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94F1353F-BC17-45E7-82D2-90BF40E07209}" xr6:coauthVersionLast="47" xr6:coauthVersionMax="47" xr10:uidLastSave="{00000000-0000-0000-0000-000000000000}"/>
  <bookViews>
    <workbookView xWindow="-28920" yWindow="3225" windowWidth="29040" windowHeight="15720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VOL Daily" sheetId="15" r:id="rId15"/>
  </sheets>
  <calcPr calcId="124519"/>
</workbook>
</file>

<file path=xl/sharedStrings.xml><?xml version="1.0" encoding="utf-8"?>
<sst xmlns="http://schemas.openxmlformats.org/spreadsheetml/2006/main" count="17095" uniqueCount="8421">
  <si>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</si>
  <si>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</si>
  <si>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</si>
  <si>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</si>
  <si>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</si>
  <si>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</si>
  <si>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</si>
  <si>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</si>
  <si>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</si>
  <si>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</si>
  <si>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</si>
  <si>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</si>
  <si>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</si>
  <si>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</si>
  <si>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</si>
  <si>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1yr</t>
  </si>
  <si>
    <t>SPY Max Drawup 1yr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</si>
  <si>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</si>
  <si>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</si>
  <si>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</si>
  <si>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</si>
  <si>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</si>
  <si>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</si>
  <si>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</si>
  <si>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</si>
  <si>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</si>
  <si>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</si>
  <si>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</si>
  <si>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</si>
  <si>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</si>
  <si>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</si>
  <si>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</si>
  <si>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</si>
  <si>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</si>
  <si>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</si>
  <si>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</si>
  <si>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</si>
  <si>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</si>
  <si>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</si>
  <si>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</si>
  <si>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</si>
  <si>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</si>
  <si>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</si>
  <si>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20250226</t>
  </si>
  <si>
    <t>15.94 3 19.61</t>
  </si>
  <si>
    <t>0.0   -0.5519	0.2   -0.1805	0.4   -0.0693	0.6   -0.0224	0.8   -0.0047	1.0    0.0000</t>
  </si>
  <si>
    <t>0.0   -0.3832	0.2   -0.0032	0.4    0.0458	0.6    0.0754	0.8    0.1113	1.0    0.2299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</si>
  <si>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</si>
  <si>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</si>
  <si>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</si>
  <si>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</si>
  <si>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</si>
  <si>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</si>
  <si>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</si>
  <si>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</si>
  <si>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</si>
  <si>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</si>
  <si>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</si>
  <si>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IWM</t>
  </si>
  <si>
    <t>AAPL</t>
  </si>
  <si>
    <t>MSFT</t>
  </si>
  <si>
    <t>AMZN</t>
  </si>
  <si>
    <t>GOOGL</t>
  </si>
  <si>
    <t>TSLA</t>
  </si>
  <si>
    <t>Total</t>
  </si>
  <si>
    <t>QDTE</t>
  </si>
  <si>
    <t>QDTY</t>
  </si>
  <si>
    <t>AIPI</t>
  </si>
  <si>
    <t>CEPI</t>
  </si>
  <si>
    <t>FEPI</t>
  </si>
  <si>
    <t>XDTE</t>
  </si>
  <si>
    <t>SDTY</t>
  </si>
  <si>
    <t>TSPY</t>
  </si>
  <si>
    <t>RDTE</t>
  </si>
  <si>
    <t>AAPY</t>
  </si>
  <si>
    <t>MSFY</t>
  </si>
  <si>
    <t>AMZP</t>
  </si>
  <si>
    <t>GOOP</t>
  </si>
  <si>
    <t>TSLP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</si>
  <si>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</si>
  <si>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</si>
  <si>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</si>
  <si>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</si>
  <si>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</si>
  <si>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</si>
  <si>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</si>
  <si>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</si>
  <si>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</si>
  <si>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</si>
  <si>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</si>
  <si>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</si>
  <si>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</si>
  <si>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</si>
  <si>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</si>
  <si>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</si>
  <si>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</si>
  <si>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</si>
  <si>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</si>
  <si>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</si>
  <si>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</si>
  <si>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</si>
  <si>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</si>
  <si>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</si>
  <si>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</si>
  <si>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</si>
  <si>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</si>
  <si>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</si>
  <si>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</si>
  <si>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</si>
  <si>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</si>
  <si>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ZVOL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</si>
  <si>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</si>
  <si>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</si>
  <si>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</si>
  <si>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</si>
  <si>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</si>
  <si>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</si>
  <si>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</si>
  <si>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</si>
  <si>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</si>
  <si>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</si>
  <si>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</si>
  <si>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</si>
  <si>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</si>
  <si>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</si>
  <si>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NFLP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</si>
  <si>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</si>
  <si>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</si>
  <si>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</si>
  <si>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</si>
  <si>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</si>
  <si>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</si>
  <si>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</si>
  <si>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</si>
  <si>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</si>
  <si>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</si>
  <si>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</si>
  <si>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</si>
  <si>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</si>
  <si>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</si>
  <si>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</si>
  <si>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</si>
  <si>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</si>
  <si>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</si>
  <si>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</si>
  <si>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</si>
  <si>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</si>
  <si>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</si>
  <si>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</si>
  <si>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</si>
  <si>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TQQQ  250228P00087000</t>
  </si>
  <si>
    <t>TNA   250307P00040500</t>
  </si>
  <si>
    <t>VXX   250516P00043000</t>
  </si>
  <si>
    <t>UVIX  250417P00029000</t>
  </si>
  <si>
    <t>UVIX  250417P00027000</t>
  </si>
  <si>
    <t>UVXY  250516P00018000</t>
  </si>
  <si>
    <t>UVXY  250307C00018000</t>
  </si>
  <si>
    <t>UVIX  250314C00027000</t>
  </si>
  <si>
    <t>UVIX  250314C00029000</t>
  </si>
  <si>
    <t>VXX   250314C00043000</t>
  </si>
  <si>
    <t>SOXX</t>
  </si>
  <si>
    <t>SOXL  250314P00026500</t>
  </si>
  <si>
    <t>S</t>
  </si>
  <si>
    <t>P</t>
  </si>
  <si>
    <t>C</t>
  </si>
  <si>
    <t>5DRet</t>
  </si>
  <si>
    <t>10DRet</t>
  </si>
  <si>
    <t>21DRet</t>
  </si>
  <si>
    <t>3mo</t>
  </si>
  <si>
    <t>6mo</t>
  </si>
  <si>
    <t>9mo</t>
  </si>
  <si>
    <t>1yr</t>
  </si>
  <si>
    <t>2024-11-30</t>
  </si>
  <si>
    <t>2024-12-31</t>
  </si>
  <si>
    <t>2025-01-31</t>
  </si>
  <si>
    <t>2025-02-28</t>
  </si>
  <si>
    <t>2023-12-31</t>
  </si>
  <si>
    <t>2025-12-31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</si>
  <si>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</si>
  <si>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</si>
  <si>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</si>
  <si>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</si>
  <si>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</si>
  <si>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</si>
  <si>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</si>
  <si>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</si>
  <si>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</si>
  <si>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</si>
  <si>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</si>
  <si>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</si>
  <si>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</si>
  <si>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</si>
  <si>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</si>
  <si>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</si>
  <si>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</si>
  <si>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</si>
  <si>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</si>
  <si>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</si>
  <si>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</si>
  <si>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RDTE PnL NSys</t>
  </si>
  <si>
    <t>AAPY PnL NSys</t>
  </si>
  <si>
    <t>MSFY PnL NSys</t>
  </si>
  <si>
    <t>AMZP PnL NSys</t>
  </si>
  <si>
    <t>GOOP PnL NSys</t>
  </si>
  <si>
    <t>TSLP PnL NSys</t>
  </si>
  <si>
    <t>NSystematic PnL</t>
  </si>
  <si>
    <t>Total PnL</t>
  </si>
  <si>
    <t>Total Percentile</t>
  </si>
  <si>
    <t>VIX Cut</t>
  </si>
  <si>
    <t>2005-04-15</t>
  </si>
  <si>
    <t>2024-07-24</t>
  </si>
  <si>
    <t>2004-08-10</t>
  </si>
  <si>
    <t>2012-08-01</t>
  </si>
  <si>
    <t>2023-01-13</t>
  </si>
  <si>
    <t>2018-11-30</t>
  </si>
  <si>
    <t>2024-04-19</t>
  </si>
  <si>
    <t>2000-07-25</t>
  </si>
  <si>
    <t>2003-12-09</t>
  </si>
  <si>
    <t>2012-05-01</t>
  </si>
  <si>
    <t>2004-03-31</t>
  </si>
  <si>
    <t>2014-10-23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</si>
  <si>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</si>
  <si>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</si>
  <si>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</si>
  <si>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</si>
  <si>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</si>
  <si>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</si>
  <si>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</si>
  <si>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</si>
  <si>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</si>
  <si>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</si>
  <si>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1yr</t>
  </si>
  <si>
    <t>2025-02-26</t>
  </si>
  <si>
    <t>2025-02-25</t>
  </si>
  <si>
    <t>2025-02-24</t>
  </si>
  <si>
    <t>2025-02-21</t>
  </si>
  <si>
    <t>2025-02-20</t>
  </si>
  <si>
    <t>2025-02-19</t>
  </si>
  <si>
    <t>2025-02-18</t>
  </si>
  <si>
    <t>2025-02-14</t>
  </si>
  <si>
    <t>2025-02-13</t>
  </si>
  <si>
    <t>2025-02-12</t>
  </si>
  <si>
    <t>2025-02-11</t>
  </si>
  <si>
    <t>2025-02-10</t>
  </si>
  <si>
    <t>2025-02-07</t>
  </si>
  <si>
    <t>2025-02-06</t>
  </si>
  <si>
    <t>2025-02-05</t>
  </si>
  <si>
    <t>2025-02-04</t>
  </si>
  <si>
    <t>2025-02-03</t>
  </si>
  <si>
    <t>2025-01-30</t>
  </si>
  <si>
    <t>2025-01-29</t>
  </si>
  <si>
    <t>2025-01-28</t>
  </si>
  <si>
    <t>2025-01-27</t>
  </si>
  <si>
    <t>2025-01-24</t>
  </si>
  <si>
    <t>2025-01-23</t>
  </si>
  <si>
    <t>2025-01-22</t>
  </si>
  <si>
    <t>2025-01-21</t>
  </si>
  <si>
    <t>2025-01-17</t>
  </si>
  <si>
    <t>2025-01-16</t>
  </si>
  <si>
    <t>2025-01-15</t>
  </si>
  <si>
    <t>2025-01-14</t>
  </si>
  <si>
    <t>2025-01-13</t>
  </si>
  <si>
    <t>2025-01-10</t>
  </si>
  <si>
    <t>2025-01-08</t>
  </si>
  <si>
    <t>2025-01-07</t>
  </si>
  <si>
    <t>2025-01-06</t>
  </si>
  <si>
    <t>2025-01-03</t>
  </si>
  <si>
    <t>2025-01-02</t>
  </si>
  <si>
    <t>2024-12-30</t>
  </si>
  <si>
    <t>2024-12-27</t>
  </si>
  <si>
    <t>2024-12-26</t>
  </si>
  <si>
    <t>2024-12-24</t>
  </si>
  <si>
    <t>2024-12-23</t>
  </si>
  <si>
    <t>2024-12-20</t>
  </si>
  <si>
    <t>2024-12-19</t>
  </si>
  <si>
    <t>2024-12-18</t>
  </si>
  <si>
    <t>2024-12-17</t>
  </si>
  <si>
    <t>2024-12-16</t>
  </si>
  <si>
    <t>2024-12-13</t>
  </si>
  <si>
    <t>2024-12-12</t>
  </si>
  <si>
    <t>2024-12-11</t>
  </si>
  <si>
    <t>2024-12-10</t>
  </si>
  <si>
    <t>2024-12-09</t>
  </si>
  <si>
    <t>2024-12-06</t>
  </si>
  <si>
    <t>2024-12-05</t>
  </si>
  <si>
    <t>2024-12-04</t>
  </si>
  <si>
    <t>2024-12-03</t>
  </si>
  <si>
    <t>2024-12-02</t>
  </si>
  <si>
    <t>2024-11-29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</si>
  <si>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</si>
  <si>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</si>
  <si>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</si>
  <si>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</si>
  <si>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</si>
  <si>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</si>
  <si>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</si>
  <si>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</si>
  <si>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</si>
  <si>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</si>
  <si>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</si>
  <si>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</si>
  <si>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</si>
  <si>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</si>
  <si>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</si>
  <si>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</si>
  <si>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</si>
  <si>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</si>
  <si>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</si>
  <si>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</si>
  <si>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</si>
  <si>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</si>
  <si>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</si>
  <si>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</si>
  <si>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</si>
  <si>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</si>
  <si>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</si>
  <si>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</si>
  <si>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</si>
  <si>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</si>
  <si>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</si>
  <si>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</si>
  <si>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</si>
  <si>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</si>
  <si>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</si>
  <si>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</si>
  <si>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</si>
  <si>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</si>
  <si>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</si>
  <si>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</si>
  <si>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</si>
  <si>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</si>
  <si>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2024-09-30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</si>
  <si>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</si>
  <si>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</si>
  <si>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</si>
  <si>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</si>
  <si>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</si>
  <si>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</si>
  <si>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</si>
  <si>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</si>
  <si>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</si>
  <si>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</si>
  <si>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</si>
  <si>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</si>
  <si>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</si>
  <si>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</si>
  <si>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</si>
  <si>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</si>
  <si>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</si>
  <si>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</si>
  <si>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</si>
  <si>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</si>
  <si>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</si>
  <si>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</si>
  <si>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</si>
  <si>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</si>
  <si>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</si>
  <si>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</si>
  <si>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</si>
  <si>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</si>
  <si>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</si>
  <si>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</si>
  <si>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</si>
  <si>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</si>
  <si>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</si>
  <si>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</si>
  <si>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</si>
  <si>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</si>
  <si>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</si>
  <si>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</si>
  <si>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</si>
  <si>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</si>
  <si>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</si>
  <si>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</si>
  <si>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</si>
  <si>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</si>
  <si>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</si>
  <si>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</si>
  <si>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</si>
  <si>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</si>
  <si>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</si>
  <si>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</si>
  <si>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</si>
  <si>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</si>
  <si>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</si>
  <si>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</si>
  <si>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</si>
  <si>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</si>
  <si>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</si>
  <si>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</si>
  <si>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</si>
  <si>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</si>
  <si>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</si>
  <si>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</si>
  <si>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</si>
  <si>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</si>
  <si>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</si>
  <si>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</si>
  <si>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</si>
  <si>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</si>
  <si>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</si>
  <si>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</si>
  <si>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</si>
  <si>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</si>
  <si>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</si>
  <si>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</si>
  <si>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</si>
  <si>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</si>
  <si>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</si>
  <si>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</si>
  <si>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</si>
  <si>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</si>
  <si>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</si>
  <si>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</si>
  <si>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</si>
  <si>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</si>
  <si>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</si>
  <si>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</si>
  <si>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</si>
  <si>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</si>
  <si>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</si>
  <si>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</si>
  <si>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</si>
  <si>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</si>
  <si>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</si>
  <si>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</si>
  <si>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</si>
  <si>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</si>
  <si>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</si>
  <si>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</si>
  <si>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</si>
  <si>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</si>
  <si>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</si>
  <si>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</si>
  <si>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</si>
  <si>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</si>
  <si>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</si>
  <si>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</si>
  <si>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</si>
  <si>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</si>
  <si>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</si>
  <si>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</si>
  <si>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</si>
  <si>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</si>
  <si>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</si>
  <si>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</si>
  <si>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</si>
  <si>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</si>
  <si>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</si>
  <si>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</si>
  <si>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</si>
  <si>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</si>
  <si>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</si>
  <si>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</si>
  <si>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</si>
  <si>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</si>
  <si>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</si>
  <si>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</si>
  <si>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</si>
  <si>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</si>
  <si>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</si>
  <si>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</si>
  <si>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</si>
  <si>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</si>
  <si>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</si>
  <si>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</si>
  <si>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</si>
  <si>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</si>
  <si>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</si>
  <si>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</si>
  <si>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</si>
  <si>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</si>
  <si>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</si>
  <si>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</si>
  <si>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</si>
  <si>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</si>
  <si>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</si>
  <si>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</si>
  <si>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</si>
  <si>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</si>
  <si>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</si>
  <si>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</si>
  <si>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</si>
  <si>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</si>
  <si>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</si>
  <si>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</si>
  <si>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</si>
  <si>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</si>
  <si>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</si>
  <si>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</si>
  <si>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</si>
  <si>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</si>
  <si>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</si>
  <si>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</si>
  <si>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</si>
  <si>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</si>
  <si>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</si>
  <si>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</si>
  <si>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</si>
  <si>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</si>
  <si>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</si>
  <si>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</si>
  <si>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</si>
  <si>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</si>
  <si>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</si>
  <si>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</si>
  <si>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</si>
  <si>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</si>
  <si>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</si>
  <si>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</si>
  <si>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</si>
  <si>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</si>
  <si>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</si>
  <si>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</si>
  <si>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</si>
  <si>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</si>
  <si>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</si>
  <si>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</si>
  <si>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</si>
  <si>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</si>
  <si>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</si>
  <si>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</si>
  <si>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</si>
  <si>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</si>
  <si>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</si>
  <si>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</si>
  <si>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</si>
  <si>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</si>
  <si>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</si>
  <si>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</si>
  <si>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</si>
  <si>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</si>
  <si>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</si>
  <si>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</si>
  <si>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</si>
  <si>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</si>
  <si>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</si>
  <si>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</si>
  <si>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</si>
  <si>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</si>
  <si>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</si>
  <si>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</si>
  <si>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</si>
  <si>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</si>
  <si>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</si>
  <si>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</si>
  <si>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</si>
  <si>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</si>
  <si>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</si>
  <si>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</si>
  <si>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</si>
  <si>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</si>
  <si>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</si>
  <si>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</si>
  <si>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</si>
  <si>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</si>
  <si>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</si>
  <si>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</si>
  <si>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</si>
  <si>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</si>
  <si>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</si>
  <si>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</si>
  <si>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</si>
  <si>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</si>
  <si>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</si>
  <si>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</si>
  <si>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</si>
  <si>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</si>
  <si>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</si>
  <si>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</si>
  <si>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</si>
  <si>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</si>
  <si>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</si>
  <si>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</si>
  <si>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</si>
  <si>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</si>
  <si>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</si>
  <si>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</si>
  <si>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</si>
  <si>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</si>
  <si>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</si>
  <si>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</si>
  <si>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</si>
  <si>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</si>
  <si>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</si>
  <si>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</si>
  <si>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</si>
  <si>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</si>
  <si>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</si>
  <si>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</si>
  <si>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</si>
  <si>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</si>
  <si>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</si>
  <si>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</si>
  <si>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</si>
  <si>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</si>
  <si>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</si>
  <si>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</si>
  <si>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</si>
  <si>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</si>
  <si>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</si>
  <si>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</si>
  <si>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</si>
  <si>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</si>
  <si>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</si>
  <si>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</si>
  <si>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</si>
  <si>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</si>
  <si>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</si>
  <si>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</si>
  <si>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</si>
  <si>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</si>
  <si>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</si>
  <si>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</si>
  <si>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</si>
  <si>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</si>
  <si>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</si>
  <si>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</si>
  <si>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</si>
  <si>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</si>
  <si>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</si>
  <si>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</si>
  <si>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</si>
  <si>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</si>
  <si>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</si>
  <si>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</si>
  <si>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</si>
  <si>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</si>
  <si>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</si>
  <si>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</si>
  <si>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</si>
  <si>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</si>
  <si>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</si>
  <si>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</si>
  <si>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</si>
  <si>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</si>
  <si>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</si>
  <si>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</si>
  <si>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</si>
  <si>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</si>
  <si>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</si>
  <si>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</si>
  <si>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</si>
  <si>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</si>
  <si>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</si>
  <si>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</si>
  <si>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</si>
  <si>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</si>
  <si>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</si>
  <si>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</si>
  <si>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</si>
  <si>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</si>
  <si>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</si>
  <si>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</si>
  <si>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</si>
  <si>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</si>
  <si>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</si>
  <si>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</si>
  <si>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</si>
  <si>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</si>
  <si>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</si>
  <si>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</si>
  <si>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</si>
  <si>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</si>
  <si>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</si>
  <si>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</si>
  <si>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</si>
  <si>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</si>
  <si>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</si>
  <si>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</si>
  <si>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</si>
  <si>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</si>
  <si>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</si>
  <si>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</si>
  <si>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</si>
  <si>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</si>
  <si>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</si>
  <si>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</si>
  <si>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</si>
  <si>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</si>
  <si>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</si>
  <si>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</si>
  <si>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</si>
  <si>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</si>
  <si>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</si>
  <si>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</si>
  <si>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</si>
  <si>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</si>
  <si>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</si>
  <si>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</si>
  <si>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</si>
  <si>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</si>
  <si>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</si>
  <si>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</si>
  <si>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</si>
  <si>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</si>
  <si>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</si>
  <si>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</si>
  <si>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</si>
  <si>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</si>
  <si>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</si>
  <si>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</si>
  <si>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</si>
  <si>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</si>
  <si>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</si>
  <si>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</si>
  <si>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</si>
  <si>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</si>
  <si>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</si>
  <si>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</si>
  <si>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</si>
  <si>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</si>
  <si>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</si>
  <si>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</si>
  <si>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</si>
  <si>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</si>
  <si>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</si>
  <si>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</si>
  <si>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</si>
  <si>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</si>
  <si>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</si>
  <si>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</si>
  <si>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</si>
  <si>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</si>
  <si>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</si>
  <si>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</si>
  <si>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</si>
  <si>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</si>
  <si>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</si>
  <si>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</si>
  <si>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</si>
  <si>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</si>
  <si>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</si>
  <si>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</si>
  <si>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</si>
  <si>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</si>
  <si>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</si>
  <si>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</si>
  <si>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</si>
  <si>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</si>
  <si>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</si>
  <si>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</si>
  <si>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</si>
  <si>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</si>
  <si>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</si>
  <si>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</si>
  <si>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</si>
  <si>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</si>
  <si>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</si>
  <si>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</si>
  <si>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</si>
  <si>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</si>
  <si>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</si>
  <si>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</si>
  <si>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</si>
  <si>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</si>
  <si>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</si>
  <si>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</si>
  <si>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</si>
  <si>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</si>
  <si>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</si>
  <si>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</si>
  <si>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</si>
  <si>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</si>
  <si>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</si>
  <si>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</si>
  <si>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</si>
  <si>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</si>
  <si>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</si>
  <si>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</si>
  <si>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</si>
  <si>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</si>
  <si>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</si>
  <si>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</si>
  <si>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</si>
  <si>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</si>
  <si>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</si>
  <si>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</si>
  <si>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</si>
  <si>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</si>
  <si>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</si>
  <si>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</si>
  <si>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</si>
  <si>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</si>
  <si>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</si>
  <si>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</si>
  <si>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</si>
  <si>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</si>
  <si>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</si>
  <si>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</si>
  <si>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</si>
  <si>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</si>
  <si>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</si>
  <si>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</si>
  <si>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</si>
  <si>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</si>
  <si>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</si>
  <si>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</si>
  <si>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</si>
  <si>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</si>
  <si>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</si>
  <si>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</si>
  <si>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</si>
  <si>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</si>
  <si>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</si>
  <si>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</si>
  <si>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</si>
  <si>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</si>
  <si>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</si>
  <si>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</si>
  <si>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</si>
  <si>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</si>
  <si>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</si>
  <si>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</si>
  <si>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</si>
  <si>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</si>
  <si>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</si>
  <si>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</si>
  <si>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</si>
  <si>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</si>
  <si>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</si>
  <si>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</si>
  <si>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</si>
  <si>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</si>
  <si>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</si>
  <si>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</si>
  <si>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</si>
  <si>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</si>
  <si>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</si>
  <si>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</si>
  <si>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</si>
  <si>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</si>
  <si>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</si>
  <si>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</si>
  <si>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</si>
  <si>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</si>
  <si>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</si>
  <si>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</si>
  <si>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</si>
  <si>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</si>
  <si>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</si>
  <si>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</si>
  <si>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</si>
  <si>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</si>
  <si>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</si>
  <si>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</si>
  <si>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</si>
  <si>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</si>
  <si>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</si>
  <si>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</si>
  <si>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</si>
  <si>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</si>
  <si>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</si>
  <si>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</si>
  <si>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</si>
  <si>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</si>
  <si>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</si>
  <si>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</si>
  <si>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</si>
  <si>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</si>
  <si>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</si>
  <si>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</si>
  <si>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</si>
  <si>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</si>
  <si>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</si>
  <si>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</si>
  <si>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</si>
  <si>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</si>
  <si>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</si>
  <si>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</si>
  <si>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</si>
  <si>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</si>
  <si>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</si>
  <si>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</si>
  <si>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</si>
  <si>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</si>
  <si>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</si>
  <si>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</si>
  <si>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</si>
  <si>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</si>
  <si>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</si>
  <si>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</si>
  <si>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</si>
  <si>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</si>
  <si>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</si>
  <si>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</si>
  <si>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</si>
  <si>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</si>
  <si>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</si>
  <si>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</si>
  <si>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</si>
  <si>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</si>
  <si>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</si>
  <si>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</si>
  <si>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</si>
  <si>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</si>
  <si>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</si>
  <si>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</si>
  <si>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</si>
  <si>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</si>
  <si>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</si>
  <si>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</si>
  <si>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</si>
  <si>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</si>
  <si>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</si>
  <si>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</si>
  <si>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</si>
  <si>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</si>
  <si>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</si>
  <si>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</si>
  <si>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</si>
  <si>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</si>
  <si>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</si>
  <si>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</si>
  <si>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</si>
  <si>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</si>
  <si>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</si>
  <si>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</si>
  <si>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</si>
  <si>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</si>
  <si>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</si>
  <si>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</si>
  <si>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</si>
  <si>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</si>
  <si>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</si>
  <si>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</si>
  <si>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</si>
  <si>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</si>
  <si>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</si>
  <si>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</si>
  <si>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</si>
  <si>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</si>
  <si>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</si>
  <si>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</si>
  <si>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</si>
  <si>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</si>
  <si>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</si>
  <si>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</si>
  <si>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</si>
  <si>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</si>
  <si>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</si>
  <si>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</si>
  <si>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</si>
  <si>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</si>
  <si>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</si>
  <si>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</si>
  <si>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</si>
  <si>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</si>
  <si>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</si>
  <si>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</si>
  <si>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</si>
  <si>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</si>
  <si>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</si>
  <si>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</si>
  <si>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</si>
  <si>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</si>
  <si>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</si>
  <si>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</si>
  <si>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</si>
  <si>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</si>
  <si>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</si>
  <si>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</si>
  <si>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</si>
  <si>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</si>
  <si>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</si>
  <si>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</si>
  <si>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</si>
  <si>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</si>
  <si>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</si>
  <si>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</si>
  <si>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</si>
  <si>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</si>
  <si>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</si>
  <si>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</si>
  <si>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</si>
  <si>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</si>
  <si>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</si>
  <si>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</si>
  <si>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</si>
  <si>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</si>
  <si>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</si>
  <si>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</si>
  <si>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</si>
  <si>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</si>
  <si>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</si>
  <si>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</si>
  <si>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</si>
  <si>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</si>
  <si>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</si>
  <si>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</si>
  <si>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</si>
  <si>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</si>
  <si>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</si>
  <si>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</si>
  <si>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</si>
  <si>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</si>
  <si>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</si>
  <si>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</si>
  <si>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</si>
  <si>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</si>
  <si>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</si>
  <si>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</si>
  <si>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</si>
  <si>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</si>
  <si>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</si>
  <si>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</si>
  <si>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</si>
  <si>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</si>
  <si>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</si>
  <si>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</si>
  <si>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</si>
  <si>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</si>
  <si>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</si>
  <si>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</si>
  <si>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</si>
  <si>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</si>
  <si>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</si>
  <si>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</si>
  <si>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</si>
  <si>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</si>
  <si>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</si>
  <si>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</si>
  <si>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</si>
  <si>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</si>
  <si>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</si>
  <si>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</si>
  <si>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</si>
  <si>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</si>
  <si>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</si>
  <si>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</si>
  <si>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</si>
  <si>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</si>
  <si>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</si>
  <si>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</si>
  <si>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</si>
  <si>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</si>
  <si>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</si>
  <si>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</si>
  <si>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</si>
  <si>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</si>
  <si>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</si>
  <si>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</si>
  <si>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</si>
  <si>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</si>
  <si>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</si>
  <si>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</si>
  <si>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</si>
  <si>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</si>
  <si>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</si>
  <si>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</si>
  <si>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</si>
  <si>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</si>
  <si>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</si>
  <si>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</si>
  <si>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</si>
  <si>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</si>
  <si>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</si>
  <si>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</si>
  <si>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</si>
  <si>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</si>
  <si>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</si>
  <si>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</si>
  <si>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</si>
  <si>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</si>
  <si>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</si>
  <si>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</si>
  <si>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</si>
  <si>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</si>
  <si>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</si>
  <si>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</si>
  <si>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</si>
  <si>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</si>
  <si>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</si>
  <si>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</si>
  <si>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</si>
  <si>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</si>
  <si>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</si>
  <si>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</si>
  <si>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</si>
  <si>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</si>
  <si>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</si>
  <si>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</si>
  <si>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</si>
  <si>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</si>
  <si>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</si>
  <si>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</si>
  <si>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</si>
  <si>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</si>
  <si>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</si>
  <si>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</si>
  <si>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</si>
  <si>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</si>
  <si>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</si>
  <si>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</si>
  <si>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</si>
  <si>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</si>
  <si>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</si>
  <si>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</si>
  <si>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</si>
  <si>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</si>
  <si>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</si>
  <si>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</si>
  <si>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</si>
  <si>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</si>
  <si>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</si>
  <si>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</si>
  <si>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</si>
  <si>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</si>
  <si>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</si>
  <si>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</si>
  <si>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</si>
  <si>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</si>
  <si>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</si>
  <si>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</si>
  <si>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</si>
  <si>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</si>
  <si>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</si>
  <si>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</si>
  <si>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</si>
  <si>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</si>
  <si>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</si>
  <si>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</si>
  <si>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</si>
  <si>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</si>
  <si>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</si>
  <si>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</si>
  <si>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</si>
  <si>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</si>
  <si>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</si>
  <si>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</si>
  <si>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</si>
  <si>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</si>
  <si>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</si>
  <si>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</si>
  <si>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</si>
  <si>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</si>
  <si>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</si>
  <si>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</si>
  <si>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</si>
  <si>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</si>
  <si>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</si>
  <si>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</si>
  <si>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</si>
  <si>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</si>
  <si>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</si>
  <si>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</si>
  <si>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</si>
  <si>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</si>
  <si>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</si>
  <si>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</si>
  <si>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</si>
  <si>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</si>
  <si>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</si>
  <si>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</si>
  <si>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</si>
  <si>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</si>
  <si>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</si>
  <si>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</si>
  <si>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</si>
  <si>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</si>
  <si>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</si>
  <si>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</si>
  <si>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</si>
  <si>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</si>
  <si>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</si>
  <si>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</si>
  <si>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</si>
  <si>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</si>
  <si>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</si>
  <si>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</si>
  <si>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</si>
  <si>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</si>
  <si>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</si>
  <si>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</si>
  <si>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</si>
  <si>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</si>
  <si>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</si>
  <si>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</si>
  <si>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</si>
  <si>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</si>
  <si>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</si>
  <si>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</si>
  <si>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</si>
  <si>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</si>
  <si>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</si>
  <si>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</si>
  <si>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</si>
  <si>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</si>
  <si>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</si>
  <si>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</si>
  <si>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</si>
  <si>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</si>
  <si>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</si>
  <si>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</si>
  <si>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</si>
  <si>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</si>
  <si>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</si>
  <si>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</si>
  <si>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</si>
  <si>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</si>
  <si>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</si>
  <si>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</si>
  <si>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</si>
  <si>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</si>
  <si>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</si>
  <si>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</si>
  <si>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</si>
  <si>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</si>
  <si>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</si>
  <si>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</si>
  <si>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</si>
  <si>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</si>
  <si>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</si>
  <si>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</si>
  <si>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</si>
  <si>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</si>
  <si>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</si>
  <si>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</si>
  <si>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</si>
  <si>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</si>
  <si>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</si>
  <si>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</si>
  <si>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</si>
  <si>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</si>
  <si>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</si>
  <si>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</si>
  <si>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</si>
  <si>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</si>
  <si>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</si>
  <si>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</si>
  <si>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</si>
  <si>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</si>
  <si>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</si>
  <si>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</si>
  <si>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</si>
  <si>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</si>
  <si>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</si>
  <si>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</si>
  <si>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</si>
  <si>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</si>
  <si>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</si>
  <si>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</si>
  <si>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</si>
  <si>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</si>
  <si>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</si>
  <si>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</si>
  <si>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</si>
  <si>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</si>
  <si>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</si>
  <si>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</si>
  <si>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</si>
  <si>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</si>
  <si>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</si>
  <si>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</si>
  <si>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</si>
  <si>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</si>
  <si>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</si>
  <si>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</si>
  <si>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</si>
  <si>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</si>
  <si>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</si>
  <si>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</si>
  <si>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</si>
  <si>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</si>
  <si>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</si>
  <si>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</si>
  <si>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</si>
  <si>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</si>
  <si>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</si>
  <si>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</si>
  <si>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</si>
  <si>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</si>
  <si>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</si>
  <si>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</si>
  <si>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</si>
  <si>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</si>
  <si>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</si>
  <si>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</si>
  <si>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</si>
  <si>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</si>
  <si>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</si>
  <si>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</si>
  <si>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</si>
  <si>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</si>
  <si>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</si>
  <si>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</si>
  <si>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</si>
  <si>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</si>
  <si>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</si>
  <si>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</si>
  <si>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</si>
  <si>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</si>
  <si>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</si>
  <si>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</si>
  <si>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</si>
  <si>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</si>
  <si>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</si>
  <si>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</si>
  <si>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</si>
  <si>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</si>
  <si>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</si>
  <si>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</si>
  <si>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</si>
  <si>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</si>
  <si>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</si>
  <si>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</si>
  <si>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</si>
  <si>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</si>
  <si>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</si>
  <si>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</si>
  <si>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</si>
  <si>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</si>
  <si>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</si>
  <si>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</si>
  <si>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</si>
  <si>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</si>
  <si>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</si>
  <si>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</si>
  <si>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</si>
  <si>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</si>
  <si>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</si>
  <si>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</si>
  <si>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</si>
  <si>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</si>
  <si>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</si>
  <si>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</si>
  <si>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</si>
  <si>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</si>
  <si>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</si>
  <si>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</si>
  <si>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</si>
  <si>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</si>
  <si>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</si>
  <si>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</si>
  <si>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</si>
  <si>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</si>
  <si>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</si>
  <si>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</si>
  <si>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</si>
  <si>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</si>
  <si>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</si>
  <si>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</si>
  <si>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</si>
  <si>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</si>
  <si>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</si>
  <si>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</si>
  <si>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</si>
  <si>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</si>
  <si>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</si>
  <si>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</si>
  <si>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</si>
  <si>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</si>
  <si>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</si>
  <si>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</si>
  <si>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</si>
  <si>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</si>
  <si>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</si>
  <si>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</si>
  <si>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</si>
  <si>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</si>
  <si>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</si>
  <si>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</si>
  <si>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</si>
  <si>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</si>
  <si>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</si>
  <si>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</si>
  <si>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</si>
  <si>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</si>
  <si>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</si>
  <si>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</si>
  <si>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</si>
  <si>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</si>
  <si>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</si>
  <si>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</si>
  <si>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</si>
  <si>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</si>
  <si>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</si>
  <si>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</si>
  <si>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</si>
  <si>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</si>
  <si>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</si>
  <si>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</si>
  <si>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</si>
  <si>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</si>
  <si>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</si>
  <si>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</si>
  <si>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</si>
  <si>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</si>
  <si>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</si>
  <si>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</si>
  <si>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</si>
  <si>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</si>
  <si>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</si>
  <si>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</si>
  <si>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</si>
  <si>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</si>
  <si>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</si>
  <si>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</si>
  <si>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</si>
  <si>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</si>
  <si>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</si>
  <si>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</si>
  <si>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</si>
  <si>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</si>
  <si>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</si>
  <si>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</si>
  <si>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</si>
  <si>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</si>
  <si>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</si>
  <si>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</si>
  <si>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</si>
  <si>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</si>
  <si>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</si>
  <si>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</si>
  <si>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</si>
  <si>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</si>
  <si>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</si>
  <si>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</si>
  <si>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</si>
  <si>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</si>
  <si>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</si>
  <si>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</si>
  <si>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</si>
  <si>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</si>
  <si>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</si>
  <si>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</si>
  <si>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</si>
  <si>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</si>
  <si>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</si>
  <si>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</si>
  <si>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</si>
  <si>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</si>
  <si>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</si>
  <si>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</si>
  <si>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</si>
  <si>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</si>
  <si>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</si>
  <si>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</si>
  <si>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</si>
  <si>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</si>
  <si>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</si>
  <si>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</si>
  <si>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</si>
  <si>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</si>
  <si>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</si>
  <si>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</si>
  <si>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</si>
  <si>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</si>
  <si>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</si>
  <si>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</si>
  <si>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</si>
  <si>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</si>
  <si>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</si>
  <si>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</si>
  <si>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</si>
  <si>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</si>
  <si>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</si>
  <si>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</si>
  <si>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</si>
  <si>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</si>
  <si>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</si>
  <si>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</si>
  <si>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</si>
  <si>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</si>
  <si>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</si>
  <si>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</si>
  <si>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</si>
  <si>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</si>
  <si>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</si>
  <si>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</si>
  <si>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</si>
  <si>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</si>
  <si>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</si>
  <si>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</si>
  <si>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</si>
  <si>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</si>
  <si>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</si>
  <si>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</si>
  <si>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</si>
  <si>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</si>
  <si>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</si>
  <si>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</si>
  <si>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</si>
  <si>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</si>
  <si>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</si>
  <si>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</si>
  <si>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</si>
  <si>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</si>
  <si>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</si>
  <si>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</si>
  <si>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</si>
  <si>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</si>
  <si>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</si>
  <si>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</si>
  <si>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</si>
  <si>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</si>
  <si>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</si>
  <si>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</si>
  <si>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</si>
  <si>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</si>
  <si>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</si>
  <si>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</si>
  <si>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</si>
  <si>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</si>
  <si>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</si>
  <si>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</si>
  <si>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</si>
  <si>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</si>
  <si>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</si>
  <si>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</si>
  <si>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</si>
  <si>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</si>
  <si>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</si>
  <si>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</si>
  <si>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</si>
  <si>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</si>
  <si>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</si>
  <si>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</si>
  <si>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</si>
  <si>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</si>
  <si>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</si>
  <si>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</si>
  <si>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</si>
  <si>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</si>
  <si>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</si>
  <si>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</si>
  <si>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</si>
  <si>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</si>
  <si>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</si>
  <si>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</si>
  <si>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</si>
  <si>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</si>
  <si>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</si>
  <si>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</si>
  <si>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</si>
  <si>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</si>
  <si>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</si>
  <si>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</si>
  <si>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</si>
  <si>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</si>
  <si>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</si>
  <si>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</si>
  <si>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</si>
  <si>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</si>
  <si>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</si>
  <si>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</si>
  <si>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</si>
  <si>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</si>
  <si>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</si>
  <si>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</si>
  <si>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</si>
  <si>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</si>
  <si>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</si>
  <si>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</si>
  <si>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</si>
  <si>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</si>
  <si>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</si>
  <si>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</si>
  <si>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</si>
  <si>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</si>
  <si>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</si>
  <si>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</si>
  <si>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</si>
  <si>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</si>
  <si>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</si>
  <si>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</si>
  <si>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</si>
  <si>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</si>
  <si>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</si>
  <si>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</si>
  <si>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</si>
  <si>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</si>
  <si>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</si>
  <si>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</si>
  <si>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</si>
  <si>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</si>
  <si>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</si>
  <si>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</si>
  <si>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</si>
  <si>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</si>
  <si>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</si>
  <si>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</si>
  <si>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</si>
  <si>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</si>
  <si>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</si>
  <si>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</si>
  <si>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</si>
  <si>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</si>
  <si>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</si>
  <si>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</si>
  <si>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</si>
  <si>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</si>
  <si>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</si>
  <si>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</si>
  <si>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</si>
  <si>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</si>
  <si>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</si>
  <si>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</si>
  <si>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</si>
  <si>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</si>
  <si>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</si>
  <si>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</si>
  <si>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</si>
  <si>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</si>
  <si>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</si>
  <si>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</si>
  <si>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</si>
  <si>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</si>
  <si>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</si>
  <si>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</si>
  <si>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</si>
  <si>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</si>
  <si>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</si>
  <si>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</si>
  <si>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</si>
  <si>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</si>
  <si>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</si>
  <si>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</si>
  <si>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</si>
  <si>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</si>
  <si>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</si>
  <si>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</si>
  <si>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</si>
  <si>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</si>
  <si>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</si>
  <si>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</si>
  <si>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</si>
  <si>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</si>
  <si>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</si>
  <si>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</si>
  <si>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</si>
  <si>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</si>
  <si>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</si>
  <si>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</si>
  <si>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</si>
  <si>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</si>
  <si>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</si>
  <si>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</si>
  <si>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</si>
  <si>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</si>
  <si>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</si>
  <si>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</si>
  <si>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</si>
  <si>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</si>
  <si>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</si>
  <si>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</si>
  <si>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</si>
  <si>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</si>
  <si>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</si>
  <si>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</si>
  <si>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</si>
  <si>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</si>
  <si>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</si>
  <si>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</si>
  <si>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</si>
  <si>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</si>
  <si>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</si>
  <si>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</si>
  <si>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</si>
  <si>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</si>
  <si>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</si>
  <si>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</si>
  <si>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</si>
  <si>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</si>
  <si>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</si>
  <si>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</si>
  <si>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</si>
  <si>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</si>
  <si>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</si>
  <si>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</si>
  <si>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</si>
  <si>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</si>
  <si>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</si>
  <si>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</si>
  <si>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</si>
  <si>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</si>
  <si>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</si>
  <si>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</si>
  <si>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</si>
  <si>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</si>
  <si>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</si>
  <si>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</si>
  <si>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</si>
  <si>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</si>
  <si>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</si>
  <si>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</si>
  <si>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</si>
  <si>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</si>
  <si>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</si>
  <si>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</si>
  <si>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</si>
  <si>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</si>
  <si>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</si>
  <si>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</si>
  <si>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</si>
  <si>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</si>
  <si>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</si>
  <si>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</si>
  <si>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</si>
  <si>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</si>
  <si>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</si>
  <si>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</si>
  <si>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</si>
  <si>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</si>
  <si>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</si>
  <si>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</si>
  <si>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</si>
  <si>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</si>
  <si>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</si>
  <si>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</si>
  <si>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</si>
  <si>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</si>
  <si>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</si>
  <si>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</si>
  <si>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</si>
  <si>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</si>
  <si>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</si>
  <si>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</si>
  <si>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</si>
  <si>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</si>
  <si>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</si>
  <si>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</si>
  <si>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</si>
  <si>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</si>
  <si>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</si>
  <si>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</si>
  <si>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</si>
  <si>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</si>
  <si>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</si>
  <si>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</si>
  <si>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</si>
  <si>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</si>
  <si>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</si>
  <si>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</si>
  <si>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</si>
  <si>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</si>
  <si>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</si>
  <si>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</si>
  <si>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</si>
  <si>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</si>
  <si>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</si>
  <si>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</si>
  <si>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</si>
  <si>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</si>
  <si>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</si>
  <si>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</si>
  <si>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</si>
  <si>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</si>
  <si>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</si>
  <si>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</si>
  <si>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</si>
  <si>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</si>
  <si>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</si>
  <si>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</si>
  <si>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</si>
  <si>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</si>
  <si>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</si>
  <si>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</si>
  <si>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</si>
  <si>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</si>
  <si>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</si>
  <si>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</si>
  <si>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</si>
  <si>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</si>
  <si>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</si>
  <si>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</si>
  <si>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</si>
  <si>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</si>
  <si>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</si>
  <si>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</si>
  <si>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</si>
  <si>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</si>
  <si>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</si>
  <si>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</si>
  <si>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</si>
  <si>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</si>
  <si>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</si>
  <si>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</si>
  <si>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</si>
  <si>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</si>
  <si>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</si>
  <si>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</si>
  <si>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</si>
  <si>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</si>
  <si>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</si>
  <si>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</si>
  <si>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</si>
  <si>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</si>
  <si>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</si>
  <si>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</si>
  <si>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</si>
  <si>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</si>
  <si>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</si>
  <si>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</si>
  <si>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</si>
  <si>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</si>
  <si>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</si>
  <si>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</si>
  <si>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</si>
  <si>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</si>
  <si>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</si>
  <si>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</si>
  <si>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</si>
  <si>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</si>
  <si>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</si>
  <si>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</si>
  <si>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</si>
  <si>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</si>
  <si>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</si>
  <si>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</si>
  <si>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</si>
  <si>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</si>
  <si>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</si>
  <si>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</si>
  <si>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</si>
  <si>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</si>
  <si>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</si>
  <si>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</si>
  <si>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</si>
  <si>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</si>
  <si>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</si>
  <si>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</si>
  <si>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</si>
  <si>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</si>
  <si>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</si>
  <si>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</si>
  <si>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</si>
  <si>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</si>
  <si>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</si>
  <si>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</si>
  <si>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</si>
  <si>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</si>
  <si>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</si>
  <si>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</si>
  <si>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</si>
  <si>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</si>
  <si>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</si>
  <si>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</si>
  <si>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</si>
  <si>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</si>
  <si>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</si>
  <si>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</si>
  <si>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</si>
  <si>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</si>
  <si>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</si>
  <si>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</si>
  <si>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</si>
  <si>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</si>
  <si>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</si>
  <si>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</si>
  <si>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</si>
  <si>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</si>
  <si>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</si>
  <si>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</si>
  <si>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</si>
  <si>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</si>
  <si>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</si>
  <si>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</si>
  <si>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</si>
  <si>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</si>
  <si>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</si>
  <si>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</si>
  <si>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</si>
  <si>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</si>
  <si>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</si>
  <si>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</si>
  <si>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</si>
  <si>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</si>
  <si>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</si>
  <si>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</si>
  <si>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</si>
  <si>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</si>
  <si>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</si>
  <si>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</si>
  <si>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</si>
  <si>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</si>
  <si>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</si>
  <si>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</si>
  <si>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</si>
  <si>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</si>
  <si>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</si>
  <si>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</si>
  <si>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</si>
  <si>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</si>
  <si>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</si>
  <si>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</si>
  <si>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</si>
  <si>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</si>
  <si>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</si>
  <si>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</si>
  <si>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</si>
  <si>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</si>
  <si>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</si>
  <si>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</si>
  <si>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</si>
  <si>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</si>
  <si>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</si>
  <si>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</si>
  <si>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</si>
  <si>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</si>
  <si>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</si>
  <si>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</si>
  <si>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</si>
  <si>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</si>
  <si>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</si>
  <si>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</si>
  <si>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</si>
  <si>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</si>
  <si>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</si>
  <si>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</si>
  <si>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</si>
  <si>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</si>
  <si>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</si>
  <si>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</si>
  <si>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</si>
  <si>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</si>
  <si>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</si>
  <si>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</si>
  <si>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</si>
  <si>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</si>
  <si>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</si>
  <si>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</si>
  <si>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</si>
  <si>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</si>
  <si>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</si>
  <si>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</si>
  <si>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</si>
  <si>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</si>
  <si>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</si>
  <si>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</si>
  <si>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</si>
  <si>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</si>
  <si>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</si>
  <si>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</si>
  <si>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</si>
  <si>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</si>
  <si>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</si>
  <si>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</si>
  <si>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</si>
  <si>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</si>
  <si>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</si>
  <si>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</si>
  <si>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</si>
  <si>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</si>
  <si>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</si>
  <si>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</si>
  <si>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</si>
  <si>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</si>
  <si>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</si>
  <si>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</si>
  <si>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</si>
  <si>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</si>
  <si>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</si>
  <si>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</si>
  <si>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</si>
  <si>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</si>
  <si>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</si>
  <si>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</si>
  <si>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</si>
  <si>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</si>
  <si>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</si>
  <si>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</si>
  <si>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</si>
  <si>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</si>
  <si>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</si>
  <si>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</si>
  <si>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</si>
  <si>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</si>
  <si>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</si>
  <si>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</si>
  <si>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</si>
  <si>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</si>
  <si>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</si>
  <si>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</si>
  <si>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</si>
  <si>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</si>
  <si>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</si>
  <si>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</si>
  <si>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</si>
  <si>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</si>
  <si>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</si>
  <si>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</si>
  <si>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</si>
  <si>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</si>
  <si>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</si>
  <si>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</si>
  <si>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</si>
  <si>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</si>
  <si>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</si>
  <si>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</si>
  <si>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</si>
  <si>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</si>
  <si>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</si>
  <si>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</si>
  <si>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</si>
  <si>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</si>
  <si>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</si>
  <si>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</si>
  <si>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</si>
  <si>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</si>
  <si>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</si>
  <si>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</si>
  <si>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</si>
  <si>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</si>
  <si>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</si>
  <si>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</si>
  <si>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</si>
  <si>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</si>
  <si>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</si>
  <si>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</si>
  <si>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</si>
  <si>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</si>
  <si>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</si>
  <si>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</si>
  <si>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</si>
  <si>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</si>
  <si>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</si>
  <si>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</si>
  <si>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</si>
  <si>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</si>
  <si>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</si>
  <si>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</si>
  <si>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</si>
  <si>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</si>
  <si>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</si>
  <si>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</si>
  <si>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</si>
  <si>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</si>
  <si>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</si>
  <si>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</si>
  <si>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</si>
  <si>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</si>
  <si>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</si>
  <si>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</si>
  <si>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</si>
  <si>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</si>
  <si>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</si>
  <si>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</si>
  <si>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</si>
  <si>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</si>
  <si>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</si>
  <si>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</si>
  <si>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</si>
  <si>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</si>
  <si>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</si>
  <si>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</si>
  <si>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</si>
  <si>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</si>
  <si>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</si>
  <si>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</si>
  <si>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</si>
  <si>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</si>
  <si>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</si>
  <si>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</si>
  <si>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</si>
  <si>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</si>
  <si>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</si>
  <si>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</si>
  <si>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</si>
  <si>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</si>
  <si>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</si>
  <si>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</si>
  <si>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</si>
  <si>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</si>
  <si>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</si>
  <si>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</si>
  <si>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</si>
  <si>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</si>
  <si>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</si>
  <si>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</si>
  <si>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</si>
  <si>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</si>
  <si>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</si>
  <si>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</si>
  <si>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</si>
  <si>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</si>
  <si>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</si>
  <si>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</si>
  <si>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</si>
  <si>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</si>
  <si>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</si>
  <si>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</si>
  <si>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</si>
  <si>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</si>
  <si>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</si>
  <si>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</si>
  <si>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</si>
  <si>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</si>
  <si>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</si>
  <si>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</si>
  <si>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</si>
  <si>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</si>
  <si>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</si>
  <si>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</si>
  <si>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</si>
  <si>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</si>
  <si>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</si>
  <si>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</si>
  <si>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</si>
  <si>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</si>
  <si>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</si>
  <si>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</si>
  <si>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</si>
  <si>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</si>
  <si>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</si>
  <si>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</si>
  <si>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</si>
  <si>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</si>
  <si>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</si>
  <si>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</si>
  <si>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</si>
  <si>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</si>
  <si>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</si>
  <si>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</si>
  <si>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</si>
  <si>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</si>
  <si>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</si>
  <si>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</si>
  <si>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</si>
  <si>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</si>
  <si>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</si>
  <si>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</si>
  <si>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</si>
  <si>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</si>
  <si>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</si>
  <si>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</si>
  <si>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</si>
  <si>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</si>
  <si>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</si>
  <si>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</si>
  <si>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</si>
  <si>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</si>
  <si>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</si>
  <si>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</si>
  <si>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</si>
  <si>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</si>
  <si>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</si>
  <si>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</si>
  <si>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</si>
  <si>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</si>
  <si>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</si>
  <si>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</si>
  <si>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</si>
  <si>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</si>
  <si>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</si>
  <si>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</si>
  <si>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</si>
  <si>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</si>
  <si>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</si>
  <si>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</si>
  <si>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</si>
  <si>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</si>
  <si>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</si>
  <si>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</si>
  <si>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</si>
  <si>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</si>
  <si>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</si>
  <si>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</si>
  <si>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</si>
  <si>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</si>
  <si>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</si>
  <si>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</si>
  <si>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</si>
  <si>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</si>
  <si>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</si>
  <si>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</si>
  <si>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</si>
  <si>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</si>
  <si>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</si>
  <si>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</si>
  <si>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</si>
  <si>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</si>
  <si>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</si>
  <si>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</si>
  <si>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</si>
  <si>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</si>
  <si>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</si>
  <si>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</si>
  <si>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</si>
  <si>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</si>
  <si>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</si>
  <si>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</si>
  <si>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</si>
  <si>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</si>
  <si>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</si>
  <si>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</si>
  <si>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</si>
  <si>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</si>
  <si>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</si>
  <si>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</si>
  <si>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</si>
  <si>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</si>
  <si>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</si>
  <si>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</si>
  <si>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</si>
  <si>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</si>
  <si>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</si>
  <si>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</si>
  <si>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</si>
  <si>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</si>
  <si>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</si>
  <si>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</si>
  <si>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</si>
  <si>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</si>
  <si>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</si>
  <si>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</si>
  <si>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</si>
  <si>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</si>
  <si>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</si>
  <si>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</si>
  <si>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</si>
  <si>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</si>
  <si>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</si>
  <si>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</si>
  <si>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</si>
  <si>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</si>
  <si>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</si>
  <si>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</si>
  <si>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</si>
  <si>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</si>
  <si>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</si>
  <si>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</si>
  <si>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</si>
  <si>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</si>
  <si>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</si>
  <si>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</si>
  <si>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</si>
  <si>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</si>
  <si>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</si>
  <si>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</si>
  <si>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</si>
  <si>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</si>
  <si>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</si>
  <si>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</si>
  <si>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</si>
  <si>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</si>
  <si>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</si>
  <si>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</si>
  <si>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</si>
  <si>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</si>
  <si>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</si>
  <si>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</si>
  <si>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</si>
  <si>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</si>
  <si>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</si>
  <si>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</si>
  <si>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</si>
  <si>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</si>
  <si>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</si>
  <si>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</si>
  <si>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</si>
  <si>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</si>
  <si>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</si>
  <si>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</si>
  <si>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</si>
  <si>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</si>
  <si>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</si>
  <si>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</si>
  <si>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</si>
  <si>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</si>
  <si>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</si>
  <si>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</si>
  <si>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</si>
  <si>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</si>
  <si>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</si>
  <si>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</si>
  <si>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</si>
  <si>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</si>
  <si>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</si>
  <si>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</si>
  <si>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</si>
  <si>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</si>
  <si>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</si>
  <si>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</si>
  <si>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</si>
  <si>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</si>
  <si>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</si>
  <si>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</si>
  <si>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</si>
  <si>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</si>
  <si>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</si>
  <si>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</si>
  <si>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</si>
  <si>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</si>
  <si>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</si>
  <si>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</si>
  <si>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</si>
  <si>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</si>
  <si>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</si>
  <si>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</si>
  <si>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</si>
  <si>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</si>
  <si>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</si>
  <si>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</si>
  <si>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</si>
  <si>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</si>
  <si>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</si>
  <si>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</si>
  <si>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</si>
  <si>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</si>
  <si>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</si>
  <si>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</si>
  <si>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</si>
  <si>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</si>
  <si>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</si>
  <si>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</si>
  <si>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</si>
  <si>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</si>
  <si>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</si>
  <si>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</si>
  <si>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</si>
  <si>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</si>
  <si>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</si>
  <si>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</si>
  <si>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</si>
  <si>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</si>
  <si>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</si>
  <si>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</si>
  <si>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</si>
  <si>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</si>
  <si>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</si>
  <si>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</si>
  <si>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</si>
  <si>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</si>
  <si>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</si>
  <si>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</si>
  <si>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</si>
  <si>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</si>
  <si>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</si>
  <si>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</si>
  <si>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</si>
  <si>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</si>
  <si>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</si>
  <si>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</si>
  <si>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</si>
  <si>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</si>
  <si>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</si>
  <si>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</si>
  <si>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</si>
  <si>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</si>
  <si>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</si>
  <si>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</si>
  <si>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</si>
  <si>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</si>
  <si>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</si>
  <si>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</si>
  <si>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</si>
  <si>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</si>
  <si>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</si>
  <si>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</si>
  <si>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</si>
  <si>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</si>
  <si>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</si>
  <si>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</si>
  <si>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</si>
  <si>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</si>
  <si>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</si>
  <si>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</si>
  <si>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</si>
  <si>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</si>
  <si>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</si>
  <si>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</si>
  <si>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</si>
  <si>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</si>
  <si>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</si>
  <si>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</si>
  <si>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</si>
  <si>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</si>
  <si>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</si>
  <si>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</si>
  <si>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</si>
  <si>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</si>
  <si>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</si>
  <si>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</si>
  <si>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</si>
  <si>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</si>
  <si>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</si>
  <si>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</si>
  <si>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</si>
  <si>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</si>
  <si>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</si>
  <si>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</si>
  <si>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</si>
  <si>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</si>
  <si>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</si>
  <si>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</si>
  <si>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</si>
  <si>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</si>
  <si>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</si>
  <si>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</si>
  <si>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</si>
  <si>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</si>
  <si>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</si>
  <si>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</si>
  <si>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</si>
  <si>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</si>
  <si>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</si>
  <si>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</si>
  <si>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</si>
  <si>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</si>
  <si>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</si>
  <si>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</si>
  <si>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</si>
  <si>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</si>
  <si>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</si>
  <si>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</si>
  <si>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</si>
  <si>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</si>
  <si>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</si>
  <si>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</si>
  <si>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</si>
  <si>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</si>
  <si>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</si>
  <si>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</si>
  <si>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</si>
  <si>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</si>
  <si>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</si>
  <si>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</si>
  <si>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</si>
  <si>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</si>
  <si>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</si>
  <si>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</si>
  <si>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</si>
  <si>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</si>
  <si>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</si>
  <si>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</si>
  <si>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</si>
  <si>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</si>
  <si>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</si>
  <si>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</si>
  <si>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</si>
  <si>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</si>
  <si>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</si>
  <si>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</si>
  <si>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</si>
  <si>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</si>
  <si>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</si>
  <si>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</si>
  <si>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</si>
  <si>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</si>
  <si>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</si>
  <si>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</si>
  <si>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</si>
  <si>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</si>
  <si>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</si>
  <si>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</si>
  <si>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</si>
  <si>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</si>
  <si>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</si>
  <si>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</si>
  <si>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</si>
  <si>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</si>
  <si>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</si>
  <si>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</si>
  <si>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</si>
  <si>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</si>
  <si>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</si>
  <si>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</si>
  <si>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</si>
  <si>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</si>
  <si>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</si>
  <si>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</si>
  <si>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</si>
  <si>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</si>
  <si>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</si>
  <si>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</si>
  <si>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</si>
  <si>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</si>
  <si>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</si>
  <si>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</si>
  <si>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</si>
  <si>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</si>
  <si>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</si>
  <si>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</si>
  <si>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</si>
  <si>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</si>
  <si>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</si>
  <si>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</si>
  <si>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</si>
  <si>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</si>
  <si>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</si>
  <si>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</si>
  <si>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</si>
  <si>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</si>
  <si>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</si>
  <si>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</si>
  <si>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</si>
  <si>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</si>
  <si>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</si>
  <si>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</si>
  <si>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</si>
  <si>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</si>
  <si>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</si>
  <si>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</si>
  <si>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</si>
  <si>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</si>
  <si>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</si>
  <si>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</si>
  <si>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</si>
  <si>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</si>
  <si>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</si>
  <si>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</si>
  <si>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</si>
  <si>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</si>
  <si>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</si>
  <si>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</si>
  <si>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</si>
  <si>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</si>
  <si>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</si>
  <si>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</si>
  <si>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</si>
  <si>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</si>
  <si>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</si>
  <si>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</si>
  <si>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</si>
  <si>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</si>
  <si>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</si>
  <si>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</si>
  <si>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</si>
  <si>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</si>
  <si>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</si>
  <si>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</si>
  <si>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</si>
  <si>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</si>
  <si>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</si>
  <si>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</si>
  <si>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</si>
  <si>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</si>
  <si>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</si>
  <si>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</si>
  <si>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</si>
  <si>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</si>
  <si>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</si>
  <si>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</si>
  <si>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</si>
  <si>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</si>
  <si>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</si>
  <si>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</si>
  <si>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</si>
  <si>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</si>
  <si>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</si>
  <si>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</si>
  <si>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</si>
  <si>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</si>
  <si>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</si>
  <si>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</si>
  <si>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</si>
  <si>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</si>
  <si>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</si>
  <si>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</si>
  <si>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</si>
  <si>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</si>
  <si>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</si>
  <si>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</si>
  <si>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</si>
  <si>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</si>
  <si>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</si>
  <si>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</si>
  <si>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</si>
  <si>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</si>
  <si>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</si>
  <si>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</si>
  <si>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</si>
  <si>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</si>
  <si>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</si>
  <si>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</si>
  <si>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</si>
  <si>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</si>
  <si>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</si>
  <si>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</si>
  <si>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</si>
  <si>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</si>
  <si>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</si>
  <si>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</si>
  <si>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</si>
  <si>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</si>
  <si>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</si>
  <si>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</si>
  <si>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</si>
  <si>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</si>
  <si>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</si>
  <si>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</si>
  <si>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</si>
  <si>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</si>
  <si>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</si>
  <si>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</si>
  <si>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</si>
  <si>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</si>
  <si>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</si>
  <si>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</si>
  <si>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</si>
  <si>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</si>
  <si>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</si>
  <si>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</si>
  <si>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</si>
  <si>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</si>
  <si>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</si>
  <si>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</si>
  <si>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</si>
  <si>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</si>
  <si>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</si>
  <si>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</si>
  <si>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</si>
  <si>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</si>
  <si>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</si>
  <si>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</si>
  <si>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</si>
  <si>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</si>
  <si>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</si>
  <si>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</si>
  <si>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</si>
  <si>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</si>
  <si>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</si>
  <si>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</si>
  <si>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</si>
  <si>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</si>
  <si>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</si>
  <si>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</si>
  <si>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</si>
  <si>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</si>
  <si>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</si>
  <si>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</si>
  <si>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</si>
  <si>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</si>
  <si>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</si>
  <si>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</si>
  <si>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</si>
  <si>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</si>
  <si>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</si>
  <si>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</si>
  <si>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</si>
  <si>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</si>
  <si>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</si>
  <si>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</si>
  <si>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</si>
  <si>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</si>
  <si>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</si>
  <si>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</si>
  <si>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</si>
  <si>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</si>
  <si>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</si>
  <si>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</si>
  <si>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</si>
  <si>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</si>
  <si>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</si>
  <si>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</si>
  <si>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</si>
  <si>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</si>
  <si>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</si>
  <si>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</si>
  <si>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</si>
  <si>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</si>
  <si>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</si>
  <si>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</si>
  <si>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</si>
  <si>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</si>
  <si>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</si>
  <si>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</si>
  <si>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</si>
  <si>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</si>
  <si>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</si>
  <si>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</si>
  <si>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</si>
  <si>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</si>
  <si>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</si>
  <si>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</si>
  <si>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</si>
  <si>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</si>
  <si>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</si>
  <si>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</si>
  <si>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</si>
  <si>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</si>
  <si>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</si>
  <si>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</si>
  <si>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</si>
  <si>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</si>
  <si>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</si>
  <si>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</si>
  <si>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</si>
  <si>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</si>
  <si>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</si>
  <si>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</si>
  <si>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</si>
  <si>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</si>
  <si>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</si>
  <si>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</si>
  <si>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</si>
  <si>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</si>
  <si>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</si>
  <si>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</si>
  <si>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</si>
  <si>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</si>
  <si>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</si>
  <si>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</si>
  <si>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</si>
  <si>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</si>
  <si>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</si>
  <si>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</si>
  <si>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</si>
  <si>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</si>
  <si>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</si>
  <si>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</si>
  <si>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</si>
  <si>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</si>
  <si>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</si>
  <si>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</si>
  <si>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</si>
  <si>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</si>
  <si>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</si>
  <si>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</si>
  <si>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</si>
  <si>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</si>
  <si>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</si>
  <si>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</si>
  <si>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</si>
  <si>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</si>
  <si>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</si>
  <si>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</si>
  <si>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</si>
  <si>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</si>
  <si>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</si>
  <si>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</si>
  <si>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</si>
  <si>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</si>
  <si>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</si>
  <si>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</si>
  <si>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</si>
  <si>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</si>
  <si>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</si>
  <si>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</si>
  <si>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</si>
  <si>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</si>
  <si>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</si>
  <si>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</si>
  <si>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</si>
  <si>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</si>
  <si>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</si>
  <si>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</si>
  <si>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</si>
  <si>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</si>
  <si>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</si>
  <si>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</si>
  <si>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</si>
  <si>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</si>
  <si>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</si>
  <si>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</si>
  <si>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</si>
  <si>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</si>
  <si>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</si>
  <si>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</si>
  <si>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</si>
  <si>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</si>
  <si>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</si>
  <si>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</si>
  <si>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</si>
  <si>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</si>
  <si>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</si>
  <si>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</si>
  <si>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</si>
  <si>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</si>
  <si>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</si>
  <si>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</si>
  <si>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</si>
  <si>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</si>
  <si>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</si>
  <si>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</si>
  <si>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</si>
  <si>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</si>
  <si>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</si>
  <si>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</si>
  <si>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</si>
  <si>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</si>
  <si>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</si>
  <si>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</si>
  <si>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</si>
  <si>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</si>
  <si>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</si>
  <si>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</si>
  <si>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</si>
  <si>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</si>
  <si>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</si>
  <si>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</si>
  <si>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</si>
  <si>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</si>
  <si>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</si>
  <si>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</si>
  <si>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</si>
  <si>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</si>
  <si>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</si>
  <si>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</si>
  <si>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</si>
  <si>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</si>
  <si>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</si>
  <si>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</si>
  <si>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</si>
  <si>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</si>
  <si>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</si>
  <si>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</si>
  <si>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</si>
  <si>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</si>
  <si>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</si>
  <si>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</si>
  <si>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</si>
  <si>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</si>
  <si>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</si>
  <si>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</si>
  <si>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</si>
  <si>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</si>
  <si>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</si>
  <si>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</si>
  <si>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</si>
  <si>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</si>
  <si>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</si>
  <si>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</si>
  <si>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</si>
  <si>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</si>
  <si>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</si>
  <si>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</si>
  <si>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</si>
  <si>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</si>
  <si>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</si>
  <si>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</si>
  <si>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</si>
  <si>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</si>
  <si>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</si>
  <si>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</si>
  <si>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</si>
  <si>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</si>
  <si>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</si>
  <si>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</si>
  <si>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</si>
  <si>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</si>
  <si>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</si>
  <si>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</si>
  <si>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</si>
  <si>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</si>
  <si>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</si>
  <si>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</si>
  <si>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</si>
  <si>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</si>
  <si>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</si>
  <si>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</si>
  <si>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</si>
  <si>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</si>
  <si>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</si>
  <si>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</si>
  <si>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</si>
  <si>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</si>
  <si>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</si>
  <si>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</si>
  <si>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</si>
  <si>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</si>
  <si>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</si>
  <si>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</si>
  <si>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</si>
  <si>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</si>
  <si>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</si>
  <si>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</si>
  <si>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</si>
  <si>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</si>
  <si>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</si>
  <si>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</si>
  <si>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</si>
  <si>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</si>
  <si>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</si>
  <si>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</si>
  <si>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</si>
  <si>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</si>
  <si>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</si>
  <si>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</si>
  <si>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</si>
  <si>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</si>
  <si>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</si>
  <si>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</si>
  <si>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</si>
  <si>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</si>
  <si>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</si>
  <si>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</si>
  <si>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</si>
  <si>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</si>
  <si>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</si>
  <si>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</si>
  <si>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</si>
  <si>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</si>
  <si>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</si>
  <si>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</si>
  <si>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</si>
  <si>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</si>
  <si>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</si>
  <si>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</si>
  <si>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</si>
  <si>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</si>
  <si>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</si>
  <si>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</si>
  <si>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</si>
  <si>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</si>
  <si>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</si>
  <si>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</si>
  <si>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</si>
  <si>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</si>
  <si>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</si>
  <si>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</si>
  <si>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</si>
  <si>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</si>
  <si>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</si>
  <si>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</si>
  <si>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</si>
  <si>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</si>
  <si>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</si>
  <si>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</si>
  <si>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</si>
  <si>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</si>
  <si>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</si>
  <si>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</si>
  <si>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</si>
  <si>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</si>
  <si>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</si>
  <si>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</si>
  <si>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</si>
  <si>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</si>
  <si>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</si>
  <si>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</si>
  <si>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</si>
  <si>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</si>
  <si>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</si>
  <si>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</si>
  <si>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</si>
  <si>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</si>
  <si>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</si>
  <si>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</si>
  <si>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</si>
  <si>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</si>
  <si>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</si>
  <si>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</si>
  <si>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</si>
  <si>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</si>
  <si>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</si>
  <si>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</si>
  <si>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</si>
  <si>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</si>
  <si>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</si>
  <si>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</si>
  <si>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</si>
  <si>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</si>
  <si>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</si>
  <si>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</si>
  <si>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</si>
  <si>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</si>
  <si>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</si>
  <si>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</si>
  <si>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</si>
  <si>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</si>
  <si>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</si>
  <si>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</si>
  <si>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</si>
  <si>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</si>
  <si>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</si>
  <si>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</si>
  <si>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</si>
  <si>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</si>
  <si>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</si>
  <si>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</si>
  <si>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</si>
  <si>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</si>
  <si>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</si>
  <si>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</si>
  <si>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</si>
  <si>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</si>
  <si>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</si>
  <si>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</si>
  <si>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</si>
  <si>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</si>
  <si>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</si>
  <si>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</si>
  <si>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</si>
  <si>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</si>
  <si>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</si>
  <si>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</si>
  <si>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</si>
  <si>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</si>
  <si>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</si>
  <si>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</si>
  <si>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</si>
  <si>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</si>
  <si>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</si>
  <si>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</si>
  <si>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</si>
  <si>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</si>
  <si>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</si>
  <si>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</si>
  <si>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</si>
  <si>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</si>
  <si>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</si>
  <si>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</si>
  <si>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</si>
  <si>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</si>
  <si>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</si>
  <si>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</si>
  <si>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</si>
  <si>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</si>
  <si>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</si>
  <si>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</si>
  <si>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</si>
  <si>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</si>
  <si>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</si>
  <si>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</si>
  <si>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</si>
  <si>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</si>
  <si>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</si>
  <si>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</si>
  <si>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</si>
  <si>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</si>
  <si>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</si>
  <si>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</si>
  <si>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</si>
  <si>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</si>
  <si>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</si>
  <si>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</si>
  <si>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</si>
  <si>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</si>
  <si>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</si>
  <si>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</si>
  <si>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</si>
  <si>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</si>
  <si>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</si>
  <si>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</si>
  <si>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</si>
  <si>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</si>
  <si>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</si>
  <si>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</si>
  <si>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</si>
  <si>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</si>
  <si>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</si>
  <si>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</si>
  <si>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</si>
  <si>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</si>
  <si>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</si>
  <si>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</si>
  <si>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</si>
  <si>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</si>
  <si>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</si>
  <si>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</si>
  <si>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</si>
  <si>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</si>
  <si>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</si>
  <si>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</si>
  <si>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</si>
  <si>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</si>
  <si>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</si>
  <si>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</si>
  <si>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</si>
  <si>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</si>
  <si>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</si>
  <si>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</si>
  <si>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</si>
  <si>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</si>
  <si>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</si>
  <si>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</si>
  <si>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</si>
  <si>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</si>
  <si>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</si>
  <si>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</si>
  <si>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</si>
  <si>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</si>
  <si>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</si>
  <si>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</si>
  <si>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</si>
  <si>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</si>
  <si>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</si>
  <si>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</si>
  <si>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</si>
  <si>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</si>
  <si>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</si>
  <si>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</si>
  <si>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</si>
  <si>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</si>
  <si>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</si>
  <si>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</si>
  <si>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</si>
  <si>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</si>
  <si>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</si>
  <si>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</si>
  <si>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</si>
  <si>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</si>
  <si>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</si>
  <si>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</si>
  <si>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</si>
  <si>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</si>
  <si>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</si>
  <si>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</si>
  <si>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</si>
  <si>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</si>
  <si>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</si>
  <si>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</si>
  <si>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</si>
  <si>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</si>
  <si>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</si>
  <si>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</si>
  <si>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</si>
  <si>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</si>
  <si>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</si>
  <si>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</si>
  <si>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</si>
  <si>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</si>
  <si>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</si>
  <si>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</si>
  <si>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</si>
  <si>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</si>
  <si>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</si>
  <si>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</si>
  <si>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</si>
  <si>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</si>
  <si>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</si>
  <si>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</si>
  <si>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</si>
  <si>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</si>
  <si>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</si>
  <si>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</si>
  <si>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</si>
  <si>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</si>
  <si>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</si>
  <si>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</si>
  <si>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</si>
  <si>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</si>
  <si>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</si>
  <si>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</si>
  <si>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</si>
  <si>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</si>
  <si>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</si>
  <si>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</si>
  <si>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</si>
  <si>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</si>
  <si>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</si>
  <si>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</si>
  <si>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</si>
  <si>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</si>
  <si>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</si>
  <si>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</si>
  <si>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</si>
  <si>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</si>
  <si>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</si>
  <si>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</si>
  <si>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</si>
  <si>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</si>
  <si>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</si>
  <si>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</si>
  <si>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</si>
  <si>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</si>
  <si>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</si>
  <si>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</si>
  <si>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</si>
  <si>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</si>
  <si>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</si>
  <si>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</si>
  <si>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</si>
  <si>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</si>
  <si>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</si>
  <si>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</si>
  <si>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</si>
  <si>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</si>
  <si>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</si>
  <si>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</si>
  <si>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</si>
  <si>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</si>
  <si>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</si>
  <si>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</si>
  <si>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</si>
  <si>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</si>
  <si>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</si>
  <si>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</si>
  <si>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</si>
  <si>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</si>
  <si>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</si>
  <si>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</si>
  <si>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</si>
  <si>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</si>
  <si>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</si>
  <si>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</si>
  <si>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</si>
  <si>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</si>
  <si>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</si>
  <si>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</si>
  <si>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</si>
  <si>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</si>
  <si>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</si>
  <si>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</si>
  <si>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</si>
  <si>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</si>
  <si>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</si>
  <si>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</si>
  <si>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</si>
  <si>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</si>
  <si>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</si>
  <si>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</si>
  <si>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</si>
  <si>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</si>
  <si>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</si>
  <si>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</si>
  <si>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</si>
  <si>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</si>
  <si>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</si>
  <si>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</si>
  <si>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</si>
  <si>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</si>
  <si>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</si>
  <si>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</si>
  <si>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</si>
  <si>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</si>
  <si>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</si>
  <si>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</si>
  <si>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</si>
  <si>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</si>
  <si>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</si>
  <si>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</si>
  <si>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</si>
  <si>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</si>
  <si>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</si>
  <si>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</si>
  <si>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</si>
  <si>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</si>
  <si>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</si>
  <si>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</si>
  <si>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</si>
  <si>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</si>
  <si>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</si>
  <si>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</si>
  <si>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</si>
  <si>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</si>
  <si>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</si>
  <si>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</si>
  <si>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</si>
  <si>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</si>
  <si>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</si>
  <si>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</si>
  <si>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</si>
  <si>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</si>
  <si>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</si>
  <si>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</si>
  <si>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</si>
  <si>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</si>
  <si>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</si>
  <si>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</si>
  <si>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</si>
  <si>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</si>
  <si>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</si>
  <si>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</si>
  <si>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</si>
  <si>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</si>
  <si>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</si>
  <si>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</si>
  <si>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</si>
  <si>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</si>
  <si>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</si>
  <si>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</si>
  <si>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</si>
  <si>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</si>
  <si>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</si>
  <si>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</si>
  <si>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</si>
  <si>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</si>
  <si>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</si>
  <si>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</si>
  <si>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</si>
  <si>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</si>
  <si>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</si>
  <si>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</si>
  <si>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</si>
  <si>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</si>
  <si>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</si>
  <si>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</si>
  <si>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</si>
  <si>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</si>
  <si>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</si>
  <si>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</si>
  <si>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</si>
  <si>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</si>
  <si>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</si>
  <si>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</si>
  <si>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</si>
  <si>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</si>
  <si>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</si>
  <si>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</si>
  <si>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</si>
  <si>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</si>
  <si>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</si>
  <si>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</si>
  <si>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</si>
  <si>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</si>
  <si>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</si>
  <si>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</si>
  <si>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</si>
  <si>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</si>
  <si>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</si>
  <si>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</si>
  <si>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</si>
  <si>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</si>
  <si>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</si>
  <si>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</si>
  <si>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</si>
  <si>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</si>
  <si>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</si>
  <si>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</si>
  <si>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</si>
  <si>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</si>
  <si>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</si>
  <si>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</si>
  <si>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</si>
  <si>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</si>
  <si>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</si>
  <si>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</si>
  <si>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</si>
  <si>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</si>
  <si>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</si>
  <si>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</si>
  <si>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</si>
  <si>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</si>
  <si>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</si>
  <si>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</si>
  <si>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</si>
  <si>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</si>
  <si>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</si>
  <si>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</si>
  <si>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</si>
  <si>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</si>
  <si>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</si>
  <si>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</si>
  <si>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</si>
  <si>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</si>
  <si>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</si>
  <si>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</si>
  <si>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</si>
  <si>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</si>
  <si>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</si>
  <si>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</si>
  <si>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</si>
  <si>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</si>
  <si>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</si>
  <si>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</si>
  <si>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</si>
  <si>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</si>
  <si>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</si>
  <si>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</si>
  <si>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</si>
  <si>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</si>
  <si>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</si>
  <si>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</si>
  <si>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</si>
  <si>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</si>
  <si>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</si>
  <si>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</si>
  <si>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</si>
  <si>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</si>
  <si>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</si>
  <si>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</si>
  <si>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</si>
  <si>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</si>
  <si>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</si>
  <si>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</si>
  <si>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</si>
  <si>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</si>
  <si>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</si>
  <si>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</si>
  <si>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</si>
  <si>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</si>
  <si>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</si>
  <si>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</si>
  <si>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</si>
  <si>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</si>
  <si>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</si>
  <si>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</si>
  <si>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</si>
  <si>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</si>
  <si>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</si>
  <si>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</si>
  <si>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</si>
  <si>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</si>
  <si>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</si>
  <si>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</si>
  <si>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</si>
  <si>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</si>
  <si>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</si>
  <si>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</si>
  <si>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</si>
  <si>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</si>
  <si>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</si>
  <si>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</si>
  <si>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</si>
  <si>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</si>
  <si>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</si>
  <si>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</si>
  <si>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</si>
  <si>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</si>
  <si>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</si>
  <si>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</si>
  <si>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</si>
  <si>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</si>
  <si>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</si>
  <si>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</si>
  <si>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</si>
  <si>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</si>
  <si>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</si>
  <si>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</si>
  <si>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</si>
  <si>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</si>
  <si>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</si>
  <si>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</si>
  <si>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</si>
  <si>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</si>
  <si>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</si>
  <si>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</si>
  <si>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</si>
  <si>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</si>
  <si>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</si>
  <si>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</si>
  <si>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</si>
  <si>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</si>
  <si>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</si>
  <si>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</si>
  <si>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</si>
  <si>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</si>
  <si>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</si>
  <si>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</si>
  <si>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</si>
  <si>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</si>
  <si>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</si>
  <si>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</si>
  <si>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</si>
  <si>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</si>
  <si>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</si>
  <si>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</si>
  <si>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</si>
  <si>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</si>
  <si>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</si>
  <si>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</si>
  <si>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</si>
  <si>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</si>
  <si>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</si>
  <si>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</si>
  <si>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</si>
  <si>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</si>
  <si>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</si>
  <si>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</si>
  <si>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</si>
  <si>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</si>
  <si>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</si>
  <si>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</si>
  <si>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</si>
  <si>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</si>
  <si>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</si>
  <si>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</si>
  <si>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</si>
  <si>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</si>
  <si>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</si>
  <si>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</si>
  <si>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</si>
  <si>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</si>
  <si>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</si>
  <si>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</si>
  <si>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</si>
  <si>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</si>
  <si>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</si>
  <si>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</si>
  <si>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</si>
  <si>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</si>
  <si>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</si>
  <si>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</si>
  <si>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</si>
  <si>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</si>
  <si>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</si>
  <si>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</si>
  <si>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</si>
  <si>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</si>
  <si>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</si>
  <si>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</si>
  <si>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</si>
  <si>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</si>
  <si>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</si>
  <si>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</si>
  <si>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</si>
  <si>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</si>
  <si>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</si>
  <si>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</si>
  <si>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</si>
  <si>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</si>
  <si>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</si>
  <si>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</si>
  <si>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</si>
  <si>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</si>
  <si>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</si>
  <si>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</si>
  <si>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</si>
  <si>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</si>
  <si>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</si>
  <si>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</si>
  <si>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</si>
  <si>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</si>
  <si>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</si>
  <si>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</si>
  <si>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</si>
  <si>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</si>
  <si>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</si>
  <si>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</si>
  <si>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</si>
  <si>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</si>
  <si>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</si>
  <si>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</si>
  <si>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</si>
  <si>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</si>
  <si>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</si>
  <si>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</si>
  <si>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</si>
  <si>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</si>
  <si>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</si>
  <si>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</si>
  <si>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</si>
  <si>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</si>
  <si>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</si>
  <si>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</si>
  <si>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</si>
  <si>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</si>
  <si>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</si>
  <si>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</si>
  <si>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</si>
  <si>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</si>
  <si>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</si>
  <si>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</si>
  <si>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</si>
  <si>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</si>
  <si>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</si>
  <si>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</si>
  <si>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</si>
  <si>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</si>
  <si>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</si>
  <si>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</si>
  <si>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</si>
  <si>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</si>
  <si>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</si>
  <si>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</si>
  <si>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</si>
  <si>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</si>
  <si>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</si>
  <si>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</si>
  <si>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</si>
  <si>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</si>
  <si>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</si>
  <si>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</si>
  <si>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</si>
  <si>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</si>
  <si>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</si>
  <si>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</si>
  <si>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</si>
  <si>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</si>
  <si>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</si>
  <si>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</si>
  <si>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</si>
  <si>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</si>
  <si>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</si>
  <si>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</si>
  <si>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</si>
  <si>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</si>
  <si>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</si>
  <si>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</si>
  <si>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</si>
  <si>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</si>
  <si>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</si>
  <si>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</si>
  <si>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</si>
  <si>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</si>
  <si>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</si>
  <si>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</si>
  <si>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</si>
  <si>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</si>
  <si>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</si>
  <si>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</si>
  <si>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</si>
  <si>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</si>
  <si>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</si>
  <si>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</si>
  <si>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</si>
  <si>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</si>
  <si>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</si>
  <si>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</si>
  <si>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</si>
  <si>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</si>
  <si>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</si>
  <si>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</si>
  <si>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</si>
  <si>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</si>
  <si>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</si>
  <si>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</si>
  <si>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</si>
  <si>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</si>
  <si>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</si>
  <si>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</si>
  <si>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</si>
  <si>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</si>
  <si>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</si>
  <si>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</si>
  <si>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</si>
  <si>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</si>
  <si>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</si>
  <si>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</si>
  <si>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</si>
  <si>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</si>
  <si>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</si>
  <si>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</si>
  <si>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</si>
  <si>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</si>
  <si>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</si>
  <si>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</si>
  <si>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</si>
  <si>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</si>
  <si>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</si>
  <si>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</si>
  <si>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</si>
  <si>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</si>
  <si>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</si>
  <si>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</si>
  <si>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</si>
  <si>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</si>
  <si>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</si>
  <si>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</si>
  <si>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</si>
  <si>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</si>
  <si>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</si>
  <si>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</si>
  <si>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</si>
  <si>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</si>
  <si>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</si>
  <si>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</si>
  <si>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</si>
  <si>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</si>
  <si>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</si>
  <si>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</si>
  <si>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</si>
  <si>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</si>
  <si>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</si>
  <si>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</si>
  <si>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</si>
  <si>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</si>
  <si>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</si>
  <si>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</si>
  <si>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</si>
  <si>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</si>
  <si>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</si>
  <si>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</si>
  <si>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</si>
  <si>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</si>
  <si>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</si>
  <si>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</si>
  <si>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</si>
  <si>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</si>
  <si>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</si>
  <si>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</si>
  <si>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</si>
  <si>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</si>
  <si>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</si>
  <si>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</si>
  <si>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</si>
  <si>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</si>
  <si>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</si>
  <si>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</si>
  <si>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</si>
  <si>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</si>
  <si>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</si>
  <si>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</si>
  <si>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</si>
  <si>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</si>
  <si>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</si>
  <si>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</si>
  <si>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</si>
  <si>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</si>
  <si>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</si>
  <si>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</si>
  <si>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</si>
  <si>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</si>
  <si>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</si>
  <si>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</si>
  <si>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</si>
  <si>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</si>
  <si>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</si>
  <si>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</si>
  <si>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</si>
  <si>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</si>
  <si>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</si>
  <si>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</si>
  <si>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</si>
  <si>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</si>
  <si>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</si>
  <si>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</si>
  <si>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</si>
  <si>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</si>
  <si>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</si>
  <si>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</si>
  <si>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</si>
  <si>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</si>
  <si>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</si>
  <si>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</si>
  <si>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</si>
  <si>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</si>
  <si>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</si>
  <si>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</si>
  <si>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</si>
  <si>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</si>
  <si>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</si>
  <si>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</si>
  <si>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</si>
  <si>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</si>
  <si>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</si>
  <si>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</si>
  <si>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</si>
  <si>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</si>
  <si>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</si>
  <si>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</si>
  <si>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</si>
  <si>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</si>
  <si>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</si>
  <si>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</si>
  <si>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</si>
  <si>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</si>
  <si>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</si>
  <si>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</si>
  <si>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</si>
  <si>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</si>
  <si>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</si>
  <si>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</si>
  <si>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</si>
  <si>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</si>
  <si>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</si>
  <si>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</si>
  <si>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</si>
  <si>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</si>
  <si>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</si>
  <si>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</si>
  <si>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</si>
  <si>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</si>
  <si>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</si>
  <si>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</si>
  <si>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</si>
  <si>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</si>
  <si>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</si>
  <si>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</si>
  <si>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</si>
  <si>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</si>
  <si>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</si>
  <si>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</si>
  <si>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</si>
  <si>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</si>
  <si>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</si>
  <si>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</si>
  <si>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</si>
  <si>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</si>
  <si>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</si>
  <si>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</si>
  <si>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</si>
  <si>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</si>
  <si>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</si>
  <si>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</si>
  <si>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</si>
  <si>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</si>
  <si>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</si>
  <si>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</si>
  <si>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</si>
  <si>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</si>
  <si>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</si>
  <si>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</si>
  <si>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</si>
  <si>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</si>
  <si>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</si>
  <si>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</si>
  <si>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</si>
  <si>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</si>
  <si>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</si>
  <si>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</si>
  <si>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</si>
  <si>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</si>
  <si>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</si>
  <si>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</si>
  <si>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</si>
  <si>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</si>
  <si>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</si>
  <si>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</si>
  <si>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</si>
  <si>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</si>
  <si>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</si>
  <si>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</si>
  <si>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</si>
  <si>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</si>
  <si>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</si>
  <si>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</si>
  <si>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</si>
  <si>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</si>
  <si>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</si>
  <si>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</si>
  <si>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</si>
  <si>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</si>
  <si>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</si>
  <si>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</si>
  <si>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</si>
  <si>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</si>
  <si>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</si>
  <si>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</si>
  <si>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</si>
  <si>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</si>
  <si>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</si>
  <si>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</si>
  <si>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</si>
  <si>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</si>
  <si>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</si>
  <si>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</si>
  <si>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</si>
  <si>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</si>
  <si>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</si>
  <si>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</si>
  <si>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</si>
  <si>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</si>
  <si>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</si>
  <si>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</si>
  <si>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</si>
  <si>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</si>
  <si>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</si>
  <si>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</si>
  <si>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</si>
  <si>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</si>
  <si>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</si>
  <si>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</si>
  <si>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</si>
  <si>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</si>
  <si>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</si>
  <si>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</si>
  <si>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</si>
  <si>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</si>
  <si>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</si>
  <si>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</si>
  <si>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</si>
  <si>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</si>
  <si>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</si>
  <si>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</si>
  <si>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</si>
  <si>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</si>
  <si>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</si>
  <si>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</si>
  <si>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</si>
  <si>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</si>
  <si>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</si>
  <si>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</si>
  <si>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</si>
  <si>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</si>
  <si>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</si>
  <si>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</si>
  <si>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</si>
  <si>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</si>
  <si>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</si>
  <si>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</si>
  <si>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</si>
  <si>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</si>
  <si>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</si>
  <si>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</si>
  <si>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</si>
  <si>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</si>
  <si>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</si>
  <si>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</si>
  <si>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</si>
  <si>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</si>
  <si>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</si>
  <si>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</si>
  <si>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</si>
  <si>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</si>
  <si>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</si>
  <si>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</si>
  <si>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</si>
  <si>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</si>
  <si>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</si>
  <si>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</si>
  <si>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</si>
  <si>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</si>
  <si>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</si>
  <si>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</si>
  <si>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</si>
  <si>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</si>
  <si>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</si>
  <si>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</si>
  <si>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</si>
  <si>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</si>
  <si>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</si>
  <si>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</si>
  <si>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</si>
  <si>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</si>
  <si>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</si>
  <si>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</si>
  <si>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</si>
  <si>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</si>
  <si>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</si>
  <si>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</si>
  <si>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</si>
  <si>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</si>
  <si>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</si>
  <si>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</si>
  <si>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</si>
  <si>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</si>
  <si>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</si>
  <si>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</si>
  <si>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</si>
  <si>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</si>
  <si>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</si>
  <si>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</si>
  <si>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</si>
  <si>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</si>
  <si>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</si>
  <si>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</si>
  <si>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</si>
  <si>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</si>
  <si>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</si>
  <si>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</si>
  <si>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</si>
  <si>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</si>
  <si>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</si>
  <si>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</si>
  <si>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</si>
  <si>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</si>
  <si>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</si>
  <si>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</si>
  <si>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</si>
  <si>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</si>
  <si>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</si>
  <si>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</si>
  <si>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</si>
  <si>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</si>
  <si>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</si>
  <si>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</si>
  <si>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</si>
  <si>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</si>
  <si>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</si>
  <si>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</si>
  <si>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</si>
  <si>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</si>
  <si>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</si>
  <si>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</si>
  <si>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</si>
  <si>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</si>
  <si>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</si>
  <si>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</si>
  <si>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</si>
  <si>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</si>
  <si>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</si>
  <si>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</si>
  <si>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</si>
  <si>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</si>
  <si>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</si>
  <si>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</si>
  <si>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</si>
  <si>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</si>
  <si>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</si>
  <si>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</si>
  <si>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</si>
  <si>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</si>
  <si>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</si>
  <si>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</si>
  <si>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</si>
  <si>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</si>
  <si>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</si>
  <si>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</si>
  <si>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</si>
  <si>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</si>
  <si>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</si>
  <si>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</si>
  <si>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</si>
  <si>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</si>
  <si>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</si>
  <si>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</si>
  <si>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</si>
  <si>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</si>
  <si>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</si>
  <si>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</si>
  <si>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</si>
  <si>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</si>
  <si>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</si>
  <si>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</si>
  <si>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</si>
  <si>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</si>
  <si>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</si>
  <si>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</si>
  <si>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</si>
  <si>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</si>
  <si>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</si>
  <si>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</si>
  <si>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</si>
  <si>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</si>
  <si>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</si>
  <si>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</si>
  <si>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</si>
  <si>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</si>
  <si>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</si>
  <si>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</si>
  <si>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</si>
  <si>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</si>
  <si>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</si>
  <si>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</si>
  <si>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</si>
  <si>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</si>
  <si>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</si>
  <si>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</si>
  <si>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</si>
  <si>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</si>
  <si>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</si>
  <si>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</si>
  <si>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</si>
  <si>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</si>
  <si>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</si>
  <si>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</si>
  <si>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</si>
  <si>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</si>
  <si>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</si>
  <si>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</si>
  <si>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</si>
  <si>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</si>
  <si>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</si>
  <si>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</si>
  <si>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</si>
  <si>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</si>
  <si>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</si>
  <si>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</si>
  <si>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</si>
  <si>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</si>
  <si>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</si>
  <si>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</si>
  <si>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</si>
  <si>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</si>
  <si>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</si>
  <si>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</si>
  <si>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</si>
  <si>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</si>
  <si>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</si>
  <si>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</si>
  <si>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</si>
  <si>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</si>
  <si>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</si>
  <si>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</si>
  <si>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</si>
  <si>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</si>
  <si>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</si>
  <si>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</si>
  <si>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</si>
  <si>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</si>
  <si>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</si>
  <si>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</si>
  <si>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</si>
  <si>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</si>
  <si>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</si>
  <si>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</si>
  <si>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</si>
  <si>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</si>
  <si>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</si>
  <si>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</si>
  <si>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</si>
  <si>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</si>
  <si>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</si>
  <si>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</si>
  <si>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</si>
  <si>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</si>
  <si>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</si>
  <si>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</si>
  <si>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</si>
  <si>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</si>
  <si>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</si>
  <si>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</si>
  <si>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</si>
  <si>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</si>
  <si>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</si>
  <si>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</si>
  <si>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</si>
  <si>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</si>
  <si>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</si>
  <si>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</si>
  <si>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</si>
  <si>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</si>
  <si>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</si>
  <si>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</si>
  <si>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</si>
  <si>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</si>
  <si>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</si>
  <si>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</si>
  <si>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</si>
  <si>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</si>
  <si>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</si>
  <si>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</si>
  <si>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</si>
  <si>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</si>
  <si>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</si>
  <si>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</si>
  <si>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</si>
  <si>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</si>
  <si>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</si>
  <si>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</si>
  <si>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</si>
  <si>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</si>
  <si>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</si>
  <si>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</si>
  <si>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</si>
  <si>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</si>
  <si>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</si>
  <si>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</si>
  <si>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</si>
  <si>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</si>
  <si>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</si>
  <si>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</si>
  <si>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</si>
  <si>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</si>
  <si>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</si>
  <si>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</si>
  <si>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</si>
  <si>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</si>
  <si>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</si>
  <si>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</si>
  <si>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</si>
  <si>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</si>
  <si>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</si>
  <si>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</si>
  <si>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</si>
  <si>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</si>
  <si>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</si>
  <si>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</si>
  <si>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</si>
  <si>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</si>
  <si>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</si>
  <si>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</si>
  <si>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</si>
  <si>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</si>
  <si>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</si>
  <si>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</si>
  <si>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</si>
  <si>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</si>
  <si>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</si>
  <si>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</si>
  <si>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</si>
  <si>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</si>
  <si>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</si>
  <si>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</si>
  <si>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</si>
  <si>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</si>
  <si>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</si>
  <si>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</si>
  <si>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</si>
  <si>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</si>
  <si>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</si>
  <si>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</si>
  <si>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</si>
  <si>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</si>
  <si>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</si>
  <si>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</si>
  <si>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</si>
  <si>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</si>
  <si>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</si>
  <si>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</si>
  <si>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</si>
  <si>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</si>
  <si>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</si>
  <si>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</si>
  <si>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</si>
  <si>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</si>
  <si>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</si>
  <si>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</si>
  <si>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</si>
  <si>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</si>
  <si>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</si>
  <si>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</si>
  <si>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</si>
  <si>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</si>
  <si>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</si>
  <si>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</si>
  <si>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</si>
  <si>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</si>
  <si>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</si>
  <si>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</si>
  <si>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</si>
  <si>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</si>
  <si>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</si>
  <si>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</si>
  <si>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</si>
  <si>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</si>
  <si>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</si>
  <si>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</si>
  <si>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</si>
  <si>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</si>
  <si>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</si>
  <si>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</si>
  <si>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</si>
  <si>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</si>
  <si>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</si>
  <si>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</si>
  <si>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</si>
  <si>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</si>
  <si>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</si>
  <si>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</si>
  <si>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</si>
  <si>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</si>
  <si>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</si>
  <si>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</si>
  <si>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</si>
  <si>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</si>
  <si>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</si>
  <si>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</si>
  <si>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</si>
  <si>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</si>
  <si>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</si>
  <si>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</si>
  <si>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</si>
  <si>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</si>
  <si>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</si>
  <si>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</si>
  <si>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</si>
  <si>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</si>
  <si>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</si>
  <si>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</si>
  <si>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</si>
  <si>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</si>
  <si>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</si>
  <si>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</si>
  <si>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</si>
  <si>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</si>
  <si>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</si>
  <si>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</si>
  <si>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</si>
  <si>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</si>
  <si>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</si>
  <si>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</si>
  <si>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</si>
  <si>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</si>
  <si>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</si>
  <si>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</si>
  <si>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</si>
  <si>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</si>
  <si>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</si>
  <si>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</si>
  <si>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</si>
  <si>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</si>
  <si>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</si>
  <si>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</si>
  <si>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</si>
  <si>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</si>
  <si>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</si>
  <si>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</si>
  <si>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</si>
  <si>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</si>
  <si>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</si>
  <si>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</si>
  <si>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</si>
  <si>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</si>
  <si>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</si>
  <si>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</si>
  <si>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</si>
  <si>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</si>
  <si>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</si>
  <si>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</si>
  <si>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</si>
  <si>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</si>
  <si>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</si>
  <si>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</si>
  <si>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</si>
  <si>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</si>
  <si>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</si>
  <si>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</si>
  <si>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</si>
  <si>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</si>
  <si>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</si>
  <si>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</si>
  <si>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</si>
  <si>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</si>
  <si>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</si>
  <si>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</si>
  <si>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</si>
  <si>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</si>
  <si>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</si>
  <si>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</si>
  <si>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</si>
  <si>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</si>
  <si>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</si>
  <si>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</si>
  <si>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</si>
  <si>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</si>
  <si>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</si>
  <si>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</si>
  <si>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</si>
  <si>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</si>
  <si>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</si>
  <si>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</si>
  <si>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</si>
  <si>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</si>
  <si>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</si>
  <si>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</si>
  <si>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</si>
  <si>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</si>
  <si>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</si>
  <si>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</si>
  <si>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</si>
  <si>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</si>
  <si>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</si>
  <si>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</si>
  <si>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</si>
  <si>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</si>
  <si>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</si>
  <si>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</si>
  <si>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</si>
  <si>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</si>
  <si>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</si>
  <si>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</si>
  <si>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</si>
  <si>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</si>
  <si>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</si>
  <si>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</si>
  <si>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</si>
  <si>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</si>
  <si>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</si>
  <si>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</si>
  <si>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</si>
  <si>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</si>
  <si>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</si>
  <si>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</si>
  <si>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</si>
  <si>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</si>
  <si>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</si>
  <si>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</si>
  <si>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</si>
  <si>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</si>
  <si>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</si>
  <si>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</si>
  <si>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</si>
  <si>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</si>
  <si>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</si>
  <si>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</si>
  <si>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</si>
  <si>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</si>
  <si>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</si>
  <si>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</si>
  <si>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</si>
  <si>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</si>
  <si>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</si>
  <si>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</si>
  <si>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</si>
  <si>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</si>
  <si>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</si>
  <si>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</si>
  <si>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</si>
  <si>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</si>
  <si>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</si>
  <si>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</si>
  <si>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</si>
  <si>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</si>
  <si>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</si>
  <si>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</si>
  <si>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</si>
  <si>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</si>
  <si>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</si>
  <si>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</si>
  <si>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</si>
  <si>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</si>
  <si>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</si>
  <si>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</si>
  <si>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</si>
  <si>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</si>
  <si>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</si>
  <si>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</si>
  <si>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</si>
  <si>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</si>
  <si>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</si>
  <si>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</si>
  <si>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</si>
  <si>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</si>
  <si>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</si>
  <si>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</si>
  <si>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</si>
  <si>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</si>
  <si>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</si>
  <si>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</si>
  <si>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</si>
  <si>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</si>
  <si>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</si>
  <si>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</si>
  <si>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</si>
  <si>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</si>
  <si>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</si>
  <si>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</si>
  <si>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</si>
  <si>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</si>
  <si>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</si>
  <si>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</si>
  <si>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</si>
  <si>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</si>
  <si>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</si>
  <si>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</si>
  <si>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</si>
  <si>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</si>
  <si>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</si>
  <si>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</si>
  <si>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</si>
  <si>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</si>
  <si>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</si>
  <si>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</si>
  <si>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</si>
  <si>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</si>
  <si>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</si>
  <si>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</si>
  <si>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</si>
  <si>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</si>
  <si>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</si>
  <si>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</si>
  <si>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</si>
  <si>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</si>
  <si>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</si>
  <si>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</si>
  <si>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</si>
  <si>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</si>
  <si>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</si>
  <si>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</si>
  <si>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</si>
  <si>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</si>
  <si>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</si>
  <si>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</si>
  <si>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</si>
  <si>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</si>
  <si>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</si>
  <si>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</si>
  <si>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</si>
  <si>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</si>
  <si>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</si>
  <si>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</si>
  <si>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</si>
  <si>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</si>
  <si>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</si>
  <si>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</si>
  <si>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</si>
  <si>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</si>
  <si>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</si>
  <si>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</si>
  <si>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</si>
  <si>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</si>
  <si>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</si>
  <si>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</si>
  <si>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</si>
  <si>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</si>
  <si>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</si>
  <si>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</si>
  <si>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</si>
  <si>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</si>
  <si>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</si>
  <si>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</si>
  <si>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</si>
  <si>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</si>
  <si>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</si>
  <si>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</si>
  <si>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</si>
  <si>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</si>
  <si>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</si>
  <si>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</si>
  <si>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</si>
  <si>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</si>
  <si>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</si>
  <si>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</si>
  <si>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</si>
  <si>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</si>
  <si>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</si>
  <si>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</si>
  <si>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</si>
  <si>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</si>
  <si>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</si>
  <si>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</si>
  <si>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</si>
  <si>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</si>
  <si>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</si>
  <si>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</si>
  <si>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</si>
  <si>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</si>
  <si>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</si>
  <si>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</si>
  <si>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</si>
  <si>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</si>
  <si>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</si>
  <si>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</si>
  <si>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</si>
  <si>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</si>
  <si>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</si>
  <si>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</si>
  <si>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</si>
  <si>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</si>
  <si>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</si>
  <si>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</si>
  <si>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</si>
  <si>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</si>
  <si>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</si>
  <si>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</si>
  <si>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</si>
  <si>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</si>
  <si>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</si>
  <si>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</si>
  <si>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</si>
  <si>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</si>
  <si>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</si>
  <si>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</si>
  <si>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</si>
  <si>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</si>
  <si>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</si>
  <si>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</si>
  <si>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</si>
  <si>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</si>
  <si>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</si>
  <si>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</si>
  <si>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</si>
  <si>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</si>
  <si>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</si>
  <si>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</si>
  <si>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</si>
  <si>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</si>
  <si>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</si>
  <si>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</si>
  <si>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</si>
  <si>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</si>
  <si>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</si>
  <si>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</si>
  <si>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</si>
  <si>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</si>
  <si>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</si>
  <si>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</si>
  <si>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</si>
  <si>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</si>
  <si>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</si>
  <si>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</si>
  <si>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</si>
  <si>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</si>
  <si>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</si>
  <si>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</si>
  <si>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</si>
  <si>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</si>
  <si>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</si>
  <si>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</si>
  <si>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</si>
  <si>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</si>
  <si>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</si>
  <si>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</si>
  <si>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</si>
  <si>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</si>
  <si>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</si>
  <si>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</si>
  <si>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</si>
  <si>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</si>
  <si>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</si>
  <si>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</si>
  <si>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</si>
  <si>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</si>
  <si>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</si>
  <si>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</si>
  <si>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</si>
  <si>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</si>
  <si>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</si>
  <si>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</si>
  <si>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</si>
  <si>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</si>
  <si>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</si>
  <si>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</si>
  <si>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</si>
  <si>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</si>
  <si>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</si>
  <si>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</si>
  <si>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</si>
  <si>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</si>
  <si>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</si>
  <si>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</si>
  <si>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</si>
  <si>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</si>
  <si>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</si>
  <si>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</si>
  <si>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</si>
  <si>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</si>
  <si>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</si>
  <si>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</si>
  <si>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</si>
  <si>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</si>
  <si>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</si>
  <si>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</si>
  <si>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</si>
  <si>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</si>
  <si>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</si>
  <si>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</si>
  <si>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</si>
  <si>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</si>
  <si>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</si>
  <si>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</si>
  <si>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</si>
  <si>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</si>
  <si>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</si>
  <si>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</si>
  <si>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</si>
  <si>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</si>
  <si>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</si>
  <si>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</si>
  <si>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</si>
  <si>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</si>
  <si>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</si>
  <si>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</si>
  <si>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</si>
  <si>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</si>
  <si>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</si>
  <si>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</si>
  <si>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</si>
  <si>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</si>
  <si>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</si>
  <si>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</si>
  <si>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</si>
  <si>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</si>
  <si>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</si>
  <si>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</si>
  <si>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</si>
  <si>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</si>
  <si>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</si>
  <si>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</si>
  <si>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</si>
  <si>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</si>
  <si>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</si>
  <si>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</si>
  <si>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</si>
  <si>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</si>
  <si>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</si>
  <si>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</si>
  <si>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</si>
  <si>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</si>
  <si>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</si>
  <si>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</si>
  <si>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</si>
  <si>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</si>
  <si>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</si>
  <si>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</si>
  <si>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</si>
  <si>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</si>
  <si>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</si>
  <si>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</si>
  <si>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</si>
  <si>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</si>
  <si>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</si>
  <si>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</si>
  <si>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</si>
  <si>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</si>
  <si>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</si>
  <si>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</si>
  <si>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</si>
  <si>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</si>
  <si>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</si>
  <si>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</si>
  <si>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</si>
  <si>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</si>
  <si>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</si>
  <si>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</si>
  <si>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</si>
  <si>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</si>
  <si>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</si>
  <si>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</si>
  <si>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</si>
  <si>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</si>
  <si>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</si>
  <si>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</si>
  <si>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</si>
  <si>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</si>
  <si>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</si>
  <si>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</si>
  <si>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</si>
  <si>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</si>
  <si>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</si>
  <si>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</si>
  <si>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</si>
  <si>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</si>
  <si>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</si>
  <si>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</si>
  <si>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</si>
  <si>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</si>
  <si>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</si>
  <si>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</si>
  <si>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</si>
  <si>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</si>
  <si>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</si>
  <si>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</si>
  <si>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</si>
  <si>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</si>
  <si>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</si>
  <si>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</si>
  <si>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</si>
  <si>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</si>
  <si>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</si>
  <si>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</si>
  <si>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</si>
  <si>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</si>
  <si>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</si>
  <si>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</si>
  <si>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</si>
  <si>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</si>
  <si>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</si>
  <si>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</si>
  <si>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</si>
  <si>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</si>
  <si>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</si>
  <si>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</si>
  <si>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</si>
  <si>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</si>
  <si>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</si>
  <si>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</si>
  <si>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</si>
  <si>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</si>
  <si>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</si>
  <si>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</si>
  <si>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</si>
  <si>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</si>
  <si>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</si>
  <si>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</si>
  <si>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</si>
  <si>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</si>
  <si>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</si>
  <si>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</si>
  <si>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</si>
  <si>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</si>
  <si>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</si>
  <si>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</si>
  <si>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</si>
  <si>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</si>
  <si>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</si>
  <si>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</si>
  <si>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</si>
  <si>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</si>
  <si>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</si>
  <si>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</si>
  <si>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</si>
  <si>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</si>
  <si>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</si>
  <si>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</si>
  <si>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</si>
  <si>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</si>
  <si>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</si>
  <si>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</si>
  <si>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</si>
  <si>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</si>
  <si>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</si>
  <si>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</si>
  <si>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</si>
  <si>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</si>
  <si>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</si>
  <si>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</si>
  <si>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</si>
  <si>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</si>
  <si>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</si>
  <si>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</si>
  <si>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</si>
  <si>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</si>
  <si>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</si>
  <si>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</si>
  <si>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</si>
  <si>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</si>
  <si>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</si>
  <si>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</si>
  <si>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</si>
  <si>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</si>
  <si>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</si>
  <si>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</si>
  <si>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</si>
  <si>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</si>
  <si>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</si>
  <si>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</si>
  <si>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</si>
  <si>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</si>
  <si>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</si>
  <si>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</si>
  <si>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</si>
  <si>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</si>
  <si>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</si>
  <si>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</si>
  <si>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</si>
  <si>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</si>
  <si>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</si>
  <si>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</si>
  <si>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</si>
  <si>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</si>
  <si>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</si>
  <si>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</si>
  <si>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</si>
  <si>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</si>
  <si>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</si>
  <si>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</si>
  <si>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</si>
  <si>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</si>
  <si>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</si>
  <si>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</si>
  <si>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</si>
  <si>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</si>
  <si>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</si>
  <si>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</si>
  <si>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</si>
  <si>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</si>
  <si>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</si>
  <si>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</si>
  <si>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</si>
  <si>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</si>
  <si>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</si>
  <si>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</si>
  <si>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</si>
  <si>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</si>
  <si>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</si>
  <si>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</si>
  <si>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</si>
  <si>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</si>
  <si>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</si>
  <si>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</si>
  <si>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</si>
  <si>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</si>
  <si>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</si>
  <si>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</si>
  <si>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</si>
  <si>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</si>
  <si>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</si>
  <si>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</si>
  <si>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</si>
  <si>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</si>
  <si>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</si>
  <si>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</si>
  <si>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</si>
  <si>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</si>
  <si>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</si>
  <si>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</si>
  <si>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</si>
  <si>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</si>
  <si>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</si>
  <si>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</si>
  <si>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</si>
  <si>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</si>
  <si>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</si>
  <si>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</si>
  <si>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</si>
  <si>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</si>
  <si>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</si>
  <si>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</si>
  <si>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</si>
  <si>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</si>
  <si>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</si>
  <si>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</si>
  <si>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</si>
  <si>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</si>
  <si>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</si>
  <si>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</si>
  <si>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</si>
  <si>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</si>
  <si>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</si>
  <si>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</si>
  <si>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</si>
  <si>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</si>
  <si>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</si>
  <si>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</si>
  <si>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</si>
  <si>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</si>
  <si>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</si>
  <si>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</si>
  <si>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</si>
  <si>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</si>
  <si>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</si>
  <si>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</si>
  <si>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</si>
  <si>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</si>
  <si>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</si>
  <si>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</si>
  <si>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</si>
  <si>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</si>
  <si>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</si>
  <si>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</si>
  <si>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</si>
  <si>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</si>
  <si>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</si>
  <si>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</si>
  <si>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</si>
  <si>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</si>
  <si>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</si>
  <si>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</si>
  <si>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</si>
  <si>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</si>
  <si>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</si>
  <si>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</si>
  <si>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</si>
  <si>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</si>
  <si>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</si>
  <si>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</si>
  <si>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</si>
  <si>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</si>
  <si>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</si>
  <si>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</si>
  <si>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</si>
  <si>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</si>
  <si>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</si>
  <si>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</si>
  <si>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</si>
  <si>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</si>
  <si>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</si>
  <si>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</si>
  <si>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</si>
  <si>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</si>
  <si>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</si>
  <si>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</si>
  <si>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</si>
  <si>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</si>
  <si>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</si>
  <si>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</si>
  <si>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</si>
  <si>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</si>
  <si>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</si>
  <si>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</si>
  <si>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</si>
  <si>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</si>
  <si>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</si>
  <si>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</si>
  <si>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</si>
  <si>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</si>
  <si>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</si>
  <si>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</si>
  <si>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</si>
  <si>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</si>
  <si>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</si>
  <si>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</si>
  <si>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</si>
  <si>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</si>
  <si>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</si>
  <si>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</si>
  <si>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</si>
  <si>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</si>
  <si>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</si>
  <si>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</si>
  <si>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</si>
  <si>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</si>
  <si>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</si>
  <si>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</si>
  <si>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</si>
  <si>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</si>
  <si>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</si>
  <si>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</si>
  <si>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</si>
  <si>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</si>
  <si>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</si>
  <si>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</si>
  <si>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</si>
  <si>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</si>
  <si>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</si>
  <si>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</si>
  <si>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</si>
  <si>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</si>
  <si>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</si>
  <si>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</si>
  <si>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</si>
  <si>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</si>
  <si>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</si>
  <si>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</si>
  <si>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</si>
  <si>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</si>
  <si>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</si>
  <si>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</si>
  <si>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</si>
  <si>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</si>
  <si>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</si>
  <si>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</si>
  <si>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</si>
  <si>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</si>
  <si>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</si>
  <si>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</si>
  <si>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</si>
  <si>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</si>
  <si>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</si>
  <si>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</si>
  <si>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</si>
  <si>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</si>
  <si>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</si>
  <si>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</si>
  <si>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</si>
  <si>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</si>
  <si>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</si>
  <si>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</si>
  <si>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</si>
  <si>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</si>
  <si>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</si>
  <si>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</si>
  <si>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</si>
  <si>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</si>
  <si>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</si>
  <si>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</si>
  <si>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</si>
  <si>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</si>
  <si>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</si>
  <si>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</si>
  <si>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</si>
  <si>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</si>
  <si>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</si>
  <si>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</si>
  <si>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</si>
  <si>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</si>
  <si>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</si>
  <si>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</si>
  <si>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</si>
  <si>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</si>
  <si>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</si>
  <si>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</si>
  <si>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</si>
  <si>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</si>
  <si>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</si>
  <si>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</si>
  <si>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</si>
  <si>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</si>
  <si>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</si>
  <si>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</si>
  <si>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</si>
  <si>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</si>
  <si>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</si>
  <si>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</si>
  <si>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</si>
  <si>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</si>
  <si>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</si>
  <si>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</si>
  <si>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</si>
  <si>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</si>
  <si>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</si>
  <si>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</si>
  <si>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</si>
  <si>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</si>
  <si>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</si>
  <si>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</si>
  <si>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</si>
  <si>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</si>
  <si>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</si>
  <si>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</si>
  <si>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</si>
  <si>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</si>
  <si>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</si>
  <si>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</si>
  <si>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</si>
  <si>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</si>
  <si>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</si>
  <si>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</si>
  <si>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</si>
  <si>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</si>
  <si>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</si>
  <si>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</si>
  <si>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</si>
  <si>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</si>
  <si>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</si>
  <si>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</si>
  <si>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</si>
  <si>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</si>
  <si>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</si>
  <si>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</si>
  <si>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</si>
  <si>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</si>
  <si>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</si>
  <si>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</si>
  <si>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</si>
  <si>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</si>
  <si>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</si>
  <si>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</si>
  <si>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</si>
  <si>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</si>
  <si>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</si>
  <si>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</si>
  <si>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</si>
  <si>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</si>
  <si>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</si>
  <si>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</si>
  <si>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</si>
  <si>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</si>
  <si>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</si>
  <si>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</si>
  <si>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</si>
  <si>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</si>
  <si>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</si>
  <si>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</si>
  <si>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</si>
  <si>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</si>
  <si>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</si>
  <si>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</si>
  <si>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</si>
  <si>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</si>
  <si>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</si>
  <si>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</si>
  <si>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</si>
  <si>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</si>
  <si>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</si>
  <si>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</si>
  <si>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</si>
  <si>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</si>
  <si>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</si>
  <si>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</si>
  <si>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</si>
  <si>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</si>
  <si>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</si>
  <si>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</si>
  <si>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</si>
  <si>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</si>
  <si>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</si>
  <si>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</si>
  <si>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</si>
  <si>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</si>
  <si>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</si>
  <si>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</si>
  <si>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</si>
  <si>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</si>
  <si>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</si>
  <si>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</si>
  <si>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</si>
  <si>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</si>
  <si>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</si>
  <si>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</si>
  <si>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</si>
  <si>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</si>
  <si>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</si>
  <si>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</si>
  <si>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</si>
  <si>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</si>
  <si>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</si>
  <si>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</si>
  <si>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</si>
  <si>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</si>
  <si>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</si>
  <si>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</si>
  <si>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</si>
  <si>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</si>
  <si>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</si>
  <si>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</si>
  <si>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</si>
  <si>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</si>
  <si>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</si>
  <si>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</si>
  <si>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</si>
  <si>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</si>
  <si>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</si>
  <si>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</si>
  <si>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</si>
  <si>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</si>
  <si>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</si>
  <si>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</si>
  <si>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</si>
  <si>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</si>
  <si>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</si>
  <si>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</si>
  <si>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</si>
  <si>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</si>
  <si>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</si>
  <si>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</si>
  <si>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</si>
  <si>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</si>
  <si>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</si>
  <si>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</si>
  <si>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</si>
  <si>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</si>
  <si>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</si>
  <si>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</si>
  <si>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</si>
  <si>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</si>
  <si>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</si>
  <si>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</si>
  <si>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</si>
  <si>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</si>
  <si>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</si>
  <si>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</si>
  <si>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</si>
  <si>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</si>
  <si>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</si>
  <si>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</si>
  <si>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</si>
  <si>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</si>
  <si>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</si>
  <si>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</si>
  <si>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</si>
  <si>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</si>
  <si>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</si>
  <si>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</si>
  <si>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</si>
  <si>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</si>
  <si>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</si>
  <si>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</si>
  <si>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</si>
  <si>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</si>
  <si>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</si>
  <si>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</si>
  <si>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</si>
  <si>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</si>
  <si>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</si>
  <si>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</si>
  <si>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</si>
  <si>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</si>
  <si>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</si>
  <si>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</si>
  <si>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</si>
  <si>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</si>
  <si>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</si>
  <si>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</si>
  <si>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</si>
  <si>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</si>
  <si>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</si>
  <si>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</si>
  <si>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</si>
  <si>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</si>
  <si>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</si>
  <si>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</si>
  <si>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</si>
  <si>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</si>
  <si>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</si>
  <si>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</si>
  <si>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</si>
  <si>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</si>
  <si>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</si>
  <si>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</si>
  <si>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</si>
  <si>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</si>
  <si>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</si>
  <si>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</si>
  <si>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</si>
  <si>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</si>
  <si>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</si>
  <si>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</si>
  <si>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</si>
  <si>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</si>
  <si>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</si>
  <si>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</si>
  <si>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</si>
  <si>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</si>
  <si>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</si>
  <si>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</si>
  <si>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</si>
  <si>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</si>
  <si>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</si>
  <si>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</si>
  <si>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</si>
  <si>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</si>
  <si>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</si>
  <si>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</si>
  <si>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</si>
  <si>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</si>
  <si>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</si>
  <si>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</si>
  <si>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</si>
  <si>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</si>
  <si>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</si>
  <si>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</si>
  <si>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</si>
  <si>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</si>
  <si>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</si>
  <si>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</si>
  <si>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</si>
  <si>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</si>
  <si>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</si>
  <si>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</si>
  <si>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</si>
  <si>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</si>
  <si>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</si>
  <si>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</si>
  <si>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</si>
  <si>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</si>
  <si>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</si>
  <si>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</si>
  <si>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</si>
  <si>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</si>
  <si>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</si>
  <si>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</si>
  <si>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</si>
  <si>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</si>
  <si>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</si>
  <si>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</si>
  <si>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</si>
  <si>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</si>
  <si>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</si>
  <si>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</si>
  <si>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</si>
  <si>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</si>
  <si>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</si>
  <si>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</si>
  <si>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</si>
  <si>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</si>
  <si>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</si>
  <si>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</si>
  <si>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</si>
  <si>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</si>
  <si>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</si>
  <si>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</si>
  <si>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</si>
  <si>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</si>
  <si>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</si>
  <si>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</si>
  <si>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</si>
  <si>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</si>
  <si>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</si>
  <si>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</si>
  <si>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</si>
  <si>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</si>
  <si>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</si>
  <si>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</si>
  <si>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</si>
  <si>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</si>
  <si>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</si>
  <si>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</si>
  <si>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</si>
  <si>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</si>
  <si>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</si>
  <si>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</si>
  <si>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</si>
  <si>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</si>
  <si>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</si>
  <si>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</si>
  <si>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</si>
  <si>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</si>
  <si>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</si>
  <si>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</si>
  <si>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</si>
  <si>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</si>
  <si>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</si>
  <si>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</si>
  <si>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</si>
  <si>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</si>
  <si>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</si>
  <si>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</si>
  <si>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</si>
  <si>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</si>
  <si>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</si>
  <si>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</si>
  <si>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</si>
  <si>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</si>
  <si>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</si>
  <si>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</si>
  <si>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</si>
  <si>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</si>
  <si>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</si>
  <si>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</si>
  <si>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</si>
  <si>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</si>
  <si>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</si>
  <si>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</si>
  <si>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</si>
  <si>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</si>
  <si>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</si>
  <si>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</si>
  <si>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</si>
  <si>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</si>
  <si>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</si>
  <si>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</si>
  <si>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</si>
  <si>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</si>
  <si>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</si>
  <si>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</si>
  <si>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</si>
  <si>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</si>
  <si>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</si>
  <si>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</si>
  <si>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</si>
  <si>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</si>
  <si>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</si>
  <si>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</si>
  <si>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</si>
  <si>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</si>
  <si>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</si>
  <si>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</si>
  <si>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</si>
  <si>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</si>
  <si>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</si>
  <si>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</si>
  <si>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</si>
  <si>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</si>
  <si>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</si>
  <si>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</si>
  <si>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</si>
  <si>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</si>
  <si>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</si>
  <si>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</si>
  <si>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</si>
  <si>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</si>
  <si>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</si>
  <si>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</si>
  <si>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</si>
  <si>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</si>
  <si>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</si>
  <si>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</si>
  <si>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</si>
  <si>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</si>
  <si>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</si>
  <si>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</si>
  <si>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</si>
  <si>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</si>
  <si>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</si>
  <si>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</si>
  <si>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</si>
  <si>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</si>
  <si>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</si>
  <si>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</si>
  <si>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</si>
  <si>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</si>
  <si>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</si>
  <si>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</si>
  <si>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</si>
  <si>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</si>
  <si>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</si>
  <si>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</si>
  <si>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</si>
  <si>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</si>
  <si>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</si>
  <si>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</si>
  <si>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</si>
  <si>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</si>
  <si>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</si>
  <si>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</si>
  <si>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</si>
  <si>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</si>
  <si>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</si>
  <si>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</si>
  <si>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</si>
  <si>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</si>
  <si>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</si>
  <si>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</si>
  <si>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</si>
  <si>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</si>
  <si>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</si>
  <si>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</si>
  <si>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</si>
  <si>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</si>
  <si>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</si>
  <si>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</si>
  <si>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</si>
  <si>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</si>
  <si>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</si>
  <si>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</si>
  <si>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</si>
  <si>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</si>
  <si>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</si>
  <si>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</si>
  <si>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</si>
  <si>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</si>
  <si>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</si>
  <si>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</si>
  <si>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</si>
  <si>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</si>
  <si>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</si>
  <si>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</si>
  <si>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</si>
  <si>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</si>
  <si>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</si>
  <si>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</si>
  <si>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</si>
  <si>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</si>
  <si>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</si>
  <si>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</si>
  <si>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</si>
  <si>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</si>
  <si>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</si>
  <si>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</si>
  <si>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</si>
  <si>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</si>
  <si>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</si>
  <si>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</si>
  <si>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</si>
  <si>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</si>
  <si>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</si>
  <si>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</si>
  <si>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</si>
  <si>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</si>
  <si>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</si>
  <si>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</si>
  <si>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</si>
  <si>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</si>
  <si>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</si>
  <si>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</si>
  <si>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</si>
  <si>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</si>
  <si>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</si>
  <si>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</si>
  <si>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</si>
  <si>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</si>
  <si>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</si>
  <si>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</si>
  <si>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</si>
  <si>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</si>
  <si>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</si>
  <si>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</si>
  <si>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</si>
  <si>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</si>
  <si>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</si>
  <si>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</si>
  <si>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</si>
  <si>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</si>
  <si>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</si>
  <si>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</si>
  <si>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</si>
  <si>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</si>
  <si>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</si>
  <si>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</si>
  <si>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</si>
  <si>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</si>
  <si>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</si>
  <si>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</si>
  <si>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</si>
  <si>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</si>
  <si>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</si>
  <si>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</si>
  <si>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</si>
  <si>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</si>
  <si>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</si>
  <si>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</si>
  <si>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</si>
  <si>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</si>
  <si>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</si>
  <si>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</si>
  <si>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</si>
  <si>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</si>
  <si>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</si>
  <si>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</si>
  <si>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</si>
  <si>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</si>
  <si>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</si>
  <si>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</si>
  <si>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</si>
  <si>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</si>
  <si>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</si>
  <si>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</si>
  <si>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</si>
  <si>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</si>
  <si>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</si>
  <si>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</si>
  <si>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</si>
  <si>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</si>
  <si>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</si>
  <si>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</si>
  <si>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</si>
  <si>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</si>
  <si>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</si>
  <si>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</si>
  <si>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</si>
  <si>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</si>
  <si>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</si>
  <si>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</si>
  <si>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</si>
  <si>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</si>
  <si>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</si>
  <si>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</si>
  <si>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</si>
  <si>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</si>
  <si>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</si>
  <si>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</si>
  <si>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</si>
  <si>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</si>
  <si>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</si>
  <si>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</si>
  <si>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</si>
  <si>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</si>
  <si>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</si>
  <si>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</si>
  <si>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</si>
  <si>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</si>
  <si>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</si>
  <si>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</si>
  <si>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</si>
  <si>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</si>
  <si>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</si>
  <si>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</si>
  <si>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</si>
  <si>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</si>
  <si>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</si>
  <si>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</si>
  <si>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</si>
  <si>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</si>
  <si>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</si>
  <si>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</si>
  <si>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</si>
  <si>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</si>
  <si>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</si>
  <si>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</si>
  <si>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</si>
  <si>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</si>
  <si>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</si>
  <si>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</si>
  <si>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</si>
  <si>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</si>
  <si>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</si>
  <si>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</si>
  <si>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</si>
  <si>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</si>
  <si>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</si>
  <si>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</si>
  <si>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</si>
  <si>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</si>
  <si>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</si>
  <si>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</si>
  <si>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</si>
  <si>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</si>
  <si>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</si>
  <si>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</si>
  <si>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</si>
  <si>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</si>
  <si>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</si>
  <si>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</si>
  <si>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</si>
  <si>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</si>
  <si>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</si>
  <si>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</si>
  <si>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</si>
  <si>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</si>
  <si>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</si>
  <si>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</si>
  <si>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</si>
  <si>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</si>
  <si>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</si>
  <si>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</si>
  <si>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</si>
  <si>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</si>
  <si>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</si>
  <si>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</si>
  <si>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</si>
  <si>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</si>
  <si>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</si>
  <si>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</si>
  <si>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</si>
  <si>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</si>
  <si>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</si>
  <si>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</si>
  <si>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</si>
  <si>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</si>
  <si>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</si>
  <si>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</si>
  <si>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</si>
  <si>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</si>
  <si>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</si>
  <si>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</si>
  <si>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</si>
  <si>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</si>
  <si>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</si>
  <si>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</si>
  <si>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</si>
  <si>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</si>
  <si>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</si>
  <si>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</si>
  <si>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</si>
  <si>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</si>
  <si>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</si>
  <si>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</si>
  <si>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</si>
  <si>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</si>
  <si>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</si>
  <si>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</si>
  <si>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</si>
  <si>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</si>
  <si>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</si>
  <si>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</si>
  <si>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</si>
  <si>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</si>
  <si>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</si>
  <si>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</si>
  <si>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</si>
  <si>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</si>
  <si>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</si>
  <si>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</si>
  <si>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</si>
  <si>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</si>
  <si>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</si>
  <si>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</si>
  <si>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</si>
  <si>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</si>
  <si>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</si>
  <si>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</si>
  <si>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</si>
  <si>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</si>
  <si>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</si>
  <si>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</si>
  <si>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</si>
  <si>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</si>
  <si>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</si>
  <si>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</si>
  <si>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</si>
  <si>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</si>
  <si>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</si>
  <si>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</si>
  <si>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</si>
  <si>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</si>
  <si>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</si>
  <si>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</si>
  <si>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</si>
  <si>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</si>
  <si>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</si>
  <si>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</si>
  <si>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</si>
  <si>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</si>
  <si>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</si>
  <si>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</si>
  <si>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</si>
  <si>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</si>
  <si>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</si>
  <si>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</si>
  <si>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</si>
  <si>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</si>
  <si>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</si>
  <si>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</si>
  <si>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</si>
  <si>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</si>
  <si>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</si>
  <si>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</si>
  <si>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</si>
  <si>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</si>
  <si>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</si>
  <si>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</si>
  <si>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</si>
  <si>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</si>
  <si>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</si>
  <si>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</si>
  <si>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</si>
  <si>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</si>
  <si>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</si>
  <si>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</si>
  <si>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</si>
  <si>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</si>
  <si>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</si>
  <si>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</si>
  <si>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</si>
  <si>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</si>
  <si>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</si>
  <si>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</si>
  <si>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</si>
  <si>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</si>
  <si>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</si>
  <si>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</si>
  <si>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</si>
  <si>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</si>
  <si>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</si>
  <si>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</si>
  <si>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</si>
  <si>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</si>
  <si>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</si>
  <si>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</si>
  <si>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</si>
  <si>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</si>
  <si>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</si>
  <si>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</si>
  <si>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</si>
  <si>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</si>
  <si>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</si>
  <si>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</si>
  <si>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</si>
  <si>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</si>
  <si>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</si>
  <si>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</si>
  <si>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</si>
  <si>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</si>
  <si>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</si>
  <si>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</si>
  <si>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</si>
  <si>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</si>
  <si>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</si>
  <si>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</si>
  <si>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</si>
  <si>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</si>
  <si>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</si>
  <si>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</si>
  <si>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</si>
  <si>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</si>
  <si>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</si>
  <si>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</si>
  <si>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</si>
  <si>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</si>
  <si>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</si>
  <si>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</si>
  <si>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</si>
  <si>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</si>
  <si>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</si>
  <si>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</si>
  <si>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</si>
  <si>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</si>
  <si>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</si>
  <si>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</si>
  <si>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</si>
  <si>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</si>
  <si>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</si>
  <si>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</si>
  <si>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</si>
  <si>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</si>
  <si>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</si>
  <si>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</si>
  <si>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</si>
  <si>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</si>
  <si>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</si>
  <si>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</si>
  <si>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</si>
  <si>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</si>
  <si>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</si>
  <si>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</si>
  <si>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</si>
  <si>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</si>
  <si>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</si>
  <si>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</si>
  <si>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</si>
  <si>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</si>
  <si>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</si>
  <si>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</si>
  <si>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</si>
  <si>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</si>
  <si>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</si>
  <si>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</si>
  <si>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</si>
  <si>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</si>
  <si>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</si>
  <si>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</si>
  <si>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</si>
  <si>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</si>
  <si>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</si>
  <si>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</si>
  <si>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</si>
  <si>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</si>
  <si>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</si>
  <si>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</si>
  <si>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</si>
  <si>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</si>
  <si>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</si>
  <si>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</si>
  <si>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</si>
  <si>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</si>
  <si>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</si>
  <si>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</si>
  <si>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</si>
  <si>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</si>
  <si>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</si>
  <si>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</si>
  <si>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</si>
  <si>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</si>
  <si>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</si>
  <si>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</si>
  <si>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</si>
  <si>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</si>
  <si>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</si>
  <si>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</si>
  <si>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</si>
  <si>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</si>
  <si>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</si>
  <si>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</si>
  <si>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</si>
  <si>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</si>
  <si>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</si>
  <si>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</si>
  <si>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</si>
  <si>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</si>
  <si>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</si>
  <si>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</si>
  <si>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</si>
  <si>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</si>
  <si>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</si>
  <si>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</si>
  <si>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</si>
  <si>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</si>
  <si>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</si>
  <si>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</si>
  <si>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</si>
  <si>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</si>
  <si>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</si>
  <si>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</si>
  <si>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</si>
  <si>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</si>
  <si>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</si>
  <si>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</si>
  <si>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</si>
  <si>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</si>
  <si>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</si>
  <si>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</si>
  <si>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</si>
  <si>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</si>
  <si>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</si>
  <si>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</si>
  <si>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</si>
  <si>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</si>
  <si>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</si>
  <si>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</si>
  <si>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</si>
  <si>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</si>
  <si>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</si>
  <si>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</si>
  <si>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</si>
  <si>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</si>
  <si>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</si>
  <si>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</si>
  <si>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</si>
  <si>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</si>
  <si>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</si>
  <si>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</si>
  <si>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</si>
  <si>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</si>
  <si>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</si>
  <si>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</si>
  <si>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</si>
  <si>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</si>
  <si>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</si>
  <si>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</si>
  <si>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</si>
  <si>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</si>
  <si>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</si>
  <si>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</si>
  <si>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</si>
  <si>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</si>
  <si>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</si>
  <si>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</si>
  <si>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</si>
  <si>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</si>
  <si>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</si>
  <si>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</si>
  <si>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</si>
  <si>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</si>
  <si>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</si>
  <si>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</si>
  <si>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</si>
  <si>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</si>
  <si>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</si>
  <si>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</si>
  <si>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</si>
  <si>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</si>
  <si>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</si>
  <si>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</si>
  <si>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</si>
  <si>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</si>
  <si>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</si>
  <si>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</si>
  <si>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</si>
  <si>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</si>
  <si>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</si>
  <si>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</si>
  <si>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</si>
  <si>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</si>
  <si>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</si>
  <si>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</si>
  <si>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</si>
  <si>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</si>
  <si>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</si>
  <si>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</si>
  <si>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</si>
  <si>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</si>
  <si>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</si>
  <si>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</si>
  <si>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</si>
  <si>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</si>
  <si>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</si>
  <si>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</si>
  <si>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</si>
  <si>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</si>
  <si>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</si>
  <si>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</si>
  <si>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</si>
  <si>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</si>
  <si>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</si>
  <si>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</si>
  <si>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</si>
  <si>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</si>
  <si>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</si>
  <si>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</si>
  <si>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</si>
  <si>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</si>
  <si>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</si>
  <si>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</si>
  <si>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</si>
  <si>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</si>
  <si>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</si>
  <si>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</si>
  <si>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</si>
  <si>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</si>
  <si>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</si>
  <si>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</si>
  <si>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</si>
  <si>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</si>
  <si>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</si>
  <si>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</si>
  <si>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</si>
  <si>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</si>
  <si>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</si>
  <si>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</si>
  <si>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</si>
  <si>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</si>
  <si>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</si>
  <si>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</si>
  <si>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</si>
  <si>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</si>
  <si>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</si>
  <si>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</si>
  <si>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</si>
  <si>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</si>
  <si>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</si>
  <si>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</si>
  <si>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</si>
  <si>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</si>
  <si>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</si>
  <si>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</si>
  <si>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</si>
  <si>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</si>
  <si>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</si>
  <si>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</si>
  <si>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</si>
  <si>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</si>
  <si>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</si>
  <si>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</si>
  <si>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</si>
  <si>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</si>
  <si>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</si>
  <si>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</si>
  <si>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</si>
  <si>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</si>
  <si>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</si>
  <si>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</si>
  <si>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</si>
  <si>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</si>
  <si>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</si>
  <si>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</si>
  <si>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</si>
  <si>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</si>
  <si>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</si>
  <si>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</si>
  <si>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</si>
  <si>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</si>
  <si>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</si>
  <si>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</si>
  <si>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</si>
  <si>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</si>
  <si>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</si>
  <si>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</si>
  <si>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</si>
  <si>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</si>
  <si>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</si>
  <si>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</si>
  <si>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</si>
  <si>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</si>
  <si>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</si>
  <si>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</si>
  <si>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</si>
  <si>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</si>
  <si>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</si>
  <si>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</si>
  <si>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</si>
  <si>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</si>
  <si>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</si>
  <si>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</si>
  <si>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</si>
  <si>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</si>
  <si>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</si>
  <si>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</si>
  <si>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</si>
  <si>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</si>
  <si>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</si>
  <si>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</si>
  <si>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</si>
  <si>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</si>
  <si>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</si>
  <si>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</si>
  <si>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</si>
  <si>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</si>
  <si>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</si>
  <si>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</si>
  <si>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</si>
  <si>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</si>
  <si>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</si>
  <si>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</si>
  <si>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</si>
  <si>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</si>
  <si>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</si>
  <si>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</si>
  <si>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</si>
  <si>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</si>
  <si>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</si>
  <si>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</si>
  <si>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</si>
  <si>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</si>
  <si>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</si>
  <si>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</si>
  <si>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</si>
  <si>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</si>
  <si>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</si>
  <si>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</si>
  <si>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</si>
  <si>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</si>
  <si>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</si>
  <si>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</si>
  <si>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</si>
  <si>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</si>
  <si>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</si>
  <si>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</si>
  <si>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</si>
  <si>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</si>
  <si>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</si>
  <si>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</si>
  <si>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</si>
  <si>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</si>
  <si>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</si>
  <si>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</si>
  <si>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</si>
  <si>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</si>
  <si>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</si>
  <si>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</si>
  <si>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</si>
  <si>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</si>
  <si>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</si>
  <si>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</si>
  <si>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</si>
  <si>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</si>
  <si>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</si>
  <si>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</si>
  <si>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</si>
  <si>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</si>
  <si>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</si>
  <si>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</si>
  <si>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</si>
  <si>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</si>
  <si>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</si>
  <si>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</si>
  <si>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</si>
  <si>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</si>
  <si>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</si>
  <si>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</si>
  <si>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</si>
  <si>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</si>
  <si>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</si>
  <si>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</si>
  <si>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</si>
  <si>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</si>
  <si>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</si>
  <si>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</si>
  <si>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</si>
  <si>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</si>
  <si>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</si>
  <si>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</si>
  <si>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</si>
  <si>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</si>
  <si>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</si>
  <si>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</si>
  <si>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</si>
  <si>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</si>
  <si>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</si>
  <si>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</si>
  <si>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</si>
  <si>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</si>
  <si>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</si>
  <si>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</si>
  <si>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</si>
  <si>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</si>
  <si>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</si>
  <si>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</si>
  <si>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</si>
  <si>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</si>
  <si>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</si>
  <si>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</si>
  <si>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</si>
  <si>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</si>
  <si>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</si>
  <si>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</si>
  <si>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</si>
  <si>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</si>
  <si>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</si>
  <si>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</si>
  <si>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</si>
  <si>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</si>
  <si>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</si>
  <si>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</si>
  <si>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</si>
  <si>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</si>
  <si>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</si>
  <si>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</si>
  <si>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</si>
  <si>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</si>
  <si>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</si>
  <si>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</si>
  <si>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</si>
  <si>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</si>
  <si>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</si>
  <si>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</si>
  <si>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</si>
  <si>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</si>
  <si>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</si>
  <si>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</si>
  <si>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</si>
  <si>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</si>
  <si>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</si>
  <si>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</si>
  <si>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</si>
  <si>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</si>
  <si>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</si>
  <si>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</si>
  <si>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</si>
  <si>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</si>
  <si>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</si>
  <si>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</si>
  <si>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</si>
  <si>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</si>
  <si>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</si>
  <si>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</si>
  <si>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</si>
  <si>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</si>
  <si>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</si>
  <si>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</si>
  <si>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</si>
  <si>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</si>
  <si>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</si>
  <si>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</si>
  <si>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</si>
  <si>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</si>
  <si>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</si>
  <si>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</si>
  <si>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</si>
  <si>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</si>
  <si>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</si>
  <si>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</si>
  <si>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</si>
  <si>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</si>
  <si>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</si>
  <si>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</si>
  <si>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</si>
  <si>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</si>
  <si>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</si>
  <si>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</si>
  <si>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</si>
  <si>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</si>
  <si>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</si>
  <si>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</si>
  <si>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</si>
  <si>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</si>
  <si>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</si>
  <si>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</si>
  <si>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</si>
  <si>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</si>
  <si>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</si>
  <si>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</si>
  <si>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</si>
  <si>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</si>
  <si>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</si>
  <si>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</si>
  <si>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</si>
  <si>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</si>
  <si>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</si>
  <si>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</si>
  <si>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</si>
  <si>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</si>
  <si>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</si>
  <si>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</si>
  <si>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</si>
  <si>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</si>
  <si>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</si>
  <si>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</si>
  <si>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</si>
  <si>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</si>
  <si>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</si>
  <si>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</si>
  <si>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</si>
  <si>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</si>
  <si>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</si>
  <si>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</si>
  <si>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</si>
  <si>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</si>
  <si>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</si>
  <si>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</si>
  <si>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</si>
  <si>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</si>
  <si>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</si>
  <si>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</si>
  <si>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</si>
  <si>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</si>
  <si>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</si>
  <si>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</si>
  <si>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</si>
  <si>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</si>
  <si>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</si>
  <si>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</si>
  <si>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</si>
  <si>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</si>
  <si>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</si>
  <si>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</si>
  <si>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</si>
  <si>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</si>
  <si>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</si>
  <si>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</si>
  <si>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</si>
  <si>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</si>
  <si>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</si>
  <si>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</si>
  <si>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</si>
  <si>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</si>
  <si>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</si>
  <si>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</si>
  <si>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</si>
  <si>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</si>
  <si>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</si>
  <si>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</si>
  <si>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</si>
  <si>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</si>
  <si>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</si>
  <si>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</si>
  <si>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</si>
  <si>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</si>
  <si>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</si>
  <si>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</si>
  <si>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</si>
  <si>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</si>
  <si>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</si>
  <si>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</si>
  <si>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</si>
  <si>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</si>
  <si>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</si>
  <si>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</si>
  <si>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</si>
  <si>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</si>
  <si>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</si>
  <si>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</si>
  <si>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</si>
  <si>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</si>
  <si>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</si>
  <si>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</si>
  <si>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</si>
  <si>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</si>
  <si>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</si>
  <si>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</si>
  <si>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</si>
  <si>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</si>
  <si>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</si>
  <si>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</si>
  <si>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</si>
  <si>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</si>
  <si>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</si>
  <si>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</si>
  <si>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</si>
  <si>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</si>
  <si>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</si>
  <si>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</si>
  <si>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</si>
  <si>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</si>
  <si>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</si>
  <si>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</si>
  <si>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</si>
  <si>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</si>
  <si>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</si>
  <si>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</si>
  <si>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</si>
  <si>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</si>
  <si>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</si>
  <si>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</si>
  <si>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</si>
  <si>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</si>
  <si>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</si>
  <si>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</si>
  <si>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</si>
  <si>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</si>
  <si>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</si>
  <si>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</si>
  <si>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</si>
  <si>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</si>
  <si>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</si>
  <si>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</si>
  <si>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</si>
  <si>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</si>
  <si>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</si>
  <si>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</si>
  <si>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</si>
  <si>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</si>
  <si>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</si>
  <si>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</si>
  <si>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</si>
  <si>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</si>
  <si>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</si>
  <si>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</si>
  <si>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</si>
  <si>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</si>
  <si>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</si>
  <si>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</si>
  <si>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</si>
  <si>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</si>
  <si>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</si>
  <si>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</si>
  <si>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</si>
  <si>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</si>
  <si>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</si>
  <si>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</si>
  <si>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</si>
  <si>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</si>
  <si>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</si>
  <si>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</si>
  <si>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</si>
  <si>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</si>
  <si>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</si>
  <si>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</si>
  <si>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</si>
  <si>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</si>
  <si>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</si>
  <si>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</si>
  <si>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</si>
  <si>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</si>
  <si>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</si>
  <si>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</si>
  <si>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</si>
  <si>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</si>
  <si>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</si>
  <si>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</si>
  <si>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</si>
  <si>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</si>
  <si>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</si>
  <si>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</si>
  <si>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</si>
  <si>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</si>
  <si>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</si>
  <si>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</si>
  <si>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</si>
  <si>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</si>
  <si>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</si>
  <si>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</si>
  <si>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</si>
  <si>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</si>
  <si>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</si>
  <si>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</si>
  <si>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</si>
  <si>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</si>
  <si>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</si>
  <si>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</si>
  <si>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</si>
  <si>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</si>
  <si>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</si>
  <si>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</si>
  <si>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</si>
  <si>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</si>
  <si>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</si>
  <si>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</si>
  <si>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</si>
  <si>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</si>
  <si>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</si>
  <si>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</si>
  <si>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</si>
  <si>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</si>
  <si>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</si>
  <si>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</si>
  <si>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</si>
  <si>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</si>
  <si>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</si>
  <si>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</si>
  <si>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</si>
  <si>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</si>
  <si>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</si>
  <si>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</si>
  <si>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</si>
  <si>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</si>
  <si>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</si>
  <si>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</si>
  <si>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</si>
  <si>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</si>
  <si>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</si>
  <si>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</si>
  <si>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</si>
  <si>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</si>
  <si>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</si>
  <si>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</si>
  <si>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</si>
  <si>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</si>
  <si>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</si>
  <si>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</si>
  <si>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</si>
  <si>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</si>
  <si>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</si>
  <si>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</si>
  <si>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</si>
  <si>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</si>
  <si>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</si>
  <si>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</si>
  <si>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</si>
  <si>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</si>
  <si>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</si>
  <si>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</si>
  <si>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</si>
  <si>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</si>
  <si>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</si>
  <si>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</si>
  <si>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</si>
  <si>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</si>
  <si>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</si>
  <si>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</si>
  <si>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</si>
  <si>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</si>
  <si>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</si>
  <si>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</si>
  <si>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</si>
  <si>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</si>
  <si>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</si>
  <si>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</si>
  <si>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</si>
  <si>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</si>
  <si>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</si>
  <si>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</si>
  <si>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</si>
  <si>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</si>
  <si>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</si>
  <si>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</si>
  <si>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</si>
  <si>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</si>
  <si>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</si>
  <si>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</si>
  <si>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</si>
  <si>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</si>
  <si>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</si>
  <si>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</si>
  <si>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</si>
  <si>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</si>
  <si>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</si>
  <si>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</si>
  <si>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</si>
  <si>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</si>
  <si>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</si>
  <si>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</si>
  <si>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</si>
  <si>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</si>
  <si>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</si>
  <si>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</si>
  <si>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</si>
  <si>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</si>
  <si>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</si>
  <si>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</si>
  <si>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</si>
  <si>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</si>
  <si>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</si>
  <si>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</si>
  <si>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</si>
  <si>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</si>
  <si>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</si>
  <si>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</si>
  <si>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</si>
  <si>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</si>
  <si>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</si>
  <si>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</si>
  <si>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</si>
  <si>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</si>
  <si>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</si>
  <si>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</si>
  <si>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</si>
  <si>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</si>
  <si>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</si>
  <si>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</si>
  <si>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</si>
  <si>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</si>
  <si>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</si>
  <si>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</si>
  <si>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</si>
  <si>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</si>
  <si>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</si>
  <si>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</si>
  <si>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</si>
  <si>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</si>
  <si>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</si>
  <si>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</si>
  <si>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</si>
  <si>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</si>
  <si>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</si>
  <si>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</si>
  <si>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</si>
  <si>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</si>
  <si>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</si>
  <si>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</si>
  <si>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</si>
  <si>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</si>
  <si>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</si>
  <si>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</si>
  <si>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</si>
  <si>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</si>
  <si>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</si>
  <si>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</si>
  <si>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</si>
  <si>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</si>
  <si>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</si>
  <si>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</si>
  <si>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</si>
  <si>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</si>
  <si>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</si>
  <si>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</si>
  <si>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</si>
  <si>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</si>
  <si>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</si>
  <si>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</si>
  <si>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</si>
  <si>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</si>
  <si>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</si>
  <si>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</si>
  <si>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</si>
  <si>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</si>
  <si>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</si>
  <si>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</si>
  <si>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</si>
  <si>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</si>
  <si>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</si>
  <si>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</si>
  <si>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</si>
  <si>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</si>
  <si>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</si>
  <si>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</si>
  <si>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</si>
  <si>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</si>
  <si>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</si>
  <si>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</si>
  <si>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</si>
  <si>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</si>
  <si>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</si>
  <si>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</si>
  <si>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</si>
  <si>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</si>
  <si>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</si>
  <si>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</si>
  <si>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</si>
  <si>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</si>
  <si>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</si>
  <si>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</si>
  <si>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</si>
  <si>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</si>
  <si>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</si>
  <si>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</si>
  <si>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</si>
  <si>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</si>
  <si>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</si>
  <si>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</si>
  <si>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</si>
  <si>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</si>
  <si>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</si>
  <si>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</si>
  <si>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</si>
  <si>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</si>
  <si>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</si>
  <si>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</si>
  <si>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</si>
  <si>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</si>
  <si>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</si>
  <si>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</si>
  <si>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</si>
  <si>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</si>
  <si>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</si>
  <si>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</si>
  <si>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</si>
  <si>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</si>
  <si>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</si>
  <si>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</si>
  <si>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</si>
  <si>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</si>
  <si>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</si>
  <si>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</si>
  <si>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</si>
  <si>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</si>
  <si>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</si>
  <si>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</si>
  <si>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</si>
  <si>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</si>
  <si>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</si>
  <si>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</si>
  <si>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</si>
  <si>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</si>
  <si>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</si>
  <si>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</si>
  <si>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</si>
  <si>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</si>
  <si>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</si>
  <si>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</si>
  <si>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</si>
  <si>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</si>
  <si>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</si>
  <si>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</si>
  <si>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</si>
  <si>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</si>
  <si>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</si>
  <si>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</si>
  <si>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</si>
  <si>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</si>
  <si>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</si>
  <si>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</si>
  <si>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</si>
  <si>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</si>
  <si>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</si>
  <si>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</si>
  <si>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</si>
  <si>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</si>
  <si>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</si>
  <si>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</si>
  <si>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</si>
  <si>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</si>
  <si>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</si>
  <si>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</si>
  <si>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</si>
  <si>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</si>
  <si>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</si>
  <si>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</si>
  <si>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</si>
  <si>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</si>
  <si>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</si>
  <si>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</si>
  <si>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</si>
  <si>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</si>
  <si>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</si>
  <si>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</si>
  <si>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</si>
  <si>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</si>
  <si>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</si>
  <si>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</si>
  <si>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</si>
  <si>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</si>
  <si>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</si>
  <si>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</si>
  <si>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</si>
  <si>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</si>
  <si>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</si>
  <si>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</si>
  <si>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</si>
  <si>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</si>
  <si>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</si>
  <si>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</si>
  <si>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</si>
  <si>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</si>
  <si>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</si>
  <si>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</si>
  <si>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</si>
  <si>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</si>
  <si>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</si>
  <si>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</si>
  <si>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</si>
  <si>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</si>
  <si>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</si>
  <si>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</si>
  <si>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</si>
  <si>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</si>
  <si>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</si>
  <si>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</si>
  <si>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</si>
  <si>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</si>
  <si>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</si>
  <si>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</si>
  <si>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</si>
  <si>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</si>
  <si>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</si>
  <si>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</si>
  <si>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</si>
  <si>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</si>
  <si>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</si>
  <si>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</si>
  <si>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</si>
  <si>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</si>
  <si>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</si>
  <si>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</si>
  <si>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</si>
  <si>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</si>
  <si>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</si>
  <si>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</si>
  <si>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</si>
  <si>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</si>
  <si>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</si>
  <si>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</si>
  <si>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</si>
  <si>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</si>
  <si>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</si>
  <si>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</si>
  <si>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</si>
  <si>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</si>
  <si>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</si>
  <si>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</si>
  <si>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</si>
  <si>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</si>
  <si>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</si>
  <si>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</si>
  <si>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</si>
  <si>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</si>
  <si>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</si>
  <si>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</si>
  <si>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</si>
  <si>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</si>
  <si>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</si>
  <si>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</si>
  <si>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</si>
  <si>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</si>
  <si>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</si>
  <si>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</si>
  <si>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</si>
  <si>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</si>
  <si>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</si>
  <si>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</si>
  <si>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</si>
  <si>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</si>
  <si>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</si>
  <si>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</si>
  <si>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</si>
  <si>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</si>
  <si>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</si>
  <si>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</si>
  <si>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</si>
  <si>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</si>
  <si>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</si>
  <si>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</si>
  <si>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</si>
  <si>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</si>
  <si>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</si>
  <si>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</si>
  <si>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</si>
  <si>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</si>
  <si>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</si>
  <si>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</si>
  <si>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</si>
  <si>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</si>
  <si>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</si>
  <si>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</si>
  <si>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</si>
  <si>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</si>
  <si>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</si>
  <si>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</si>
  <si>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</si>
  <si>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</si>
  <si>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</si>
  <si>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</si>
  <si>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</si>
  <si>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</si>
  <si>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</si>
  <si>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</si>
  <si>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</si>
  <si>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</si>
  <si>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</si>
  <si>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</si>
  <si>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</si>
  <si>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</si>
  <si>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</si>
  <si>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</si>
  <si>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</si>
  <si>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</si>
  <si>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</si>
  <si>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</si>
  <si>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</si>
  <si>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</si>
  <si>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</si>
  <si>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</si>
  <si>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</si>
  <si>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</si>
  <si>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</si>
  <si>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</si>
  <si>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</si>
  <si>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</si>
  <si>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</si>
  <si>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</si>
  <si>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</si>
  <si>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</si>
  <si>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</si>
  <si>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</si>
  <si>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</si>
  <si>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</si>
  <si>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</si>
  <si>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</si>
  <si>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</si>
  <si>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</si>
  <si>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</si>
  <si>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</si>
  <si>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</si>
  <si>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</si>
  <si>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</si>
  <si>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</si>
  <si>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</si>
  <si>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</si>
  <si>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</si>
  <si>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</si>
  <si>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</si>
  <si>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</si>
  <si>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</si>
  <si>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</si>
  <si>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</si>
  <si>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</si>
  <si>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</si>
  <si>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</si>
  <si>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</si>
  <si>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</si>
  <si>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</si>
  <si>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</si>
  <si>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</si>
  <si>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</si>
  <si>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</si>
  <si>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</si>
  <si>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</si>
  <si>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</si>
  <si>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</si>
  <si>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</si>
  <si>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</si>
  <si>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</si>
  <si>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</si>
  <si>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</si>
  <si>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</si>
  <si>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</si>
  <si>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</si>
  <si>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</si>
  <si>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</si>
  <si>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</si>
  <si>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</si>
  <si>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</si>
  <si>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</si>
  <si>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</si>
  <si>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</si>
  <si>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</si>
  <si>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</si>
  <si>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</si>
  <si>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</si>
  <si>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</si>
  <si>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</si>
  <si>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</si>
  <si>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</si>
  <si>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</si>
  <si>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</si>
  <si>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</si>
  <si>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</si>
  <si>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</si>
  <si>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</si>
  <si>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</si>
  <si>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</si>
  <si>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</si>
  <si>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</si>
  <si>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</si>
  <si>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</si>
  <si>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</si>
  <si>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</si>
  <si>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</si>
  <si>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</si>
  <si>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</si>
  <si>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</si>
  <si>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</si>
  <si>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</si>
  <si>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</si>
  <si>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</si>
  <si>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</si>
  <si>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</si>
  <si>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</si>
  <si>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</si>
  <si>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</si>
  <si>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</si>
  <si>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</si>
  <si>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</si>
  <si>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</si>
  <si>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</si>
  <si>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</si>
  <si>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</si>
  <si>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</si>
  <si>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</si>
  <si>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</si>
  <si>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</si>
  <si>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</si>
  <si>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</si>
  <si>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</si>
  <si>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</si>
  <si>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</si>
  <si>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</si>
  <si>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</si>
  <si>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</si>
  <si>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</si>
  <si>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</si>
  <si>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</si>
  <si>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</si>
  <si>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</si>
  <si>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</si>
  <si>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</si>
  <si>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</si>
  <si>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</si>
  <si>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</si>
  <si>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</si>
  <si>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</si>
  <si>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</si>
  <si>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</si>
  <si>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</si>
  <si>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</si>
  <si>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</si>
  <si>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</si>
  <si>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</si>
  <si>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</si>
  <si>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</si>
  <si>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</si>
  <si>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</si>
  <si>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</si>
  <si>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</si>
  <si>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</si>
  <si>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</si>
  <si>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</si>
  <si>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</si>
  <si>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</si>
  <si>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</si>
  <si>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</si>
  <si>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</si>
  <si>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</si>
  <si>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</si>
  <si>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</si>
  <si>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</si>
  <si>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</si>
  <si>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</si>
  <si>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</si>
  <si>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</si>
  <si>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</si>
  <si>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</si>
  <si>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</si>
  <si>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</si>
  <si>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</si>
  <si>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</si>
  <si>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</si>
  <si>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</si>
  <si>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</si>
  <si>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</si>
  <si>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</si>
  <si>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</si>
  <si>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</si>
  <si>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</si>
  <si>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</si>
  <si>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</si>
  <si>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</si>
  <si>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</si>
  <si>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</si>
  <si>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</si>
  <si>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</si>
  <si>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</si>
  <si>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</si>
  <si>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</si>
  <si>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</si>
  <si>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</si>
  <si>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</si>
  <si>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</si>
  <si>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</si>
  <si>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</si>
  <si>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</si>
  <si>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</si>
  <si>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</si>
  <si>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</si>
  <si>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</si>
  <si>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</si>
  <si>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</si>
  <si>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</si>
  <si>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</si>
  <si>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</si>
  <si>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</si>
  <si>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</si>
  <si>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</si>
  <si>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</si>
  <si>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</si>
  <si>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</si>
  <si>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</si>
  <si>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</si>
  <si>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</si>
  <si>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</si>
  <si>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</si>
  <si>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</si>
  <si>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</si>
  <si>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</si>
  <si>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</si>
  <si>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</si>
  <si>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</si>
  <si>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</si>
  <si>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</si>
  <si>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</si>
  <si>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</si>
  <si>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</si>
  <si>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</si>
  <si>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</si>
  <si>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</si>
  <si>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</si>
  <si>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</si>
  <si>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</si>
  <si>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</si>
  <si>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</si>
  <si>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</si>
  <si>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</si>
  <si>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</si>
  <si>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</si>
  <si>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</si>
  <si>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</si>
  <si>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</si>
  <si>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</si>
  <si>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</si>
  <si>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</si>
  <si>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</si>
  <si>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</si>
  <si>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</si>
  <si>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</si>
  <si>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</si>
  <si>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</si>
  <si>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</si>
  <si>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</si>
  <si>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</si>
  <si>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</si>
  <si>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</si>
  <si>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</si>
  <si>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</si>
  <si>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</si>
  <si>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</si>
  <si>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</si>
  <si>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</si>
  <si>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</si>
  <si>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</si>
  <si>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</si>
  <si>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</si>
  <si>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</si>
  <si>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</si>
  <si>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</si>
  <si>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</si>
  <si>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</si>
  <si>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</si>
  <si>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</si>
  <si>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</si>
  <si>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</si>
  <si>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</si>
  <si>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</si>
  <si>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</si>
  <si>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</si>
  <si>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</si>
  <si>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</si>
  <si>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</si>
  <si>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</si>
  <si>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</si>
  <si>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</si>
  <si>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</si>
  <si>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</si>
  <si>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</si>
  <si>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</si>
  <si>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</si>
  <si>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</si>
  <si>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</si>
  <si>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</si>
  <si>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</si>
  <si>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</si>
  <si>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</si>
  <si>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</si>
  <si>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</si>
  <si>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</si>
  <si>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</si>
  <si>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</si>
  <si>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</si>
  <si>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</si>
  <si>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</si>
  <si>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</si>
  <si>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</si>
  <si>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</si>
  <si>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</si>
  <si>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</si>
  <si>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</si>
  <si>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</si>
  <si>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</si>
  <si>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</si>
  <si>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</si>
  <si>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</si>
  <si>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</si>
  <si>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</si>
  <si>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</si>
  <si>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</si>
  <si>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</si>
  <si>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</si>
  <si>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</si>
  <si>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</si>
  <si>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</si>
  <si>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</si>
  <si>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</si>
  <si>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</si>
  <si>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</si>
  <si>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</si>
  <si>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</si>
  <si>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</si>
  <si>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</si>
  <si>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</si>
  <si>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</si>
  <si>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</si>
  <si>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</si>
  <si>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</si>
  <si>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</si>
  <si>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</si>
  <si>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</si>
  <si>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</si>
  <si>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</si>
  <si>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</si>
  <si>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</si>
  <si>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</si>
  <si>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</si>
  <si>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</si>
  <si>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</si>
  <si>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</si>
  <si>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</si>
  <si>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</si>
  <si>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</si>
  <si>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</si>
  <si>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</si>
  <si>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</si>
  <si>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</si>
  <si>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</si>
  <si>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</si>
  <si>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</si>
  <si>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</si>
  <si>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</si>
  <si>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</si>
  <si>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</si>
  <si>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</si>
  <si>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</si>
  <si>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</si>
  <si>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</si>
  <si>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</si>
  <si>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</si>
  <si>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</si>
  <si>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</si>
  <si>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</si>
  <si>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</si>
  <si>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</si>
  <si>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</si>
  <si>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</si>
  <si>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</si>
  <si>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</si>
  <si>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</si>
  <si>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</si>
  <si>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</si>
  <si>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</si>
  <si>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</si>
  <si>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</si>
  <si>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</si>
  <si>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</si>
  <si>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</si>
  <si>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</si>
  <si>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</si>
  <si>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</si>
  <si>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</si>
  <si>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</si>
  <si>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</si>
  <si>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</si>
  <si>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</si>
  <si>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</si>
  <si>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</si>
  <si>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</si>
  <si>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</si>
  <si>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</si>
  <si>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</si>
  <si>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</si>
  <si>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</si>
  <si>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</si>
  <si>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</si>
  <si>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</si>
  <si>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</si>
  <si>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</si>
  <si>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</si>
  <si>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</si>
  <si>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</si>
  <si>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</si>
  <si>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</si>
  <si>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</si>
  <si>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</si>
  <si>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</si>
  <si>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</si>
  <si>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</si>
  <si>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</si>
  <si>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</si>
  <si>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</si>
  <si>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</si>
  <si>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</si>
  <si>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</si>
  <si>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</si>
  <si>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</si>
  <si>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</si>
  <si>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</si>
  <si>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</si>
  <si>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</si>
  <si>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</si>
  <si>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</si>
  <si>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</si>
  <si>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</si>
  <si>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</si>
  <si>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</si>
  <si>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</si>
  <si>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</si>
  <si>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</si>
  <si>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</si>
  <si>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</si>
  <si>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</si>
  <si>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</si>
  <si>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</si>
  <si>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</si>
  <si>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</si>
  <si>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</si>
  <si>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</si>
  <si>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</si>
  <si>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</si>
  <si>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</si>
  <si>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</si>
  <si>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</si>
  <si>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</si>
  <si>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</si>
  <si>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</si>
  <si>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</si>
  <si>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</si>
  <si>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</si>
  <si>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</si>
  <si>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</si>
  <si>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</si>
  <si>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</si>
  <si>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</si>
  <si>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</si>
  <si>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</si>
  <si>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</si>
  <si>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</si>
  <si>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</si>
  <si>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</si>
  <si>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</si>
  <si>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</si>
  <si>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</si>
  <si>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</si>
  <si>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</si>
  <si>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</si>
  <si>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</si>
  <si>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</si>
  <si>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</si>
  <si>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</si>
  <si>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</si>
  <si>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</si>
  <si>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</si>
  <si>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</si>
  <si>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</si>
  <si>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</si>
  <si>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</si>
  <si>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</si>
  <si>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</si>
  <si>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</si>
  <si>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</si>
  <si>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</si>
  <si>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</si>
  <si>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</si>
  <si>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</si>
  <si>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</si>
  <si>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</si>
  <si>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</si>
  <si>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</si>
  <si>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</si>
  <si>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</si>
  <si>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</si>
  <si>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</si>
  <si>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</si>
  <si>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</si>
  <si>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</si>
  <si>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</si>
  <si>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</si>
  <si>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</si>
  <si>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</si>
  <si>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</si>
  <si>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</si>
  <si>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</si>
  <si>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</si>
  <si>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</si>
  <si>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</si>
  <si>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</si>
  <si>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</si>
  <si>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</si>
  <si>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</si>
  <si>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</si>
  <si>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</si>
  <si>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</si>
  <si>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</si>
  <si>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</si>
  <si>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</si>
  <si>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</si>
  <si>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</si>
  <si>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</si>
  <si>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</si>
  <si>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</si>
  <si>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</si>
  <si>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</si>
  <si>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</si>
  <si>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</si>
  <si>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</si>
  <si>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</si>
  <si>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</si>
  <si>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</si>
  <si>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</si>
  <si>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</si>
  <si>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</si>
  <si>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</si>
  <si>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</si>
  <si>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</si>
  <si>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</si>
  <si>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</si>
  <si>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</si>
  <si>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</si>
  <si>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</si>
  <si>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</si>
  <si>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</si>
  <si>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</si>
  <si>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</si>
  <si>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</si>
  <si>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</si>
  <si>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</si>
  <si>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</si>
  <si>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</si>
  <si>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</si>
  <si>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</si>
  <si>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</si>
  <si>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</si>
  <si>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</si>
  <si>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</si>
  <si>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</si>
  <si>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</si>
  <si>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</si>
  <si>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</si>
  <si>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</si>
  <si>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</si>
  <si>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</si>
  <si>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</si>
  <si>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</si>
  <si>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</si>
  <si>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</si>
  <si>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</si>
  <si>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</si>
  <si>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</si>
  <si>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</si>
  <si>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</si>
  <si>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</si>
  <si>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</si>
  <si>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</si>
  <si>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</si>
  <si>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</si>
  <si>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</si>
  <si>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</si>
  <si>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</si>
  <si>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</si>
  <si>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</si>
  <si>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</si>
  <si>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</si>
  <si>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</si>
  <si>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</si>
  <si>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</si>
  <si>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</si>
  <si>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</si>
  <si>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</si>
  <si>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</si>
  <si>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</si>
  <si>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</si>
  <si>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</si>
  <si>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</si>
  <si>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</si>
  <si>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</si>
  <si>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</si>
  <si>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</si>
  <si>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</si>
  <si>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</si>
  <si>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</si>
  <si>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</si>
  <si>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</si>
  <si>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</si>
  <si>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</si>
  <si>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</si>
  <si>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</si>
  <si>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</si>
  <si>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</si>
  <si>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</si>
  <si>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</si>
  <si>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</si>
  <si>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</si>
  <si>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</si>
  <si>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</si>
  <si>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</si>
  <si>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</si>
  <si>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</si>
  <si>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</si>
  <si>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</si>
  <si>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</si>
  <si>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</si>
  <si>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</si>
  <si>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</si>
  <si>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</si>
  <si>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</si>
  <si>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</si>
  <si>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</si>
  <si>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</si>
  <si>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</si>
  <si>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</si>
  <si>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</si>
  <si>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</si>
  <si>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</si>
  <si>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</si>
  <si>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</si>
  <si>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</si>
  <si>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</si>
  <si>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</si>
  <si>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</si>
  <si>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</si>
  <si>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</si>
  <si>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</si>
  <si>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</si>
  <si>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</si>
  <si>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</si>
  <si>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</si>
  <si>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</si>
  <si>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</si>
  <si>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</si>
  <si>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</si>
  <si>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</si>
  <si>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</si>
  <si>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</si>
  <si>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</si>
  <si>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</si>
  <si>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</si>
  <si>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</si>
  <si>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</si>
  <si>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</si>
  <si>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</si>
  <si>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</si>
  <si>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</si>
  <si>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</si>
  <si>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</si>
  <si>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</si>
  <si>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</si>
  <si>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</si>
  <si>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</si>
  <si>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</si>
  <si>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</si>
  <si>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</si>
  <si>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</si>
  <si>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</si>
  <si>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</si>
  <si>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</si>
  <si>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</si>
  <si>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</si>
  <si>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</si>
  <si>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</si>
  <si>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</si>
  <si>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</si>
  <si>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</si>
  <si>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</si>
  <si>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</si>
  <si>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</si>
  <si>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</si>
  <si>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</si>
  <si>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</si>
  <si>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</si>
  <si>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</si>
  <si>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</si>
  <si>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</si>
  <si>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</si>
  <si>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</si>
  <si>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</si>
  <si>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</si>
  <si>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</si>
  <si>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</si>
  <si>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</si>
  <si>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</si>
  <si>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</si>
  <si>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</si>
  <si>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</si>
  <si>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</si>
  <si>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</si>
  <si>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</si>
  <si>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</si>
  <si>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</si>
  <si>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</si>
  <si>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</si>
  <si>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</si>
  <si>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</si>
  <si>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</si>
  <si>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</si>
  <si>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</si>
  <si>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</si>
  <si>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</si>
  <si>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</si>
  <si>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</si>
  <si>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</si>
  <si>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</si>
  <si>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</si>
  <si>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</si>
  <si>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</si>
  <si>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</si>
  <si>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</si>
  <si>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</si>
  <si>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</si>
  <si>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</si>
  <si>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</si>
  <si>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</si>
  <si>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</si>
  <si>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</si>
  <si>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</si>
  <si>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</si>
  <si>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</si>
  <si>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</si>
  <si>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</si>
  <si>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</si>
  <si>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</si>
  <si>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</si>
  <si>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</si>
  <si>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</si>
  <si>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</si>
  <si>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</si>
  <si>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</si>
  <si>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</si>
  <si>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</si>
  <si>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</si>
  <si>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</si>
  <si>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</si>
  <si>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</si>
  <si>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</si>
  <si>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</si>
  <si>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</si>
  <si>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</si>
  <si>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</si>
  <si>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</si>
  <si>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</si>
  <si>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</si>
  <si>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</si>
  <si>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</si>
  <si>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</si>
  <si>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</si>
  <si>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</si>
  <si>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</si>
  <si>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</si>
  <si>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</si>
  <si>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</si>
  <si>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</si>
  <si>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</si>
  <si>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</si>
  <si>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</si>
  <si>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</si>
  <si>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</si>
  <si>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</si>
  <si>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</si>
  <si>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</si>
  <si>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</si>
  <si>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</si>
  <si>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</si>
  <si>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</si>
  <si>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</si>
  <si>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</si>
  <si>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</si>
  <si>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</si>
  <si>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</si>
  <si>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</si>
  <si>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</si>
  <si>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</si>
  <si>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</si>
  <si>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</si>
  <si>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</si>
  <si>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</si>
  <si>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</si>
  <si>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</si>
  <si>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</si>
  <si>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</si>
  <si>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</si>
  <si>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</si>
  <si>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</si>
  <si>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</si>
  <si>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</si>
  <si>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</si>
  <si>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</si>
  <si>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</si>
  <si>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</si>
  <si>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</si>
  <si>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</si>
  <si>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</si>
  <si>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</si>
  <si>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</si>
  <si>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</si>
  <si>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</si>
  <si>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</si>
  <si>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</si>
  <si>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</si>
  <si>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</si>
  <si>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</si>
  <si>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</si>
  <si>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</si>
  <si>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</si>
  <si>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</si>
  <si>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</si>
  <si>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</si>
  <si>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</si>
  <si>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</si>
  <si>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</si>
  <si>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</si>
  <si>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</si>
  <si>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</si>
  <si>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</si>
  <si>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</si>
  <si>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</si>
  <si>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</si>
  <si>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</si>
  <si>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</si>
  <si>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</si>
  <si>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</si>
  <si>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</si>
  <si>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</si>
  <si>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</si>
  <si>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</si>
  <si>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</si>
  <si>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</si>
  <si>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</si>
  <si>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</si>
  <si>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</si>
  <si>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</si>
  <si>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</si>
  <si>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</si>
  <si>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</si>
  <si>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</si>
  <si>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</si>
  <si>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</si>
  <si>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</si>
  <si>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</si>
  <si>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</si>
  <si>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</si>
  <si>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</si>
  <si>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</si>
  <si>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</si>
  <si>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</si>
  <si>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</si>
  <si>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</si>
  <si>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</si>
  <si>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</si>
  <si>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</si>
  <si>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</si>
  <si>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</si>
  <si>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</si>
  <si>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</si>
  <si>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</si>
  <si>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</si>
  <si>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</si>
  <si>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</si>
  <si>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</si>
  <si>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</si>
  <si>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</si>
  <si>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</si>
  <si>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</si>
  <si>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</si>
  <si>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</si>
  <si>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</si>
  <si>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</si>
  <si>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</si>
  <si>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</si>
  <si>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</si>
  <si>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</si>
  <si>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</si>
  <si>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</si>
  <si>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</si>
  <si>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</si>
  <si>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</si>
  <si>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</si>
  <si>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</si>
  <si>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</si>
  <si>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</si>
  <si>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</si>
  <si>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</si>
  <si>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</si>
  <si>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</si>
  <si>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</si>
  <si>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</si>
  <si>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</si>
  <si>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</si>
  <si>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</si>
  <si>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</si>
  <si>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</si>
  <si>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</si>
  <si>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</si>
  <si>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</si>
  <si>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</si>
  <si>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</si>
  <si>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</si>
  <si>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</si>
  <si>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</si>
  <si>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</si>
  <si>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</si>
  <si>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</si>
  <si>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</si>
  <si>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</si>
  <si>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</si>
  <si>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</si>
  <si>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</si>
  <si>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</si>
  <si>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</si>
  <si>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</si>
  <si>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</si>
  <si>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</si>
  <si>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</si>
  <si>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</si>
  <si>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</si>
  <si>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</si>
  <si>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</si>
  <si>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</si>
  <si>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</si>
  <si>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</si>
  <si>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</si>
  <si>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</si>
  <si>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</si>
  <si>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</si>
  <si>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</si>
  <si>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</si>
  <si>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</si>
  <si>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</si>
  <si>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</si>
  <si>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</si>
  <si>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</si>
  <si>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</si>
  <si>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</si>
  <si>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</si>
  <si>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</si>
  <si>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</si>
  <si>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</si>
  <si>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</si>
  <si>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</si>
  <si>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</si>
  <si>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</si>
  <si>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</si>
  <si>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</si>
  <si>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</si>
  <si>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</si>
  <si>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</si>
  <si>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</si>
  <si>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</si>
  <si>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</si>
  <si>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</si>
  <si>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</si>
  <si>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</si>
  <si>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</si>
  <si>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</si>
  <si>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</si>
  <si>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</si>
  <si>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</si>
  <si>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</si>
  <si>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</si>
  <si>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</si>
  <si>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</si>
  <si>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</si>
  <si>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</si>
  <si>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</si>
  <si>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</si>
  <si>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</si>
  <si>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</si>
  <si>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</si>
  <si>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</si>
  <si>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</si>
  <si>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</si>
  <si>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</si>
  <si>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</si>
  <si>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</si>
  <si>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</si>
  <si>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</si>
  <si>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</si>
  <si>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</si>
  <si>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</si>
  <si>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</si>
  <si>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</si>
  <si>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</si>
  <si>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</si>
  <si>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</si>
  <si>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</si>
  <si>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</si>
  <si>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</si>
  <si>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</si>
  <si>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</si>
  <si>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</si>
  <si>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</si>
  <si>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</si>
  <si>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</si>
  <si>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</si>
  <si>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</si>
  <si>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</si>
  <si>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</si>
  <si>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</si>
  <si>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</si>
  <si>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</si>
  <si>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</si>
  <si>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</si>
  <si>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</si>
  <si>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</si>
  <si>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</si>
  <si>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</si>
  <si>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</si>
  <si>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</si>
  <si>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</si>
  <si>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</si>
  <si>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</si>
  <si>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</si>
  <si>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</si>
  <si>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</si>
  <si>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</si>
  <si>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</si>
  <si>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</si>
  <si>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</si>
  <si>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</si>
  <si>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</si>
  <si>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</si>
  <si>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</si>
  <si>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</si>
  <si>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</si>
  <si>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</si>
  <si>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</si>
  <si>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</si>
  <si>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</si>
  <si>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</si>
  <si>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</si>
  <si>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</si>
  <si>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</si>
  <si>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</si>
  <si>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</si>
  <si>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</si>
  <si>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</si>
  <si>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</si>
  <si>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</si>
  <si>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</si>
  <si>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</si>
  <si>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</si>
  <si>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</si>
  <si>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</si>
  <si>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</si>
  <si>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</si>
  <si>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</si>
  <si>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</si>
  <si>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</si>
  <si>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</si>
  <si>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</si>
  <si>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</si>
  <si>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</si>
  <si>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</si>
  <si>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</si>
  <si>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</si>
  <si>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</si>
  <si>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</si>
  <si>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</si>
  <si>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</si>
  <si>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</si>
  <si>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</si>
  <si>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</si>
  <si>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</si>
  <si>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</si>
  <si>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</si>
  <si>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</si>
  <si>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</si>
  <si>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</si>
  <si>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</si>
  <si>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</si>
  <si>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</si>
  <si>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</si>
  <si>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</si>
  <si>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</si>
  <si>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</si>
  <si>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</si>
  <si>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</si>
  <si>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</si>
  <si>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</si>
  <si>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</si>
  <si>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</si>
  <si>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</si>
  <si>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</si>
  <si>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</si>
  <si>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</si>
  <si>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</si>
  <si>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</si>
  <si>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</si>
  <si>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</si>
  <si>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</si>
  <si>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</si>
  <si>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</si>
  <si>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</si>
  <si>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</si>
  <si>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</si>
  <si>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</si>
  <si>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</si>
  <si>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</si>
  <si>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</si>
  <si>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</si>
  <si>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</si>
  <si>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</si>
  <si>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</si>
  <si>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</si>
  <si>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</si>
  <si>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</si>
  <si>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</si>
  <si>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</si>
  <si>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</si>
  <si>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</si>
  <si>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</si>
  <si>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</si>
  <si>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</si>
  <si>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</si>
  <si>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</si>
  <si>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</si>
  <si>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</si>
  <si>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</si>
  <si>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</si>
  <si>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</si>
  <si>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</si>
  <si>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</si>
  <si>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</si>
  <si>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</si>
  <si>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</si>
  <si>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</si>
  <si>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</si>
  <si>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</si>
  <si>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</si>
  <si>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</si>
  <si>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</si>
  <si>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</si>
  <si>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</si>
  <si>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</si>
  <si>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</si>
  <si>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</si>
  <si>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</si>
  <si>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</si>
  <si>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</si>
  <si>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</si>
  <si>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</si>
  <si>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</si>
  <si>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</si>
  <si>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</si>
  <si>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</si>
  <si>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</si>
  <si>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</si>
  <si>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</si>
  <si>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</si>
  <si>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</si>
  <si>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</si>
  <si>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</si>
  <si>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</si>
  <si>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</si>
  <si>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</si>
  <si>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</si>
  <si>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</si>
  <si>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</si>
  <si>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</si>
  <si>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</si>
  <si>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</si>
  <si>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</si>
  <si>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</si>
  <si>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</si>
  <si>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</si>
  <si>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</si>
  <si>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</si>
  <si>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</si>
  <si>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</si>
  <si>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</si>
  <si>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</si>
  <si>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</si>
  <si>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</si>
  <si>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</si>
  <si>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</si>
  <si>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</si>
  <si>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</si>
  <si>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</si>
  <si>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</si>
  <si>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</si>
  <si>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</si>
  <si>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</si>
  <si>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</si>
  <si>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</si>
  <si>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</si>
  <si>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</si>
  <si>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</si>
  <si>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</si>
  <si>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</si>
  <si>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</si>
  <si>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</si>
  <si>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</si>
  <si>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</si>
  <si>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</si>
  <si>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</si>
  <si>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</si>
  <si>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</si>
  <si>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</si>
  <si>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</si>
  <si>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</si>
  <si>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</si>
  <si>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</si>
  <si>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</si>
  <si>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</si>
  <si>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</si>
  <si>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</si>
  <si>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</si>
  <si>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</si>
  <si>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</si>
  <si>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</si>
  <si>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</si>
  <si>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</si>
  <si>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</si>
  <si>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</si>
  <si>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</si>
  <si>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</si>
  <si>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</si>
  <si>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</si>
  <si>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</si>
  <si>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</si>
  <si>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</si>
  <si>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</si>
  <si>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</si>
  <si>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</si>
  <si>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</si>
  <si>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</si>
  <si>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</si>
  <si>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</si>
  <si>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</si>
  <si>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</si>
  <si>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</si>
  <si>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</si>
  <si>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</si>
  <si>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</si>
  <si>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</si>
  <si>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</si>
  <si>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</si>
  <si>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</si>
  <si>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</si>
  <si>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</si>
  <si>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</si>
  <si>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</si>
  <si>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</si>
  <si>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</si>
  <si>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</si>
  <si>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</si>
  <si>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</si>
  <si>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</si>
  <si>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</si>
  <si>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</si>
  <si>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</si>
  <si>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</si>
  <si>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</si>
  <si>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</si>
  <si>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</si>
  <si>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</si>
  <si>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</si>
  <si>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</si>
  <si>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</si>
  <si>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</si>
  <si>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</si>
  <si>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</si>
  <si>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</si>
  <si>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</si>
  <si>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</si>
  <si>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</si>
  <si>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</si>
  <si>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</si>
  <si>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</si>
  <si>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</si>
  <si>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</si>
  <si>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</si>
  <si>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</si>
  <si>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</si>
  <si>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</si>
  <si>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</si>
  <si>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</si>
  <si>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</si>
  <si>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</si>
  <si>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</si>
  <si>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</si>
  <si>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</si>
  <si>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</si>
  <si>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</si>
  <si>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</si>
  <si>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</si>
  <si>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</si>
  <si>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</si>
  <si>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</si>
  <si>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</si>
  <si>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</si>
  <si>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</si>
  <si>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</si>
  <si>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</si>
  <si>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</si>
  <si>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</si>
  <si>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</si>
  <si>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</si>
  <si>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</si>
  <si>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</si>
  <si>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</si>
  <si>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</si>
  <si>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</si>
  <si>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</si>
  <si>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</si>
  <si>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</si>
  <si>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</si>
  <si>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</si>
  <si>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</si>
  <si>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</si>
  <si>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</si>
  <si>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</si>
  <si>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</si>
  <si>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</si>
  <si>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</si>
  <si>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</si>
  <si>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</si>
  <si>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</si>
  <si>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</si>
  <si>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</si>
  <si>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</si>
  <si>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</si>
  <si>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</si>
  <si>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</si>
  <si>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</si>
  <si>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</si>
  <si>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</si>
  <si>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</si>
  <si>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</si>
  <si>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</si>
  <si>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</si>
  <si>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</si>
  <si>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</si>
  <si>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</si>
  <si>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</si>
  <si>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</si>
  <si>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</si>
  <si>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</si>
  <si>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</si>
  <si>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</si>
  <si>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</si>
  <si>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</si>
  <si>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</si>
  <si>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</si>
  <si>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</si>
  <si>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</si>
  <si>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</si>
  <si>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</si>
  <si>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</si>
  <si>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</si>
  <si>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</si>
  <si>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</si>
  <si>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</si>
  <si>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</si>
  <si>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</si>
  <si>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</si>
  <si>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</si>
  <si>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</si>
  <si>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</si>
  <si>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</si>
  <si>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</si>
  <si>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</si>
  <si>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</si>
  <si>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</si>
  <si>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</si>
  <si>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</si>
  <si>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</si>
  <si>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</si>
  <si>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</si>
  <si>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</si>
  <si>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</si>
  <si>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</si>
  <si>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</si>
  <si>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</si>
  <si>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</si>
  <si>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</si>
  <si>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</si>
  <si>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</si>
  <si>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</si>
  <si>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</si>
  <si>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</si>
  <si>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</si>
  <si>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</si>
  <si>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</si>
  <si>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</si>
  <si>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</si>
  <si>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</si>
  <si>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</si>
  <si>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</si>
  <si>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</si>
  <si>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</si>
  <si>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</si>
  <si>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</si>
  <si>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</si>
  <si>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</si>
  <si>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</si>
  <si>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</si>
  <si>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</si>
  <si>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</si>
  <si>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</si>
  <si>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</si>
  <si>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</si>
  <si>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</si>
  <si>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</si>
  <si>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</si>
  <si>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</si>
  <si>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</si>
  <si>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</si>
  <si>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</si>
  <si>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</si>
  <si>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</si>
  <si>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</si>
  <si>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</si>
  <si>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</si>
  <si>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</si>
  <si>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</si>
  <si>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</si>
  <si>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</si>
  <si>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</si>
  <si>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</si>
  <si>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</si>
  <si>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</si>
  <si>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</si>
  <si>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</si>
  <si>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</si>
  <si>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</si>
  <si>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</si>
  <si>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</si>
  <si>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</si>
  <si>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</si>
  <si>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</si>
  <si>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</si>
  <si>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</si>
  <si>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</si>
  <si>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</si>
  <si>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</si>
  <si>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</si>
  <si>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</si>
  <si>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</si>
  <si>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</si>
  <si>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</si>
  <si>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</si>
  <si>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</si>
  <si>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</si>
  <si>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</si>
  <si>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</si>
  <si>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</si>
  <si>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</si>
  <si>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</si>
  <si>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</si>
  <si>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</si>
  <si>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</si>
  <si>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</si>
  <si>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</si>
  <si>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</si>
  <si>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2024-08-31</t>
  </si>
  <si>
    <t>2024-06-30</t>
  </si>
  <si>
    <t>2024-03-31</t>
  </si>
  <si>
    <t>2023-09-30</t>
  </si>
  <si>
    <t>2023-04-30</t>
  </si>
  <si>
    <t>2022-12-31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</si>
  <si>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</si>
  <si>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</si>
  <si>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</si>
  <si>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</si>
  <si>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</si>
  <si>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</si>
  <si>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</si>
  <si>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</si>
  <si>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</si>
  <si>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</si>
  <si>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</si>
  <si>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</si>
  <si>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</si>
  <si>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</si>
  <si>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</si>
  <si>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</si>
  <si>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</si>
  <si>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</si>
  <si>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</si>
  <si>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</si>
  <si>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</si>
  <si>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</si>
  <si>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</si>
  <si>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</si>
  <si>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</si>
  <si>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</si>
  <si>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</si>
  <si>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</si>
  <si>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</si>
  <si>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</si>
  <si>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</si>
  <si>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</si>
  <si>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</si>
  <si>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</si>
  <si>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</si>
  <si>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</si>
  <si>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</si>
  <si>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</si>
  <si>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</si>
  <si>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</si>
  <si>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</si>
  <si>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</si>
  <si>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</si>
  <si>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</si>
  <si>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</si>
  <si>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</si>
  <si>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</si>
  <si>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</si>
  <si>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</si>
  <si>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</si>
  <si>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</si>
  <si>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</si>
  <si>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</si>
  <si>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</si>
  <si>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</si>
  <si>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</si>
  <si>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</si>
  <si>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</si>
  <si>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</si>
  <si>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</si>
  <si>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</si>
  <si>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</si>
  <si>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</si>
  <si>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</si>
  <si>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</si>
  <si>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</si>
  <si>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</si>
  <si>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</si>
  <si>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</si>
  <si>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</si>
  <si>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</si>
  <si>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</si>
  <si>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</si>
  <si>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</si>
  <si>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</si>
  <si>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</si>
  <si>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</si>
  <si>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</si>
  <si>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</si>
  <si>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</si>
  <si>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</si>
  <si>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</si>
  <si>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</si>
  <si>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</si>
  <si>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</si>
  <si>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</si>
  <si>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</si>
  <si>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</si>
  <si>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</si>
  <si>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</si>
  <si>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</si>
  <si>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</si>
  <si>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</si>
  <si>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</si>
  <si>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</si>
  <si>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</si>
  <si>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</si>
  <si>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</si>
  <si>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</si>
  <si>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</si>
  <si>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</si>
  <si>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</si>
  <si>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</si>
  <si>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</si>
  <si>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</si>
  <si>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</si>
  <si>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</si>
  <si>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02</t>
  </si>
  <si>
    <t>01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</si>
  <si>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</si>
  <si>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</si>
  <si>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</si>
  <si>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</si>
  <si>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</si>
  <si>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</si>
  <si>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</si>
  <si>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</si>
  <si>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</si>
  <si>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</si>
  <si>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Yearly 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</si>
</sst>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-44196.207813869893</v>
      </c>
    </row>
    <row r="8" spans="3:5" x14ac:dyDescent="0.25">
      <c r="C8" t="s">
        <v>3</v>
      </c>
      <c r="E8" s="1">
        <v>594.54</v>
      </c>
    </row>
    <row r="9" spans="3:5" x14ac:dyDescent="0.25">
      <c r="C9" t="s">
        <v>4</v>
      </c>
      <c r="E9" s="1">
        <v>19.100000000000001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-0.03</v>
      </c>
    </row>
    <row r="12" spans="3:5" x14ac:dyDescent="0.25">
      <c r="C12" t="s">
        <v>7</v>
      </c>
      <c r="E12" s="1">
        <v>-2.6499999999999999E-2</v>
      </c>
    </row>
    <row r="13" spans="3:5" x14ac:dyDescent="0.25">
      <c r="C13" t="s">
        <v>8</v>
      </c>
      <c r="E13" s="1">
        <v>3.2500000000000001E-2</v>
      </c>
    </row>
    <row r="14" spans="3:5" x14ac:dyDescent="0.25">
      <c r="C14" t="s">
        <v>9</v>
      </c>
      <c r="E14" s="1">
        <v>-8.0999999999999996E-3</v>
      </c>
    </row>
    <row r="15" spans="3:5" x14ac:dyDescent="0.25">
      <c r="C15" t="s">
        <v>10</v>
      </c>
      <c r="E15" s="1">
        <v>-1.21E-2</v>
      </c>
    </row>
    <row r="16" spans="3:5" x14ac:dyDescent="0.25">
      <c r="C16" t="s">
        <v>11</v>
      </c>
      <c r="E16" s="1">
        <v>4.7999999999999996E-3</v>
      </c>
    </row>
    <row r="17" spans="3:5" x14ac:dyDescent="0.25">
      <c r="C17" t="s">
        <v>12</v>
      </c>
      <c r="E17" s="1">
        <v>1.44E-2</v>
      </c>
    </row>
    <row r="18" spans="3:5" x14ac:dyDescent="0.25">
      <c r="C18" t="s">
        <v>13</v>
      </c>
      <c r="E18" s="1">
        <v>-0.03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5.33E-2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25.23</v>
      </c>
    </row>
    <row r="23" spans="3:5" x14ac:dyDescent="0.25">
      <c r="C23" t="s">
        <v>18</v>
      </c>
      <c r="E23" s="1">
        <v>0</v>
      </c>
    </row>
    <row r="24" spans="3:5" x14ac:dyDescent="0.25">
      <c r="C24" t="s">
        <v>19</v>
      </c>
      <c r="E24" s="1">
        <v>0</v>
      </c>
    </row>
    <row r="25" spans="3:5" x14ac:dyDescent="0.25">
      <c r="C25" t="s">
        <v>20</v>
      </c>
      <c r="E25" s="1">
        <v>0</v>
      </c>
    </row>
    <row r="26" spans="3:5" x14ac:dyDescent="0.25">
      <c r="C26" t="s">
        <v>21</v>
      </c>
      <c r="E26" s="1">
        <v>-0.50270000000000004</v>
      </c>
    </row>
    <row r="28" spans="3:5" x14ac:dyDescent="0.25">
      <c r="C28" t="s">
        <v>22</v>
      </c>
      <c r="E28" s="1">
        <v>70312</v>
      </c>
    </row>
    <row r="29" spans="3:5" x14ac:dyDescent="0.25">
      <c r="C29" t="s">
        <v>23</v>
      </c>
      <c r="E29" s="1">
        <v>0.91</v>
      </c>
    </row>
    <row r="30" spans="3:5" x14ac:dyDescent="0.25">
      <c r="C30" t="s">
        <v>24</v>
      </c>
      <c r="E30" s="1">
        <v>125122</v>
      </c>
    </row>
    <row r="31" spans="3:5" x14ac:dyDescent="0.25">
      <c r="C31" t="s">
        <v>25</v>
      </c>
      <c r="E31" s="1">
        <v>0.95</v>
      </c>
    </row>
    <row r="32" spans="3:5" x14ac:dyDescent="0.25">
      <c r="C32" t="s">
        <v>26</v>
      </c>
      <c r="E32" s="1">
        <v>198513</v>
      </c>
    </row>
    <row r="34" spans="3:5" x14ac:dyDescent="0.25">
      <c r="C34" t="s">
        <v>27</v>
      </c>
      <c r="E34" s="1">
        <v>216478.35</v>
      </c>
    </row>
    <row r="35" spans="3:5" x14ac:dyDescent="0.25">
      <c r="C35" t="s">
        <v>28</v>
      </c>
      <c r="E35" s="1">
        <v>-4330</v>
      </c>
    </row>
    <row r="36" spans="3:5" x14ac:dyDescent="0.25">
      <c r="C36" t="s">
        <v>29</v>
      </c>
      <c r="E36" s="1">
        <v>212148.35</v>
      </c>
    </row>
    <row r="37" spans="3:5" x14ac:dyDescent="0.25">
      <c r="C37" t="s">
        <v>30</v>
      </c>
      <c r="E37" s="1">
        <v>220808.35</v>
      </c>
    </row>
    <row r="39" spans="3:5" x14ac:dyDescent="0.25">
      <c r="C39" t="s">
        <v>31</v>
      </c>
      <c r="E39" s="1">
        <v>-6545.4904344920942</v>
      </c>
    </row>
    <row r="40" spans="3:5" x14ac:dyDescent="0.25">
      <c r="C40" t="s">
        <v>32</v>
      </c>
      <c r="E40" s="1">
        <v>-3.0853364801055931E-2</v>
      </c>
    </row>
    <row r="41" spans="3:5" x14ac:dyDescent="0.25">
      <c r="C41" t="s">
        <v>33</v>
      </c>
      <c r="E41" s="1">
        <v>7703.0828406238434</v>
      </c>
    </row>
    <row r="42" spans="3:5" x14ac:dyDescent="0.25">
      <c r="C42" t="s">
        <v>34</v>
      </c>
      <c r="E42" s="1">
        <v>3.6309888060047812E-2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5211</v>
      </c>
    </row>
    <row r="46" spans="3:5" x14ac:dyDescent="0.25">
      <c r="C46" t="s">
        <v>36</v>
      </c>
      <c r="E46" s="1">
        <v>62536</v>
      </c>
    </row>
    <row r="47" spans="3:5" x14ac:dyDescent="0.25">
      <c r="C47" t="s">
        <v>37</v>
      </c>
      <c r="E47" s="1">
        <v>0.29199999999999998</v>
      </c>
    </row>
    <row r="49" spans="3:5" x14ac:dyDescent="0.25">
      <c r="C49" t="s">
        <v>38</v>
      </c>
      <c r="E49" s="1">
        <v>78830.259999999995</v>
      </c>
    </row>
    <row r="50" spans="3:5" x14ac:dyDescent="0.25">
      <c r="C50" t="s">
        <v>39</v>
      </c>
      <c r="E50" s="1">
        <v>85383.73000000001</v>
      </c>
    </row>
    <row r="51" spans="3:5" x14ac:dyDescent="0.25">
      <c r="C51" t="s">
        <v>40</v>
      </c>
      <c r="E51" s="1">
        <v>2.5860705546595351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76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226</v>
      </c>
      <c r="B1" s="3" t="s">
        <v>3</v>
      </c>
      <c r="C1" s="3" t="s">
        <v>4</v>
      </c>
      <c r="D1" s="4" t="s">
        <v>227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231</v>
      </c>
    </row>
    <row r="2" spans="1:9" x14ac:dyDescent="0.25">
      <c r="A2" t="s">
        <v>232</v>
      </c>
      <c r="B2" s="3">
        <v>594.53997802734375</v>
      </c>
      <c r="C2" s="3">
        <v>19.10000038146973</v>
      </c>
      <c r="D2" s="4">
        <v>5.0482599269430217E-4</v>
      </c>
      <c r="E2" s="4">
        <v>-1.6984041097423349E-2</v>
      </c>
      <c r="F2" s="2">
        <v>3</v>
      </c>
      <c r="G2" s="4">
        <v>0.18571690280314559</v>
      </c>
      <c r="H2" s="4">
        <v>-3.000345042368513E-2</v>
      </c>
      <c r="I2" s="4">
        <v>5.3307830458132921E-2</v>
      </c>
    </row>
    <row r="3" spans="1:9" x14ac:dyDescent="0.25">
      <c r="A3" t="s">
        <v>233</v>
      </c>
      <c r="B3" s="3">
        <v>594.239990234375</v>
      </c>
      <c r="C3" s="3">
        <v>19.430000305175781</v>
      </c>
      <c r="D3" s="4">
        <v>-4.9731779926781572E-3</v>
      </c>
      <c r="E3" s="4">
        <v>2.3709208313628331E-2</v>
      </c>
      <c r="F3" s="2">
        <v>3</v>
      </c>
      <c r="G3" s="4">
        <v>0.18593590763271689</v>
      </c>
      <c r="H3" s="4">
        <v>-3.04928828165415E-2</v>
      </c>
      <c r="I3" s="4">
        <v>5.353844264431773E-2</v>
      </c>
    </row>
    <row r="4" spans="1:9" x14ac:dyDescent="0.25">
      <c r="A4" t="s">
        <v>234</v>
      </c>
      <c r="B4" s="3">
        <v>597.21002197265625</v>
      </c>
      <c r="C4" s="3">
        <v>18.979999542236332</v>
      </c>
      <c r="D4" s="4">
        <v>-4.5504224716481634E-3</v>
      </c>
      <c r="E4" s="4">
        <v>4.2284486352349049E-2</v>
      </c>
      <c r="F4" s="2">
        <v>3</v>
      </c>
      <c r="G4" s="4">
        <v>0.21652956288771891</v>
      </c>
      <c r="H4" s="4">
        <v>-2.5647253178945562E-2</v>
      </c>
      <c r="I4" s="4">
        <v>5.9537291849068863E-2</v>
      </c>
    </row>
    <row r="5" spans="1:9" x14ac:dyDescent="0.25">
      <c r="A5" t="s">
        <v>235</v>
      </c>
      <c r="B5" s="3">
        <v>599.94000244140625</v>
      </c>
      <c r="C5" s="3">
        <v>18.20999908447266</v>
      </c>
      <c r="D5" s="4">
        <v>-1.7104102948802598E-2</v>
      </c>
      <c r="E5" s="4">
        <v>0.16283520190978451</v>
      </c>
      <c r="F5" s="2">
        <v>3</v>
      </c>
      <c r="G5" s="4">
        <v>0.2231974298637287</v>
      </c>
      <c r="H5" s="4">
        <v>-2.119326903496177E-2</v>
      </c>
      <c r="I5" s="4">
        <v>6.521330224724875E-2</v>
      </c>
    </row>
    <row r="6" spans="1:9" x14ac:dyDescent="0.25">
      <c r="A6" t="s">
        <v>236</v>
      </c>
      <c r="B6" s="3">
        <v>610.3800048828125</v>
      </c>
      <c r="C6" s="3">
        <v>15.659999847412109</v>
      </c>
      <c r="D6" s="4">
        <v>-4.1603247082698802E-3</v>
      </c>
      <c r="E6" s="4">
        <v>2.554023431283858E-2</v>
      </c>
      <c r="F6" s="2">
        <v>2</v>
      </c>
      <c r="G6" s="4">
        <v>0.23763196099957901</v>
      </c>
      <c r="H6" s="4">
        <v>-4.1603247082698802E-3</v>
      </c>
      <c r="I6" s="4">
        <v>8.4672274448552631E-2</v>
      </c>
    </row>
    <row r="7" spans="1:9" x14ac:dyDescent="0.25">
      <c r="A7" t="s">
        <v>237</v>
      </c>
      <c r="B7" s="3">
        <v>612.92999267578125</v>
      </c>
      <c r="C7" s="3">
        <v>15.27000045776367</v>
      </c>
      <c r="D7" s="4">
        <v>2.354907626295422E-3</v>
      </c>
      <c r="E7" s="4">
        <v>-5.211721284556381E-3</v>
      </c>
      <c r="F7" s="2">
        <v>2</v>
      </c>
      <c r="G7" s="4">
        <v>0.23661325236066141</v>
      </c>
      <c r="H7" s="4">
        <v>0</v>
      </c>
      <c r="I7" s="4">
        <v>9.0291273663991589E-2</v>
      </c>
    </row>
    <row r="8" spans="1:9" x14ac:dyDescent="0.25">
      <c r="A8" t="s">
        <v>238</v>
      </c>
      <c r="B8" s="3">
        <v>611.489990234375</v>
      </c>
      <c r="C8" s="3">
        <v>15.35000038146973</v>
      </c>
      <c r="D8" s="4">
        <v>2.935834002798066E-3</v>
      </c>
      <c r="E8" s="4">
        <v>3.9268781701437661E-2</v>
      </c>
      <c r="F8" s="2">
        <v>2</v>
      </c>
      <c r="G8" s="4">
        <v>0.2422202926504351</v>
      </c>
      <c r="H8" s="4">
        <v>0</v>
      </c>
      <c r="I8" s="4">
        <v>8.8838492327167451E-2</v>
      </c>
    </row>
    <row r="9" spans="1:9" x14ac:dyDescent="0.25">
      <c r="A9" t="s">
        <v>239</v>
      </c>
      <c r="B9" s="3">
        <v>609.70001220703125</v>
      </c>
      <c r="C9" s="3">
        <v>14.77000045776367</v>
      </c>
      <c r="D9" s="4">
        <v>-4.9150054415414417E-5</v>
      </c>
      <c r="E9" s="4">
        <v>-2.1854299031079601E-2</v>
      </c>
      <c r="F9" s="2">
        <v>2</v>
      </c>
      <c r="G9" s="4">
        <v>0.24983977135019789</v>
      </c>
      <c r="H9" s="4">
        <v>-8.1980800276770793E-5</v>
      </c>
      <c r="I9" s="4">
        <v>8.6727264469994347E-2</v>
      </c>
    </row>
    <row r="10" spans="1:9" x14ac:dyDescent="0.25">
      <c r="A10" t="s">
        <v>240</v>
      </c>
      <c r="B10" s="3">
        <v>609.72998046875</v>
      </c>
      <c r="C10" s="3">
        <v>15.10000038146973</v>
      </c>
      <c r="D10" s="4">
        <v>1.0557536581541569E-2</v>
      </c>
      <c r="E10" s="4">
        <v>-4.9716799545885371E-2</v>
      </c>
      <c r="F10" s="2">
        <v>2</v>
      </c>
      <c r="G10" s="4">
        <v>0.23268628450837081</v>
      </c>
      <c r="H10" s="4">
        <v>-3.2832359573631287E-5</v>
      </c>
      <c r="I10" s="4">
        <v>8.7814977559755647E-2</v>
      </c>
    </row>
    <row r="11" spans="1:9" x14ac:dyDescent="0.25">
      <c r="A11" t="s">
        <v>241</v>
      </c>
      <c r="B11" s="3">
        <v>603.3599853515625</v>
      </c>
      <c r="C11" s="3">
        <v>15.89000034332275</v>
      </c>
      <c r="D11" s="4">
        <v>-3.2215099947072719E-3</v>
      </c>
      <c r="E11" s="4">
        <v>-8.1148633412128079E-3</v>
      </c>
      <c r="F11" s="2">
        <v>2</v>
      </c>
      <c r="G11" s="4">
        <v>0.21927265957021011</v>
      </c>
      <c r="H11" s="4">
        <v>-1.0479728820725681E-2</v>
      </c>
      <c r="I11" s="4">
        <v>7.7434053030135175E-2</v>
      </c>
    </row>
    <row r="12" spans="1:9" x14ac:dyDescent="0.25">
      <c r="A12" t="s">
        <v>242</v>
      </c>
      <c r="B12" s="3">
        <v>605.30999755859375</v>
      </c>
      <c r="C12" s="3">
        <v>16.020000457763668</v>
      </c>
      <c r="D12" s="4">
        <v>7.6055549512199505E-4</v>
      </c>
      <c r="E12" s="4">
        <v>1.328273450811612E-2</v>
      </c>
      <c r="F12" s="2">
        <v>2</v>
      </c>
      <c r="G12" s="4">
        <v>0.23028266644634859</v>
      </c>
      <c r="H12" s="4">
        <v>-7.2816768206744884E-3</v>
      </c>
      <c r="I12" s="4">
        <v>8.1938232788504983E-2</v>
      </c>
    </row>
    <row r="13" spans="1:9" x14ac:dyDescent="0.25">
      <c r="A13" t="s">
        <v>243</v>
      </c>
      <c r="B13" s="3">
        <v>604.8499755859375</v>
      </c>
      <c r="C13" s="3">
        <v>15.810000419616699</v>
      </c>
      <c r="D13" s="4">
        <v>6.7912111491030816E-3</v>
      </c>
      <c r="E13" s="4">
        <v>-4.4135456801900008E-2</v>
      </c>
      <c r="F13" s="2">
        <v>2</v>
      </c>
      <c r="G13" s="4">
        <v>0.22989068154950251</v>
      </c>
      <c r="H13" s="4">
        <v>-8.0361204002664666E-3</v>
      </c>
      <c r="I13" s="4">
        <v>8.2123011492038156E-2</v>
      </c>
    </row>
    <row r="14" spans="1:9" x14ac:dyDescent="0.25">
      <c r="A14" t="s">
        <v>244</v>
      </c>
      <c r="B14" s="3">
        <v>600.77001953125</v>
      </c>
      <c r="C14" s="3">
        <v>16.54000091552734</v>
      </c>
      <c r="D14" s="4">
        <v>-9.1535620232320314E-3</v>
      </c>
      <c r="E14" s="4">
        <v>6.7096833259828736E-2</v>
      </c>
      <c r="F14" s="2">
        <v>3</v>
      </c>
      <c r="G14" s="4">
        <v>0.23178315746068881</v>
      </c>
      <c r="H14" s="4">
        <v>-1.4727315241902411E-2</v>
      </c>
      <c r="I14" s="4">
        <v>7.5863088841285675E-2</v>
      </c>
    </row>
    <row r="15" spans="1:9" x14ac:dyDescent="0.25">
      <c r="A15" t="s">
        <v>245</v>
      </c>
      <c r="B15" s="3">
        <v>606.32000732421875</v>
      </c>
      <c r="C15" s="3">
        <v>15.5</v>
      </c>
      <c r="D15" s="4">
        <v>3.4756160387250379E-3</v>
      </c>
      <c r="E15" s="4">
        <v>-1.7121144573635672E-2</v>
      </c>
      <c r="F15" s="2">
        <v>2</v>
      </c>
      <c r="G15" s="4">
        <v>0.24677176136003509</v>
      </c>
      <c r="H15" s="4">
        <v>-5.6252442407236369E-3</v>
      </c>
      <c r="I15" s="4">
        <v>8.686646246873031E-2</v>
      </c>
    </row>
    <row r="16" spans="1:9" x14ac:dyDescent="0.25">
      <c r="A16" t="s">
        <v>246</v>
      </c>
      <c r="B16" s="3">
        <v>604.219970703125</v>
      </c>
      <c r="C16" s="3">
        <v>15.77000045776367</v>
      </c>
      <c r="D16" s="4">
        <v>4.054540342757651E-3</v>
      </c>
      <c r="E16" s="4">
        <v>-8.3672208211108545E-2</v>
      </c>
      <c r="F16" s="2">
        <v>2</v>
      </c>
      <c r="G16" s="4">
        <v>0.23792947050546001</v>
      </c>
      <c r="H16" s="4">
        <v>-9.0693387402623893E-3</v>
      </c>
      <c r="I16" s="4">
        <v>8.4205049008636568E-2</v>
      </c>
    </row>
    <row r="17" spans="1:9" x14ac:dyDescent="0.25">
      <c r="A17" t="s">
        <v>247</v>
      </c>
      <c r="B17" s="3">
        <v>601.780029296875</v>
      </c>
      <c r="C17" s="3">
        <v>17.20999908447266</v>
      </c>
      <c r="D17" s="4">
        <v>6.708281838506247E-3</v>
      </c>
      <c r="E17" s="4">
        <v>-7.5725117680434662E-2</v>
      </c>
      <c r="F17" s="2">
        <v>3</v>
      </c>
      <c r="G17" s="4">
        <v>0.24591004990937049</v>
      </c>
      <c r="H17" s="4">
        <v>-1.307088266195167E-2</v>
      </c>
      <c r="I17" s="4">
        <v>8.0843166703693292E-2</v>
      </c>
    </row>
    <row r="18" spans="1:9" x14ac:dyDescent="0.25">
      <c r="A18" t="s">
        <v>248</v>
      </c>
      <c r="B18" s="3">
        <v>597.77001953125</v>
      </c>
      <c r="C18" s="3">
        <v>18.620000839233398</v>
      </c>
      <c r="D18" s="4">
        <v>-6.7295665542519423E-3</v>
      </c>
      <c r="E18" s="4">
        <v>0.1332927871807601</v>
      </c>
      <c r="F18" s="2">
        <v>3</v>
      </c>
      <c r="G18" s="4">
        <v>0.2538059729437101</v>
      </c>
      <c r="H18" s="4">
        <v>-1.9647364442394451E-2</v>
      </c>
      <c r="I18" s="4">
        <v>7.4634415101890728E-2</v>
      </c>
    </row>
    <row r="19" spans="1:9" x14ac:dyDescent="0.25">
      <c r="A19" t="s">
        <v>174</v>
      </c>
      <c r="B19" s="3">
        <v>601.82000732421875</v>
      </c>
      <c r="C19" s="3">
        <v>16.430000305175781</v>
      </c>
      <c r="D19" s="4">
        <v>-5.3219139562038498E-3</v>
      </c>
      <c r="E19" s="4">
        <v>3.724748402174094E-2</v>
      </c>
      <c r="F19" s="2">
        <v>3</v>
      </c>
      <c r="G19" s="4">
        <v>0.2417033297877571</v>
      </c>
      <c r="H19" s="4">
        <v>-1.3005318041461661E-2</v>
      </c>
      <c r="I19" s="4">
        <v>8.2821389661535294E-2</v>
      </c>
    </row>
    <row r="20" spans="1:9" x14ac:dyDescent="0.25">
      <c r="A20" t="s">
        <v>249</v>
      </c>
      <c r="B20" s="3">
        <v>605.03997802734375</v>
      </c>
      <c r="C20" s="3">
        <v>15.840000152587891</v>
      </c>
      <c r="D20" s="4">
        <v>5.3671100211916123E-3</v>
      </c>
      <c r="E20" s="4">
        <v>-4.3478220807630863E-2</v>
      </c>
      <c r="F20" s="2">
        <v>2</v>
      </c>
      <c r="G20" s="4">
        <v>0.24738133253202749</v>
      </c>
      <c r="H20" s="4">
        <v>-7.7245132802890026E-3</v>
      </c>
      <c r="I20" s="4">
        <v>8.9617723246949943E-2</v>
      </c>
    </row>
    <row r="21" spans="1:9" x14ac:dyDescent="0.25">
      <c r="A21" t="s">
        <v>250</v>
      </c>
      <c r="B21" s="3">
        <v>601.80999755859375</v>
      </c>
      <c r="C21" s="3">
        <v>16.559999465942379</v>
      </c>
      <c r="D21" s="4">
        <v>-4.4829317228528556E-3</v>
      </c>
      <c r="E21" s="4">
        <v>9.1407446633176015E-3</v>
      </c>
      <c r="F21" s="2">
        <v>3</v>
      </c>
      <c r="G21" s="4">
        <v>0.25054798364530789</v>
      </c>
      <c r="H21" s="4">
        <v>-1.3021734221248421E-2</v>
      </c>
      <c r="I21" s="4">
        <v>8.4743667952895674E-2</v>
      </c>
    </row>
    <row r="22" spans="1:9" x14ac:dyDescent="0.25">
      <c r="A22" t="s">
        <v>251</v>
      </c>
      <c r="B22" s="3">
        <v>604.52001953125</v>
      </c>
      <c r="C22" s="3">
        <v>16.409999847412109</v>
      </c>
      <c r="D22" s="4">
        <v>8.5923961092773116E-3</v>
      </c>
      <c r="E22" s="4">
        <v>-8.3240212450937712E-2</v>
      </c>
      <c r="F22" s="2">
        <v>3</v>
      </c>
      <c r="G22" s="4">
        <v>0.25458347124376018</v>
      </c>
      <c r="H22" s="4">
        <v>-8.5772537412873717E-3</v>
      </c>
      <c r="I22" s="4">
        <v>9.0533133259275145E-2</v>
      </c>
    </row>
    <row r="23" spans="1:9" x14ac:dyDescent="0.25">
      <c r="A23" t="s">
        <v>252</v>
      </c>
      <c r="B23" s="3">
        <v>599.3699951171875</v>
      </c>
      <c r="C23" s="3">
        <v>17.89999961853027</v>
      </c>
      <c r="D23" s="4">
        <v>-1.414539533258774E-2</v>
      </c>
      <c r="E23" s="4">
        <v>0.20538714873478561</v>
      </c>
      <c r="F23" s="2">
        <v>3</v>
      </c>
      <c r="G23" s="4">
        <v>0.25066089006867243</v>
      </c>
      <c r="H23" s="4">
        <v>-1.7023378241594941E-2</v>
      </c>
      <c r="I23" s="4">
        <v>8.2121845454899534E-2</v>
      </c>
    </row>
    <row r="24" spans="1:9" x14ac:dyDescent="0.25">
      <c r="A24" t="s">
        <v>253</v>
      </c>
      <c r="B24" s="3">
        <v>607.969970703125</v>
      </c>
      <c r="C24" s="3">
        <v>14.85000038146973</v>
      </c>
      <c r="D24" s="4">
        <v>-2.919277239647355E-3</v>
      </c>
      <c r="E24" s="4">
        <v>-1.1318247078086711E-2</v>
      </c>
      <c r="F24" s="2">
        <v>2</v>
      </c>
      <c r="G24" s="4">
        <v>0.2699925255033333</v>
      </c>
      <c r="H24" s="4">
        <v>-2.919277239647355E-3</v>
      </c>
      <c r="I24" s="4">
        <v>9.8493645899906834E-2</v>
      </c>
    </row>
    <row r="25" spans="1:9" x14ac:dyDescent="0.25">
      <c r="A25" t="s">
        <v>254</v>
      </c>
      <c r="B25" s="3">
        <v>609.75</v>
      </c>
      <c r="C25" s="3">
        <v>15.02000045776367</v>
      </c>
      <c r="D25" s="4">
        <v>5.4580791921186034E-3</v>
      </c>
      <c r="E25" s="4">
        <v>-5.2980080586109146E-3</v>
      </c>
      <c r="F25" s="2">
        <v>2</v>
      </c>
      <c r="G25" s="4">
        <v>0.27742560637522101</v>
      </c>
      <c r="H25" s="4">
        <v>0</v>
      </c>
      <c r="I25" s="4">
        <v>0.10264502303309619</v>
      </c>
    </row>
    <row r="26" spans="1:9" x14ac:dyDescent="0.25">
      <c r="A26" t="s">
        <v>255</v>
      </c>
      <c r="B26" s="3">
        <v>606.44000244140625</v>
      </c>
      <c r="C26" s="3">
        <v>15.10000038146973</v>
      </c>
      <c r="D26" s="4">
        <v>5.6214488302108734E-3</v>
      </c>
      <c r="E26" s="4">
        <v>2.6560398896751099E-3</v>
      </c>
      <c r="F26" s="2">
        <v>2</v>
      </c>
      <c r="G26" s="4">
        <v>0.27317743649962328</v>
      </c>
      <c r="H26" s="4">
        <v>0</v>
      </c>
      <c r="I26" s="4">
        <v>9.7616508828921367E-2</v>
      </c>
    </row>
    <row r="27" spans="1:9" x14ac:dyDescent="0.25">
      <c r="A27" t="s">
        <v>256</v>
      </c>
      <c r="B27" s="3">
        <v>603.04998779296875</v>
      </c>
      <c r="C27" s="3">
        <v>15.060000419616699</v>
      </c>
      <c r="D27" s="4">
        <v>9.1535368430879505E-3</v>
      </c>
      <c r="E27" s="4">
        <v>-5.6981830444353121E-2</v>
      </c>
      <c r="F27" s="2">
        <v>2</v>
      </c>
      <c r="G27" s="4">
        <v>0.28184326811054577</v>
      </c>
      <c r="H27" s="4">
        <v>-4.4921110473549186E-3</v>
      </c>
      <c r="I27" s="4">
        <v>9.2444924114271299E-2</v>
      </c>
    </row>
    <row r="28" spans="1:9" x14ac:dyDescent="0.25">
      <c r="A28" t="s">
        <v>257</v>
      </c>
      <c r="B28" s="3">
        <v>597.58001708984375</v>
      </c>
      <c r="C28" s="3">
        <v>15.97000026702881</v>
      </c>
      <c r="D28" s="4">
        <v>1.0039892999691441E-2</v>
      </c>
      <c r="E28" s="4">
        <v>-3.7951813250810207E-2</v>
      </c>
      <c r="F28" s="2">
        <v>2</v>
      </c>
      <c r="G28" s="4">
        <v>0.28151207873194739</v>
      </c>
      <c r="H28" s="4">
        <v>-1.3521874910264129E-2</v>
      </c>
      <c r="I28" s="4">
        <v>8.3379487928963547E-2</v>
      </c>
    </row>
    <row r="29" spans="1:9" x14ac:dyDescent="0.25">
      <c r="A29" t="s">
        <v>258</v>
      </c>
      <c r="B29" s="3">
        <v>591.6400146484375</v>
      </c>
      <c r="C29" s="3">
        <v>16.60000038146973</v>
      </c>
      <c r="D29" s="4">
        <v>-1.9231664227786769E-3</v>
      </c>
      <c r="E29" s="4">
        <v>2.9776644990494591E-2</v>
      </c>
      <c r="F29" s="2">
        <v>3</v>
      </c>
      <c r="G29" s="4">
        <v>0.26172105148649161</v>
      </c>
      <c r="H29" s="4">
        <v>-2.3327561686677711E-2</v>
      </c>
      <c r="I29" s="4">
        <v>7.3428784932606295E-2</v>
      </c>
    </row>
    <row r="30" spans="1:9" x14ac:dyDescent="0.25">
      <c r="A30" t="s">
        <v>259</v>
      </c>
      <c r="B30" s="3">
        <v>592.780029296875</v>
      </c>
      <c r="C30" s="3">
        <v>16.120000839233398</v>
      </c>
      <c r="D30" s="4">
        <v>1.818998404483008E-2</v>
      </c>
      <c r="E30" s="4">
        <v>-0.13842856076827309</v>
      </c>
      <c r="F30" s="2">
        <v>3</v>
      </c>
      <c r="G30" s="4">
        <v>0.25951121729977511</v>
      </c>
      <c r="H30" s="4">
        <v>-2.1445638796347199E-2</v>
      </c>
      <c r="I30" s="4">
        <v>7.6228990325766688E-2</v>
      </c>
    </row>
    <row r="31" spans="1:9" x14ac:dyDescent="0.25">
      <c r="A31" t="s">
        <v>260</v>
      </c>
      <c r="B31" s="3">
        <v>582.19000244140625</v>
      </c>
      <c r="C31" s="3">
        <v>18.70999908447266</v>
      </c>
      <c r="D31" s="4">
        <v>1.3759916283606619E-3</v>
      </c>
      <c r="E31" s="4">
        <v>-2.5013102460996531E-2</v>
      </c>
      <c r="F31" s="2">
        <v>3</v>
      </c>
      <c r="G31" s="4">
        <v>0.23786694625279761</v>
      </c>
      <c r="H31" s="4">
        <v>-3.8927531661352648E-2</v>
      </c>
      <c r="I31" s="4">
        <v>5.7688041594995632E-2</v>
      </c>
    </row>
    <row r="32" spans="1:9" x14ac:dyDescent="0.25">
      <c r="A32" t="s">
        <v>261</v>
      </c>
      <c r="B32" s="3">
        <v>581.3900146484375</v>
      </c>
      <c r="C32" s="3">
        <v>19.190000534057621</v>
      </c>
      <c r="D32" s="4">
        <v>1.550456388919041E-3</v>
      </c>
      <c r="E32" s="4">
        <v>-1.7911994118260281E-2</v>
      </c>
      <c r="F32" s="2">
        <v>3</v>
      </c>
      <c r="G32" s="4">
        <v>0.23562135624106251</v>
      </c>
      <c r="H32" s="4">
        <v>-4.0248142183012432E-2</v>
      </c>
      <c r="I32" s="4">
        <v>5.6847594943115531E-2</v>
      </c>
    </row>
    <row r="33" spans="1:9" x14ac:dyDescent="0.25">
      <c r="A33" t="s">
        <v>262</v>
      </c>
      <c r="B33" s="3">
        <v>580.489990234375</v>
      </c>
      <c r="C33" s="3">
        <v>19.54000091552734</v>
      </c>
      <c r="D33" s="4">
        <v>-1.5267434815002919E-2</v>
      </c>
      <c r="E33" s="4">
        <v>0.10395480639981169</v>
      </c>
      <c r="F33" s="2">
        <v>4</v>
      </c>
      <c r="G33" s="4">
        <v>0.2406856264438062</v>
      </c>
      <c r="H33" s="4">
        <v>-4.1733891992457361E-2</v>
      </c>
      <c r="I33" s="4">
        <v>5.5805780319799991E-2</v>
      </c>
    </row>
    <row r="34" spans="1:9" x14ac:dyDescent="0.25">
      <c r="A34" t="s">
        <v>263</v>
      </c>
      <c r="B34" s="3">
        <v>589.489990234375</v>
      </c>
      <c r="C34" s="3">
        <v>17.70000076293945</v>
      </c>
      <c r="D34" s="4">
        <v>1.4609947580461751E-3</v>
      </c>
      <c r="E34" s="4">
        <v>-6.7339469102022376E-3</v>
      </c>
      <c r="F34" s="2">
        <v>3</v>
      </c>
      <c r="G34" s="4">
        <v>0.25800994012660849</v>
      </c>
      <c r="H34" s="4">
        <v>-2.687679692250489E-2</v>
      </c>
      <c r="I34" s="4">
        <v>7.2798822725580914E-2</v>
      </c>
    </row>
    <row r="35" spans="1:9" x14ac:dyDescent="0.25">
      <c r="A35" t="s">
        <v>264</v>
      </c>
      <c r="B35" s="3">
        <v>588.6300048828125</v>
      </c>
      <c r="C35" s="3">
        <v>17.819999694824219</v>
      </c>
      <c r="D35" s="4">
        <v>-1.130405239575505E-2</v>
      </c>
      <c r="E35" s="4">
        <v>0.1109724861408061</v>
      </c>
      <c r="F35" s="2">
        <v>3</v>
      </c>
      <c r="G35" s="4">
        <v>0.27410783615277889</v>
      </c>
      <c r="H35" s="4">
        <v>-2.8296450714386131E-2</v>
      </c>
      <c r="I35" s="4">
        <v>7.1909004435719126E-2</v>
      </c>
    </row>
    <row r="36" spans="1:9" x14ac:dyDescent="0.25">
      <c r="A36" t="s">
        <v>265</v>
      </c>
      <c r="B36" s="3">
        <v>595.3599853515625</v>
      </c>
      <c r="C36" s="3">
        <v>16.04000091552734</v>
      </c>
      <c r="D36" s="4">
        <v>5.7605761875356709E-3</v>
      </c>
      <c r="E36" s="4">
        <v>-5.5795567217488129E-3</v>
      </c>
      <c r="F36" s="2">
        <v>2</v>
      </c>
      <c r="G36" s="4">
        <v>0.29044009988418362</v>
      </c>
      <c r="H36" s="4">
        <v>-1.7186677420703681E-2</v>
      </c>
      <c r="I36" s="4">
        <v>8.4854701384677877E-2</v>
      </c>
    </row>
    <row r="37" spans="1:9" x14ac:dyDescent="0.25">
      <c r="A37" t="s">
        <v>266</v>
      </c>
      <c r="B37" s="3">
        <v>591.95001220703125</v>
      </c>
      <c r="C37" s="3">
        <v>16.129999160766602</v>
      </c>
      <c r="D37" s="4">
        <v>1.250341641940045E-2</v>
      </c>
      <c r="E37" s="4">
        <v>-0.1003904692566894</v>
      </c>
      <c r="F37" s="2">
        <v>3</v>
      </c>
      <c r="G37" s="4">
        <v>0.27891622483427908</v>
      </c>
      <c r="H37" s="4">
        <v>-2.2815821331179879E-2</v>
      </c>
      <c r="I37" s="4">
        <v>7.9461958576363623E-2</v>
      </c>
    </row>
    <row r="38" spans="1:9" x14ac:dyDescent="0.25">
      <c r="A38" t="s">
        <v>267</v>
      </c>
      <c r="B38" s="3">
        <v>584.6400146484375</v>
      </c>
      <c r="C38" s="3">
        <v>17.930000305175781</v>
      </c>
      <c r="D38" s="4">
        <v>-2.4570065510107759E-3</v>
      </c>
      <c r="E38" s="4">
        <v>3.3429389680331711E-2</v>
      </c>
      <c r="F38" s="2">
        <v>3</v>
      </c>
      <c r="G38" s="4">
        <v>0.25280735021035028</v>
      </c>
      <c r="H38" s="4">
        <v>-3.4883080074418427E-2</v>
      </c>
      <c r="I38" s="4">
        <v>6.6911999897576457E-2</v>
      </c>
    </row>
    <row r="39" spans="1:9" x14ac:dyDescent="0.25">
      <c r="A39" t="s">
        <v>173</v>
      </c>
      <c r="B39" s="3">
        <v>586.08001708984375</v>
      </c>
      <c r="C39" s="3">
        <v>17.35000038146973</v>
      </c>
      <c r="D39" s="4">
        <v>-3.638015912182047E-3</v>
      </c>
      <c r="E39" s="4">
        <v>-2.8735194342935921E-3</v>
      </c>
      <c r="F39" s="2">
        <v>3</v>
      </c>
      <c r="G39" s="4">
        <v>0.24886467114106711</v>
      </c>
      <c r="H39" s="4">
        <v>-3.2505940832981077E-2</v>
      </c>
      <c r="I39" s="4">
        <v>7.0252535696762708E-2</v>
      </c>
    </row>
    <row r="40" spans="1:9" x14ac:dyDescent="0.25">
      <c r="A40" t="s">
        <v>268</v>
      </c>
      <c r="B40" s="3">
        <v>588.219970703125</v>
      </c>
      <c r="C40" s="3">
        <v>17.39999961853027</v>
      </c>
      <c r="D40" s="4">
        <v>-1.1411638377604061E-2</v>
      </c>
      <c r="E40" s="4">
        <v>9.0909080037910206E-2</v>
      </c>
      <c r="F40" s="2">
        <v>3</v>
      </c>
      <c r="G40" s="4">
        <v>0.24979596171815821</v>
      </c>
      <c r="H40" s="4">
        <v>-2.8973330357669139E-2</v>
      </c>
      <c r="I40" s="4">
        <v>7.4957095426847031E-2</v>
      </c>
    </row>
    <row r="41" spans="1:9" x14ac:dyDescent="0.25">
      <c r="A41" t="s">
        <v>269</v>
      </c>
      <c r="B41" s="3">
        <v>595.010009765625</v>
      </c>
      <c r="C41" s="3">
        <v>15.94999980926514</v>
      </c>
      <c r="D41" s="4">
        <v>-1.052651878662514E-2</v>
      </c>
      <c r="E41" s="4">
        <v>8.2824189066036169E-2</v>
      </c>
      <c r="F41" s="2">
        <v>2</v>
      </c>
      <c r="G41" s="4">
        <v>0.26470040885343371</v>
      </c>
      <c r="H41" s="4">
        <v>-1.776441303764098E-2</v>
      </c>
      <c r="I41" s="4">
        <v>8.8151921702558589E-2</v>
      </c>
    </row>
    <row r="42" spans="1:9" x14ac:dyDescent="0.25">
      <c r="A42" t="s">
        <v>270</v>
      </c>
      <c r="B42" s="3">
        <v>601.34002685546875</v>
      </c>
      <c r="C42" s="3">
        <v>14.72999954223633</v>
      </c>
      <c r="D42" s="4">
        <v>6.6587499272907635E-5</v>
      </c>
      <c r="E42" s="4">
        <v>3.2235393813347057E-2</v>
      </c>
      <c r="F42" s="2">
        <v>2</v>
      </c>
      <c r="G42" s="4">
        <v>0.2804658533948019</v>
      </c>
      <c r="H42" s="4">
        <v>-7.3148946267262982E-3</v>
      </c>
      <c r="I42" s="4">
        <v>0.1005613488425328</v>
      </c>
    </row>
    <row r="43" spans="1:9" x14ac:dyDescent="0.25">
      <c r="A43" t="s">
        <v>271</v>
      </c>
      <c r="B43" s="3">
        <v>601.29998779296875</v>
      </c>
      <c r="C43" s="3">
        <v>14.27000045776367</v>
      </c>
      <c r="D43" s="4">
        <v>1.1115010046286679E-2</v>
      </c>
      <c r="E43" s="4">
        <v>-0.14958284422952611</v>
      </c>
      <c r="F43" s="2">
        <v>2</v>
      </c>
      <c r="G43" s="4">
        <v>0.2857870380823595</v>
      </c>
      <c r="H43" s="4">
        <v>-7.3809906442900966E-3</v>
      </c>
      <c r="I43" s="4">
        <v>0.1014323812545337</v>
      </c>
    </row>
    <row r="44" spans="1:9" x14ac:dyDescent="0.25">
      <c r="A44" t="s">
        <v>272</v>
      </c>
      <c r="B44" s="3">
        <v>594.69000244140625</v>
      </c>
      <c r="C44" s="3">
        <v>16.780000686645511</v>
      </c>
      <c r="D44" s="4">
        <v>5.9882904189212383E-3</v>
      </c>
      <c r="E44" s="4">
        <v>-8.6056637863902607E-2</v>
      </c>
      <c r="F44" s="2">
        <v>3</v>
      </c>
      <c r="G44" s="4">
        <v>0.27420834090202589</v>
      </c>
      <c r="H44" s="4">
        <v>-1.8292677397529711E-2</v>
      </c>
      <c r="I44" s="4">
        <v>9.025726519554178E-2</v>
      </c>
    </row>
    <row r="45" spans="1:9" x14ac:dyDescent="0.25">
      <c r="A45" t="s">
        <v>273</v>
      </c>
      <c r="B45" s="3">
        <v>591.1500244140625</v>
      </c>
      <c r="C45" s="3">
        <v>18.360000610351559</v>
      </c>
      <c r="D45" s="4">
        <v>1.20110327089078E-2</v>
      </c>
      <c r="E45" s="4">
        <v>-0.23785801186974159</v>
      </c>
      <c r="F45" s="2">
        <v>3</v>
      </c>
      <c r="G45" s="4">
        <v>0.2786334174168783</v>
      </c>
      <c r="H45" s="4">
        <v>-2.4136431852839649E-2</v>
      </c>
      <c r="I45" s="4">
        <v>8.4592572990101145E-2</v>
      </c>
    </row>
    <row r="46" spans="1:9" x14ac:dyDescent="0.25">
      <c r="A46" t="s">
        <v>274</v>
      </c>
      <c r="B46" s="3">
        <v>584.13397216796875</v>
      </c>
      <c r="C46" s="3">
        <v>24.090000152587891</v>
      </c>
      <c r="D46" s="4">
        <v>-3.0710121418842112E-4</v>
      </c>
      <c r="E46" s="4">
        <v>-0.12780595870334821</v>
      </c>
      <c r="F46" s="2">
        <v>4</v>
      </c>
      <c r="G46" s="4">
        <v>0.2459498448754884</v>
      </c>
      <c r="H46" s="4">
        <v>-3.5718449101280518E-2</v>
      </c>
      <c r="I46" s="4">
        <v>7.2483149617079912E-2</v>
      </c>
    </row>
    <row r="47" spans="1:9" x14ac:dyDescent="0.25">
      <c r="A47" t="s">
        <v>275</v>
      </c>
      <c r="B47" s="3">
        <v>584.31341552734375</v>
      </c>
      <c r="C47" s="3">
        <v>27.620000839233398</v>
      </c>
      <c r="D47" s="4">
        <v>-2.980346747233031E-2</v>
      </c>
      <c r="E47" s="4">
        <v>0.74039073966007019</v>
      </c>
      <c r="F47" s="2">
        <v>5</v>
      </c>
      <c r="G47" s="4">
        <v>0.25391140396518708</v>
      </c>
      <c r="H47" s="4">
        <v>-3.5422226095735421E-2</v>
      </c>
      <c r="I47" s="4">
        <v>7.3619852085308413E-2</v>
      </c>
    </row>
    <row r="48" spans="1:9" x14ac:dyDescent="0.25">
      <c r="A48" t="s">
        <v>276</v>
      </c>
      <c r="B48" s="3">
        <v>602.262939453125</v>
      </c>
      <c r="C48" s="3">
        <v>15.86999988555908</v>
      </c>
      <c r="D48" s="4">
        <v>-4.1200815599125029E-3</v>
      </c>
      <c r="E48" s="4">
        <v>8.0326775962031194E-2</v>
      </c>
      <c r="F48" s="2">
        <v>2</v>
      </c>
      <c r="G48" s="4">
        <v>0.29970037338734018</v>
      </c>
      <c r="H48" s="4">
        <v>-5.7913612706556039E-3</v>
      </c>
      <c r="I48" s="4">
        <v>0.1074693640610216</v>
      </c>
    </row>
    <row r="49" spans="1:9" x14ac:dyDescent="0.25">
      <c r="A49" t="s">
        <v>277</v>
      </c>
      <c r="B49" s="3">
        <v>604.75457763671875</v>
      </c>
      <c r="C49" s="3">
        <v>14.689999580383301</v>
      </c>
      <c r="D49" s="4">
        <v>4.2699442367257756E-3</v>
      </c>
      <c r="E49" s="4">
        <v>6.3721877916570469E-2</v>
      </c>
      <c r="F49" s="2">
        <v>2</v>
      </c>
      <c r="G49" s="4">
        <v>0.30292859475080802</v>
      </c>
      <c r="H49" s="4">
        <v>-1.678194006924927E-3</v>
      </c>
      <c r="I49" s="4">
        <v>0.1130268840097368</v>
      </c>
    </row>
    <row r="50" spans="1:9" x14ac:dyDescent="0.25">
      <c r="A50" t="s">
        <v>278</v>
      </c>
      <c r="B50" s="3">
        <v>602.18328857421875</v>
      </c>
      <c r="C50" s="3">
        <v>13.810000419616699</v>
      </c>
      <c r="D50" s="4">
        <v>-1.98517854953284E-4</v>
      </c>
      <c r="E50" s="4">
        <v>-7.9022741432722698E-3</v>
      </c>
      <c r="F50" s="2">
        <v>2</v>
      </c>
      <c r="G50" s="4">
        <v>0.30155252895676621</v>
      </c>
      <c r="H50" s="4">
        <v>-5.9228480129128744E-3</v>
      </c>
      <c r="I50" s="4">
        <v>0.1093261923865461</v>
      </c>
    </row>
    <row r="51" spans="1:9" x14ac:dyDescent="0.25">
      <c r="A51" t="s">
        <v>279</v>
      </c>
      <c r="B51" s="3">
        <v>602.3028564453125</v>
      </c>
      <c r="C51" s="3">
        <v>13.920000076293951</v>
      </c>
      <c r="D51" s="4">
        <v>-5.1526124985381561E-3</v>
      </c>
      <c r="E51" s="4">
        <v>2.5036830228133189E-2</v>
      </c>
      <c r="F51" s="2">
        <v>2</v>
      </c>
      <c r="G51" s="4">
        <v>0.31976309842269801</v>
      </c>
      <c r="H51" s="4">
        <v>-5.7254667653404701E-3</v>
      </c>
      <c r="I51" s="4">
        <v>0.1105882087987335</v>
      </c>
    </row>
    <row r="52" spans="1:9" x14ac:dyDescent="0.25">
      <c r="A52" t="s">
        <v>280</v>
      </c>
      <c r="B52" s="3">
        <v>605.42236328125</v>
      </c>
      <c r="C52" s="3">
        <v>13.579999923706049</v>
      </c>
      <c r="D52" s="4">
        <v>7.7306584703711323E-3</v>
      </c>
      <c r="E52" s="4">
        <v>-4.2313143057600811E-2</v>
      </c>
      <c r="F52" s="2">
        <v>2</v>
      </c>
      <c r="G52" s="4">
        <v>0.33265754895154331</v>
      </c>
      <c r="H52" s="4">
        <v>-5.7582125057498157E-4</v>
      </c>
      <c r="I52" s="4">
        <v>0.1174089843250801</v>
      </c>
    </row>
    <row r="53" spans="1:9" x14ac:dyDescent="0.25">
      <c r="A53" t="s">
        <v>281</v>
      </c>
      <c r="B53" s="3">
        <v>600.7779541015625</v>
      </c>
      <c r="C53" s="3">
        <v>14.180000305175779</v>
      </c>
      <c r="D53" s="4">
        <v>-3.1091231430107058E-3</v>
      </c>
      <c r="E53" s="4">
        <v>-7.0467057809797673E-4</v>
      </c>
      <c r="F53" s="2">
        <v>2</v>
      </c>
      <c r="G53" s="4">
        <v>0.32757792846426209</v>
      </c>
      <c r="H53" s="4">
        <v>-8.2427577757279158E-3</v>
      </c>
      <c r="I53" s="4">
        <v>0.1099135662623025</v>
      </c>
    </row>
    <row r="54" spans="1:9" x14ac:dyDescent="0.25">
      <c r="A54" t="s">
        <v>282</v>
      </c>
      <c r="B54" s="3">
        <v>602.65167236328125</v>
      </c>
      <c r="C54" s="3">
        <v>14.189999580383301</v>
      </c>
      <c r="D54" s="4">
        <v>-5.1496455147656004E-3</v>
      </c>
      <c r="E54" s="4">
        <v>0.1111980479026784</v>
      </c>
      <c r="F54" s="2">
        <v>2</v>
      </c>
      <c r="G54" s="4">
        <v>0.33744356936431358</v>
      </c>
      <c r="H54" s="4">
        <v>-5.1496455147656004E-3</v>
      </c>
      <c r="I54" s="4">
        <v>0.1144113643747635</v>
      </c>
    </row>
    <row r="55" spans="1:9" x14ac:dyDescent="0.25">
      <c r="A55" t="s">
        <v>283</v>
      </c>
      <c r="B55" s="3">
        <v>605.77117919921875</v>
      </c>
      <c r="C55" s="3">
        <v>12.77000045776367</v>
      </c>
      <c r="D55" s="4">
        <v>1.8956860851251369E-3</v>
      </c>
      <c r="E55" s="4">
        <v>-5.6868501200791448E-2</v>
      </c>
      <c r="F55" s="2">
        <v>1</v>
      </c>
      <c r="G55" s="4">
        <v>0.35462467206503551</v>
      </c>
      <c r="H55" s="4">
        <v>0</v>
      </c>
      <c r="I55" s="4">
        <v>0.12123083781887931</v>
      </c>
    </row>
    <row r="56" spans="1:9" x14ac:dyDescent="0.25">
      <c r="A56" t="s">
        <v>284</v>
      </c>
      <c r="B56" s="3">
        <v>604.625</v>
      </c>
      <c r="C56" s="3">
        <v>13.539999961853029</v>
      </c>
      <c r="D56" s="4">
        <v>-1.645652987829149E-3</v>
      </c>
      <c r="E56" s="4">
        <v>6.6914612538429008E-3</v>
      </c>
      <c r="F56" s="2">
        <v>2</v>
      </c>
      <c r="G56" s="4">
        <v>0.34661299069669532</v>
      </c>
      <c r="H56" s="4">
        <v>-1.645652987829149E-3</v>
      </c>
      <c r="I56" s="4">
        <v>0.1202324915063968</v>
      </c>
    </row>
    <row r="57" spans="1:9" x14ac:dyDescent="0.25">
      <c r="A57" t="s">
        <v>285</v>
      </c>
      <c r="B57" s="3">
        <v>605.62164306640625</v>
      </c>
      <c r="C57" s="3">
        <v>13.44999980926514</v>
      </c>
      <c r="D57" s="4">
        <v>6.2095443883449786E-3</v>
      </c>
      <c r="E57" s="4">
        <v>1.127816664504766E-2</v>
      </c>
      <c r="F57" s="2">
        <v>2</v>
      </c>
      <c r="G57" s="4">
        <v>0.34856697926857078</v>
      </c>
      <c r="H57" s="4">
        <v>0</v>
      </c>
      <c r="I57" s="4">
        <v>0.1232961070056833</v>
      </c>
    </row>
    <row r="58" spans="1:9" x14ac:dyDescent="0.25">
      <c r="A58" t="s">
        <v>286</v>
      </c>
      <c r="B58" s="3">
        <v>601.88421630859375</v>
      </c>
      <c r="C58" s="3">
        <v>13.30000019073486</v>
      </c>
      <c r="D58" s="4">
        <v>4.6374547262262311E-4</v>
      </c>
      <c r="E58" s="4">
        <v>-2.9984978557341391E-3</v>
      </c>
      <c r="F58" s="2">
        <v>2</v>
      </c>
      <c r="G58" s="4">
        <v>0.33320917789450938</v>
      </c>
      <c r="H58" s="4">
        <v>0</v>
      </c>
      <c r="I58" s="4">
        <v>0.1175530964893972</v>
      </c>
    </row>
    <row r="59" spans="1:9" x14ac:dyDescent="0.25">
      <c r="A59" t="s">
        <v>287</v>
      </c>
      <c r="B59" s="3">
        <v>601.605224609375</v>
      </c>
      <c r="C59" s="3">
        <v>13.340000152587891</v>
      </c>
      <c r="D59" s="4">
        <v>1.7924469238130849E-3</v>
      </c>
      <c r="E59" s="4">
        <v>-1.258327708466778E-2</v>
      </c>
      <c r="F59" s="2">
        <v>2</v>
      </c>
      <c r="G59" s="4">
        <v>0.34047458895802629</v>
      </c>
      <c r="H59" s="4">
        <v>0</v>
      </c>
      <c r="I59" s="4">
        <v>0.1181550117447194</v>
      </c>
    </row>
    <row r="60" spans="1:9" x14ac:dyDescent="0.25">
      <c r="A60" t="s">
        <v>288</v>
      </c>
      <c r="B60" s="3">
        <v>600.52880859375</v>
      </c>
      <c r="C60" s="3">
        <v>13.510000228881839</v>
      </c>
      <c r="D60" s="4">
        <v>6.2121100557150921E-3</v>
      </c>
      <c r="E60" s="4">
        <v>-4.1843981320970107E-2</v>
      </c>
      <c r="F60" s="2">
        <v>2</v>
      </c>
      <c r="G60" s="4">
        <v>0.34334475239486961</v>
      </c>
      <c r="H60" s="4">
        <v>0</v>
      </c>
      <c r="I60" s="4">
        <v>0.1172753728784823</v>
      </c>
    </row>
    <row r="61" spans="1:9" x14ac:dyDescent="0.25">
      <c r="A61" t="s">
        <v>289</v>
      </c>
      <c r="B61" s="3">
        <v>596.8212890625</v>
      </c>
      <c r="C61" s="3">
        <v>14.10000038146973</v>
      </c>
      <c r="D61" s="4">
        <v>-3.0300654391769428E-3</v>
      </c>
      <c r="E61" s="4">
        <v>0</v>
      </c>
      <c r="F61" s="2">
        <v>2</v>
      </c>
      <c r="G61" s="4">
        <v>0.33411219942100773</v>
      </c>
      <c r="H61" s="4">
        <v>-3.0300654391769428E-3</v>
      </c>
      <c r="I61" s="4">
        <v>0.1115070024036942</v>
      </c>
    </row>
    <row r="62" spans="1:9" x14ac:dyDescent="0.25">
      <c r="A62" t="s">
        <v>290</v>
      </c>
      <c r="B62" s="3">
        <v>598.63519287109375</v>
      </c>
      <c r="C62" s="3">
        <v>14.10000038146973</v>
      </c>
      <c r="D62" s="4">
        <v>5.2214322442145633E-3</v>
      </c>
      <c r="E62" s="4">
        <v>-3.4246574447669098E-2</v>
      </c>
      <c r="F62" s="2">
        <v>2</v>
      </c>
      <c r="G62" s="4">
        <v>0.33949190329666262</v>
      </c>
      <c r="H62" s="4">
        <v>0</v>
      </c>
      <c r="I62" s="4">
        <v>0.116036359097208</v>
      </c>
    </row>
    <row r="63" spans="1:9" x14ac:dyDescent="0.25">
      <c r="A63" t="s">
        <v>291</v>
      </c>
      <c r="B63" s="3">
        <v>595.52569580078125</v>
      </c>
      <c r="C63" s="3">
        <v>14.60000038146973</v>
      </c>
      <c r="D63" s="4">
        <v>3.3920849089705829E-3</v>
      </c>
      <c r="E63" s="4">
        <v>-4.1994711237550157E-2</v>
      </c>
      <c r="F63" s="2">
        <v>2</v>
      </c>
      <c r="G63" s="4">
        <v>0.33013437950851898</v>
      </c>
      <c r="H63" s="4">
        <v>-2.0541716693888161E-3</v>
      </c>
      <c r="I63" s="4">
        <v>0.1112975847601272</v>
      </c>
    </row>
    <row r="64" spans="1:9" x14ac:dyDescent="0.25">
      <c r="A64" t="s">
        <v>292</v>
      </c>
      <c r="B64" s="3">
        <v>593.512451171875</v>
      </c>
      <c r="C64" s="3">
        <v>15.239999771118161</v>
      </c>
      <c r="D64" s="4">
        <v>3.099423131397439E-3</v>
      </c>
      <c r="E64" s="4">
        <v>-9.6621279610398902E-2</v>
      </c>
      <c r="F64" s="2">
        <v>2</v>
      </c>
      <c r="G64" s="4">
        <v>0.32645342159525131</v>
      </c>
      <c r="H64" s="4">
        <v>-5.4278448676954314E-3</v>
      </c>
      <c r="I64" s="4">
        <v>0.10858568730349159</v>
      </c>
    </row>
    <row r="65" spans="1:9" x14ac:dyDescent="0.25">
      <c r="A65" t="s">
        <v>293</v>
      </c>
      <c r="B65" s="3">
        <v>591.6785888671875</v>
      </c>
      <c r="C65" s="3">
        <v>16.870000839233398</v>
      </c>
      <c r="D65" s="4">
        <v>5.3683255414502806E-3</v>
      </c>
      <c r="E65" s="4">
        <v>-1.6899709251596891E-2</v>
      </c>
      <c r="F65" s="2">
        <v>3</v>
      </c>
      <c r="G65" s="4">
        <v>0.32746017439543712</v>
      </c>
      <c r="H65" s="4">
        <v>-8.5009200508490146E-3</v>
      </c>
      <c r="I65" s="4">
        <v>0.10619547162763079</v>
      </c>
    </row>
    <row r="66" spans="1:9" x14ac:dyDescent="0.25">
      <c r="A66" t="s">
        <v>294</v>
      </c>
      <c r="B66" s="3">
        <v>588.51922607421875</v>
      </c>
      <c r="C66" s="3">
        <v>17.159999847412109</v>
      </c>
      <c r="D66" s="4">
        <v>3.3883066900997072E-4</v>
      </c>
      <c r="E66" s="4">
        <v>4.9541250583724487E-2</v>
      </c>
      <c r="F66" s="2">
        <v>3</v>
      </c>
      <c r="G66" s="4">
        <v>0.31749451248851651</v>
      </c>
      <c r="H66" s="4">
        <v>-1.37951885293679E-2</v>
      </c>
      <c r="I66" s="4">
        <v>0.10128110304837309</v>
      </c>
    </row>
    <row r="67" spans="1:9" x14ac:dyDescent="0.25">
      <c r="A67" t="s">
        <v>295</v>
      </c>
      <c r="B67" s="3">
        <v>588.31988525390625</v>
      </c>
      <c r="C67" s="3">
        <v>16.35000038146973</v>
      </c>
      <c r="D67" s="4">
        <v>3.655484225930206E-3</v>
      </c>
      <c r="E67" s="4">
        <v>4.9422365952137337E-2</v>
      </c>
      <c r="F67" s="2">
        <v>3</v>
      </c>
      <c r="G67" s="4">
        <v>0.32718621994659469</v>
      </c>
      <c r="H67" s="4">
        <v>-1.4129231781320971E-2</v>
      </c>
      <c r="I67" s="4">
        <v>0.1019065972861397</v>
      </c>
    </row>
    <row r="68" spans="1:9" x14ac:dyDescent="0.25">
      <c r="A68" t="s">
        <v>296</v>
      </c>
      <c r="B68" s="3">
        <v>586.1771240234375</v>
      </c>
      <c r="C68" s="3">
        <v>15.579999923706049</v>
      </c>
      <c r="D68" s="4">
        <v>4.0973425717134582E-3</v>
      </c>
      <c r="E68" s="4">
        <v>-3.4696374666627561E-2</v>
      </c>
      <c r="F68" s="2">
        <v>2</v>
      </c>
      <c r="G68" s="4">
        <v>0.32399717883308687</v>
      </c>
      <c r="H68" s="4">
        <v>-1.771994104228658E-2</v>
      </c>
      <c r="I68" s="4">
        <v>9.8902300656441788E-2</v>
      </c>
    </row>
    <row r="69" spans="1:9" x14ac:dyDescent="0.25">
      <c r="A69" t="s">
        <v>297</v>
      </c>
      <c r="B69" s="3">
        <v>583.78515625</v>
      </c>
      <c r="C69" s="3">
        <v>16.139999389648441</v>
      </c>
      <c r="D69" s="4">
        <v>-1.2808658046368221E-2</v>
      </c>
      <c r="E69" s="4">
        <v>0.1278825238553527</v>
      </c>
      <c r="F69" s="2">
        <v>3</v>
      </c>
      <c r="G69" s="4">
        <v>0.3202071809382494</v>
      </c>
      <c r="H69" s="4">
        <v>-2.172825550769919E-2</v>
      </c>
      <c r="I69" s="4">
        <v>9.5447716758807033E-2</v>
      </c>
    </row>
    <row r="70" spans="1:9" x14ac:dyDescent="0.25">
      <c r="A70" t="s">
        <v>298</v>
      </c>
      <c r="B70" s="3">
        <v>591.35968017578125</v>
      </c>
      <c r="C70" s="3">
        <v>14.310000419616699</v>
      </c>
      <c r="D70" s="4">
        <v>-6.4301631916432456E-3</v>
      </c>
      <c r="E70" s="4">
        <v>2.0684732695029021E-2</v>
      </c>
      <c r="F70" s="2">
        <v>2</v>
      </c>
      <c r="G70" s="4">
        <v>0.34016799618345162</v>
      </c>
      <c r="H70" s="4">
        <v>-9.0353278865668019E-3</v>
      </c>
      <c r="I70" s="4">
        <v>0.1107471884731162</v>
      </c>
    </row>
    <row r="71" spans="1:9" x14ac:dyDescent="0.25">
      <c r="A71" t="s">
        <v>299</v>
      </c>
      <c r="B71" s="3">
        <v>595.18682861328125</v>
      </c>
      <c r="C71" s="3">
        <v>14.02000045776367</v>
      </c>
      <c r="D71" s="4">
        <v>4.8580016879373739E-4</v>
      </c>
      <c r="E71" s="4">
        <v>-4.6906837429907977E-2</v>
      </c>
      <c r="F71" s="2">
        <v>2</v>
      </c>
      <c r="G71" s="4">
        <v>0.37500985268004872</v>
      </c>
      <c r="H71" s="4">
        <v>-2.6220247419065372E-3</v>
      </c>
      <c r="I71" s="4">
        <v>0.1191330045183563</v>
      </c>
    </row>
    <row r="72" spans="1:9" x14ac:dyDescent="0.25">
      <c r="A72" t="s">
        <v>300</v>
      </c>
      <c r="B72" s="3">
        <v>594.8978271484375</v>
      </c>
      <c r="C72" s="3">
        <v>14.710000038146971</v>
      </c>
      <c r="D72" s="4">
        <v>-3.106315861930331E-3</v>
      </c>
      <c r="E72" s="4">
        <v>-1.7368084451840789E-2</v>
      </c>
      <c r="F72" s="2">
        <v>2</v>
      </c>
      <c r="G72" s="4">
        <v>0.3730319852948687</v>
      </c>
      <c r="H72" s="4">
        <v>-3.106315861930331E-3</v>
      </c>
      <c r="I72" s="4">
        <v>0.1197377109312463</v>
      </c>
    </row>
    <row r="73" spans="1:9" x14ac:dyDescent="0.25">
      <c r="A73" t="s">
        <v>301</v>
      </c>
      <c r="B73" s="3">
        <v>596.75152587890625</v>
      </c>
      <c r="C73" s="3">
        <v>14.97000026702881</v>
      </c>
      <c r="D73" s="4">
        <v>9.5281775863109708E-4</v>
      </c>
      <c r="E73" s="4">
        <v>2.0080781451226049E-3</v>
      </c>
      <c r="F73" s="2">
        <v>2</v>
      </c>
      <c r="G73" s="4">
        <v>0.39880310575307992</v>
      </c>
      <c r="H73" s="4">
        <v>0</v>
      </c>
      <c r="I73" s="4">
        <v>0.12440538874068061</v>
      </c>
    </row>
    <row r="74" spans="1:9" x14ac:dyDescent="0.25">
      <c r="A74" t="s">
        <v>302</v>
      </c>
      <c r="B74" s="3">
        <v>596.1834716796875</v>
      </c>
      <c r="C74" s="3">
        <v>14.939999580383301</v>
      </c>
      <c r="D74" s="4">
        <v>4.3318040580972994E-3</v>
      </c>
      <c r="E74" s="4">
        <v>-1.7105278430553209E-2</v>
      </c>
      <c r="F74" s="2">
        <v>2</v>
      </c>
      <c r="G74" s="4">
        <v>0.38657297427126219</v>
      </c>
      <c r="H74" s="4">
        <v>0</v>
      </c>
      <c r="I74" s="4">
        <v>0.1245493829030828</v>
      </c>
    </row>
    <row r="75" spans="1:9" x14ac:dyDescent="0.25">
      <c r="A75" t="s">
        <v>303</v>
      </c>
      <c r="B75" s="3">
        <v>593.612060546875</v>
      </c>
      <c r="C75" s="3">
        <v>15.19999980926514</v>
      </c>
      <c r="D75" s="4">
        <v>7.7320583721034453E-3</v>
      </c>
      <c r="E75" s="4">
        <v>-6.576525005492273E-2</v>
      </c>
      <c r="F75" s="2">
        <v>2</v>
      </c>
      <c r="G75" s="4">
        <v>0.38160382126091702</v>
      </c>
      <c r="H75" s="4">
        <v>0</v>
      </c>
      <c r="I75" s="4">
        <v>0.1209140350376923</v>
      </c>
    </row>
    <row r="76" spans="1:9" x14ac:dyDescent="0.25">
      <c r="A76" t="s">
        <v>304</v>
      </c>
      <c r="B76" s="3">
        <v>589.05743408203125</v>
      </c>
      <c r="C76" s="3">
        <v>16.270000457763668</v>
      </c>
      <c r="D76" s="4">
        <v>2.4865564350444739E-2</v>
      </c>
      <c r="E76" s="4">
        <v>-0.20595409275225199</v>
      </c>
      <c r="F76" s="2">
        <v>3</v>
      </c>
      <c r="G76" s="4">
        <v>0.37490503212560361</v>
      </c>
      <c r="H76" s="4">
        <v>0</v>
      </c>
      <c r="I76" s="4">
        <v>0.1134938768034035</v>
      </c>
    </row>
    <row r="77" spans="1:9" x14ac:dyDescent="0.25">
      <c r="A77" t="s">
        <v>305</v>
      </c>
      <c r="B77" s="3">
        <v>574.76556396484375</v>
      </c>
      <c r="C77" s="3">
        <v>20.489999771118161</v>
      </c>
      <c r="D77" s="4">
        <v>1.209184722451662E-2</v>
      </c>
      <c r="E77" s="4">
        <v>-6.7788889997700386E-2</v>
      </c>
      <c r="F77" s="2">
        <v>4</v>
      </c>
      <c r="G77" s="4">
        <v>0.34463299262818919</v>
      </c>
      <c r="H77" s="4">
        <v>-1.349662338233748E-2</v>
      </c>
      <c r="I77" s="4">
        <v>8.7574286400559087E-2</v>
      </c>
    </row>
    <row r="78" spans="1:9" x14ac:dyDescent="0.25">
      <c r="A78" t="s">
        <v>306</v>
      </c>
      <c r="B78" s="3">
        <v>567.89862060546875</v>
      </c>
      <c r="C78" s="3">
        <v>21.979999542236332</v>
      </c>
      <c r="D78" s="4">
        <v>-2.1539945794621929E-3</v>
      </c>
      <c r="E78" s="4">
        <v>4.5704015221827987E-3</v>
      </c>
      <c r="F78" s="2">
        <v>4</v>
      </c>
      <c r="G78" s="4">
        <v>0.34068913902794101</v>
      </c>
      <c r="H78" s="4">
        <v>-2.5282755391248139E-2</v>
      </c>
      <c r="I78" s="4">
        <v>7.5516162124819042E-2</v>
      </c>
    </row>
    <row r="79" spans="1:9" x14ac:dyDescent="0.25">
      <c r="A79" t="s">
        <v>307</v>
      </c>
      <c r="B79" s="3">
        <v>569.12451171875</v>
      </c>
      <c r="C79" s="3">
        <v>21.879999160766602</v>
      </c>
      <c r="D79" s="4">
        <v>4.2205207839836056E-3</v>
      </c>
      <c r="E79" s="4">
        <v>-5.5267732948130137E-2</v>
      </c>
      <c r="F79" s="2">
        <v>4</v>
      </c>
      <c r="G79" s="4">
        <v>0.3693320873382171</v>
      </c>
      <c r="H79" s="4">
        <v>-2.3178687579190619E-2</v>
      </c>
      <c r="I79" s="4">
        <v>7.8813204832906658E-2</v>
      </c>
    </row>
    <row r="80" spans="1:9" x14ac:dyDescent="0.25">
      <c r="A80" t="s">
        <v>308</v>
      </c>
      <c r="B80" s="3">
        <v>566.73260498046875</v>
      </c>
      <c r="C80" s="3">
        <v>23.159999847412109</v>
      </c>
      <c r="D80" s="4">
        <v>-1.9603087654450291E-2</v>
      </c>
      <c r="E80" s="4">
        <v>0.1380835092514843</v>
      </c>
      <c r="F80" s="2">
        <v>4</v>
      </c>
      <c r="G80" s="4">
        <v>0.37811922326552327</v>
      </c>
      <c r="H80" s="4">
        <v>-2.7284055440117919E-2</v>
      </c>
      <c r="I80" s="4">
        <v>7.5321484217804047E-2</v>
      </c>
    </row>
    <row r="81" spans="1:9" x14ac:dyDescent="0.25">
      <c r="A81" t="s">
        <v>309</v>
      </c>
      <c r="B81" s="3">
        <v>578.064453125</v>
      </c>
      <c r="C81" s="3">
        <v>20.35000038146973</v>
      </c>
      <c r="D81" s="4">
        <v>-3.0252384616137329E-3</v>
      </c>
      <c r="E81" s="4">
        <v>5.2223382673897589E-2</v>
      </c>
      <c r="F81" s="2">
        <v>4</v>
      </c>
      <c r="G81" s="4">
        <v>0.41450281597238309</v>
      </c>
      <c r="H81" s="4">
        <v>-7.834549139175917E-3</v>
      </c>
      <c r="I81" s="4">
        <v>9.7891393870474852E-2</v>
      </c>
    </row>
    <row r="82" spans="1:9" x14ac:dyDescent="0.25">
      <c r="A82" t="s">
        <v>310</v>
      </c>
      <c r="B82" s="3">
        <v>579.81854248046875</v>
      </c>
      <c r="C82" s="3">
        <v>19.340000152587891</v>
      </c>
      <c r="D82" s="4">
        <v>1.6183420392101851E-3</v>
      </c>
      <c r="E82" s="4">
        <v>-2.323227788876148E-2</v>
      </c>
      <c r="F82" s="2">
        <v>3</v>
      </c>
      <c r="G82" s="4">
        <v>0.43575783621602149</v>
      </c>
      <c r="H82" s="4">
        <v>-4.8239041378952408E-3</v>
      </c>
      <c r="I82" s="4">
        <v>0.10237729881928589</v>
      </c>
    </row>
    <row r="83" spans="1:9" x14ac:dyDescent="0.25">
      <c r="A83" t="s">
        <v>311</v>
      </c>
      <c r="B83" s="3">
        <v>578.8817138671875</v>
      </c>
      <c r="C83" s="3">
        <v>19.79999923706055</v>
      </c>
      <c r="D83" s="4">
        <v>3.0914310565397511E-3</v>
      </c>
      <c r="E83" s="4">
        <v>-2.6069881388808721E-2</v>
      </c>
      <c r="F83" s="2">
        <v>4</v>
      </c>
      <c r="G83" s="4">
        <v>0.42694077203072722</v>
      </c>
      <c r="H83" s="4">
        <v>-6.431837264470941E-3</v>
      </c>
      <c r="I83" s="4">
        <v>0.10171970587851401</v>
      </c>
    </row>
    <row r="84" spans="1:9" x14ac:dyDescent="0.25">
      <c r="A84" t="s">
        <v>312</v>
      </c>
      <c r="B84" s="3">
        <v>577.09765625</v>
      </c>
      <c r="C84" s="3">
        <v>20.329999923706051</v>
      </c>
      <c r="D84" s="4">
        <v>-3.4530028966739401E-4</v>
      </c>
      <c r="E84" s="4">
        <v>6.5513627096346561E-2</v>
      </c>
      <c r="F84" s="2">
        <v>4</v>
      </c>
      <c r="G84" s="4">
        <v>0.4055086487043722</v>
      </c>
      <c r="H84" s="4">
        <v>-9.4939185264296677E-3</v>
      </c>
      <c r="I84" s="4">
        <v>9.9499215409949215E-2</v>
      </c>
    </row>
    <row r="85" spans="1:9" x14ac:dyDescent="0.25">
      <c r="A85" t="s">
        <v>313</v>
      </c>
      <c r="B85" s="3">
        <v>577.2969970703125</v>
      </c>
      <c r="C85" s="3">
        <v>19.079999923706051</v>
      </c>
      <c r="D85" s="4">
        <v>2.1626351196644129E-3</v>
      </c>
      <c r="E85" s="4">
        <v>-8.3160004841731361E-3</v>
      </c>
      <c r="F85" s="2">
        <v>3</v>
      </c>
      <c r="G85" s="4">
        <v>0.385814891141675</v>
      </c>
      <c r="H85" s="4">
        <v>-9.1517783484770243E-3</v>
      </c>
      <c r="I85" s="4">
        <v>0.101014607136517</v>
      </c>
    </row>
    <row r="86" spans="1:9" x14ac:dyDescent="0.25">
      <c r="A86" t="s">
        <v>314</v>
      </c>
      <c r="B86" s="3">
        <v>576.05120849609375</v>
      </c>
      <c r="C86" s="3">
        <v>19.239999771118161</v>
      </c>
      <c r="D86" s="4">
        <v>-9.1373731411791281E-3</v>
      </c>
      <c r="E86" s="4">
        <v>5.7142800251769987E-2</v>
      </c>
      <c r="F86" s="2">
        <v>3</v>
      </c>
      <c r="G86" s="4">
        <v>0.39325007560038738</v>
      </c>
      <c r="H86" s="4">
        <v>-1.1289997323428841E-2</v>
      </c>
      <c r="I86" s="4">
        <v>9.9784468477803756E-2</v>
      </c>
    </row>
    <row r="87" spans="1:9" x14ac:dyDescent="0.25">
      <c r="A87" t="s">
        <v>315</v>
      </c>
      <c r="B87" s="3">
        <v>581.36334228515625</v>
      </c>
      <c r="C87" s="3">
        <v>18.20000076293945</v>
      </c>
      <c r="D87" s="4">
        <v>-5.3115811040760352E-4</v>
      </c>
      <c r="E87" s="4">
        <v>-9.2542225654596022E-3</v>
      </c>
      <c r="F87" s="2">
        <v>3</v>
      </c>
      <c r="G87" s="4">
        <v>0.40366102076565902</v>
      </c>
      <c r="H87" s="4">
        <v>-2.1724748960144651E-3</v>
      </c>
      <c r="I87" s="4">
        <v>0.1110942978440128</v>
      </c>
    </row>
    <row r="88" spans="1:9" x14ac:dyDescent="0.25">
      <c r="A88" t="s">
        <v>316</v>
      </c>
      <c r="B88" s="3">
        <v>581.67230224609375</v>
      </c>
      <c r="C88" s="3">
        <v>18.370000839233398</v>
      </c>
      <c r="D88" s="4">
        <v>-1.642189047638243E-3</v>
      </c>
      <c r="E88" s="4">
        <v>1.8857467534081799E-2</v>
      </c>
      <c r="F88" s="2">
        <v>3</v>
      </c>
      <c r="G88" s="4">
        <v>0.38714955170375293</v>
      </c>
      <c r="H88" s="4">
        <v>-1.642189047638243E-3</v>
      </c>
      <c r="I88" s="4">
        <v>0.11293877662644761</v>
      </c>
    </row>
    <row r="89" spans="1:9" x14ac:dyDescent="0.25">
      <c r="A89" t="s">
        <v>317</v>
      </c>
      <c r="B89" s="3">
        <v>582.62908935546875</v>
      </c>
      <c r="C89" s="3">
        <v>18.030000686645511</v>
      </c>
      <c r="D89" s="4">
        <v>3.8465837933869822E-3</v>
      </c>
      <c r="E89" s="4">
        <v>-5.6514907860392039E-2</v>
      </c>
      <c r="F89" s="2">
        <v>3</v>
      </c>
      <c r="G89" s="4">
        <v>0.37722320245320101</v>
      </c>
      <c r="H89" s="4">
        <v>0</v>
      </c>
      <c r="I89" s="4">
        <v>0.1160241369705768</v>
      </c>
    </row>
    <row r="90" spans="1:9" x14ac:dyDescent="0.25">
      <c r="A90" t="s">
        <v>318</v>
      </c>
      <c r="B90" s="3">
        <v>580.39654541015625</v>
      </c>
      <c r="C90" s="3">
        <v>19.110000610351559</v>
      </c>
      <c r="D90" s="4">
        <v>8.5818845881657779E-5</v>
      </c>
      <c r="E90" s="4">
        <v>-2.4004050826652471E-2</v>
      </c>
      <c r="F90" s="2">
        <v>3</v>
      </c>
      <c r="G90" s="4">
        <v>0.35366460133964051</v>
      </c>
      <c r="H90" s="4">
        <v>-3.371522753612521E-3</v>
      </c>
      <c r="I90" s="4">
        <v>0.1130096717752325</v>
      </c>
    </row>
    <row r="91" spans="1:9" x14ac:dyDescent="0.25">
      <c r="A91" t="s">
        <v>319</v>
      </c>
      <c r="B91" s="3">
        <v>580.34674072265625</v>
      </c>
      <c r="C91" s="3">
        <v>19.579999923706051</v>
      </c>
      <c r="D91" s="4">
        <v>4.3464566064155266E-3</v>
      </c>
      <c r="E91" s="4">
        <v>-5.1356564791082533E-2</v>
      </c>
      <c r="F91" s="2">
        <v>4</v>
      </c>
      <c r="G91" s="4">
        <v>0.35348630442933482</v>
      </c>
      <c r="H91" s="4">
        <v>-3.457044919888963E-3</v>
      </c>
      <c r="I91" s="4">
        <v>0.11414991269498211</v>
      </c>
    </row>
    <row r="92" spans="1:9" x14ac:dyDescent="0.25">
      <c r="A92" t="s">
        <v>320</v>
      </c>
      <c r="B92" s="3">
        <v>577.835205078125</v>
      </c>
      <c r="C92" s="3">
        <v>20.639999389648441</v>
      </c>
      <c r="D92" s="4">
        <v>-7.7697307288480122E-3</v>
      </c>
      <c r="E92" s="4">
        <v>4.7715664482478333E-2</v>
      </c>
      <c r="F92" s="2">
        <v>4</v>
      </c>
      <c r="G92" s="4">
        <v>0.3618077397872892</v>
      </c>
      <c r="H92" s="4">
        <v>-7.7697307288480122E-3</v>
      </c>
      <c r="I92" s="4">
        <v>0.1104977622492849</v>
      </c>
    </row>
    <row r="93" spans="1:9" x14ac:dyDescent="0.25">
      <c r="A93" t="s">
        <v>321</v>
      </c>
      <c r="B93" s="3">
        <v>582.3599853515625</v>
      </c>
      <c r="C93" s="3">
        <v>19.70000076293945</v>
      </c>
      <c r="D93" s="4">
        <v>8.1783721996206982E-3</v>
      </c>
      <c r="E93" s="4">
        <v>-3.7145569674535077E-2</v>
      </c>
      <c r="F93" s="2">
        <v>4</v>
      </c>
      <c r="G93" s="4">
        <v>0.36563551115547122</v>
      </c>
      <c r="H93" s="4">
        <v>0</v>
      </c>
      <c r="I93" s="4">
        <v>0.1203387296876897</v>
      </c>
    </row>
    <row r="94" spans="1:9" x14ac:dyDescent="0.25">
      <c r="A94" t="s">
        <v>322</v>
      </c>
      <c r="B94" s="3">
        <v>577.6358642578125</v>
      </c>
      <c r="C94" s="3">
        <v>20.45999908447266</v>
      </c>
      <c r="D94" s="4">
        <v>5.9882110847861991E-3</v>
      </c>
      <c r="E94" s="4">
        <v>-2.24558630602073E-2</v>
      </c>
      <c r="F94" s="2">
        <v>4</v>
      </c>
      <c r="G94" s="4">
        <v>0.34629930736041592</v>
      </c>
      <c r="H94" s="4">
        <v>0</v>
      </c>
      <c r="I94" s="4">
        <v>0.1124265497082462</v>
      </c>
    </row>
    <row r="95" spans="1:9" x14ac:dyDescent="0.25">
      <c r="A95" t="s">
        <v>323</v>
      </c>
      <c r="B95" s="3">
        <v>574.19744873046875</v>
      </c>
      <c r="C95" s="3">
        <v>20.930000305175781</v>
      </c>
      <c r="D95" s="4">
        <v>-1.750079370603896E-3</v>
      </c>
      <c r="E95" s="4">
        <v>3.3556899700895042E-3</v>
      </c>
      <c r="F95" s="2">
        <v>4</v>
      </c>
      <c r="G95" s="4">
        <v>0.34376748646237593</v>
      </c>
      <c r="H95" s="4">
        <v>-1.750079370603896E-3</v>
      </c>
      <c r="I95" s="4">
        <v>0.1069344978130102</v>
      </c>
    </row>
    <row r="96" spans="1:9" x14ac:dyDescent="0.25">
      <c r="A96" t="s">
        <v>324</v>
      </c>
      <c r="B96" s="3">
        <v>575.2041015625</v>
      </c>
      <c r="C96" s="3">
        <v>20.860000610351559</v>
      </c>
      <c r="D96" s="4">
        <v>6.9264669633477549E-3</v>
      </c>
      <c r="E96" s="4">
        <v>-2.6143765823892221E-2</v>
      </c>
      <c r="F96" s="2">
        <v>4</v>
      </c>
      <c r="G96" s="4">
        <v>0.35312973234601158</v>
      </c>
      <c r="H96" s="4">
        <v>0</v>
      </c>
      <c r="I96" s="4">
        <v>0.11001821171470989</v>
      </c>
    </row>
    <row r="97" spans="1:9" x14ac:dyDescent="0.25">
      <c r="A97" t="s">
        <v>325</v>
      </c>
      <c r="B97" s="3">
        <v>571.24737548828125</v>
      </c>
      <c r="C97" s="3">
        <v>21.420000076293949</v>
      </c>
      <c r="D97" s="4">
        <v>9.4575603211086712E-3</v>
      </c>
      <c r="E97" s="4">
        <v>-5.3886896918924232E-2</v>
      </c>
      <c r="F97" s="2">
        <v>4</v>
      </c>
      <c r="G97" s="4">
        <v>0.3524252589628194</v>
      </c>
      <c r="H97" s="4">
        <v>-1.028290146890543E-3</v>
      </c>
      <c r="I97" s="4">
        <v>0.1035296596145852</v>
      </c>
    </row>
    <row r="98" spans="1:9" x14ac:dyDescent="0.25">
      <c r="A98" t="s">
        <v>326</v>
      </c>
      <c r="B98" s="3">
        <v>565.8953857421875</v>
      </c>
      <c r="C98" s="3">
        <v>22.639999389648441</v>
      </c>
      <c r="D98" s="4">
        <v>-9.0404088662358051E-3</v>
      </c>
      <c r="E98" s="4">
        <v>0.17855286145995869</v>
      </c>
      <c r="F98" s="2">
        <v>4</v>
      </c>
      <c r="G98" s="4">
        <v>0.35566100981182741</v>
      </c>
      <c r="H98" s="4">
        <v>-1.038760902901514E-2</v>
      </c>
      <c r="I98" s="4">
        <v>9.4308236003568746E-2</v>
      </c>
    </row>
    <row r="99" spans="1:9" x14ac:dyDescent="0.25">
      <c r="A99" t="s">
        <v>327</v>
      </c>
      <c r="B99" s="3">
        <v>571.0579833984375</v>
      </c>
      <c r="C99" s="3">
        <v>19.20999908447266</v>
      </c>
      <c r="D99" s="4">
        <v>9.0872940847330774E-3</v>
      </c>
      <c r="E99" s="4">
        <v>-6.2469531524824262E-2</v>
      </c>
      <c r="F99" s="2">
        <v>3</v>
      </c>
      <c r="G99" s="4">
        <v>0.36751317001551848</v>
      </c>
      <c r="H99" s="4">
        <v>-1.359490512865325E-3</v>
      </c>
      <c r="I99" s="4">
        <v>0.1053416516085546</v>
      </c>
    </row>
    <row r="100" spans="1:9" x14ac:dyDescent="0.25">
      <c r="A100" t="s">
        <v>328</v>
      </c>
      <c r="B100" s="3">
        <v>565.91534423828125</v>
      </c>
      <c r="C100" s="3">
        <v>20.489999771118161</v>
      </c>
      <c r="D100" s="4">
        <v>-1.828195878991079E-3</v>
      </c>
      <c r="E100" s="4">
        <v>8.4126993898401725E-2</v>
      </c>
      <c r="F100" s="2">
        <v>4</v>
      </c>
      <c r="G100" s="4">
        <v>0.36506651675206592</v>
      </c>
      <c r="H100" s="4">
        <v>-1.035270650897846E-2</v>
      </c>
      <c r="I100" s="4">
        <v>9.6472644504686622E-2</v>
      </c>
    </row>
    <row r="101" spans="1:9" x14ac:dyDescent="0.25">
      <c r="A101" t="s">
        <v>329</v>
      </c>
      <c r="B101" s="3">
        <v>566.95184326171875</v>
      </c>
      <c r="C101" s="3">
        <v>18.89999961853027</v>
      </c>
      <c r="D101" s="4">
        <v>4.2207771227209529E-4</v>
      </c>
      <c r="E101" s="4">
        <v>-1.869162025303173E-2</v>
      </c>
      <c r="F101" s="2">
        <v>3</v>
      </c>
      <c r="G101" s="4">
        <v>0.34926034584374183</v>
      </c>
      <c r="H101" s="4">
        <v>-8.5401236488481524E-3</v>
      </c>
      <c r="I101" s="4">
        <v>9.9568290263866155E-2</v>
      </c>
    </row>
    <row r="102" spans="1:9" x14ac:dyDescent="0.25">
      <c r="A102" t="s">
        <v>330</v>
      </c>
      <c r="B102" s="3">
        <v>566.712646484375</v>
      </c>
      <c r="C102" s="3">
        <v>19.260000228881839</v>
      </c>
      <c r="D102" s="4">
        <v>-8.9584202116117506E-3</v>
      </c>
      <c r="E102" s="4">
        <v>0.15122538887453649</v>
      </c>
      <c r="F102" s="2">
        <v>3</v>
      </c>
      <c r="G102" s="4">
        <v>0.3481547271742178</v>
      </c>
      <c r="H102" s="4">
        <v>-8.9584202116117506E-3</v>
      </c>
      <c r="I102" s="4">
        <v>0.1001919337031754</v>
      </c>
    </row>
    <row r="103" spans="1:9" x14ac:dyDescent="0.25">
      <c r="A103" t="s">
        <v>331</v>
      </c>
      <c r="B103" s="3">
        <v>571.83538818359375</v>
      </c>
      <c r="C103" s="3">
        <v>16.729999542236332</v>
      </c>
      <c r="D103" s="4">
        <v>4.0072626679557022E-3</v>
      </c>
      <c r="E103" s="4">
        <v>-1.3561294495994299E-2</v>
      </c>
      <c r="F103" s="2">
        <v>3</v>
      </c>
      <c r="G103" s="4">
        <v>0.35703976933824372</v>
      </c>
      <c r="H103" s="4">
        <v>0</v>
      </c>
      <c r="I103" s="4">
        <v>0.1112988888703388</v>
      </c>
    </row>
    <row r="104" spans="1:9" x14ac:dyDescent="0.25">
      <c r="A104" t="s">
        <v>332</v>
      </c>
      <c r="B104" s="3">
        <v>569.55303955078125</v>
      </c>
      <c r="C104" s="3">
        <v>16.95999908447266</v>
      </c>
      <c r="D104" s="4">
        <v>-1.450384056433385E-3</v>
      </c>
      <c r="E104" s="4">
        <v>0.10344822451218499</v>
      </c>
      <c r="F104" s="2">
        <v>3</v>
      </c>
      <c r="G104" s="4">
        <v>0.3594593954765819</v>
      </c>
      <c r="H104" s="4">
        <v>-1.450384056433385E-3</v>
      </c>
      <c r="I104" s="4">
        <v>0.10808271757582991</v>
      </c>
    </row>
    <row r="105" spans="1:9" x14ac:dyDescent="0.25">
      <c r="A105" t="s">
        <v>333</v>
      </c>
      <c r="B105" s="3">
        <v>570.38031005859375</v>
      </c>
      <c r="C105" s="3">
        <v>15.36999988555908</v>
      </c>
      <c r="D105" s="4">
        <v>3.9646733253784214E-3</v>
      </c>
      <c r="E105" s="4">
        <v>-2.5957146170734191E-3</v>
      </c>
      <c r="F105" s="2">
        <v>2</v>
      </c>
      <c r="G105" s="4">
        <v>0.3619774657711583</v>
      </c>
      <c r="H105" s="4">
        <v>0</v>
      </c>
      <c r="I105" s="4">
        <v>0.1109532360941652</v>
      </c>
    </row>
    <row r="106" spans="1:9" x14ac:dyDescent="0.25">
      <c r="A106" t="s">
        <v>334</v>
      </c>
      <c r="B106" s="3">
        <v>568.12786865234375</v>
      </c>
      <c r="C106" s="3">
        <v>15.409999847412109</v>
      </c>
      <c r="D106" s="4">
        <v>-2.2054328427262289E-3</v>
      </c>
      <c r="E106" s="4">
        <v>1.2995129072905791E-3</v>
      </c>
      <c r="F106" s="2">
        <v>2</v>
      </c>
      <c r="G106" s="4">
        <v>0.3366688520362171</v>
      </c>
      <c r="H106" s="4">
        <v>-2.2054328427262289E-3</v>
      </c>
      <c r="I106" s="4">
        <v>0.1078433872702937</v>
      </c>
    </row>
    <row r="107" spans="1:9" x14ac:dyDescent="0.25">
      <c r="A107" t="s">
        <v>335</v>
      </c>
      <c r="B107" s="3">
        <v>569.38360595703125</v>
      </c>
      <c r="C107" s="3">
        <v>15.39000034332275</v>
      </c>
      <c r="D107" s="4">
        <v>2.8612693926628459E-3</v>
      </c>
      <c r="E107" s="4">
        <v>-3.1466330345934053E-2</v>
      </c>
      <c r="F107" s="2">
        <v>2</v>
      </c>
      <c r="G107" s="4">
        <v>0.34525663330268253</v>
      </c>
      <c r="H107" s="4">
        <v>0</v>
      </c>
      <c r="I107" s="4">
        <v>0.1115742771149453</v>
      </c>
    </row>
    <row r="108" spans="1:9" x14ac:dyDescent="0.25">
      <c r="A108" t="s">
        <v>336</v>
      </c>
      <c r="B108" s="3">
        <v>567.75909423828125</v>
      </c>
      <c r="C108" s="3">
        <v>15.89000034332275</v>
      </c>
      <c r="D108" s="4">
        <v>2.4988743372384992E-3</v>
      </c>
      <c r="E108" s="4">
        <v>-1.6099026708904729E-2</v>
      </c>
      <c r="F108" s="2">
        <v>2</v>
      </c>
      <c r="G108" s="4">
        <v>0.33840220315914582</v>
      </c>
      <c r="H108" s="4">
        <v>0</v>
      </c>
      <c r="I108" s="4">
        <v>0.10969130711843129</v>
      </c>
    </row>
    <row r="109" spans="1:9" x14ac:dyDescent="0.25">
      <c r="A109" t="s">
        <v>337</v>
      </c>
      <c r="B109" s="3">
        <v>566.3438720703125</v>
      </c>
      <c r="C109" s="3">
        <v>16.14999961853027</v>
      </c>
      <c r="D109" s="4">
        <v>-1.728662773696876E-3</v>
      </c>
      <c r="E109" s="4">
        <v>-1.1022676424785381E-2</v>
      </c>
      <c r="F109" s="2">
        <v>3</v>
      </c>
      <c r="G109" s="4">
        <v>0.3129996899677614</v>
      </c>
      <c r="H109" s="4">
        <v>-1.728662773696876E-3</v>
      </c>
      <c r="I109" s="4">
        <v>0.1082129213904903</v>
      </c>
    </row>
    <row r="110" spans="1:9" x14ac:dyDescent="0.25">
      <c r="A110" t="s">
        <v>338</v>
      </c>
      <c r="B110" s="3">
        <v>567.3245849609375</v>
      </c>
      <c r="C110" s="3">
        <v>16.329999923706051</v>
      </c>
      <c r="D110" s="4">
        <v>1.706438483556294E-2</v>
      </c>
      <c r="E110" s="4">
        <v>-0.1042237886034085</v>
      </c>
      <c r="F110" s="2">
        <v>3</v>
      </c>
      <c r="G110" s="4">
        <v>0.30318164018933408</v>
      </c>
      <c r="H110" s="4">
        <v>0</v>
      </c>
      <c r="I110" s="4">
        <v>0.1113987645985528</v>
      </c>
    </row>
    <row r="111" spans="1:9" x14ac:dyDescent="0.25">
      <c r="A111" t="s">
        <v>339</v>
      </c>
      <c r="B111" s="3">
        <v>557.80596923828125</v>
      </c>
      <c r="C111" s="3">
        <v>18.229999542236332</v>
      </c>
      <c r="D111" s="4">
        <v>-2.9657621119498771E-3</v>
      </c>
      <c r="E111" s="4">
        <v>3.5207206723224971E-2</v>
      </c>
      <c r="F111" s="2">
        <v>3</v>
      </c>
      <c r="G111" s="4">
        <v>0.27865943457496872</v>
      </c>
      <c r="H111" s="4">
        <v>-6.1252252072961921E-3</v>
      </c>
      <c r="I111" s="4">
        <v>9.4003911612727808E-2</v>
      </c>
    </row>
    <row r="112" spans="1:9" x14ac:dyDescent="0.25">
      <c r="A112" t="s">
        <v>340</v>
      </c>
      <c r="B112" s="3">
        <v>559.4652099609375</v>
      </c>
      <c r="C112" s="3">
        <v>17.610000610351559</v>
      </c>
      <c r="D112" s="4">
        <v>4.0862058465496181E-4</v>
      </c>
      <c r="E112" s="4">
        <v>2.7421309068831109E-2</v>
      </c>
      <c r="F112" s="2">
        <v>3</v>
      </c>
      <c r="G112" s="4">
        <v>0.28321499022918672</v>
      </c>
      <c r="H112" s="4">
        <v>-3.1688611837832341E-3</v>
      </c>
      <c r="I112" s="4">
        <v>9.8458622101116111E-2</v>
      </c>
    </row>
    <row r="113" spans="1:9" x14ac:dyDescent="0.25">
      <c r="A113" t="s">
        <v>341</v>
      </c>
      <c r="B113" s="3">
        <v>559.2366943359375</v>
      </c>
      <c r="C113" s="3">
        <v>17.139999389648441</v>
      </c>
      <c r="D113" s="4">
        <v>1.476879168068379E-3</v>
      </c>
      <c r="E113" s="4">
        <v>3.5024151111773483E-2</v>
      </c>
      <c r="F113" s="2">
        <v>3</v>
      </c>
      <c r="G113" s="4">
        <v>0.26723663635636902</v>
      </c>
      <c r="H113" s="4">
        <v>-3.5760205328371208E-3</v>
      </c>
      <c r="I113" s="4">
        <v>9.9203028713905406E-2</v>
      </c>
    </row>
    <row r="114" spans="1:9" x14ac:dyDescent="0.25">
      <c r="A114" t="s">
        <v>342</v>
      </c>
      <c r="B114" s="3">
        <v>558.4119873046875</v>
      </c>
      <c r="C114" s="3">
        <v>16.559999465942379</v>
      </c>
      <c r="D114" s="4">
        <v>5.2226624921112297E-3</v>
      </c>
      <c r="E114" s="4">
        <v>-2.987699109546393E-2</v>
      </c>
      <c r="F114" s="2">
        <v>3</v>
      </c>
      <c r="G114" s="4">
        <v>0.27627838174595692</v>
      </c>
      <c r="H114" s="4">
        <v>-5.0454481835897616E-3</v>
      </c>
      <c r="I114" s="4">
        <v>9.8773823396141269E-2</v>
      </c>
    </row>
    <row r="115" spans="1:9" x14ac:dyDescent="0.25">
      <c r="A115" t="s">
        <v>343</v>
      </c>
      <c r="B115" s="3">
        <v>555.5107421875</v>
      </c>
      <c r="C115" s="3">
        <v>17.069999694824219</v>
      </c>
      <c r="D115" s="4">
        <v>8.4233905784112384E-3</v>
      </c>
      <c r="E115" s="4">
        <v>-3.5048096128643007E-2</v>
      </c>
      <c r="F115" s="2">
        <v>3</v>
      </c>
      <c r="G115" s="4">
        <v>0.27112771655637119</v>
      </c>
      <c r="H115" s="4">
        <v>-1.0214762419148539E-2</v>
      </c>
      <c r="I115" s="4">
        <v>9.4242324178749337E-2</v>
      </c>
    </row>
    <row r="116" spans="1:9" x14ac:dyDescent="0.25">
      <c r="A116" t="s">
        <v>344</v>
      </c>
      <c r="B116" s="3">
        <v>550.87054443359375</v>
      </c>
      <c r="C116" s="3">
        <v>17.690000534057621</v>
      </c>
      <c r="D116" s="4">
        <v>1.025877752310245E-2</v>
      </c>
      <c r="E116" s="4">
        <v>-7.2851121342061731E-2</v>
      </c>
      <c r="F116" s="2">
        <v>3</v>
      </c>
      <c r="G116" s="4">
        <v>0.25359537711631458</v>
      </c>
      <c r="H116" s="4">
        <v>-1.848246795115438E-2</v>
      </c>
      <c r="I116" s="4">
        <v>8.6193735101675717E-2</v>
      </c>
    </row>
    <row r="117" spans="1:9" x14ac:dyDescent="0.25">
      <c r="A117" t="s">
        <v>345</v>
      </c>
      <c r="B117" s="3">
        <v>545.27667236328125</v>
      </c>
      <c r="C117" s="3">
        <v>19.079999923706051</v>
      </c>
      <c r="D117" s="4">
        <v>4.3558974878996626E-3</v>
      </c>
      <c r="E117" s="4">
        <v>-1.9023178648836288E-2</v>
      </c>
      <c r="F117" s="2">
        <v>3</v>
      </c>
      <c r="G117" s="4">
        <v>0.24902630112425911</v>
      </c>
      <c r="H117" s="4">
        <v>-2.8449389516538529E-2</v>
      </c>
      <c r="I117" s="4">
        <v>7.6120525748819112E-2</v>
      </c>
    </row>
    <row r="118" spans="1:9" x14ac:dyDescent="0.25">
      <c r="A118" t="s">
        <v>346</v>
      </c>
      <c r="B118" s="3">
        <v>542.91180419921875</v>
      </c>
      <c r="C118" s="3">
        <v>19.45000076293945</v>
      </c>
      <c r="D118" s="4">
        <v>1.119617069317513E-2</v>
      </c>
      <c r="E118" s="4">
        <v>-0.13092039802055039</v>
      </c>
      <c r="F118" s="2">
        <v>3</v>
      </c>
      <c r="G118" s="4">
        <v>0.24548229030636309</v>
      </c>
      <c r="H118" s="4">
        <v>-3.2663010280012283E-2</v>
      </c>
      <c r="I118" s="4">
        <v>7.2463685928733756E-2</v>
      </c>
    </row>
    <row r="119" spans="1:9" x14ac:dyDescent="0.25">
      <c r="A119" t="s">
        <v>347</v>
      </c>
      <c r="B119" s="3">
        <v>536.90057373046875</v>
      </c>
      <c r="C119" s="3">
        <v>22.379999160766602</v>
      </c>
      <c r="D119" s="4">
        <v>-1.683025298971896E-2</v>
      </c>
      <c r="E119" s="4">
        <v>0.12462309496363159</v>
      </c>
      <c r="F119" s="2">
        <v>4</v>
      </c>
      <c r="G119" s="4">
        <v>0.227910340527266</v>
      </c>
      <c r="H119" s="4">
        <v>-4.337356315651586E-2</v>
      </c>
      <c r="I119" s="4">
        <v>6.1597711061046168E-2</v>
      </c>
    </row>
    <row r="120" spans="1:9" x14ac:dyDescent="0.25">
      <c r="A120" t="s">
        <v>348</v>
      </c>
      <c r="B120" s="3">
        <v>546.0914306640625</v>
      </c>
      <c r="C120" s="3">
        <v>19.89999961853027</v>
      </c>
      <c r="D120" s="4">
        <v>-2.432161709430392E-3</v>
      </c>
      <c r="E120" s="4">
        <v>-6.6604132111628189E-2</v>
      </c>
      <c r="F120" s="2">
        <v>4</v>
      </c>
      <c r="G120" s="4">
        <v>0.2405344753013392</v>
      </c>
      <c r="H120" s="4">
        <v>-2.6997688087446181E-2</v>
      </c>
      <c r="I120" s="4">
        <v>8.077680745370186E-2</v>
      </c>
    </row>
    <row r="121" spans="1:9" x14ac:dyDescent="0.25">
      <c r="A121" t="s">
        <v>349</v>
      </c>
      <c r="B121" s="3">
        <v>547.4228515625</v>
      </c>
      <c r="C121" s="3">
        <v>21.319999694824219</v>
      </c>
      <c r="D121" s="4">
        <v>-2.0467609493365351E-3</v>
      </c>
      <c r="E121" s="4">
        <v>2.89575483278619E-2</v>
      </c>
      <c r="F121" s="2">
        <v>4</v>
      </c>
      <c r="G121" s="4">
        <v>0.23818436047068259</v>
      </c>
      <c r="H121" s="4">
        <v>-2.4625419380110761E-2</v>
      </c>
      <c r="I121" s="4">
        <v>8.4516576840768964E-2</v>
      </c>
    </row>
    <row r="122" spans="1:9" x14ac:dyDescent="0.25">
      <c r="A122" t="s">
        <v>350</v>
      </c>
      <c r="B122" s="3">
        <v>548.54559326171875</v>
      </c>
      <c r="C122" s="3">
        <v>20.719999313354489</v>
      </c>
      <c r="D122" s="4">
        <v>-2.0578979901065941E-2</v>
      </c>
      <c r="E122" s="4">
        <v>0.38133328755696622</v>
      </c>
      <c r="F122" s="2">
        <v>4</v>
      </c>
      <c r="G122" s="4">
        <v>0.24303798833941029</v>
      </c>
      <c r="H122" s="4">
        <v>-2.2624966328335109E-2</v>
      </c>
      <c r="I122" s="4">
        <v>8.7868219276926229E-2</v>
      </c>
    </row>
    <row r="123" spans="1:9" x14ac:dyDescent="0.25">
      <c r="A123" t="s">
        <v>351</v>
      </c>
      <c r="B123" s="3">
        <v>560.0712890625</v>
      </c>
      <c r="C123" s="3">
        <v>15</v>
      </c>
      <c r="D123" s="4">
        <v>9.5460226372581225E-3</v>
      </c>
      <c r="E123" s="4">
        <v>-4.1533522963198448E-2</v>
      </c>
      <c r="F123" s="2">
        <v>2</v>
      </c>
      <c r="G123" s="4">
        <v>0.26729866276505149</v>
      </c>
      <c r="H123" s="4">
        <v>-2.0889754102505491E-3</v>
      </c>
      <c r="I123" s="4">
        <v>0.111909205534422</v>
      </c>
    </row>
    <row r="124" spans="1:9" x14ac:dyDescent="0.25">
      <c r="A124" t="s">
        <v>352</v>
      </c>
      <c r="B124" s="3">
        <v>554.775390625</v>
      </c>
      <c r="C124" s="3">
        <v>15.64999961853027</v>
      </c>
      <c r="D124" s="4">
        <v>8.9452455249938723E-5</v>
      </c>
      <c r="E124" s="4">
        <v>-8.5330271171234595E-2</v>
      </c>
      <c r="F124" s="2">
        <v>2</v>
      </c>
      <c r="G124" s="4">
        <v>0.26048580091057327</v>
      </c>
      <c r="H124" s="4">
        <v>-1.152498032443772E-2</v>
      </c>
      <c r="I124" s="4">
        <v>0.102735676123674</v>
      </c>
    </row>
    <row r="125" spans="1:9" x14ac:dyDescent="0.25">
      <c r="A125" t="s">
        <v>353</v>
      </c>
      <c r="B125" s="3">
        <v>554.72576904296875</v>
      </c>
      <c r="C125" s="3">
        <v>17.110000610351559</v>
      </c>
      <c r="D125" s="4">
        <v>-5.8052678840700978E-3</v>
      </c>
      <c r="E125" s="4">
        <v>0.1088788251424888</v>
      </c>
      <c r="F125" s="2">
        <v>3</v>
      </c>
      <c r="G125" s="4">
        <v>0.27859145743743369</v>
      </c>
      <c r="H125" s="4">
        <v>-1.1613393933086471E-2</v>
      </c>
      <c r="I125" s="4">
        <v>0.1040306249789926</v>
      </c>
    </row>
    <row r="126" spans="1:9" x14ac:dyDescent="0.25">
      <c r="A126" t="s">
        <v>354</v>
      </c>
      <c r="B126" s="3">
        <v>557.96490478515625</v>
      </c>
      <c r="C126" s="3">
        <v>15.430000305175779</v>
      </c>
      <c r="D126" s="4">
        <v>1.3731820481641681E-3</v>
      </c>
      <c r="E126" s="4">
        <v>-4.4582001879948978E-2</v>
      </c>
      <c r="F126" s="2">
        <v>2</v>
      </c>
      <c r="G126" s="4">
        <v>0.29421275045676598</v>
      </c>
      <c r="H126" s="4">
        <v>-5.8420406600374619E-3</v>
      </c>
      <c r="I126" s="4">
        <v>0.1118636394490147</v>
      </c>
    </row>
    <row r="127" spans="1:9" x14ac:dyDescent="0.25">
      <c r="A127" t="s">
        <v>355</v>
      </c>
      <c r="B127" s="3">
        <v>557.19976806640625</v>
      </c>
      <c r="C127" s="3">
        <v>16.14999961853027</v>
      </c>
      <c r="D127" s="4">
        <v>-2.383789705468597E-3</v>
      </c>
      <c r="E127" s="4">
        <v>1.8284991685414861E-2</v>
      </c>
      <c r="F127" s="2">
        <v>3</v>
      </c>
      <c r="G127" s="4">
        <v>0.3015494638171281</v>
      </c>
      <c r="H127" s="4">
        <v>-7.2053284804810547E-3</v>
      </c>
      <c r="I127" s="4">
        <v>0.11174701170484019</v>
      </c>
    </row>
    <row r="128" spans="1:9" x14ac:dyDescent="0.25">
      <c r="A128" t="s">
        <v>356</v>
      </c>
      <c r="B128" s="3">
        <v>558.53118896484375</v>
      </c>
      <c r="C128" s="3">
        <v>15.85999965667725</v>
      </c>
      <c r="D128" s="4">
        <v>1.062523316450137E-2</v>
      </c>
      <c r="E128" s="4">
        <v>-9.6296276572736761E-2</v>
      </c>
      <c r="F128" s="2">
        <v>2</v>
      </c>
      <c r="G128" s="4">
        <v>0.28657806907738198</v>
      </c>
      <c r="H128" s="4">
        <v>-4.8330597731457434E-3</v>
      </c>
      <c r="I128" s="4">
        <v>0.1158305637555892</v>
      </c>
    </row>
    <row r="129" spans="1:9" x14ac:dyDescent="0.25">
      <c r="A129" t="s">
        <v>357</v>
      </c>
      <c r="B129" s="3">
        <v>552.6590576171875</v>
      </c>
      <c r="C129" s="3">
        <v>17.54999923706055</v>
      </c>
      <c r="D129" s="4">
        <v>-7.8484448512742278E-3</v>
      </c>
      <c r="E129" s="4">
        <v>7.8672325954735278E-2</v>
      </c>
      <c r="F129" s="2">
        <v>3</v>
      </c>
      <c r="G129" s="4">
        <v>0.28723057020599069</v>
      </c>
      <c r="H129" s="4">
        <v>-1.529577179588482E-2</v>
      </c>
      <c r="I129" s="4">
        <v>0.10550460629689069</v>
      </c>
    </row>
    <row r="130" spans="1:9" x14ac:dyDescent="0.25">
      <c r="A130" t="s">
        <v>358</v>
      </c>
      <c r="B130" s="3">
        <v>557.0308837890625</v>
      </c>
      <c r="C130" s="3">
        <v>16.270000457763668</v>
      </c>
      <c r="D130" s="4">
        <v>3.4364510536892818E-3</v>
      </c>
      <c r="E130" s="4">
        <v>2.4559215397492059E-2</v>
      </c>
      <c r="F130" s="2">
        <v>3</v>
      </c>
      <c r="G130" s="4">
        <v>0.29389904592179228</v>
      </c>
      <c r="H130" s="4">
        <v>-7.5062392493999708E-3</v>
      </c>
      <c r="I130" s="4">
        <v>0.1156515343056554</v>
      </c>
    </row>
    <row r="131" spans="1:9" x14ac:dyDescent="0.25">
      <c r="A131" t="s">
        <v>359</v>
      </c>
      <c r="B131" s="3">
        <v>555.12322998046875</v>
      </c>
      <c r="C131" s="3">
        <v>15.88000011444092</v>
      </c>
      <c r="D131" s="4">
        <v>-1.6260239351425509E-3</v>
      </c>
      <c r="E131" s="4">
        <v>8.3959080405357822E-2</v>
      </c>
      <c r="F131" s="2">
        <v>2</v>
      </c>
      <c r="G131" s="4">
        <v>0.29785744063712899</v>
      </c>
      <c r="H131" s="4">
        <v>-1.090521506528741E-2</v>
      </c>
      <c r="I131" s="4">
        <v>0.11329933006069839</v>
      </c>
    </row>
    <row r="132" spans="1:9" x14ac:dyDescent="0.25">
      <c r="A132" t="s">
        <v>360</v>
      </c>
      <c r="B132" s="3">
        <v>556.02734375</v>
      </c>
      <c r="C132" s="3">
        <v>14.64999961853027</v>
      </c>
      <c r="D132" s="4">
        <v>9.5614058709796446E-3</v>
      </c>
      <c r="E132" s="4">
        <v>-1.013517366699046E-2</v>
      </c>
      <c r="F132" s="2">
        <v>2</v>
      </c>
      <c r="G132" s="4">
        <v>0.30059695001983727</v>
      </c>
      <c r="H132" s="4">
        <v>-9.2943038907316033E-3</v>
      </c>
      <c r="I132" s="4">
        <v>0.11670354139750171</v>
      </c>
    </row>
    <row r="133" spans="1:9" x14ac:dyDescent="0.25">
      <c r="A133" t="s">
        <v>361</v>
      </c>
      <c r="B133" s="3">
        <v>550.76129150390625</v>
      </c>
      <c r="C133" s="3">
        <v>14.80000019073486</v>
      </c>
      <c r="D133" s="4">
        <v>2.242020230606157E-3</v>
      </c>
      <c r="E133" s="4">
        <v>-2.823370744752662E-2</v>
      </c>
      <c r="F133" s="2">
        <v>2</v>
      </c>
      <c r="G133" s="4">
        <v>0.2784627118885401</v>
      </c>
      <c r="H133" s="4">
        <v>-1.867713013993821E-2</v>
      </c>
      <c r="I133" s="4">
        <v>0.10771808343200789</v>
      </c>
    </row>
    <row r="134" spans="1:9" x14ac:dyDescent="0.25">
      <c r="A134" t="s">
        <v>362</v>
      </c>
      <c r="B134" s="3">
        <v>549.52923583984375</v>
      </c>
      <c r="C134" s="3">
        <v>15.22999954223633</v>
      </c>
      <c r="D134" s="4">
        <v>1.7140195527084678E-2</v>
      </c>
      <c r="E134" s="4">
        <v>-5.9295920948354008E-2</v>
      </c>
      <c r="F134" s="2">
        <v>2</v>
      </c>
      <c r="G134" s="4">
        <v>0.26624225069804458</v>
      </c>
      <c r="H134" s="4">
        <v>-2.0872354130323841E-2</v>
      </c>
      <c r="I134" s="4">
        <v>0.1068248178824376</v>
      </c>
    </row>
    <row r="135" spans="1:9" x14ac:dyDescent="0.25">
      <c r="A135" t="s">
        <v>363</v>
      </c>
      <c r="B135" s="3">
        <v>540.2689208984375</v>
      </c>
      <c r="C135" s="3">
        <v>16.190000534057621</v>
      </c>
      <c r="D135" s="4">
        <v>3.1547171333767832E-3</v>
      </c>
      <c r="E135" s="4">
        <v>-0.1065121531891404</v>
      </c>
      <c r="F135" s="2">
        <v>3</v>
      </c>
      <c r="G135" s="4">
        <v>0.23040250390470601</v>
      </c>
      <c r="H135" s="4">
        <v>-3.7371986501536607E-2</v>
      </c>
      <c r="I135" s="4">
        <v>8.9742329855587277E-2</v>
      </c>
    </row>
    <row r="136" spans="1:9" x14ac:dyDescent="0.25">
      <c r="A136" t="s">
        <v>364</v>
      </c>
      <c r="B136" s="3">
        <v>538.56988525390625</v>
      </c>
      <c r="C136" s="3">
        <v>18.120000839233398</v>
      </c>
      <c r="D136" s="4">
        <v>1.6445726556620691E-2</v>
      </c>
      <c r="E136" s="4">
        <v>-0.12506027811373069</v>
      </c>
      <c r="F136" s="2">
        <v>3</v>
      </c>
      <c r="G136" s="4">
        <v>0.23330360233354</v>
      </c>
      <c r="H136" s="4">
        <v>-4.0399255411690427E-2</v>
      </c>
      <c r="I136" s="4">
        <v>8.7762468998694443E-2</v>
      </c>
    </row>
    <row r="137" spans="1:9" x14ac:dyDescent="0.25">
      <c r="A137" t="s">
        <v>365</v>
      </c>
      <c r="B137" s="3">
        <v>529.85601806640625</v>
      </c>
      <c r="C137" s="3">
        <v>20.70999908447266</v>
      </c>
      <c r="D137" s="4">
        <v>5.2543610966604426E-4</v>
      </c>
      <c r="E137" s="4">
        <v>1.6691125735469159E-2</v>
      </c>
      <c r="F137" s="2">
        <v>4</v>
      </c>
      <c r="G137" s="4">
        <v>0.2126417478367961</v>
      </c>
      <c r="H137" s="4">
        <v>-5.5925250589505593E-2</v>
      </c>
      <c r="I137" s="4">
        <v>7.1491316654331838E-2</v>
      </c>
    </row>
    <row r="138" spans="1:9" x14ac:dyDescent="0.25">
      <c r="A138" t="s">
        <v>366</v>
      </c>
      <c r="B138" s="3">
        <v>529.5777587890625</v>
      </c>
      <c r="C138" s="3">
        <v>20.370000839233398</v>
      </c>
      <c r="D138" s="4">
        <v>4.4095567406878811E-3</v>
      </c>
      <c r="E138" s="4">
        <v>-0.14375787913743909</v>
      </c>
      <c r="F138" s="2">
        <v>4</v>
      </c>
      <c r="G138" s="4">
        <v>0.21243992194306699</v>
      </c>
      <c r="H138" s="4">
        <v>-5.6421041046860632E-2</v>
      </c>
      <c r="I138" s="4">
        <v>7.2162478711402356E-2</v>
      </c>
    </row>
    <row r="139" spans="1:9" x14ac:dyDescent="0.25">
      <c r="A139" t="s">
        <v>367</v>
      </c>
      <c r="B139" s="3">
        <v>527.2528076171875</v>
      </c>
      <c r="C139" s="3">
        <v>23.79000091552734</v>
      </c>
      <c r="D139" s="4">
        <v>2.3117441215673159E-2</v>
      </c>
      <c r="E139" s="4">
        <v>-0.1457809483063327</v>
      </c>
      <c r="F139" s="2">
        <v>4</v>
      </c>
      <c r="G139" s="4">
        <v>0.19904723152411391</v>
      </c>
      <c r="H139" s="4">
        <v>-6.0563539424041357E-2</v>
      </c>
      <c r="I139" s="4">
        <v>6.8692349108060879E-2</v>
      </c>
    </row>
    <row r="140" spans="1:9" x14ac:dyDescent="0.25">
      <c r="A140" t="s">
        <v>368</v>
      </c>
      <c r="B140" s="3">
        <v>515.3394775390625</v>
      </c>
      <c r="C140" s="3">
        <v>27.85000038146973</v>
      </c>
      <c r="D140" s="4">
        <v>-6.6841267753535716E-3</v>
      </c>
      <c r="E140" s="4">
        <v>5.0523746525679147E-3</v>
      </c>
      <c r="F140" s="2">
        <v>5</v>
      </c>
      <c r="G140" s="4">
        <v>0.1668582334442841</v>
      </c>
      <c r="H140" s="4">
        <v>-8.1790200487916964E-2</v>
      </c>
      <c r="I140" s="4">
        <v>4.5651813272401087E-2</v>
      </c>
    </row>
    <row r="141" spans="1:9" x14ac:dyDescent="0.25">
      <c r="A141" t="s">
        <v>369</v>
      </c>
      <c r="B141" s="3">
        <v>518.8072509765625</v>
      </c>
      <c r="C141" s="3">
        <v>27.70999908447266</v>
      </c>
      <c r="D141" s="4">
        <v>9.2196057078635096E-3</v>
      </c>
      <c r="E141" s="4">
        <v>-0.28156600197766879</v>
      </c>
      <c r="F141" s="2">
        <v>5</v>
      </c>
      <c r="G141" s="4">
        <v>0.1849636960899064</v>
      </c>
      <c r="H141" s="4">
        <v>-7.5611470366161782E-2</v>
      </c>
      <c r="I141" s="4">
        <v>5.3715365211268518E-2</v>
      </c>
    </row>
    <row r="142" spans="1:9" x14ac:dyDescent="0.25">
      <c r="A142" t="s">
        <v>370</v>
      </c>
      <c r="B142" s="3">
        <v>514.0677490234375</v>
      </c>
      <c r="C142" s="3">
        <v>38.569999694824219</v>
      </c>
      <c r="D142" s="4">
        <v>-2.912368656268061E-2</v>
      </c>
      <c r="E142" s="4">
        <v>0.64899532711804597</v>
      </c>
      <c r="F142" s="2">
        <v>5</v>
      </c>
      <c r="G142" s="4">
        <v>0.1688281986915485</v>
      </c>
      <c r="H142" s="4">
        <v>-8.4056111865291161E-2</v>
      </c>
      <c r="I142" s="4">
        <v>4.5072130431383688E-2</v>
      </c>
    </row>
    <row r="143" spans="1:9" x14ac:dyDescent="0.25">
      <c r="A143" t="s">
        <v>371</v>
      </c>
      <c r="B143" s="3">
        <v>529.4884033203125</v>
      </c>
      <c r="C143" s="3">
        <v>23.389999389648441</v>
      </c>
      <c r="D143" s="4">
        <v>-1.861835200870077E-2</v>
      </c>
      <c r="E143" s="4">
        <v>0.25820329196674829</v>
      </c>
      <c r="F143" s="2">
        <v>4</v>
      </c>
      <c r="G143" s="4">
        <v>0.2004396514338487</v>
      </c>
      <c r="H143" s="4">
        <v>-5.6580250792324087E-2</v>
      </c>
      <c r="I143" s="4">
        <v>7.7316754035396285E-2</v>
      </c>
    </row>
    <row r="144" spans="1:9" x14ac:dyDescent="0.25">
      <c r="A144" t="s">
        <v>372</v>
      </c>
      <c r="B144" s="3">
        <v>539.53363037109375</v>
      </c>
      <c r="C144" s="3">
        <v>18.590000152587891</v>
      </c>
      <c r="D144" s="4">
        <v>-1.416106733616629E-2</v>
      </c>
      <c r="E144" s="4">
        <v>0.13630803539367389</v>
      </c>
      <c r="F144" s="2">
        <v>3</v>
      </c>
      <c r="G144" s="4">
        <v>0.20619798063212921</v>
      </c>
      <c r="H144" s="4">
        <v>-3.8682095656999538E-2</v>
      </c>
      <c r="I144" s="4">
        <v>9.8860355206123796E-2</v>
      </c>
    </row>
    <row r="145" spans="1:9" x14ac:dyDescent="0.25">
      <c r="A145" t="s">
        <v>373</v>
      </c>
      <c r="B145" s="3">
        <v>547.28375244140625</v>
      </c>
      <c r="C145" s="3">
        <v>16.360000610351559</v>
      </c>
      <c r="D145" s="4">
        <v>1.6254616481538919E-2</v>
      </c>
      <c r="E145" s="4">
        <v>-7.5183713032991539E-2</v>
      </c>
      <c r="F145" s="2">
        <v>3</v>
      </c>
      <c r="G145" s="4">
        <v>0.22002326245407661</v>
      </c>
      <c r="H145" s="4">
        <v>-2.487326023387515E-2</v>
      </c>
      <c r="I145" s="4">
        <v>0.1159319451208516</v>
      </c>
    </row>
    <row r="146" spans="1:9" x14ac:dyDescent="0.25">
      <c r="A146" t="s">
        <v>374</v>
      </c>
      <c r="B146" s="3">
        <v>538.5301513671875</v>
      </c>
      <c r="C146" s="3">
        <v>17.690000534057621</v>
      </c>
      <c r="D146" s="4">
        <v>-5.0664125153582207E-3</v>
      </c>
      <c r="E146" s="4">
        <v>6.5662658285516429E-2</v>
      </c>
      <c r="F146" s="2">
        <v>3</v>
      </c>
      <c r="G146" s="4">
        <v>0.2027951189022914</v>
      </c>
      <c r="H146" s="4">
        <v>-4.0470051548505137E-2</v>
      </c>
      <c r="I146" s="4">
        <v>9.9428373980260609E-2</v>
      </c>
    </row>
    <row r="147" spans="1:9" x14ac:dyDescent="0.25">
      <c r="A147" t="s">
        <v>375</v>
      </c>
      <c r="B147" s="3">
        <v>541.2724609375</v>
      </c>
      <c r="C147" s="3">
        <v>16.60000038146973</v>
      </c>
      <c r="D147" s="4">
        <v>5.8772431318110385E-4</v>
      </c>
      <c r="E147" s="4">
        <v>1.2812751655983719E-2</v>
      </c>
      <c r="F147" s="2">
        <v>3</v>
      </c>
      <c r="G147" s="4">
        <v>0.22075580328920449</v>
      </c>
      <c r="H147" s="4">
        <v>-3.5583921860204981E-2</v>
      </c>
      <c r="I147" s="4">
        <v>0.1062589531067573</v>
      </c>
    </row>
    <row r="148" spans="1:9" x14ac:dyDescent="0.25">
      <c r="A148" t="s">
        <v>376</v>
      </c>
      <c r="B148" s="3">
        <v>540.95452880859375</v>
      </c>
      <c r="C148" s="3">
        <v>16.389999389648441</v>
      </c>
      <c r="D148" s="4">
        <v>1.11997544734157E-2</v>
      </c>
      <c r="E148" s="4">
        <v>-0.1121343335583027</v>
      </c>
      <c r="F148" s="2">
        <v>3</v>
      </c>
      <c r="G148" s="4">
        <v>0.21194993988451391</v>
      </c>
      <c r="H148" s="4">
        <v>-3.6150399704548468E-2</v>
      </c>
      <c r="I148" s="4">
        <v>0.1068977360908676</v>
      </c>
    </row>
    <row r="149" spans="1:9" x14ac:dyDescent="0.25">
      <c r="A149" t="s">
        <v>377</v>
      </c>
      <c r="B149" s="3">
        <v>534.96307373046875</v>
      </c>
      <c r="C149" s="3">
        <v>18.45999908447266</v>
      </c>
      <c r="D149" s="4">
        <v>-5.2103443728122034E-3</v>
      </c>
      <c r="E149" s="4">
        <v>2.3281493771090341E-2</v>
      </c>
      <c r="F149" s="2">
        <v>3</v>
      </c>
      <c r="G149" s="4">
        <v>0.19871105705602779</v>
      </c>
      <c r="H149" s="4">
        <v>-4.6825717637383968E-2</v>
      </c>
      <c r="I149" s="4">
        <v>9.596255294858258E-2</v>
      </c>
    </row>
    <row r="150" spans="1:9" x14ac:dyDescent="0.25">
      <c r="A150" t="s">
        <v>210</v>
      </c>
      <c r="B150" s="3">
        <v>537.7650146484375</v>
      </c>
      <c r="C150" s="3">
        <v>18.04000091552734</v>
      </c>
      <c r="D150" s="4">
        <v>-2.2662449272299771E-2</v>
      </c>
      <c r="E150" s="4">
        <v>0.22554351822499449</v>
      </c>
      <c r="F150" s="2">
        <v>3</v>
      </c>
      <c r="G150" s="4">
        <v>0.20827898992817651</v>
      </c>
      <c r="H150" s="4">
        <v>-4.183333936894873E-2</v>
      </c>
      <c r="I150" s="4">
        <v>0.1030633578858315</v>
      </c>
    </row>
    <row r="151" spans="1:9" x14ac:dyDescent="0.25">
      <c r="A151" t="s">
        <v>378</v>
      </c>
      <c r="B151" s="3">
        <v>550.23468017578125</v>
      </c>
      <c r="C151" s="3">
        <v>14.72000026702881</v>
      </c>
      <c r="D151" s="4">
        <v>-1.5686866922672851E-3</v>
      </c>
      <c r="E151" s="4">
        <v>-1.274309740628732E-2</v>
      </c>
      <c r="F151" s="2">
        <v>2</v>
      </c>
      <c r="G151" s="4">
        <v>0.24181956307179031</v>
      </c>
      <c r="H151" s="4">
        <v>-1.9615423639841478E-2</v>
      </c>
      <c r="I151" s="4">
        <v>0.13006291510736109</v>
      </c>
    </row>
    <row r="152" spans="1:9" x14ac:dyDescent="0.25">
      <c r="A152" t="s">
        <v>379</v>
      </c>
      <c r="B152" s="3">
        <v>551.09918212890625</v>
      </c>
      <c r="C152" s="3">
        <v>14.909999847412109</v>
      </c>
      <c r="D152" s="4">
        <v>1.030986781012877E-2</v>
      </c>
      <c r="E152" s="4">
        <v>-9.7457661364345416E-2</v>
      </c>
      <c r="F152" s="2">
        <v>2</v>
      </c>
      <c r="G152" s="4">
        <v>0.24377064953795319</v>
      </c>
      <c r="H152" s="4">
        <v>-1.807509110244809E-2</v>
      </c>
      <c r="I152" s="4">
        <v>0.13342342950198521</v>
      </c>
    </row>
    <row r="153" spans="1:9" x14ac:dyDescent="0.25">
      <c r="A153" t="s">
        <v>380</v>
      </c>
      <c r="B153" s="3">
        <v>545.47540283203125</v>
      </c>
      <c r="C153" s="3">
        <v>16.520000457763668</v>
      </c>
      <c r="D153" s="4">
        <v>-6.640463310781608E-3</v>
      </c>
      <c r="E153" s="4">
        <v>3.7037045906157078E-2</v>
      </c>
      <c r="F153" s="2">
        <v>3</v>
      </c>
      <c r="G153" s="4">
        <v>0.22291074182024831</v>
      </c>
      <c r="H153" s="4">
        <v>-2.8095300082638941E-2</v>
      </c>
      <c r="I153" s="4">
        <v>0.1234088157290207</v>
      </c>
    </row>
    <row r="154" spans="1:9" x14ac:dyDescent="0.25">
      <c r="A154" t="s">
        <v>381</v>
      </c>
      <c r="B154" s="3">
        <v>549.121826171875</v>
      </c>
      <c r="C154" s="3">
        <v>15.930000305175779</v>
      </c>
      <c r="D154" s="4">
        <v>-7.6850043809686408E-3</v>
      </c>
      <c r="E154" s="4">
        <v>0.1001381774018697</v>
      </c>
      <c r="F154" s="2">
        <v>2</v>
      </c>
      <c r="G154" s="4">
        <v>0.23382323415730721</v>
      </c>
      <c r="H154" s="4">
        <v>-2.1598259219783089E-2</v>
      </c>
      <c r="I154" s="4">
        <v>0.13239969499232829</v>
      </c>
    </row>
    <row r="155" spans="1:9" x14ac:dyDescent="0.25">
      <c r="A155" t="s">
        <v>382</v>
      </c>
      <c r="B155" s="3">
        <v>553.37451171875</v>
      </c>
      <c r="C155" s="3">
        <v>14.47999954223633</v>
      </c>
      <c r="D155" s="4">
        <v>-1.402100633391612E-2</v>
      </c>
      <c r="E155" s="4">
        <v>9.7801364889470221E-2</v>
      </c>
      <c r="F155" s="2">
        <v>2</v>
      </c>
      <c r="G155" s="4">
        <v>0.25261783866111659</v>
      </c>
      <c r="H155" s="4">
        <v>-1.402100633391612E-2</v>
      </c>
      <c r="I155" s="4">
        <v>0.14267874562184321</v>
      </c>
    </row>
    <row r="156" spans="1:9" x14ac:dyDescent="0.25">
      <c r="A156" t="s">
        <v>383</v>
      </c>
      <c r="B156" s="3">
        <v>561.24371337890625</v>
      </c>
      <c r="C156" s="3">
        <v>13.189999580383301</v>
      </c>
      <c r="D156" s="4">
        <v>5.9301790310426483E-3</v>
      </c>
      <c r="E156" s="4">
        <v>5.3353426398474726E-3</v>
      </c>
      <c r="F156" s="2">
        <v>1</v>
      </c>
      <c r="G156" s="4">
        <v>0.27484175418588719</v>
      </c>
      <c r="H156" s="4">
        <v>0</v>
      </c>
      <c r="I156" s="4">
        <v>0.16054869996939949</v>
      </c>
    </row>
    <row r="157" spans="1:9" x14ac:dyDescent="0.25">
      <c r="A157" t="s">
        <v>384</v>
      </c>
      <c r="B157" s="3">
        <v>557.93505859375</v>
      </c>
      <c r="C157" s="3">
        <v>13.11999988555908</v>
      </c>
      <c r="D157" s="4">
        <v>2.7500680661043391E-3</v>
      </c>
      <c r="E157" s="4">
        <v>5.2969489999316499E-2</v>
      </c>
      <c r="F157" s="2">
        <v>1</v>
      </c>
      <c r="G157" s="4">
        <v>0.26653700002299963</v>
      </c>
      <c r="H157" s="4">
        <v>0</v>
      </c>
      <c r="I157" s="4">
        <v>0.15541818857420411</v>
      </c>
    </row>
    <row r="158" spans="1:9" x14ac:dyDescent="0.25">
      <c r="A158" t="s">
        <v>385</v>
      </c>
      <c r="B158" s="3">
        <v>556.4049072265625</v>
      </c>
      <c r="C158" s="3">
        <v>12.460000038146971</v>
      </c>
      <c r="D158" s="4">
        <v>6.3074297723180184E-3</v>
      </c>
      <c r="E158" s="4">
        <v>-3.5603717912586992E-2</v>
      </c>
      <c r="F158" s="2">
        <v>1</v>
      </c>
      <c r="G158" s="4">
        <v>0.27308796875367669</v>
      </c>
      <c r="H158" s="4">
        <v>-2.3695007217281461E-3</v>
      </c>
      <c r="I158" s="4">
        <v>0.15389949080479151</v>
      </c>
    </row>
    <row r="159" spans="1:9" x14ac:dyDescent="0.25">
      <c r="A159" t="s">
        <v>386</v>
      </c>
      <c r="B159" s="3">
        <v>552.91741943359375</v>
      </c>
      <c r="C159" s="3">
        <v>12.920000076293951</v>
      </c>
      <c r="D159" s="4">
        <v>-8.6225444007795859E-3</v>
      </c>
      <c r="E159" s="4">
        <v>5.44744690631771E-3</v>
      </c>
      <c r="F159" s="2">
        <v>1</v>
      </c>
      <c r="G159" s="4">
        <v>0.27528758730737479</v>
      </c>
      <c r="H159" s="4">
        <v>-8.6225444007795859E-3</v>
      </c>
      <c r="I159" s="4">
        <v>0.14823863414104671</v>
      </c>
    </row>
    <row r="160" spans="1:9" x14ac:dyDescent="0.25">
      <c r="A160" t="s">
        <v>387</v>
      </c>
      <c r="B160" s="3">
        <v>557.7264404296875</v>
      </c>
      <c r="C160" s="3">
        <v>12.85000038146973</v>
      </c>
      <c r="D160" s="4">
        <v>9.8952781503174325E-3</v>
      </c>
      <c r="E160" s="4">
        <v>2.7178269094106922E-2</v>
      </c>
      <c r="F160" s="2">
        <v>1</v>
      </c>
      <c r="G160" s="4">
        <v>0.29457169843691527</v>
      </c>
      <c r="H160" s="4">
        <v>0</v>
      </c>
      <c r="I160" s="4">
        <v>0.1597842953276418</v>
      </c>
    </row>
    <row r="161" spans="1:9" x14ac:dyDescent="0.25">
      <c r="A161" t="s">
        <v>388</v>
      </c>
      <c r="B161" s="3">
        <v>552.26165771484375</v>
      </c>
      <c r="C161" s="3">
        <v>12.510000228881839</v>
      </c>
      <c r="D161" s="4">
        <v>9.7251341451221052E-4</v>
      </c>
      <c r="E161" s="4">
        <v>1.131773198205055E-2</v>
      </c>
      <c r="F161" s="2">
        <v>1</v>
      </c>
      <c r="G161" s="4">
        <v>0.28513178656477178</v>
      </c>
      <c r="H161" s="4">
        <v>0</v>
      </c>
      <c r="I161" s="4">
        <v>0.1499646364026079</v>
      </c>
    </row>
    <row r="162" spans="1:9" x14ac:dyDescent="0.25">
      <c r="A162" t="s">
        <v>389</v>
      </c>
      <c r="B162" s="3">
        <v>551.72509765625</v>
      </c>
      <c r="C162" s="3">
        <v>12.36999988555908</v>
      </c>
      <c r="D162" s="4">
        <v>1.1539426373443631E-3</v>
      </c>
      <c r="E162" s="4">
        <v>-8.814075377564845E-3</v>
      </c>
      <c r="F162" s="2">
        <v>1</v>
      </c>
      <c r="G162" s="4">
        <v>0.28064162816603933</v>
      </c>
      <c r="H162" s="4">
        <v>0</v>
      </c>
      <c r="I162" s="4">
        <v>0.15029450060646821</v>
      </c>
    </row>
    <row r="163" spans="1:9" x14ac:dyDescent="0.25">
      <c r="A163" t="s">
        <v>390</v>
      </c>
      <c r="B163" s="3">
        <v>551.08917236328125</v>
      </c>
      <c r="C163" s="3">
        <v>12.47999954223633</v>
      </c>
      <c r="D163" s="4">
        <v>5.7664472460361438E-3</v>
      </c>
      <c r="E163" s="4">
        <v>3.2258013625000359E-2</v>
      </c>
      <c r="F163" s="2">
        <v>1</v>
      </c>
      <c r="G163" s="4">
        <v>0.2691489751240872</v>
      </c>
      <c r="H163" s="4">
        <v>0</v>
      </c>
      <c r="I163" s="4">
        <v>0.1503840711296682</v>
      </c>
    </row>
    <row r="164" spans="1:9" x14ac:dyDescent="0.25">
      <c r="A164" t="s">
        <v>391</v>
      </c>
      <c r="B164" s="3">
        <v>547.9295654296875</v>
      </c>
      <c r="C164" s="3">
        <v>12.090000152587891</v>
      </c>
      <c r="D164" s="4">
        <v>4.4624859928423799E-3</v>
      </c>
      <c r="E164" s="4">
        <v>4.9875661636344937E-3</v>
      </c>
      <c r="F164" s="2">
        <v>1</v>
      </c>
      <c r="G164" s="4">
        <v>0.25999572201399951</v>
      </c>
      <c r="H164" s="4">
        <v>0</v>
      </c>
      <c r="I164" s="4">
        <v>0.1451319112456024</v>
      </c>
    </row>
    <row r="165" spans="1:9" x14ac:dyDescent="0.25">
      <c r="A165" t="s">
        <v>392</v>
      </c>
      <c r="B165" s="3">
        <v>545.49530029296875</v>
      </c>
      <c r="C165" s="3">
        <v>12.02999973297119</v>
      </c>
      <c r="D165" s="4">
        <v>6.7298215180819909E-3</v>
      </c>
      <c r="E165" s="4">
        <v>-1.554832486953894E-2</v>
      </c>
      <c r="F165" s="2">
        <v>1</v>
      </c>
      <c r="G165" s="4">
        <v>0.25584131150296008</v>
      </c>
      <c r="H165" s="4">
        <v>0</v>
      </c>
      <c r="I165" s="4">
        <v>0.14135156044682409</v>
      </c>
    </row>
    <row r="166" spans="1:9" x14ac:dyDescent="0.25">
      <c r="A166" t="s">
        <v>393</v>
      </c>
      <c r="B166" s="3">
        <v>541.8487548828125</v>
      </c>
      <c r="C166" s="3">
        <v>12.22000026702881</v>
      </c>
      <c r="D166" s="4">
        <v>2.0580360987636488E-3</v>
      </c>
      <c r="E166" s="4">
        <v>-1.768483285975431E-2</v>
      </c>
      <c r="F166" s="2">
        <v>1</v>
      </c>
      <c r="G166" s="4">
        <v>0.262166945149092</v>
      </c>
      <c r="H166" s="4">
        <v>-2.535444083604288E-3</v>
      </c>
      <c r="I166" s="4">
        <v>0.1349263755982528</v>
      </c>
    </row>
    <row r="167" spans="1:9" x14ac:dyDescent="0.25">
      <c r="A167" t="s">
        <v>394</v>
      </c>
      <c r="B167" s="3">
        <v>540.73590087890625</v>
      </c>
      <c r="C167" s="3">
        <v>12.439999580383301</v>
      </c>
      <c r="D167" s="4">
        <v>-3.9350527415118464E-3</v>
      </c>
      <c r="E167" s="4">
        <v>1.6339854003679211E-2</v>
      </c>
      <c r="F167" s="2">
        <v>1</v>
      </c>
      <c r="G167" s="4">
        <v>0.26453916075891049</v>
      </c>
      <c r="H167" s="4">
        <v>-4.5840460501183067E-3</v>
      </c>
      <c r="I167" s="4">
        <v>0.1338175007931888</v>
      </c>
    </row>
    <row r="168" spans="1:9" x14ac:dyDescent="0.25">
      <c r="A168" t="s">
        <v>395</v>
      </c>
      <c r="B168" s="3">
        <v>542.87213134765625</v>
      </c>
      <c r="C168" s="3">
        <v>12.239999771118161</v>
      </c>
      <c r="D168" s="4">
        <v>1.576502544869296E-3</v>
      </c>
      <c r="E168" s="4">
        <v>-2.4701228279307871E-2</v>
      </c>
      <c r="F168" s="2">
        <v>1</v>
      </c>
      <c r="G168" s="4">
        <v>0.27017518856090489</v>
      </c>
      <c r="H168" s="4">
        <v>-6.515572206337028E-4</v>
      </c>
      <c r="I168" s="4">
        <v>0.1395277605855485</v>
      </c>
    </row>
    <row r="169" spans="1:9" x14ac:dyDescent="0.25">
      <c r="A169" t="s">
        <v>396</v>
      </c>
      <c r="B169" s="3">
        <v>542.01763916015625</v>
      </c>
      <c r="C169" s="3">
        <v>12.55000019073486</v>
      </c>
      <c r="D169" s="4">
        <v>1.248118942690946E-3</v>
      </c>
      <c r="E169" s="4">
        <v>-2.25856665425801E-2</v>
      </c>
      <c r="F169" s="2">
        <v>1</v>
      </c>
      <c r="G169" s="4">
        <v>0.28207918647233199</v>
      </c>
      <c r="H169" s="4">
        <v>-2.224552752427611E-3</v>
      </c>
      <c r="I169" s="4">
        <v>0.13897291881367591</v>
      </c>
    </row>
    <row r="170" spans="1:9" x14ac:dyDescent="0.25">
      <c r="A170" t="s">
        <v>397</v>
      </c>
      <c r="B170" s="3">
        <v>541.34197998046875</v>
      </c>
      <c r="C170" s="3">
        <v>12.840000152587891</v>
      </c>
      <c r="D170" s="4">
        <v>3.8507925685578042E-3</v>
      </c>
      <c r="E170" s="4">
        <v>-3.6759172837409371E-2</v>
      </c>
      <c r="F170" s="2">
        <v>1</v>
      </c>
      <c r="G170" s="4">
        <v>0.27524942523281842</v>
      </c>
      <c r="H170" s="4">
        <v>-3.4683427907816759E-3</v>
      </c>
      <c r="I170" s="4">
        <v>0.13879703548467859</v>
      </c>
    </row>
    <row r="171" spans="1:9" x14ac:dyDescent="0.25">
      <c r="A171" t="s">
        <v>398</v>
      </c>
      <c r="B171" s="3">
        <v>539.265380859375</v>
      </c>
      <c r="C171" s="3">
        <v>13.329999923706049</v>
      </c>
      <c r="D171" s="4">
        <v>-3.250626287632286E-3</v>
      </c>
      <c r="E171" s="4">
        <v>9.8484936605582885E-3</v>
      </c>
      <c r="F171" s="2">
        <v>2</v>
      </c>
      <c r="G171" s="4">
        <v>0.26075350483042808</v>
      </c>
      <c r="H171" s="4">
        <v>-7.2910590035117906E-3</v>
      </c>
      <c r="I171" s="4">
        <v>0.13568429324974199</v>
      </c>
    </row>
    <row r="172" spans="1:9" x14ac:dyDescent="0.25">
      <c r="A172" t="s">
        <v>399</v>
      </c>
      <c r="B172" s="3">
        <v>541.0240478515625</v>
      </c>
      <c r="C172" s="3">
        <v>13.19999980926514</v>
      </c>
      <c r="D172" s="4">
        <v>-1.3406882665440989E-3</v>
      </c>
      <c r="E172" s="4">
        <v>-6.024090761646117E-3</v>
      </c>
      <c r="F172" s="2">
        <v>1</v>
      </c>
      <c r="G172" s="4">
        <v>0.26943094891493558</v>
      </c>
      <c r="H172" s="4">
        <v>-4.0536094854327631E-3</v>
      </c>
      <c r="I172" s="4">
        <v>0.1406402730944103</v>
      </c>
    </row>
    <row r="173" spans="1:9" x14ac:dyDescent="0.25">
      <c r="A173" t="s">
        <v>400</v>
      </c>
      <c r="B173" s="3">
        <v>541.7503662109375</v>
      </c>
      <c r="C173" s="3">
        <v>13.27999973297119</v>
      </c>
      <c r="D173" s="4">
        <v>-2.7165632834079689E-3</v>
      </c>
      <c r="E173" s="4">
        <v>7.9674758295900316E-2</v>
      </c>
      <c r="F173" s="2">
        <v>2</v>
      </c>
      <c r="G173" s="4">
        <v>0.26462211276901693</v>
      </c>
      <c r="H173" s="4">
        <v>-2.7165632834079689E-3</v>
      </c>
      <c r="I173" s="4">
        <v>0.14336968721744059</v>
      </c>
    </row>
    <row r="174" spans="1:9" x14ac:dyDescent="0.25">
      <c r="A174" t="s">
        <v>401</v>
      </c>
      <c r="B174" s="3">
        <v>543.22607421875</v>
      </c>
      <c r="C174" s="3">
        <v>12.30000019073486</v>
      </c>
      <c r="D174" s="4">
        <v>2.5407596145832212E-3</v>
      </c>
      <c r="E174" s="4">
        <v>-3.5294102687461693E-2</v>
      </c>
      <c r="F174" s="2">
        <v>1</v>
      </c>
      <c r="G174" s="4">
        <v>0.26148790730188171</v>
      </c>
      <c r="H174" s="4">
        <v>0</v>
      </c>
      <c r="I174" s="4">
        <v>0.14768693080910381</v>
      </c>
    </row>
    <row r="175" spans="1:9" x14ac:dyDescent="0.25">
      <c r="A175" t="s">
        <v>402</v>
      </c>
      <c r="B175" s="3">
        <v>541.849365234375</v>
      </c>
      <c r="C175" s="3">
        <v>12.75</v>
      </c>
      <c r="D175" s="4">
        <v>7.9588426399950229E-3</v>
      </c>
      <c r="E175" s="4">
        <v>7.1090168777756526E-3</v>
      </c>
      <c r="F175" s="2">
        <v>1</v>
      </c>
      <c r="G175" s="4">
        <v>0.25400499234014862</v>
      </c>
      <c r="H175" s="4">
        <v>0</v>
      </c>
      <c r="I175" s="4">
        <v>0.1459934459604659</v>
      </c>
    </row>
    <row r="176" spans="1:9" x14ac:dyDescent="0.25">
      <c r="A176" t="s">
        <v>403</v>
      </c>
      <c r="B176" s="3">
        <v>537.5709228515625</v>
      </c>
      <c r="C176" s="3">
        <v>12.659999847412109</v>
      </c>
      <c r="D176" s="4">
        <v>6.0848382780398502E-4</v>
      </c>
      <c r="E176" s="4">
        <v>6.0301532021133968E-2</v>
      </c>
      <c r="F176" s="2">
        <v>1</v>
      </c>
      <c r="G176" s="4">
        <v>0.25952720334374768</v>
      </c>
      <c r="H176" s="4">
        <v>0</v>
      </c>
      <c r="I176" s="4">
        <v>0.13810796872699421</v>
      </c>
    </row>
    <row r="177" spans="1:9" x14ac:dyDescent="0.25">
      <c r="A177" t="s">
        <v>404</v>
      </c>
      <c r="B177" s="3">
        <v>537.2440185546875</v>
      </c>
      <c r="C177" s="3">
        <v>11.939999580383301</v>
      </c>
      <c r="D177" s="4">
        <v>2.013428396022698E-3</v>
      </c>
      <c r="E177" s="4">
        <v>-8.3056795503789749E-3</v>
      </c>
      <c r="F177" s="2">
        <v>1</v>
      </c>
      <c r="G177" s="4">
        <v>0.26026027874838831</v>
      </c>
      <c r="H177" s="4">
        <v>0</v>
      </c>
      <c r="I177" s="4">
        <v>0.1386345200148231</v>
      </c>
    </row>
    <row r="178" spans="1:9" x14ac:dyDescent="0.25">
      <c r="A178" t="s">
        <v>405</v>
      </c>
      <c r="B178" s="3">
        <v>536.16448974609375</v>
      </c>
      <c r="C178" s="3">
        <v>12.039999961853029</v>
      </c>
      <c r="D178" s="4">
        <v>8.2130536824516209E-3</v>
      </c>
      <c r="E178" s="4">
        <v>-6.3035050238967716E-2</v>
      </c>
      <c r="F178" s="2">
        <v>1</v>
      </c>
      <c r="G178" s="4">
        <v>0.26602008434302832</v>
      </c>
      <c r="H178" s="4">
        <v>0</v>
      </c>
      <c r="I178" s="4">
        <v>0.13759171552327071</v>
      </c>
    </row>
    <row r="179" spans="1:9" x14ac:dyDescent="0.25">
      <c r="A179" t="s">
        <v>406</v>
      </c>
      <c r="B179" s="3">
        <v>531.79681396484375</v>
      </c>
      <c r="C179" s="3">
        <v>12.85000038146973</v>
      </c>
      <c r="D179" s="4">
        <v>2.408299284884841E-3</v>
      </c>
      <c r="E179" s="4">
        <v>8.6342709833431286E-3</v>
      </c>
      <c r="F179" s="2">
        <v>1</v>
      </c>
      <c r="G179" s="4">
        <v>0.26709860394540258</v>
      </c>
      <c r="H179" s="4">
        <v>0</v>
      </c>
      <c r="I179" s="4">
        <v>0.12962930030419079</v>
      </c>
    </row>
    <row r="180" spans="1:9" x14ac:dyDescent="0.25">
      <c r="A180" t="s">
        <v>407</v>
      </c>
      <c r="B180" s="3">
        <v>530.5191650390625</v>
      </c>
      <c r="C180" s="3">
        <v>12.739999771118161</v>
      </c>
      <c r="D180" s="4">
        <v>3.089812044704487E-3</v>
      </c>
      <c r="E180" s="4">
        <v>4.2553149977613718E-2</v>
      </c>
      <c r="F180" s="2">
        <v>1</v>
      </c>
      <c r="G180" s="4">
        <v>0.26632237233976758</v>
      </c>
      <c r="H180" s="4">
        <v>0</v>
      </c>
      <c r="I180" s="4">
        <v>0.12809993203775871</v>
      </c>
    </row>
    <row r="181" spans="1:9" x14ac:dyDescent="0.25">
      <c r="A181" t="s">
        <v>408</v>
      </c>
      <c r="B181" s="3">
        <v>528.885009765625</v>
      </c>
      <c r="C181" s="3">
        <v>12.22000026702881</v>
      </c>
      <c r="D181" s="4">
        <v>-1.215795661495211E-3</v>
      </c>
      <c r="E181" s="4">
        <v>-2.861682502865948E-2</v>
      </c>
      <c r="F181" s="2">
        <v>1</v>
      </c>
      <c r="G181" s="4">
        <v>0.27005762434898611</v>
      </c>
      <c r="H181" s="4">
        <v>-1.234330122046434E-3</v>
      </c>
      <c r="I181" s="4">
        <v>0.12578834033936051</v>
      </c>
    </row>
    <row r="182" spans="1:9" x14ac:dyDescent="0.25">
      <c r="A182" t="s">
        <v>409</v>
      </c>
      <c r="B182" s="3">
        <v>529.52880859375</v>
      </c>
      <c r="C182" s="3">
        <v>12.579999923706049</v>
      </c>
      <c r="D182" s="4">
        <v>-1.8557022098186771E-5</v>
      </c>
      <c r="E182" s="4">
        <v>-3.9588432527165596E-3</v>
      </c>
      <c r="F182" s="2">
        <v>1</v>
      </c>
      <c r="G182" s="4">
        <v>0.26720677074428872</v>
      </c>
      <c r="H182" s="4">
        <v>-1.8557022098186771E-5</v>
      </c>
      <c r="I182" s="4">
        <v>0.12834351664931301</v>
      </c>
    </row>
    <row r="183" spans="1:9" x14ac:dyDescent="0.25">
      <c r="A183" t="s">
        <v>410</v>
      </c>
      <c r="B183" s="3">
        <v>529.53863525390625</v>
      </c>
      <c r="C183" s="3">
        <v>12.63000011444092</v>
      </c>
      <c r="D183" s="4">
        <v>1.1885037400027E-2</v>
      </c>
      <c r="E183" s="4">
        <v>-4.027353640702469E-2</v>
      </c>
      <c r="F183" s="2">
        <v>1</v>
      </c>
      <c r="G183" s="4">
        <v>0.26998974825589711</v>
      </c>
      <c r="H183" s="4">
        <v>0</v>
      </c>
      <c r="I183" s="4">
        <v>0.1295799858895812</v>
      </c>
    </row>
    <row r="184" spans="1:9" x14ac:dyDescent="0.25">
      <c r="A184" t="s">
        <v>411</v>
      </c>
      <c r="B184" s="3">
        <v>523.3189697265625</v>
      </c>
      <c r="C184" s="3">
        <v>13.159999847412109</v>
      </c>
      <c r="D184" s="4">
        <v>1.1179892586627991E-3</v>
      </c>
      <c r="E184" s="4">
        <v>3.813897181103032E-3</v>
      </c>
      <c r="F184" s="2">
        <v>1</v>
      </c>
      <c r="G184" s="4">
        <v>0.25266794625719768</v>
      </c>
      <c r="H184" s="4">
        <v>-5.5892603438777444E-3</v>
      </c>
      <c r="I184" s="4">
        <v>0.1174967419383386</v>
      </c>
    </row>
    <row r="185" spans="1:9" x14ac:dyDescent="0.25">
      <c r="A185" t="s">
        <v>412</v>
      </c>
      <c r="B185" s="3">
        <v>522.73455810546875</v>
      </c>
      <c r="C185" s="3">
        <v>13.10999965667725</v>
      </c>
      <c r="D185" s="4">
        <v>8.1519068579205545E-4</v>
      </c>
      <c r="E185" s="4">
        <v>1.47058497880288E-2</v>
      </c>
      <c r="F185" s="2">
        <v>1</v>
      </c>
      <c r="G185" s="4">
        <v>0.26936385839950899</v>
      </c>
      <c r="H185" s="4">
        <v>-6.6997593435588199E-3</v>
      </c>
      <c r="I185" s="4">
        <v>0.1173574944156333</v>
      </c>
    </row>
    <row r="186" spans="1:9" x14ac:dyDescent="0.25">
      <c r="A186" t="s">
        <v>413</v>
      </c>
      <c r="B186" s="3">
        <v>522.30877685546875</v>
      </c>
      <c r="C186" s="3">
        <v>12.920000076293951</v>
      </c>
      <c r="D186" s="4">
        <v>9.1082037865082288E-3</v>
      </c>
      <c r="E186" s="4">
        <v>-0.1071181867402364</v>
      </c>
      <c r="F186" s="2">
        <v>1</v>
      </c>
      <c r="G186" s="4">
        <v>0.28038041368933891</v>
      </c>
      <c r="H186" s="4">
        <v>-7.5088289019686894E-3</v>
      </c>
      <c r="I186" s="4">
        <v>0.11748515742354181</v>
      </c>
    </row>
    <row r="187" spans="1:9" x14ac:dyDescent="0.25">
      <c r="A187" t="s">
        <v>414</v>
      </c>
      <c r="B187" s="3">
        <v>517.59442138671875</v>
      </c>
      <c r="C187" s="3">
        <v>14.47000026702881</v>
      </c>
      <c r="D187" s="4">
        <v>-6.6337905602491531E-3</v>
      </c>
      <c r="E187" s="4">
        <v>1.3305359776647929E-2</v>
      </c>
      <c r="F187" s="2">
        <v>2</v>
      </c>
      <c r="G187" s="4">
        <v>0.26178780328544021</v>
      </c>
      <c r="H187" s="4">
        <v>-1.6467047464408972E-2</v>
      </c>
      <c r="I187" s="4">
        <v>0.1083470244539346</v>
      </c>
    </row>
    <row r="188" spans="1:9" x14ac:dyDescent="0.25">
      <c r="A188" t="s">
        <v>415</v>
      </c>
      <c r="B188" s="3">
        <v>521.05096435546875</v>
      </c>
      <c r="C188" s="3">
        <v>14.27999973297119</v>
      </c>
      <c r="D188" s="4">
        <v>-7.0023620758583593E-3</v>
      </c>
      <c r="E188" s="4">
        <v>0.10526313070017861</v>
      </c>
      <c r="F188" s="2">
        <v>2</v>
      </c>
      <c r="G188" s="4">
        <v>0.27069796408319369</v>
      </c>
      <c r="H188" s="4">
        <v>-9.8989242947026268E-3</v>
      </c>
      <c r="I188" s="4">
        <v>0.1167157258976828</v>
      </c>
    </row>
    <row r="189" spans="1:9" x14ac:dyDescent="0.25">
      <c r="A189" t="s">
        <v>416</v>
      </c>
      <c r="B189" s="3">
        <v>524.72528076171875</v>
      </c>
      <c r="C189" s="3">
        <v>12.920000076293951</v>
      </c>
      <c r="D189" s="4">
        <v>6.9863022149552201E-4</v>
      </c>
      <c r="E189" s="4">
        <v>8.2984052455443491E-2</v>
      </c>
      <c r="F189" s="2">
        <v>1</v>
      </c>
      <c r="G189" s="4">
        <v>0.2962309770456526</v>
      </c>
      <c r="H189" s="4">
        <v>-2.916988025167488E-3</v>
      </c>
      <c r="I189" s="4">
        <v>0.12562657400008859</v>
      </c>
    </row>
    <row r="190" spans="1:9" x14ac:dyDescent="0.25">
      <c r="A190" t="s">
        <v>417</v>
      </c>
      <c r="B190" s="3">
        <v>524.35894775390625</v>
      </c>
      <c r="C190" s="3">
        <v>11.930000305175779</v>
      </c>
      <c r="D190" s="4">
        <v>6.6165750418851754E-3</v>
      </c>
      <c r="E190" s="4">
        <v>-6.5779179520483289E-2</v>
      </c>
      <c r="F190" s="2">
        <v>1</v>
      </c>
      <c r="G190" s="4">
        <v>0.30654348705843071</v>
      </c>
      <c r="H190" s="4">
        <v>-3.613094029980557E-3</v>
      </c>
      <c r="I190" s="4">
        <v>0.12588280963834381</v>
      </c>
    </row>
    <row r="191" spans="1:9" x14ac:dyDescent="0.25">
      <c r="A191" t="s">
        <v>418</v>
      </c>
      <c r="B191" s="3">
        <v>520.91229248046875</v>
      </c>
      <c r="C191" s="3">
        <v>12.77000045776367</v>
      </c>
      <c r="D191" s="4">
        <v>-7.304164596279028E-3</v>
      </c>
      <c r="E191" s="4">
        <v>3.9056183677829148E-2</v>
      </c>
      <c r="F191" s="2">
        <v>1</v>
      </c>
      <c r="G191" s="4">
        <v>0.28855201716272288</v>
      </c>
      <c r="H191" s="4">
        <v>-1.0162428600423381E-2</v>
      </c>
      <c r="I191" s="4">
        <v>0.11951363756497391</v>
      </c>
    </row>
    <row r="192" spans="1:9" x14ac:dyDescent="0.25">
      <c r="A192" t="s">
        <v>419</v>
      </c>
      <c r="B192" s="3">
        <v>524.7451171875</v>
      </c>
      <c r="C192" s="3">
        <v>12.289999961853029</v>
      </c>
      <c r="D192" s="4">
        <v>-2.879294847632607E-3</v>
      </c>
      <c r="E192" s="4">
        <v>3.6256350558466321E-2</v>
      </c>
      <c r="F192" s="2">
        <v>1</v>
      </c>
      <c r="G192" s="4">
        <v>0.28346541561955768</v>
      </c>
      <c r="H192" s="4">
        <v>-2.879294847632607E-3</v>
      </c>
      <c r="I192" s="4">
        <v>0.12876211121813341</v>
      </c>
    </row>
    <row r="193" spans="1:9" x14ac:dyDescent="0.25">
      <c r="A193" t="s">
        <v>420</v>
      </c>
      <c r="B193" s="3">
        <v>526.2603759765625</v>
      </c>
      <c r="C193" s="3">
        <v>11.85999965667725</v>
      </c>
      <c r="D193" s="4">
        <v>2.4523444927235789E-3</v>
      </c>
      <c r="E193" s="4">
        <v>-2.386831036691894E-2</v>
      </c>
      <c r="F193" s="2">
        <v>1</v>
      </c>
      <c r="G193" s="4">
        <v>0.28769443667018041</v>
      </c>
      <c r="H193" s="4">
        <v>0</v>
      </c>
      <c r="I193" s="4">
        <v>0.133039751932404</v>
      </c>
    </row>
    <row r="194" spans="1:9" x14ac:dyDescent="0.25">
      <c r="A194" t="s">
        <v>421</v>
      </c>
      <c r="B194" s="3">
        <v>524.97296142578125</v>
      </c>
      <c r="C194" s="3">
        <v>12.14999961853027</v>
      </c>
      <c r="D194" s="4">
        <v>1.152217754373019E-3</v>
      </c>
      <c r="E194" s="4">
        <v>1.334444123990064E-2</v>
      </c>
      <c r="F194" s="2">
        <v>1</v>
      </c>
      <c r="G194" s="4">
        <v>0.2826752230473486</v>
      </c>
      <c r="H194" s="4">
        <v>0</v>
      </c>
      <c r="I194" s="4">
        <v>0.13132379232051949</v>
      </c>
    </row>
    <row r="195" spans="1:9" x14ac:dyDescent="0.25">
      <c r="A195" t="s">
        <v>422</v>
      </c>
      <c r="B195" s="3">
        <v>524.3687744140625</v>
      </c>
      <c r="C195" s="3">
        <v>11.989999771118161</v>
      </c>
      <c r="D195" s="4">
        <v>1.4374759730997331E-3</v>
      </c>
      <c r="E195" s="4">
        <v>-3.4621602458483343E-2</v>
      </c>
      <c r="F195" s="2">
        <v>1</v>
      </c>
      <c r="G195" s="4">
        <v>0.29354096619534359</v>
      </c>
      <c r="H195" s="4">
        <v>-6.2303599998791981E-4</v>
      </c>
      <c r="I195" s="4">
        <v>0.1310664250038682</v>
      </c>
    </row>
    <row r="196" spans="1:9" x14ac:dyDescent="0.25">
      <c r="A196" t="s">
        <v>423</v>
      </c>
      <c r="B196" s="3">
        <v>523.6160888671875</v>
      </c>
      <c r="C196" s="3">
        <v>12.420000076293951</v>
      </c>
      <c r="D196" s="4">
        <v>-2.0575542882348419E-3</v>
      </c>
      <c r="E196" s="4">
        <v>-2.4096171430353359E-3</v>
      </c>
      <c r="F196" s="2">
        <v>1</v>
      </c>
      <c r="G196" s="4">
        <v>0.30736382569744142</v>
      </c>
      <c r="H196" s="4">
        <v>-2.0575542882348419E-3</v>
      </c>
      <c r="I196" s="4">
        <v>0.13044193646879679</v>
      </c>
    </row>
    <row r="197" spans="1:9" x14ac:dyDescent="0.25">
      <c r="A197" t="s">
        <v>424</v>
      </c>
      <c r="B197" s="3">
        <v>524.6956787109375</v>
      </c>
      <c r="C197" s="3">
        <v>12.44999980926514</v>
      </c>
      <c r="D197" s="4">
        <v>1.238314292837406E-2</v>
      </c>
      <c r="E197" s="4">
        <v>-7.2280198324461087E-2</v>
      </c>
      <c r="F197" s="2">
        <v>1</v>
      </c>
      <c r="G197" s="4">
        <v>0.30130469335392029</v>
      </c>
      <c r="H197" s="4">
        <v>0</v>
      </c>
      <c r="I197" s="4">
        <v>0.1337166736155988</v>
      </c>
    </row>
    <row r="198" spans="1:9" x14ac:dyDescent="0.25">
      <c r="A198" t="s">
        <v>425</v>
      </c>
      <c r="B198" s="3">
        <v>518.27777099609375</v>
      </c>
      <c r="C198" s="3">
        <v>13.420000076293951</v>
      </c>
      <c r="D198" s="4">
        <v>4.5881300855905582E-3</v>
      </c>
      <c r="E198" s="4">
        <v>-1.3235316185802089E-2</v>
      </c>
      <c r="F198" s="2">
        <v>2</v>
      </c>
      <c r="G198" s="4">
        <v>0.2898222683548326</v>
      </c>
      <c r="H198" s="4">
        <v>0</v>
      </c>
      <c r="I198" s="4">
        <v>0.1207364481151481</v>
      </c>
    </row>
    <row r="199" spans="1:9" x14ac:dyDescent="0.25">
      <c r="A199" t="s">
        <v>426</v>
      </c>
      <c r="B199" s="3">
        <v>515.91070556640625</v>
      </c>
      <c r="C199" s="3">
        <v>13.60000038146973</v>
      </c>
      <c r="D199" s="4">
        <v>1.3417661878945E-4</v>
      </c>
      <c r="E199" s="4">
        <v>8.3665352571869578E-2</v>
      </c>
      <c r="F199" s="2">
        <v>2</v>
      </c>
      <c r="G199" s="4">
        <v>0.282249009776816</v>
      </c>
      <c r="H199" s="4">
        <v>-4.3198811122731051E-3</v>
      </c>
      <c r="I199" s="4">
        <v>0.116489090394247</v>
      </c>
    </row>
    <row r="200" spans="1:9" x14ac:dyDescent="0.25">
      <c r="A200" t="s">
        <v>427</v>
      </c>
      <c r="B200" s="3">
        <v>515.84149169921875</v>
      </c>
      <c r="C200" s="3">
        <v>12.55000019073486</v>
      </c>
      <c r="D200" s="4">
        <v>1.288285898529695E-3</v>
      </c>
      <c r="E200" s="4">
        <v>-1.1032261172400189E-2</v>
      </c>
      <c r="F200" s="2">
        <v>1</v>
      </c>
      <c r="G200" s="4">
        <v>0.27984097744386532</v>
      </c>
      <c r="H200" s="4">
        <v>-4.4534601808335914E-3</v>
      </c>
      <c r="I200" s="4">
        <v>0.1172131094074025</v>
      </c>
    </row>
    <row r="201" spans="1:9" x14ac:dyDescent="0.25">
      <c r="A201" t="s">
        <v>428</v>
      </c>
      <c r="B201" s="3">
        <v>515.17779541015625</v>
      </c>
      <c r="C201" s="3">
        <v>12.689999580383301</v>
      </c>
      <c r="D201" s="4">
        <v>5.7618169378232942E-3</v>
      </c>
      <c r="E201" s="4">
        <v>-2.3846186124361509E-2</v>
      </c>
      <c r="F201" s="2">
        <v>1</v>
      </c>
      <c r="G201" s="4">
        <v>0.28416670349730278</v>
      </c>
      <c r="H201" s="4">
        <v>-5.7343585860596402E-3</v>
      </c>
      <c r="I201" s="4">
        <v>0.11662622282180291</v>
      </c>
    </row>
    <row r="202" spans="1:9" x14ac:dyDescent="0.25">
      <c r="A202" t="s">
        <v>429</v>
      </c>
      <c r="B202" s="3">
        <v>512.2264404296875</v>
      </c>
      <c r="C202" s="3">
        <v>13</v>
      </c>
      <c r="D202" s="4">
        <v>9.6645334384026782E-5</v>
      </c>
      <c r="E202" s="4">
        <v>-1.738469767153528E-2</v>
      </c>
      <c r="F202" s="2">
        <v>1</v>
      </c>
      <c r="G202" s="4">
        <v>0.27121076495375029</v>
      </c>
      <c r="H202" s="4">
        <v>-1.1430316134773079E-2</v>
      </c>
      <c r="I202" s="4">
        <v>0.111036097464696</v>
      </c>
    </row>
    <row r="203" spans="1:9" x14ac:dyDescent="0.25">
      <c r="A203" t="s">
        <v>430</v>
      </c>
      <c r="B203" s="3">
        <v>512.17694091796875</v>
      </c>
      <c r="C203" s="3">
        <v>13.22999954223633</v>
      </c>
      <c r="D203" s="4">
        <v>1.103342255550865E-3</v>
      </c>
      <c r="E203" s="4">
        <v>-1.9273553246345609E-2</v>
      </c>
      <c r="F203" s="2">
        <v>1</v>
      </c>
      <c r="G203" s="4">
        <v>0.27142668075641302</v>
      </c>
      <c r="H203" s="4">
        <v>-1.152584754976649E-2</v>
      </c>
      <c r="I203" s="4">
        <v>0.1117364398135148</v>
      </c>
    </row>
    <row r="204" spans="1:9" x14ac:dyDescent="0.25">
      <c r="A204" t="s">
        <v>431</v>
      </c>
      <c r="B204" s="3">
        <v>511.61245727539063</v>
      </c>
      <c r="C204" s="3">
        <v>13.489999771118161</v>
      </c>
      <c r="D204" s="4">
        <v>1.032690516291623E-2</v>
      </c>
      <c r="E204" s="4">
        <v>0</v>
      </c>
      <c r="F204" s="2">
        <v>2</v>
      </c>
      <c r="G204" s="4">
        <v>0.29353685154630149</v>
      </c>
      <c r="H204" s="4">
        <v>-1.261527084392999E-2</v>
      </c>
      <c r="I204" s="4">
        <v>0.11133635645014529</v>
      </c>
    </row>
    <row r="205" spans="1:9" x14ac:dyDescent="0.25">
      <c r="A205" t="s">
        <v>432</v>
      </c>
      <c r="B205" s="3">
        <v>506.38308715820313</v>
      </c>
      <c r="C205" s="3">
        <v>13.489999771118161</v>
      </c>
      <c r="D205" s="4">
        <v>1.239536226995952E-2</v>
      </c>
      <c r="E205" s="4">
        <v>-8.1062704994498858E-2</v>
      </c>
      <c r="F205" s="2">
        <v>2</v>
      </c>
      <c r="G205" s="4">
        <v>0.27124678810851449</v>
      </c>
      <c r="H205" s="4">
        <v>-2.2707675990422779E-2</v>
      </c>
      <c r="I205" s="4">
        <v>0.10076620159970601</v>
      </c>
    </row>
    <row r="206" spans="1:9" x14ac:dyDescent="0.25">
      <c r="A206" t="s">
        <v>433</v>
      </c>
      <c r="B206" s="3">
        <v>500.18313598632813</v>
      </c>
      <c r="C206" s="3">
        <v>14.680000305175779</v>
      </c>
      <c r="D206" s="4">
        <v>9.3534232628791347E-3</v>
      </c>
      <c r="E206" s="4">
        <v>-4.6133854600920787E-2</v>
      </c>
      <c r="F206" s="2">
        <v>2</v>
      </c>
      <c r="G206" s="4">
        <v>0.24706302978776121</v>
      </c>
      <c r="H206" s="4">
        <v>-3.4673250756182439E-2</v>
      </c>
      <c r="I206" s="4">
        <v>8.7983007839321337E-2</v>
      </c>
    </row>
    <row r="207" spans="1:9" x14ac:dyDescent="0.25">
      <c r="A207" t="s">
        <v>434</v>
      </c>
      <c r="B207" s="3">
        <v>495.54806518554688</v>
      </c>
      <c r="C207" s="3">
        <v>15.39000034332275</v>
      </c>
      <c r="D207" s="4">
        <v>-3.2471879137824229E-3</v>
      </c>
      <c r="E207" s="4">
        <v>-1.6613372622684919E-2</v>
      </c>
      <c r="F207" s="2">
        <v>2</v>
      </c>
      <c r="G207" s="4">
        <v>0.2216207534075243</v>
      </c>
      <c r="H207" s="4">
        <v>-4.3618689949788902E-2</v>
      </c>
      <c r="I207" s="4">
        <v>7.8531491333721171E-2</v>
      </c>
    </row>
    <row r="208" spans="1:9" x14ac:dyDescent="0.25">
      <c r="A208" t="s">
        <v>435</v>
      </c>
      <c r="B208" s="3">
        <v>497.16244506835938</v>
      </c>
      <c r="C208" s="3">
        <v>15.64999961853027</v>
      </c>
      <c r="D208" s="4">
        <v>-1.584124633463058E-2</v>
      </c>
      <c r="E208" s="4">
        <v>6.6802967766848464E-2</v>
      </c>
      <c r="F208" s="2">
        <v>2</v>
      </c>
      <c r="G208" s="4">
        <v>0.22436299904326781</v>
      </c>
      <c r="H208" s="4">
        <v>-4.050302296264241E-2</v>
      </c>
      <c r="I208" s="4">
        <v>8.2693379739451123E-2</v>
      </c>
    </row>
    <row r="209" spans="1:9" x14ac:dyDescent="0.25">
      <c r="A209" t="s">
        <v>436</v>
      </c>
      <c r="B209" s="3">
        <v>505.16488647460938</v>
      </c>
      <c r="C209" s="3">
        <v>14.670000076293951</v>
      </c>
      <c r="D209" s="4">
        <v>3.5414739421031349E-3</v>
      </c>
      <c r="E209" s="4">
        <v>-2.3952073391426461E-2</v>
      </c>
      <c r="F209" s="2">
        <v>2</v>
      </c>
      <c r="G209" s="4">
        <v>0.25468894547568599</v>
      </c>
      <c r="H209" s="4">
        <v>-2.5058738273842751E-2</v>
      </c>
      <c r="I209" s="4">
        <v>0.10081216949325469</v>
      </c>
    </row>
    <row r="210" spans="1:9" x14ac:dyDescent="0.25">
      <c r="A210" t="s">
        <v>437</v>
      </c>
      <c r="B210" s="3">
        <v>503.38217163085938</v>
      </c>
      <c r="C210" s="3">
        <v>15.02999973297119</v>
      </c>
      <c r="D210" s="4">
        <v>9.4739156731908913E-3</v>
      </c>
      <c r="E210" s="4">
        <v>-2.212102505656743E-2</v>
      </c>
      <c r="F210" s="2">
        <v>2</v>
      </c>
      <c r="G210" s="4">
        <v>0.27515131902819379</v>
      </c>
      <c r="H210" s="4">
        <v>-2.849928274872271E-2</v>
      </c>
      <c r="I210" s="4">
        <v>9.7692022626405972E-2</v>
      </c>
    </row>
    <row r="211" spans="1:9" x14ac:dyDescent="0.25">
      <c r="A211" t="s">
        <v>438</v>
      </c>
      <c r="B211" s="3">
        <v>498.65792846679688</v>
      </c>
      <c r="C211" s="3">
        <v>15.36999988555908</v>
      </c>
      <c r="D211" s="4">
        <v>-3.7989105696786258E-3</v>
      </c>
      <c r="E211" s="4">
        <v>-3.7570467842036881E-2</v>
      </c>
      <c r="F211" s="2">
        <v>2</v>
      </c>
      <c r="G211" s="4">
        <v>0.25783377619181119</v>
      </c>
      <c r="H211" s="4">
        <v>-3.7616819842829052E-2</v>
      </c>
      <c r="I211" s="4">
        <v>8.8159976843221077E-2</v>
      </c>
    </row>
    <row r="212" spans="1:9" x14ac:dyDescent="0.25">
      <c r="A212" t="s">
        <v>439</v>
      </c>
      <c r="B212" s="3">
        <v>500.55950927734381</v>
      </c>
      <c r="C212" s="3">
        <v>15.97000026702881</v>
      </c>
      <c r="D212" s="4">
        <v>-4.746460462240476E-4</v>
      </c>
      <c r="E212" s="4">
        <v>1.7845805872141799E-2</v>
      </c>
      <c r="F212" s="2">
        <v>2</v>
      </c>
      <c r="G212" s="4">
        <v>0.2425875992404021</v>
      </c>
      <c r="H212" s="4">
        <v>-3.3946870397912443E-2</v>
      </c>
      <c r="I212" s="4">
        <v>9.3050318236626683E-2</v>
      </c>
    </row>
    <row r="213" spans="1:9" x14ac:dyDescent="0.25">
      <c r="A213" t="s">
        <v>440</v>
      </c>
      <c r="B213" s="3">
        <v>500.79721069335938</v>
      </c>
      <c r="C213" s="3">
        <v>15.689999580383301</v>
      </c>
      <c r="D213" s="4">
        <v>1.1866683956446741E-2</v>
      </c>
      <c r="E213" s="4">
        <v>-7.3789900487972737E-2</v>
      </c>
      <c r="F213" s="2">
        <v>2</v>
      </c>
      <c r="G213" s="4">
        <v>0.24447454788032541</v>
      </c>
      <c r="H213" s="4">
        <v>-3.3488119355135848E-2</v>
      </c>
      <c r="I213" s="4">
        <v>9.4399955577327166E-2</v>
      </c>
    </row>
    <row r="214" spans="1:9" x14ac:dyDescent="0.25">
      <c r="A214" t="s">
        <v>441</v>
      </c>
      <c r="B214" s="3">
        <v>494.92410278320313</v>
      </c>
      <c r="C214" s="3">
        <v>16.940000534057621</v>
      </c>
      <c r="D214" s="4">
        <v>9.2091413117307841E-3</v>
      </c>
      <c r="E214" s="4">
        <v>-9.4601744362668216E-2</v>
      </c>
      <c r="F214" s="2">
        <v>3</v>
      </c>
      <c r="G214" s="4">
        <v>0.2308353934316629</v>
      </c>
      <c r="H214" s="4">
        <v>-4.4822904074915508E-2</v>
      </c>
      <c r="I214" s="4">
        <v>8.2337016143410491E-2</v>
      </c>
    </row>
    <row r="215" spans="1:9" x14ac:dyDescent="0.25">
      <c r="A215" t="s">
        <v>215</v>
      </c>
      <c r="B215" s="3">
        <v>490.40786743164063</v>
      </c>
      <c r="C215" s="3">
        <v>18.70999908447266</v>
      </c>
      <c r="D215" s="4">
        <v>-8.7283579938834954E-3</v>
      </c>
      <c r="E215" s="4">
        <v>3.9444393581814292E-2</v>
      </c>
      <c r="F215" s="2">
        <v>3</v>
      </c>
      <c r="G215" s="4">
        <v>0.21294839871444579</v>
      </c>
      <c r="H215" s="4">
        <v>-5.3538997195781923E-2</v>
      </c>
      <c r="I215" s="4">
        <v>7.319286353198251E-2</v>
      </c>
    </row>
    <row r="216" spans="1:9" x14ac:dyDescent="0.25">
      <c r="A216" t="s">
        <v>442</v>
      </c>
      <c r="B216" s="3">
        <v>494.72601318359381</v>
      </c>
      <c r="C216" s="3">
        <v>18</v>
      </c>
      <c r="D216" s="4">
        <v>-2.0577288132943572E-3</v>
      </c>
      <c r="E216" s="4">
        <v>-1.15320755096423E-2</v>
      </c>
      <c r="F216" s="2">
        <v>3</v>
      </c>
      <c r="G216" s="4">
        <v>0.22342200068570039</v>
      </c>
      <c r="H216" s="4">
        <v>-4.5205206426778721E-2</v>
      </c>
      <c r="I216" s="4">
        <v>8.3307602767899613E-2</v>
      </c>
    </row>
    <row r="217" spans="1:9" x14ac:dyDescent="0.25">
      <c r="A217" t="s">
        <v>443</v>
      </c>
      <c r="B217" s="3">
        <v>495.74612426757813</v>
      </c>
      <c r="C217" s="3">
        <v>18.20999908447266</v>
      </c>
      <c r="D217" s="4">
        <v>-5.9183094244149581E-3</v>
      </c>
      <c r="E217" s="4">
        <v>-1.0326116195473739E-2</v>
      </c>
      <c r="F217" s="2">
        <v>3</v>
      </c>
      <c r="G217" s="4">
        <v>0.22674418033883131</v>
      </c>
      <c r="H217" s="4">
        <v>-4.3236446495222181E-2</v>
      </c>
      <c r="I217" s="4">
        <v>8.6255472087660268E-2</v>
      </c>
    </row>
    <row r="218" spans="1:9" x14ac:dyDescent="0.25">
      <c r="A218" t="s">
        <v>444</v>
      </c>
      <c r="B218" s="3">
        <v>498.69757080078119</v>
      </c>
      <c r="C218" s="3">
        <v>18.39999961853027</v>
      </c>
      <c r="D218" s="4">
        <v>-1.8237538053917919E-3</v>
      </c>
      <c r="E218" s="4">
        <v>-4.3161723529065221E-2</v>
      </c>
      <c r="F218" s="2">
        <v>3</v>
      </c>
      <c r="G218" s="4">
        <v>0.23847573704755051</v>
      </c>
      <c r="H218" s="4">
        <v>-3.7540312254619179E-2</v>
      </c>
      <c r="I218" s="4">
        <v>9.3466363159414589E-2</v>
      </c>
    </row>
    <row r="219" spans="1:9" x14ac:dyDescent="0.25">
      <c r="A219" t="s">
        <v>445</v>
      </c>
      <c r="B219" s="3">
        <v>499.60873413085938</v>
      </c>
      <c r="C219" s="3">
        <v>19.229999542236332</v>
      </c>
      <c r="D219" s="4">
        <v>-1.2528107295058041E-2</v>
      </c>
      <c r="E219" s="4">
        <v>0.11091855202373441</v>
      </c>
      <c r="F219" s="2">
        <v>3</v>
      </c>
      <c r="G219" s="4">
        <v>0.23770784547442081</v>
      </c>
      <c r="H219" s="4">
        <v>-3.578181567172245E-2</v>
      </c>
      <c r="I219" s="4">
        <v>9.6312868023477494E-2</v>
      </c>
    </row>
    <row r="220" spans="1:9" x14ac:dyDescent="0.25">
      <c r="A220" t="s">
        <v>446</v>
      </c>
      <c r="B220" s="3">
        <v>505.94729614257813</v>
      </c>
      <c r="C220" s="3">
        <v>17.309999465942379</v>
      </c>
      <c r="D220" s="4">
        <v>-1.380299069854707E-2</v>
      </c>
      <c r="E220" s="4">
        <v>0.16096577083110011</v>
      </c>
      <c r="F220" s="2">
        <v>3</v>
      </c>
      <c r="G220" s="4">
        <v>0.27005934825623568</v>
      </c>
      <c r="H220" s="4">
        <v>-2.3548729385062809E-2</v>
      </c>
      <c r="I220" s="4">
        <v>0.1111126565832314</v>
      </c>
    </row>
    <row r="221" spans="1:9" x14ac:dyDescent="0.25">
      <c r="A221" t="s">
        <v>447</v>
      </c>
      <c r="B221" s="3">
        <v>513.02862548828125</v>
      </c>
      <c r="C221" s="3">
        <v>14.909999847412109</v>
      </c>
      <c r="D221" s="4">
        <v>7.5467767343657677E-3</v>
      </c>
      <c r="E221" s="4">
        <v>-5.6329134973343242E-2</v>
      </c>
      <c r="F221" s="2">
        <v>2</v>
      </c>
      <c r="G221" s="4">
        <v>0.28258604604605209</v>
      </c>
      <c r="H221" s="4">
        <v>-9.8821417978328663E-3</v>
      </c>
      <c r="I221" s="4">
        <v>0.1276669434554345</v>
      </c>
    </row>
    <row r="222" spans="1:9" x14ac:dyDescent="0.25">
      <c r="A222" t="s">
        <v>448</v>
      </c>
      <c r="B222" s="3">
        <v>509.1859130859375</v>
      </c>
      <c r="C222" s="3">
        <v>15.80000019073486</v>
      </c>
      <c r="D222" s="4">
        <v>-1.0013076012346691E-2</v>
      </c>
      <c r="E222" s="4">
        <v>5.4739697834204293E-2</v>
      </c>
      <c r="F222" s="2">
        <v>2</v>
      </c>
      <c r="G222" s="4">
        <v>0.27332111677981169</v>
      </c>
      <c r="H222" s="4">
        <v>-1.7298371583986279E-2</v>
      </c>
      <c r="I222" s="4">
        <v>0.1202625978713765</v>
      </c>
    </row>
    <row r="223" spans="1:9" x14ac:dyDescent="0.25">
      <c r="A223" t="s">
        <v>449</v>
      </c>
      <c r="B223" s="3">
        <v>514.33599853515625</v>
      </c>
      <c r="C223" s="3">
        <v>14.97999954223633</v>
      </c>
      <c r="D223" s="4">
        <v>1.1568056813568981E-3</v>
      </c>
      <c r="E223" s="4">
        <v>-1.3824887685854329E-2</v>
      </c>
      <c r="F223" s="2">
        <v>2</v>
      </c>
      <c r="G223" s="4">
        <v>0.28752012208313832</v>
      </c>
      <c r="H223" s="4">
        <v>-7.3589816139131292E-3</v>
      </c>
      <c r="I223" s="4">
        <v>0.13263247499877531</v>
      </c>
    </row>
    <row r="224" spans="1:9" x14ac:dyDescent="0.25">
      <c r="A224" t="s">
        <v>450</v>
      </c>
      <c r="B224" s="3">
        <v>513.74169921875</v>
      </c>
      <c r="C224" s="3">
        <v>15.189999580383301</v>
      </c>
      <c r="D224" s="4">
        <v>5.5917189305354498E-4</v>
      </c>
      <c r="E224" s="4">
        <v>-5.240181349224815E-2</v>
      </c>
      <c r="F224" s="2">
        <v>2</v>
      </c>
      <c r="G224" s="4">
        <v>0.29104894436658962</v>
      </c>
      <c r="H224" s="4">
        <v>-8.5059475667995654E-3</v>
      </c>
      <c r="I224" s="4">
        <v>0.1323777211278134</v>
      </c>
    </row>
    <row r="225" spans="1:9" x14ac:dyDescent="0.25">
      <c r="A225" t="s">
        <v>451</v>
      </c>
      <c r="B225" s="3">
        <v>513.45458984375</v>
      </c>
      <c r="C225" s="3">
        <v>16.030000686645511</v>
      </c>
      <c r="D225" s="4">
        <v>1.044698529715582E-2</v>
      </c>
      <c r="E225" s="4">
        <v>-1.957184632159947E-2</v>
      </c>
      <c r="F225" s="2">
        <v>2</v>
      </c>
      <c r="G225" s="4">
        <v>0.28694918660024288</v>
      </c>
      <c r="H225" s="4">
        <v>-9.060053332680007E-3</v>
      </c>
      <c r="I225" s="4">
        <v>0.13283509924151329</v>
      </c>
    </row>
    <row r="226" spans="1:9" x14ac:dyDescent="0.25">
      <c r="A226" t="s">
        <v>452</v>
      </c>
      <c r="B226" s="3">
        <v>508.14599609375</v>
      </c>
      <c r="C226" s="3">
        <v>16.35000038146973</v>
      </c>
      <c r="D226" s="4">
        <v>-1.2206079464511471E-2</v>
      </c>
      <c r="E226" s="4">
        <v>0.14096304734949741</v>
      </c>
      <c r="F226" s="2">
        <v>3</v>
      </c>
      <c r="G226" s="4">
        <v>0.26657710601967888</v>
      </c>
      <c r="H226" s="4">
        <v>-1.930535586099957E-2</v>
      </c>
      <c r="I226" s="4">
        <v>0.12214765935029639</v>
      </c>
    </row>
    <row r="227" spans="1:9" x14ac:dyDescent="0.25">
      <c r="A227" t="s">
        <v>453</v>
      </c>
      <c r="B227" s="3">
        <v>514.42510986328125</v>
      </c>
      <c r="C227" s="3">
        <v>14.329999923706049</v>
      </c>
      <c r="D227" s="4">
        <v>1.098574525614016E-3</v>
      </c>
      <c r="E227" s="4">
        <v>-1.9164937683158859E-2</v>
      </c>
      <c r="F227" s="2">
        <v>2</v>
      </c>
      <c r="G227" s="4">
        <v>0.28711399500400669</v>
      </c>
      <c r="H227" s="4">
        <v>-7.1870015080063299E-3</v>
      </c>
      <c r="I227" s="4">
        <v>0.13698934201520091</v>
      </c>
    </row>
    <row r="228" spans="1:9" x14ac:dyDescent="0.25">
      <c r="A228" t="s">
        <v>454</v>
      </c>
      <c r="B228" s="3">
        <v>513.860595703125</v>
      </c>
      <c r="C228" s="3">
        <v>14.60999965667725</v>
      </c>
      <c r="D228" s="4">
        <v>-6.3581056168774408E-3</v>
      </c>
      <c r="E228" s="4">
        <v>7.0329675089788601E-2</v>
      </c>
      <c r="F228" s="2">
        <v>2</v>
      </c>
      <c r="G228" s="4">
        <v>0.30382317693433619</v>
      </c>
      <c r="H228" s="4">
        <v>-8.2764836994664304E-3</v>
      </c>
      <c r="I228" s="4">
        <v>0.1368324531529741</v>
      </c>
    </row>
    <row r="229" spans="1:9" x14ac:dyDescent="0.25">
      <c r="A229" t="s">
        <v>455</v>
      </c>
      <c r="B229" s="3">
        <v>517.148681640625</v>
      </c>
      <c r="C229" s="3">
        <v>13.64999961853027</v>
      </c>
      <c r="D229" s="4">
        <v>-1.7399229853157781E-3</v>
      </c>
      <c r="E229" s="4">
        <v>4.9192880737054523E-2</v>
      </c>
      <c r="F229" s="2">
        <v>2</v>
      </c>
      <c r="G229" s="4">
        <v>0.31984889511837639</v>
      </c>
      <c r="H229" s="4">
        <v>-1.930653380693093E-3</v>
      </c>
      <c r="I229" s="4">
        <v>0.14522443935353091</v>
      </c>
    </row>
    <row r="230" spans="1:9" x14ac:dyDescent="0.25">
      <c r="A230" t="s">
        <v>456</v>
      </c>
      <c r="B230" s="3">
        <v>518.050048828125</v>
      </c>
      <c r="C230" s="3">
        <v>13.010000228881839</v>
      </c>
      <c r="D230" s="4">
        <v>-1.9106282998682109E-4</v>
      </c>
      <c r="E230" s="4">
        <v>1.7996909289228261E-2</v>
      </c>
      <c r="F230" s="2">
        <v>1</v>
      </c>
      <c r="G230" s="4">
        <v>0.34136682768423282</v>
      </c>
      <c r="H230" s="4">
        <v>-1.9106282998682109E-4</v>
      </c>
      <c r="I230" s="4">
        <v>0.14838596346887889</v>
      </c>
    </row>
    <row r="231" spans="1:9" x14ac:dyDescent="0.25">
      <c r="A231" t="s">
        <v>457</v>
      </c>
      <c r="B231" s="3">
        <v>518.1490478515625</v>
      </c>
      <c r="C231" s="3">
        <v>12.77999973297119</v>
      </c>
      <c r="D231" s="4">
        <v>8.4037666093412788E-3</v>
      </c>
      <c r="E231" s="4">
        <v>-3.4743205898720597E-2</v>
      </c>
      <c r="F231" s="2">
        <v>1</v>
      </c>
      <c r="G231" s="4">
        <v>0.33861155393249032</v>
      </c>
      <c r="H231" s="4">
        <v>0</v>
      </c>
      <c r="I231" s="4">
        <v>0.14985188132837621</v>
      </c>
    </row>
    <row r="232" spans="1:9" x14ac:dyDescent="0.25">
      <c r="A232" t="s">
        <v>458</v>
      </c>
      <c r="B232" s="3">
        <v>513.8309326171875</v>
      </c>
      <c r="C232" s="3">
        <v>13.239999771118161</v>
      </c>
      <c r="D232" s="4">
        <v>-1.846889022920184E-3</v>
      </c>
      <c r="E232" s="4">
        <v>3.790765149775055E-3</v>
      </c>
      <c r="F232" s="2">
        <v>2</v>
      </c>
      <c r="G232" s="4">
        <v>0.32993790199467637</v>
      </c>
      <c r="H232" s="4">
        <v>-6.4916811174075004E-3</v>
      </c>
      <c r="I232" s="4">
        <v>0.14148286123255119</v>
      </c>
    </row>
    <row r="233" spans="1:9" x14ac:dyDescent="0.25">
      <c r="A233" t="s">
        <v>459</v>
      </c>
      <c r="B233" s="3">
        <v>514.78167724609375</v>
      </c>
      <c r="C233" s="3">
        <v>13.189999580383301</v>
      </c>
      <c r="D233" s="4">
        <v>-2.7627389448172668E-3</v>
      </c>
      <c r="E233" s="4">
        <v>9.9539936133032914E-3</v>
      </c>
      <c r="F233" s="2">
        <v>1</v>
      </c>
      <c r="G233" s="4">
        <v>0.34114207520934209</v>
      </c>
      <c r="H233" s="4">
        <v>-4.6533863827169508E-3</v>
      </c>
      <c r="I233" s="4">
        <v>0.14483748979782129</v>
      </c>
    </row>
    <row r="234" spans="1:9" x14ac:dyDescent="0.25">
      <c r="A234" t="s">
        <v>460</v>
      </c>
      <c r="B234" s="3">
        <v>516.20782470703125</v>
      </c>
      <c r="C234" s="3">
        <v>13.060000419616699</v>
      </c>
      <c r="D234" s="4">
        <v>-1.8958852739811021E-3</v>
      </c>
      <c r="E234" s="4">
        <v>1.083593982167463E-2</v>
      </c>
      <c r="F234" s="2">
        <v>1</v>
      </c>
      <c r="G234" s="4">
        <v>0.34849329169331339</v>
      </c>
      <c r="H234" s="4">
        <v>-1.8958852739811021E-3</v>
      </c>
      <c r="I234" s="4">
        <v>0.14926953633648421</v>
      </c>
    </row>
    <row r="235" spans="1:9" x14ac:dyDescent="0.25">
      <c r="A235" t="s">
        <v>461</v>
      </c>
      <c r="B235" s="3">
        <v>517.1883544921875</v>
      </c>
      <c r="C235" s="3">
        <v>12.920000076293951</v>
      </c>
      <c r="D235" s="4">
        <v>3.3046386660011699E-3</v>
      </c>
      <c r="E235" s="4">
        <v>-9.2024452385066624E-3</v>
      </c>
      <c r="F235" s="2">
        <v>1</v>
      </c>
      <c r="G235" s="4">
        <v>0.32802392119196599</v>
      </c>
      <c r="H235" s="4">
        <v>0</v>
      </c>
      <c r="I235" s="4">
        <v>0.15273693264654289</v>
      </c>
    </row>
    <row r="236" spans="1:9" x14ac:dyDescent="0.25">
      <c r="A236" t="s">
        <v>462</v>
      </c>
      <c r="B236" s="3">
        <v>515.48486328125</v>
      </c>
      <c r="C236" s="3">
        <v>13.039999961853029</v>
      </c>
      <c r="D236" s="4">
        <v>9.2493065798406882E-3</v>
      </c>
      <c r="E236" s="4">
        <v>-5.6439924037285823E-2</v>
      </c>
      <c r="F236" s="2">
        <v>1</v>
      </c>
      <c r="G236" s="4">
        <v>0.34103005070084208</v>
      </c>
      <c r="H236" s="4">
        <v>0</v>
      </c>
      <c r="I236" s="4">
        <v>0.1502302910722946</v>
      </c>
    </row>
    <row r="237" spans="1:9" x14ac:dyDescent="0.25">
      <c r="A237" t="s">
        <v>463</v>
      </c>
      <c r="B237" s="3">
        <v>510.76068115234381</v>
      </c>
      <c r="C237" s="3">
        <v>13.819999694824221</v>
      </c>
      <c r="D237" s="4">
        <v>5.5571603940181014E-3</v>
      </c>
      <c r="E237" s="4">
        <v>-3.5589688178444767E-2</v>
      </c>
      <c r="F237" s="2">
        <v>2</v>
      </c>
      <c r="G237" s="4">
        <v>0.34151674875437671</v>
      </c>
      <c r="H237" s="4">
        <v>0</v>
      </c>
      <c r="I237" s="4">
        <v>0.14091410484279199</v>
      </c>
    </row>
    <row r="238" spans="1:9" x14ac:dyDescent="0.25">
      <c r="A238" t="s">
        <v>464</v>
      </c>
      <c r="B238" s="3">
        <v>507.93798828125</v>
      </c>
      <c r="C238" s="3">
        <v>14.329999923706049</v>
      </c>
      <c r="D238" s="4">
        <v>5.9430867534251419E-3</v>
      </c>
      <c r="E238" s="4">
        <v>-5.5516949724618847E-3</v>
      </c>
      <c r="F238" s="2">
        <v>2</v>
      </c>
      <c r="G238" s="4">
        <v>0.31850362094907858</v>
      </c>
      <c r="H238" s="4">
        <v>-4.5020797416938096E-3</v>
      </c>
      <c r="I238" s="4">
        <v>0.13586886310934171</v>
      </c>
    </row>
    <row r="239" spans="1:9" x14ac:dyDescent="0.25">
      <c r="A239" t="s">
        <v>465</v>
      </c>
      <c r="B239" s="3">
        <v>504.93710327148438</v>
      </c>
      <c r="C239" s="3">
        <v>14.409999847412109</v>
      </c>
      <c r="D239" s="4">
        <v>-6.8665536986791684E-3</v>
      </c>
      <c r="E239" s="4">
        <v>6.944603574132735E-4</v>
      </c>
      <c r="F239" s="2">
        <v>2</v>
      </c>
      <c r="G239" s="4">
        <v>0.33371070988196427</v>
      </c>
      <c r="H239" s="4">
        <v>-1.0383456711084539E-2</v>
      </c>
      <c r="I239" s="4">
        <v>0.1304370653324862</v>
      </c>
    </row>
    <row r="240" spans="1:9" x14ac:dyDescent="0.25">
      <c r="A240" t="s">
        <v>466</v>
      </c>
      <c r="B240" s="3">
        <v>508.42825317382813</v>
      </c>
      <c r="C240" s="3">
        <v>14.39999961853027</v>
      </c>
      <c r="D240" s="4">
        <v>-1.9767957876919429E-3</v>
      </c>
      <c r="E240" s="4">
        <v>4.7272699529474327E-2</v>
      </c>
      <c r="F240" s="2">
        <v>2</v>
      </c>
      <c r="G240" s="4">
        <v>0.33453271785274202</v>
      </c>
      <c r="H240" s="4">
        <v>-3.541218982708982E-3</v>
      </c>
      <c r="I240" s="4">
        <v>0.13945754116939371</v>
      </c>
    </row>
    <row r="241" spans="1:9" x14ac:dyDescent="0.25">
      <c r="A241" t="s">
        <v>467</v>
      </c>
      <c r="B241" s="3">
        <v>509.435302734375</v>
      </c>
      <c r="C241" s="3">
        <v>13.75</v>
      </c>
      <c r="D241" s="4">
        <v>-1.5675218656381329E-3</v>
      </c>
      <c r="E241" s="4">
        <v>-6.5029011268515902E-3</v>
      </c>
      <c r="F241" s="2">
        <v>2</v>
      </c>
      <c r="G241" s="4">
        <v>0.35927975299526138</v>
      </c>
      <c r="H241" s="4">
        <v>-1.5675218656381329E-3</v>
      </c>
      <c r="I241" s="4">
        <v>0.14299455995184071</v>
      </c>
    </row>
    <row r="242" spans="1:9" x14ac:dyDescent="0.25">
      <c r="A242" t="s">
        <v>468</v>
      </c>
      <c r="B242" s="3">
        <v>510.235107421875</v>
      </c>
      <c r="C242" s="3">
        <v>13.840000152587891</v>
      </c>
      <c r="D242" s="4">
        <v>1.075740620179344E-2</v>
      </c>
      <c r="E242" s="4">
        <v>-9.067017675620026E-2</v>
      </c>
      <c r="F242" s="2">
        <v>2</v>
      </c>
      <c r="G242" s="4">
        <v>0.35947348059011791</v>
      </c>
      <c r="H242" s="4">
        <v>0</v>
      </c>
      <c r="I242" s="4">
        <v>0.1461436343810989</v>
      </c>
    </row>
    <row r="243" spans="1:9" x14ac:dyDescent="0.25">
      <c r="A243" t="s">
        <v>469</v>
      </c>
      <c r="B243" s="3">
        <v>504.80471801757813</v>
      </c>
      <c r="C243" s="3">
        <v>15.22000026702881</v>
      </c>
      <c r="D243" s="4">
        <v>-8.5988630969302537E-4</v>
      </c>
      <c r="E243" s="4">
        <v>3.2564484624427743E-2</v>
      </c>
      <c r="F243" s="2">
        <v>2</v>
      </c>
      <c r="G243" s="4">
        <v>0.32559700361037441</v>
      </c>
      <c r="H243" s="4">
        <v>-6.8568936409375558E-3</v>
      </c>
      <c r="I243" s="4">
        <v>0.13527445303920141</v>
      </c>
    </row>
    <row r="244" spans="1:9" x14ac:dyDescent="0.25">
      <c r="A244" t="s">
        <v>470</v>
      </c>
      <c r="B244" s="3">
        <v>505.23916625976563</v>
      </c>
      <c r="C244" s="3">
        <v>14.739999771118161</v>
      </c>
      <c r="D244" s="4">
        <v>-6.0021685137779954E-3</v>
      </c>
      <c r="E244" s="4">
        <v>2.0775637081209549E-2</v>
      </c>
      <c r="F244" s="2">
        <v>2</v>
      </c>
      <c r="G244" s="4">
        <v>0.30225969591218083</v>
      </c>
      <c r="H244" s="4">
        <v>-6.0021685137779954E-3</v>
      </c>
      <c r="I244" s="4">
        <v>0.1375075485843831</v>
      </c>
    </row>
    <row r="245" spans="1:9" x14ac:dyDescent="0.25">
      <c r="A245" t="s">
        <v>471</v>
      </c>
      <c r="B245" s="3">
        <v>508.29000854492188</v>
      </c>
      <c r="C245" s="3">
        <v>14.439999580383301</v>
      </c>
      <c r="D245" s="4">
        <v>9.9264240637291223E-3</v>
      </c>
      <c r="E245" s="4">
        <v>-4.1379599735654748E-3</v>
      </c>
      <c r="F245" s="2">
        <v>2</v>
      </c>
      <c r="G245" s="4">
        <v>0.31226161769296418</v>
      </c>
      <c r="H245" s="4">
        <v>0</v>
      </c>
      <c r="I245" s="4">
        <v>0.1456299850494753</v>
      </c>
    </row>
    <row r="246" spans="1:9" x14ac:dyDescent="0.25">
      <c r="A246" t="s">
        <v>472</v>
      </c>
      <c r="B246" s="3">
        <v>503.29409790039063</v>
      </c>
      <c r="C246" s="3">
        <v>14.5</v>
      </c>
      <c r="D246" s="4">
        <v>5.0672218811449454E-3</v>
      </c>
      <c r="E246" s="4">
        <v>2.766249083506533E-3</v>
      </c>
      <c r="F246" s="2">
        <v>2</v>
      </c>
      <c r="G246" s="4">
        <v>0.27944588282198118</v>
      </c>
      <c r="H246" s="4">
        <v>-6.0445748294051249E-3</v>
      </c>
      <c r="I246" s="4">
        <v>0.13559715051206919</v>
      </c>
    </row>
    <row r="247" spans="1:9" x14ac:dyDescent="0.25">
      <c r="A247" t="s">
        <v>473</v>
      </c>
      <c r="B247" s="3">
        <v>500.75665283203119</v>
      </c>
      <c r="C247" s="3">
        <v>14.460000038146971</v>
      </c>
      <c r="D247" s="4">
        <v>-9.9941228787142622E-3</v>
      </c>
      <c r="E247" s="4">
        <v>7.1905135914498652E-2</v>
      </c>
      <c r="F247" s="2">
        <v>2</v>
      </c>
      <c r="G247" s="4">
        <v>0.27387717058305938</v>
      </c>
      <c r="H247" s="4">
        <v>-1.1055774647344091E-2</v>
      </c>
      <c r="I247" s="4">
        <v>0.1311115892240555</v>
      </c>
    </row>
    <row r="248" spans="1:9" x14ac:dyDescent="0.25">
      <c r="A248" t="s">
        <v>474</v>
      </c>
      <c r="B248" s="3">
        <v>505.81179809570313</v>
      </c>
      <c r="C248" s="3">
        <v>13.489999771118161</v>
      </c>
      <c r="D248" s="4">
        <v>-1.072369157763764E-3</v>
      </c>
      <c r="E248" s="4">
        <v>2.898551673472971E-2</v>
      </c>
      <c r="F248" s="2">
        <v>2</v>
      </c>
      <c r="G248" s="4">
        <v>0.30737352775507598</v>
      </c>
      <c r="H248" s="4">
        <v>-1.072369157763764E-3</v>
      </c>
      <c r="I248" s="4">
        <v>0.14379125489549069</v>
      </c>
    </row>
    <row r="249" spans="1:9" x14ac:dyDescent="0.25">
      <c r="A249" t="s">
        <v>475</v>
      </c>
      <c r="B249" s="3">
        <v>506.35479736328119</v>
      </c>
      <c r="C249" s="3">
        <v>13.10999965667725</v>
      </c>
      <c r="D249" s="4">
        <v>9.3882981473922822E-3</v>
      </c>
      <c r="E249" s="4">
        <v>-2.1641788814083181E-2</v>
      </c>
      <c r="F249" s="2">
        <v>1</v>
      </c>
      <c r="G249" s="4">
        <v>0.31895586782805002</v>
      </c>
      <c r="H249" s="4">
        <v>0</v>
      </c>
      <c r="I249" s="4">
        <v>0.1463802612087928</v>
      </c>
    </row>
    <row r="250" spans="1:9" x14ac:dyDescent="0.25">
      <c r="A250" t="s">
        <v>476</v>
      </c>
      <c r="B250" s="3">
        <v>501.64520263671881</v>
      </c>
      <c r="C250" s="3">
        <v>13.39999961853027</v>
      </c>
      <c r="D250" s="4">
        <v>3.5948404759011949E-3</v>
      </c>
      <c r="E250" s="4">
        <v>-3.179194575191846E-2</v>
      </c>
      <c r="F250" s="2">
        <v>2</v>
      </c>
      <c r="G250" s="4">
        <v>0.30167604179988289</v>
      </c>
      <c r="H250" s="4">
        <v>0</v>
      </c>
      <c r="I250" s="4">
        <v>0.13702583462145751</v>
      </c>
    </row>
    <row r="251" spans="1:9" x14ac:dyDescent="0.25">
      <c r="A251" t="s">
        <v>477</v>
      </c>
      <c r="B251" s="3">
        <v>499.84832763671881</v>
      </c>
      <c r="C251" s="3">
        <v>13.840000152587891</v>
      </c>
      <c r="D251" s="4">
        <v>-1.32158952923056E-3</v>
      </c>
      <c r="E251" s="4">
        <v>3.0528655107632471E-2</v>
      </c>
      <c r="F251" s="2">
        <v>2</v>
      </c>
      <c r="G251" s="4">
        <v>0.29221943942914907</v>
      </c>
      <c r="H251" s="4">
        <v>-3.130768626825597E-3</v>
      </c>
      <c r="I251" s="4">
        <v>0.13423318764131481</v>
      </c>
    </row>
    <row r="252" spans="1:9" x14ac:dyDescent="0.25">
      <c r="A252" t="s">
        <v>478</v>
      </c>
      <c r="B252" s="3">
        <v>500.50979614257813</v>
      </c>
      <c r="C252" s="3">
        <v>13.430000305175779</v>
      </c>
      <c r="D252" s="4">
        <v>1.8577553865406491E-3</v>
      </c>
      <c r="E252" s="4">
        <v>-2.256182468023105E-2</v>
      </c>
      <c r="F252" s="2">
        <v>2</v>
      </c>
      <c r="G252" s="4">
        <v>0.29833661729769179</v>
      </c>
      <c r="H252" s="4">
        <v>-1.811573253838739E-3</v>
      </c>
      <c r="I252" s="4">
        <v>0.13700257435771371</v>
      </c>
    </row>
    <row r="253" spans="1:9" x14ac:dyDescent="0.25">
      <c r="A253" t="s">
        <v>479</v>
      </c>
      <c r="B253" s="3">
        <v>499.58169555664063</v>
      </c>
      <c r="C253" s="3">
        <v>13.739999771118161</v>
      </c>
      <c r="D253" s="4">
        <v>-3.6625245656393139E-3</v>
      </c>
      <c r="E253" s="4">
        <v>-7.2728937322441567E-4</v>
      </c>
      <c r="F253" s="2">
        <v>2</v>
      </c>
      <c r="G253" s="4">
        <v>0.28208547480328128</v>
      </c>
      <c r="H253" s="4">
        <v>-3.6625245656393139E-3</v>
      </c>
      <c r="I253" s="4">
        <v>0.13617430484258031</v>
      </c>
    </row>
    <row r="254" spans="1:9" x14ac:dyDescent="0.25">
      <c r="A254" t="s">
        <v>480</v>
      </c>
      <c r="B254" s="3">
        <v>501.41815185546881</v>
      </c>
      <c r="C254" s="3">
        <v>13.75</v>
      </c>
      <c r="D254" s="4">
        <v>6.8962169593822509E-4</v>
      </c>
      <c r="E254" s="4">
        <v>-5.4332872347019452E-2</v>
      </c>
      <c r="F254" s="2">
        <v>2</v>
      </c>
      <c r="G254" s="4">
        <v>0.29364326764154552</v>
      </c>
      <c r="H254" s="4">
        <v>0</v>
      </c>
      <c r="I254" s="4">
        <v>0.14162971322887549</v>
      </c>
    </row>
    <row r="255" spans="1:9" x14ac:dyDescent="0.25">
      <c r="A255" t="s">
        <v>481</v>
      </c>
      <c r="B255" s="3">
        <v>501.07260131835938</v>
      </c>
      <c r="C255" s="3">
        <v>14.539999961853029</v>
      </c>
      <c r="D255" s="4">
        <v>2.069558485196632E-2</v>
      </c>
      <c r="E255" s="4">
        <v>-5.2151250506989211E-2</v>
      </c>
      <c r="F255" s="2">
        <v>2</v>
      </c>
      <c r="G255" s="4">
        <v>0.29097034906915581</v>
      </c>
      <c r="H255" s="4">
        <v>0</v>
      </c>
      <c r="I255" s="4">
        <v>0.14213223580981779</v>
      </c>
    </row>
    <row r="256" spans="1:9" x14ac:dyDescent="0.25">
      <c r="A256" t="s">
        <v>482</v>
      </c>
      <c r="B256" s="3">
        <v>490.91287231445313</v>
      </c>
      <c r="C256" s="3">
        <v>15.340000152587891</v>
      </c>
      <c r="D256" s="4">
        <v>9.0569266667062109E-4</v>
      </c>
      <c r="E256" s="4">
        <v>-5.1880624714809587E-3</v>
      </c>
      <c r="F256" s="2">
        <v>2</v>
      </c>
      <c r="G256" s="4">
        <v>0.23942165167223961</v>
      </c>
      <c r="H256" s="4">
        <v>-9.5616613435840492E-3</v>
      </c>
      <c r="I256" s="4">
        <v>0.1202218495634764</v>
      </c>
    </row>
    <row r="257" spans="1:9" x14ac:dyDescent="0.25">
      <c r="A257" t="s">
        <v>483</v>
      </c>
      <c r="B257" s="3">
        <v>490.46865844726563</v>
      </c>
      <c r="C257" s="3">
        <v>15.420000076293951</v>
      </c>
      <c r="D257" s="4">
        <v>-5.5052873505180289E-3</v>
      </c>
      <c r="E257" s="4">
        <v>8.2865191302115004E-2</v>
      </c>
      <c r="F257" s="2">
        <v>2</v>
      </c>
      <c r="G257" s="4">
        <v>0.23520660114068301</v>
      </c>
      <c r="H257" s="4">
        <v>-1.045788238287171E-2</v>
      </c>
      <c r="I257" s="4">
        <v>0.1203989755533814</v>
      </c>
    </row>
    <row r="258" spans="1:9" x14ac:dyDescent="0.25">
      <c r="A258" t="s">
        <v>484</v>
      </c>
      <c r="B258" s="3">
        <v>493.18377685546881</v>
      </c>
      <c r="C258" s="3">
        <v>14.239999771118161</v>
      </c>
      <c r="D258" s="4">
        <v>-4.9800114262641424E-3</v>
      </c>
      <c r="E258" s="4">
        <v>1.6416812168366771E-2</v>
      </c>
      <c r="F258" s="2">
        <v>2</v>
      </c>
      <c r="G258" s="4">
        <v>0.22494281049467221</v>
      </c>
      <c r="H258" s="4">
        <v>-4.9800114262641424E-3</v>
      </c>
      <c r="I258" s="4">
        <v>0.1277617661807835</v>
      </c>
    </row>
    <row r="259" spans="1:9" x14ac:dyDescent="0.25">
      <c r="A259" t="s">
        <v>485</v>
      </c>
      <c r="B259" s="3">
        <v>495.65213012695313</v>
      </c>
      <c r="C259" s="3">
        <v>14.010000228881839</v>
      </c>
      <c r="D259" s="4">
        <v>6.8997759114963753E-3</v>
      </c>
      <c r="E259" s="4">
        <v>-2.5730172643567251E-2</v>
      </c>
      <c r="F259" s="2">
        <v>2</v>
      </c>
      <c r="G259" s="4">
        <v>0.2350713399475417</v>
      </c>
      <c r="H259" s="4">
        <v>0</v>
      </c>
      <c r="I259" s="4">
        <v>0.13462938030556759</v>
      </c>
    </row>
    <row r="260" spans="1:9" x14ac:dyDescent="0.25">
      <c r="A260" t="s">
        <v>486</v>
      </c>
      <c r="B260" s="3">
        <v>492.25567626953119</v>
      </c>
      <c r="C260" s="3">
        <v>14.38000011444092</v>
      </c>
      <c r="D260" s="4">
        <v>9.0875997319732615E-3</v>
      </c>
      <c r="E260" s="4">
        <v>-9.2744494110384323E-2</v>
      </c>
      <c r="F260" s="2">
        <v>2</v>
      </c>
      <c r="G260" s="4">
        <v>0.2260435851031404</v>
      </c>
      <c r="H260" s="4">
        <v>-5.2474440379634002E-3</v>
      </c>
      <c r="I260" s="4">
        <v>0.1279784552158145</v>
      </c>
    </row>
    <row r="261" spans="1:9" x14ac:dyDescent="0.25">
      <c r="A261" t="s">
        <v>487</v>
      </c>
      <c r="B261" s="3">
        <v>487.82254028320313</v>
      </c>
      <c r="C261" s="3">
        <v>15.85000038146973</v>
      </c>
      <c r="D261" s="4">
        <v>-1.3773024218289409E-2</v>
      </c>
      <c r="E261" s="4">
        <v>0.13783201968635689</v>
      </c>
      <c r="F261" s="2">
        <v>2</v>
      </c>
      <c r="G261" s="4">
        <v>0.2292650234395186</v>
      </c>
      <c r="H261" s="4">
        <v>-1.420594582050572E-2</v>
      </c>
      <c r="I261" s="4">
        <v>0.1189287308684381</v>
      </c>
    </row>
    <row r="262" spans="1:9" x14ac:dyDescent="0.25">
      <c r="A262" t="s">
        <v>488</v>
      </c>
      <c r="B262" s="3">
        <v>494.63516235351563</v>
      </c>
      <c r="C262" s="3">
        <v>13.930000305175779</v>
      </c>
      <c r="D262" s="4">
        <v>-4.3896751239558268E-4</v>
      </c>
      <c r="E262" s="4">
        <v>7.7339518669594209E-2</v>
      </c>
      <c r="F262" s="2">
        <v>2</v>
      </c>
      <c r="G262" s="4">
        <v>0.24934095939662401</v>
      </c>
      <c r="H262" s="4">
        <v>-4.3896751239558268E-4</v>
      </c>
      <c r="I262" s="4">
        <v>0.13569360005944839</v>
      </c>
    </row>
    <row r="263" spans="1:9" x14ac:dyDescent="0.25">
      <c r="A263" t="s">
        <v>489</v>
      </c>
      <c r="B263" s="3">
        <v>494.85238647460938</v>
      </c>
      <c r="C263" s="3">
        <v>12.930000305175779</v>
      </c>
      <c r="D263" s="4">
        <v>5.7793791360418734E-3</v>
      </c>
      <c r="E263" s="4">
        <v>1.094607847852336E-2</v>
      </c>
      <c r="F263" s="2">
        <v>1</v>
      </c>
      <c r="G263" s="4">
        <v>0.2390541318709398</v>
      </c>
      <c r="H263" s="4">
        <v>0</v>
      </c>
      <c r="I263" s="4">
        <v>0.1374943955250163</v>
      </c>
    </row>
    <row r="264" spans="1:9" x14ac:dyDescent="0.25">
      <c r="A264" t="s">
        <v>490</v>
      </c>
      <c r="B264" s="3">
        <v>492.00888061523438</v>
      </c>
      <c r="C264" s="3">
        <v>12.789999961853029</v>
      </c>
      <c r="D264" s="4">
        <v>4.4169948437566831E-4</v>
      </c>
      <c r="E264" s="4">
        <v>-3.1176899525243722E-3</v>
      </c>
      <c r="F264" s="2">
        <v>1</v>
      </c>
      <c r="G264" s="4">
        <v>0.21846338370287949</v>
      </c>
      <c r="H264" s="4">
        <v>0</v>
      </c>
      <c r="I264" s="4">
        <v>0.13220469391218151</v>
      </c>
    </row>
    <row r="265" spans="1:9" x14ac:dyDescent="0.25">
      <c r="A265" t="s">
        <v>491</v>
      </c>
      <c r="B265" s="3">
        <v>491.79165649414063</v>
      </c>
      <c r="C265" s="3">
        <v>12.829999923706049</v>
      </c>
      <c r="D265" s="4">
        <v>8.3403960834038671E-3</v>
      </c>
      <c r="E265" s="4">
        <v>-1.7611063439567198E-2</v>
      </c>
      <c r="F265" s="2">
        <v>1</v>
      </c>
      <c r="G265" s="4">
        <v>0.23385418756264961</v>
      </c>
      <c r="H265" s="4">
        <v>0</v>
      </c>
      <c r="I265" s="4">
        <v>0.13287936024850791</v>
      </c>
    </row>
    <row r="266" spans="1:9" x14ac:dyDescent="0.25">
      <c r="A266" t="s">
        <v>492</v>
      </c>
      <c r="B266" s="3">
        <v>487.72384643554688</v>
      </c>
      <c r="C266" s="3">
        <v>13.060000419616699</v>
      </c>
      <c r="D266" s="4">
        <v>2.9032717579087208E-3</v>
      </c>
      <c r="E266" s="4">
        <v>-4.462323725477424E-2</v>
      </c>
      <c r="F266" s="2">
        <v>1</v>
      </c>
      <c r="G266" s="4">
        <v>0.21617037260312791</v>
      </c>
      <c r="H266" s="4">
        <v>-7.4848193408083574E-4</v>
      </c>
      <c r="I266" s="4">
        <v>0.1246572140946078</v>
      </c>
    </row>
    <row r="267" spans="1:9" x14ac:dyDescent="0.25">
      <c r="A267" t="s">
        <v>493</v>
      </c>
      <c r="B267" s="3">
        <v>486.31195068359381</v>
      </c>
      <c r="C267" s="3">
        <v>13.670000076293951</v>
      </c>
      <c r="D267" s="4">
        <v>-3.64118235010702E-3</v>
      </c>
      <c r="E267" s="4">
        <v>-1.299641156808984E-2</v>
      </c>
      <c r="F267" s="2">
        <v>2</v>
      </c>
      <c r="G267" s="4">
        <v>0.199760250777506</v>
      </c>
      <c r="H267" s="4">
        <v>-3.64118235010702E-3</v>
      </c>
      <c r="I267" s="4">
        <v>0.1225052584143704</v>
      </c>
    </row>
    <row r="268" spans="1:9" x14ac:dyDescent="0.25">
      <c r="A268" t="s">
        <v>494</v>
      </c>
      <c r="B268" s="3">
        <v>488.08917236328119</v>
      </c>
      <c r="C268" s="3">
        <v>13.85000038146973</v>
      </c>
      <c r="D268" s="4">
        <v>1.0527394552933609E-2</v>
      </c>
      <c r="E268" s="4">
        <v>-2.1613640290952811E-3</v>
      </c>
      <c r="F268" s="2">
        <v>2</v>
      </c>
      <c r="G268" s="4">
        <v>0.2216735937357257</v>
      </c>
      <c r="H268" s="4">
        <v>0</v>
      </c>
      <c r="I268" s="4">
        <v>0.12766998977433011</v>
      </c>
    </row>
    <row r="269" spans="1:9" x14ac:dyDescent="0.25">
      <c r="A269" t="s">
        <v>495</v>
      </c>
      <c r="B269" s="3">
        <v>483.00439453125</v>
      </c>
      <c r="C269" s="3">
        <v>13.88000011444092</v>
      </c>
      <c r="D269" s="4">
        <v>1.3088269793501309E-2</v>
      </c>
      <c r="E269" s="4">
        <v>-3.2752630978025832E-2</v>
      </c>
      <c r="F269" s="2">
        <v>2</v>
      </c>
      <c r="G269" s="4">
        <v>0.22179487130002279</v>
      </c>
      <c r="H269" s="4">
        <v>-4.2134616731273056E-3</v>
      </c>
      <c r="I269" s="4">
        <v>0.1169560239704444</v>
      </c>
    </row>
    <row r="270" spans="1:9" x14ac:dyDescent="0.25">
      <c r="A270" t="s">
        <v>496</v>
      </c>
      <c r="B270" s="3">
        <v>476.76437377929688</v>
      </c>
      <c r="C270" s="3">
        <v>14.35000038146973</v>
      </c>
      <c r="D270" s="4">
        <v>-1.6317332024158748E-2</v>
      </c>
      <c r="E270" s="4">
        <v>7.8136733964353722E-2</v>
      </c>
      <c r="F270" s="2">
        <v>2</v>
      </c>
      <c r="G270" s="4">
        <v>0.22374279320869059</v>
      </c>
      <c r="H270" s="4">
        <v>-1.707820728213072E-2</v>
      </c>
      <c r="I270" s="4">
        <v>0.1034999113378294</v>
      </c>
    </row>
    <row r="271" spans="1:9" x14ac:dyDescent="0.25">
      <c r="A271" t="s">
        <v>497</v>
      </c>
      <c r="B271" s="3">
        <v>484.67294311523438</v>
      </c>
      <c r="C271" s="3">
        <v>13.310000419616699</v>
      </c>
      <c r="D271" s="4">
        <v>-7.734966597892079E-4</v>
      </c>
      <c r="E271" s="4">
        <v>-2.1323526008731442E-2</v>
      </c>
      <c r="F271" s="2">
        <v>2</v>
      </c>
      <c r="G271" s="4">
        <v>0.2284333899087356</v>
      </c>
      <c r="H271" s="4">
        <v>-7.734966597892079E-4</v>
      </c>
      <c r="I271" s="4">
        <v>0.1227977308894852</v>
      </c>
    </row>
    <row r="272" spans="1:9" x14ac:dyDescent="0.25">
      <c r="A272" t="s">
        <v>498</v>
      </c>
      <c r="B272" s="3">
        <v>485.04812622070313</v>
      </c>
      <c r="C272" s="3">
        <v>13.60000038146973</v>
      </c>
      <c r="D272" s="4">
        <v>7.9193743490069135E-3</v>
      </c>
      <c r="E272" s="4">
        <v>2.5641036705816189E-2</v>
      </c>
      <c r="F272" s="2">
        <v>2</v>
      </c>
      <c r="G272" s="4">
        <v>0.2322092003693359</v>
      </c>
      <c r="H272" s="4">
        <v>0</v>
      </c>
      <c r="I272" s="4">
        <v>0.1247820665034878</v>
      </c>
    </row>
    <row r="273" spans="1:9" x14ac:dyDescent="0.25">
      <c r="A273" t="s">
        <v>499</v>
      </c>
      <c r="B273" s="3">
        <v>481.23703002929688</v>
      </c>
      <c r="C273" s="3">
        <v>13.260000228881839</v>
      </c>
      <c r="D273" s="4">
        <v>-1.2704226183486429E-3</v>
      </c>
      <c r="E273" s="4">
        <v>-1.4126363054103421E-2</v>
      </c>
      <c r="F273" s="2">
        <v>2</v>
      </c>
      <c r="G273" s="4">
        <v>0.23596340040176789</v>
      </c>
      <c r="H273" s="4">
        <v>-1.2704226183486429E-3</v>
      </c>
      <c r="I273" s="4">
        <v>0.1170224327627178</v>
      </c>
    </row>
    <row r="274" spans="1:9" x14ac:dyDescent="0.25">
      <c r="A274" t="s">
        <v>500</v>
      </c>
      <c r="B274" s="3">
        <v>481.84918212890619</v>
      </c>
      <c r="C274" s="3">
        <v>13.44999980926514</v>
      </c>
      <c r="D274" s="4">
        <v>5.4389307265454434E-3</v>
      </c>
      <c r="E274" s="4">
        <v>2.3592043975852128E-2</v>
      </c>
      <c r="F274" s="2">
        <v>2</v>
      </c>
      <c r="G274" s="4">
        <v>0.2379994088050412</v>
      </c>
      <c r="H274" s="4">
        <v>0</v>
      </c>
      <c r="I274" s="4">
        <v>0.11949785441119801</v>
      </c>
    </row>
    <row r="275" spans="1:9" x14ac:dyDescent="0.25">
      <c r="A275" t="s">
        <v>501</v>
      </c>
      <c r="B275" s="3">
        <v>479.24261474609381</v>
      </c>
      <c r="C275" s="3">
        <v>13.14000034332275</v>
      </c>
      <c r="D275" s="4">
        <v>1.0930933419606159E-3</v>
      </c>
      <c r="E275" s="4">
        <v>4.7011963635144927E-2</v>
      </c>
      <c r="F275" s="2">
        <v>1</v>
      </c>
      <c r="G275" s="4">
        <v>0.2299809211380146</v>
      </c>
      <c r="H275" s="4">
        <v>0</v>
      </c>
      <c r="I275" s="4">
        <v>0.1145153305423738</v>
      </c>
    </row>
    <row r="276" spans="1:9" x14ac:dyDescent="0.25">
      <c r="A276" t="s">
        <v>502</v>
      </c>
      <c r="B276" s="3">
        <v>478.71932983398438</v>
      </c>
      <c r="C276" s="3">
        <v>12.55000019073486</v>
      </c>
      <c r="D276" s="4">
        <v>2.9164906875225331E-3</v>
      </c>
      <c r="E276" s="4">
        <v>-4.8521562548058839E-2</v>
      </c>
      <c r="F276" s="2">
        <v>1</v>
      </c>
      <c r="G276" s="4">
        <v>0.24337981843440909</v>
      </c>
      <c r="H276" s="4">
        <v>0</v>
      </c>
      <c r="I276" s="4">
        <v>0.1143698394421844</v>
      </c>
    </row>
    <row r="277" spans="1:9" x14ac:dyDescent="0.25">
      <c r="A277" t="s">
        <v>503</v>
      </c>
      <c r="B277" s="3">
        <v>477.32720947265619</v>
      </c>
      <c r="C277" s="3">
        <v>13.189999580383301</v>
      </c>
      <c r="D277" s="4">
        <v>2.1143567069239482E-3</v>
      </c>
      <c r="E277" s="4">
        <v>-8.2707224642141197E-3</v>
      </c>
      <c r="F277" s="2">
        <v>1</v>
      </c>
      <c r="G277" s="4">
        <v>0.26285970900642258</v>
      </c>
      <c r="H277" s="4">
        <v>0</v>
      </c>
      <c r="I277" s="4">
        <v>0.11217164366708809</v>
      </c>
    </row>
    <row r="278" spans="1:9" x14ac:dyDescent="0.25">
      <c r="A278" t="s">
        <v>504</v>
      </c>
      <c r="B278" s="3">
        <v>476.32009887695313</v>
      </c>
      <c r="C278" s="3">
        <v>13.30000019073486</v>
      </c>
      <c r="D278" s="4">
        <v>1.246617124679217E-2</v>
      </c>
      <c r="E278" s="4">
        <v>-5.8740263056175863E-2</v>
      </c>
      <c r="F278" s="2">
        <v>2</v>
      </c>
      <c r="G278" s="4">
        <v>0.25102120003497852</v>
      </c>
      <c r="H278" s="4">
        <v>0</v>
      </c>
      <c r="I278" s="4">
        <v>0.11084862920697081</v>
      </c>
    </row>
    <row r="279" spans="1:9" x14ac:dyDescent="0.25">
      <c r="A279" t="s">
        <v>505</v>
      </c>
      <c r="B279" s="3">
        <v>470.455322265625</v>
      </c>
      <c r="C279" s="3">
        <v>14.13000011444092</v>
      </c>
      <c r="D279" s="4">
        <v>8.8928022110996707E-3</v>
      </c>
      <c r="E279" s="4">
        <v>-4.4624736248438657E-2</v>
      </c>
      <c r="F279" s="2">
        <v>2</v>
      </c>
      <c r="G279" s="4">
        <v>0.21610982560647399</v>
      </c>
      <c r="H279" s="4">
        <v>-4.1958583357359908E-4</v>
      </c>
      <c r="I279" s="4">
        <v>9.8089945671535617E-2</v>
      </c>
    </row>
    <row r="280" spans="1:9" x14ac:dyDescent="0.25">
      <c r="A280" t="s">
        <v>506</v>
      </c>
      <c r="B280" s="3">
        <v>466.30853271484381</v>
      </c>
      <c r="C280" s="3">
        <v>14.789999961853029</v>
      </c>
      <c r="D280" s="4">
        <v>-5.5586545076672378E-3</v>
      </c>
      <c r="E280" s="4">
        <v>6.864160395890595E-2</v>
      </c>
      <c r="F280" s="2">
        <v>2</v>
      </c>
      <c r="G280" s="4">
        <v>0.20318232317056231</v>
      </c>
      <c r="H280" s="4">
        <v>-9.2303047700055263E-3</v>
      </c>
      <c r="I280" s="4">
        <v>8.9319752308247402E-2</v>
      </c>
    </row>
    <row r="281" spans="1:9" x14ac:dyDescent="0.25">
      <c r="A281" t="s">
        <v>507</v>
      </c>
      <c r="B281" s="3">
        <v>468.91506958007813</v>
      </c>
      <c r="C281" s="3">
        <v>13.840000152587891</v>
      </c>
      <c r="D281" s="4">
        <v>-3.671242437845557E-3</v>
      </c>
      <c r="E281" s="4">
        <v>8.9763807908963988E-2</v>
      </c>
      <c r="F281" s="2">
        <v>2</v>
      </c>
      <c r="G281" s="4">
        <v>0.21460162877971939</v>
      </c>
      <c r="H281" s="4">
        <v>-3.692173780767916E-3</v>
      </c>
      <c r="I281" s="4">
        <v>9.6326829508853518E-2</v>
      </c>
    </row>
    <row r="282" spans="1:9" x14ac:dyDescent="0.25">
      <c r="A282" t="s">
        <v>508</v>
      </c>
      <c r="B282" s="3">
        <v>470.64291381835938</v>
      </c>
      <c r="C282" s="3">
        <v>12.69999980926514</v>
      </c>
      <c r="D282" s="4">
        <v>6.9273615272269495E-4</v>
      </c>
      <c r="E282" s="4">
        <v>2.0900340647264311E-2</v>
      </c>
      <c r="F282" s="2">
        <v>1</v>
      </c>
      <c r="G282" s="4">
        <v>0.22351575390795261</v>
      </c>
      <c r="H282" s="4">
        <v>-2.1008470109440399E-5</v>
      </c>
      <c r="I282" s="4">
        <v>0.10136887987166431</v>
      </c>
    </row>
    <row r="283" spans="1:9" x14ac:dyDescent="0.25">
      <c r="A283" t="s">
        <v>509</v>
      </c>
      <c r="B283" s="3">
        <v>470.31710815429688</v>
      </c>
      <c r="C283" s="3">
        <v>12.439999580383301</v>
      </c>
      <c r="D283" s="4">
        <v>-4.4058480709485698E-4</v>
      </c>
      <c r="E283" s="4">
        <v>-1.970055226687795E-2</v>
      </c>
      <c r="F283" s="2">
        <v>1</v>
      </c>
      <c r="G283" s="4">
        <v>0.23813280232456119</v>
      </c>
      <c r="H283" s="4">
        <v>-7.1325052840520708E-4</v>
      </c>
      <c r="I283" s="4">
        <v>0.1017004200456859</v>
      </c>
    </row>
    <row r="284" spans="1:9" x14ac:dyDescent="0.25">
      <c r="A284" t="s">
        <v>510</v>
      </c>
      <c r="B284" s="3">
        <v>470.5244140625</v>
      </c>
      <c r="C284" s="3">
        <v>12.689999580383301</v>
      </c>
      <c r="D284" s="4">
        <v>5.6553725974450852E-3</v>
      </c>
      <c r="E284" s="4">
        <v>-5.4859441412932197E-3</v>
      </c>
      <c r="F284" s="2">
        <v>1</v>
      </c>
      <c r="G284" s="4">
        <v>0.24736523051649151</v>
      </c>
      <c r="H284" s="4">
        <v>-2.727859066363747E-4</v>
      </c>
      <c r="I284" s="4">
        <v>0.1032211155826539</v>
      </c>
    </row>
    <row r="285" spans="1:9" x14ac:dyDescent="0.25">
      <c r="A285" t="s">
        <v>511</v>
      </c>
      <c r="B285" s="3">
        <v>467.87838745117188</v>
      </c>
      <c r="C285" s="3">
        <v>12.760000228881839</v>
      </c>
      <c r="D285" s="4">
        <v>-1.5171216902878371E-3</v>
      </c>
      <c r="E285" s="4">
        <v>-2.4464808615499711E-2</v>
      </c>
      <c r="F285" s="2">
        <v>1</v>
      </c>
      <c r="G285" s="4">
        <v>0.2396474492180363</v>
      </c>
      <c r="H285" s="4">
        <v>-5.8948210943973178E-3</v>
      </c>
      <c r="I285" s="4">
        <v>9.8146255077180111E-2</v>
      </c>
    </row>
    <row r="286" spans="1:9" x14ac:dyDescent="0.25">
      <c r="A286" t="s">
        <v>512</v>
      </c>
      <c r="B286" s="3">
        <v>468.58929443359381</v>
      </c>
      <c r="C286" s="3">
        <v>13.079999923706049</v>
      </c>
      <c r="D286" s="4">
        <v>1.4276008736598509E-2</v>
      </c>
      <c r="E286" s="4">
        <v>-2.022475281262481E-2</v>
      </c>
      <c r="F286" s="2">
        <v>1</v>
      </c>
      <c r="G286" s="4">
        <v>0.27000196768936607</v>
      </c>
      <c r="H286" s="4">
        <v>-4.3843509981066342E-3</v>
      </c>
      <c r="I286" s="4">
        <v>0.1009038623009075</v>
      </c>
    </row>
    <row r="287" spans="1:9" x14ac:dyDescent="0.25">
      <c r="A287" t="s">
        <v>513</v>
      </c>
      <c r="B287" s="3">
        <v>461.99386596679688</v>
      </c>
      <c r="C287" s="3">
        <v>13.35000038146973</v>
      </c>
      <c r="D287" s="4">
        <v>1.369633856110664E-3</v>
      </c>
      <c r="E287" s="4">
        <v>-5.5201679168709217E-2</v>
      </c>
      <c r="F287" s="2">
        <v>2</v>
      </c>
      <c r="G287" s="4">
        <v>0.23783545732024661</v>
      </c>
      <c r="H287" s="4">
        <v>-1.8397713811597161E-2</v>
      </c>
      <c r="I287" s="4">
        <v>8.6424493592628604E-2</v>
      </c>
    </row>
    <row r="288" spans="1:9" x14ac:dyDescent="0.25">
      <c r="A288" t="s">
        <v>514</v>
      </c>
      <c r="B288" s="3">
        <v>461.36196899414063</v>
      </c>
      <c r="C288" s="3">
        <v>14.13000011444092</v>
      </c>
      <c r="D288" s="4">
        <v>-3.221056676434908E-3</v>
      </c>
      <c r="E288" s="4">
        <v>6.4102672957566664E-3</v>
      </c>
      <c r="F288" s="2">
        <v>2</v>
      </c>
      <c r="G288" s="4">
        <v>0.24568566064460781</v>
      </c>
      <c r="H288" s="4">
        <v>-1.9740310669884239E-2</v>
      </c>
      <c r="I288" s="4">
        <v>8.5887581365964749E-2</v>
      </c>
    </row>
    <row r="289" spans="1:9" x14ac:dyDescent="0.25">
      <c r="A289" t="s">
        <v>515</v>
      </c>
      <c r="B289" s="3">
        <v>462.85284423828119</v>
      </c>
      <c r="C289" s="3">
        <v>14.039999961853029</v>
      </c>
      <c r="D289" s="4">
        <v>-8.1666824051096487E-3</v>
      </c>
      <c r="E289" s="4">
        <v>6.3636376115573157E-2</v>
      </c>
      <c r="F289" s="2">
        <v>2</v>
      </c>
      <c r="G289" s="4">
        <v>0.2444500202748352</v>
      </c>
      <c r="H289" s="4">
        <v>-1.6572635391322591E-2</v>
      </c>
      <c r="I289" s="4">
        <v>9.0427331378071463E-2</v>
      </c>
    </row>
    <row r="290" spans="1:9" x14ac:dyDescent="0.25">
      <c r="A290" t="s">
        <v>516</v>
      </c>
      <c r="B290" s="3">
        <v>466.6639404296875</v>
      </c>
      <c r="C290" s="3">
        <v>13.19999980926514</v>
      </c>
      <c r="D290" s="4">
        <v>-5.5963494677976344E-3</v>
      </c>
      <c r="E290" s="4">
        <v>6.0240964778317529E-2</v>
      </c>
      <c r="F290" s="2">
        <v>1</v>
      </c>
      <c r="G290" s="4">
        <v>0.25139162456460712</v>
      </c>
      <c r="H290" s="4">
        <v>-8.4751669832958676E-3</v>
      </c>
      <c r="I290" s="4">
        <v>0.10048062981892671</v>
      </c>
    </row>
    <row r="291" spans="1:9" x14ac:dyDescent="0.25">
      <c r="A291" t="s">
        <v>517</v>
      </c>
      <c r="B291" s="3">
        <v>469.29025268554688</v>
      </c>
      <c r="C291" s="3">
        <v>12.44999980926514</v>
      </c>
      <c r="D291" s="4">
        <v>-2.8950190538394871E-3</v>
      </c>
      <c r="E291" s="4">
        <v>-1.603885913022296E-3</v>
      </c>
      <c r="F291" s="2">
        <v>1</v>
      </c>
      <c r="G291" s="4">
        <v>0.28108644026537938</v>
      </c>
      <c r="H291" s="4">
        <v>-2.8950190538394871E-3</v>
      </c>
      <c r="I291" s="4">
        <v>0.1078344739191133</v>
      </c>
    </row>
    <row r="292" spans="1:9" x14ac:dyDescent="0.25">
      <c r="A292" t="s">
        <v>518</v>
      </c>
      <c r="B292" s="3">
        <v>470.65280151367188</v>
      </c>
      <c r="C292" s="3">
        <v>12.47000026702881</v>
      </c>
      <c r="D292" s="4">
        <v>3.7777639542291302E-4</v>
      </c>
      <c r="E292" s="4">
        <v>3.2180177691847329E-3</v>
      </c>
      <c r="F292" s="2">
        <v>1</v>
      </c>
      <c r="G292" s="4">
        <v>0.26883868278751161</v>
      </c>
      <c r="H292" s="4">
        <v>0</v>
      </c>
      <c r="I292" s="4">
        <v>0.1122867503185061</v>
      </c>
    </row>
    <row r="293" spans="1:9" x14ac:dyDescent="0.25">
      <c r="A293" t="s">
        <v>519</v>
      </c>
      <c r="B293" s="3">
        <v>470.47506713867188</v>
      </c>
      <c r="C293" s="3">
        <v>12.430000305175779</v>
      </c>
      <c r="D293" s="4">
        <v>1.8080145020660241E-3</v>
      </c>
      <c r="E293" s="4">
        <v>-4.3110044327135388E-2</v>
      </c>
      <c r="F293" s="2">
        <v>1</v>
      </c>
      <c r="G293" s="4">
        <v>0.26335762853523792</v>
      </c>
      <c r="H293" s="4">
        <v>0</v>
      </c>
      <c r="I293" s="4">
        <v>0.113100470079285</v>
      </c>
    </row>
    <row r="294" spans="1:9" x14ac:dyDescent="0.25">
      <c r="A294" t="s">
        <v>520</v>
      </c>
      <c r="B294" s="3">
        <v>469.6259765625</v>
      </c>
      <c r="C294" s="3">
        <v>12.989999771118161</v>
      </c>
      <c r="D294" s="4">
        <v>4.2225273065161772E-3</v>
      </c>
      <c r="E294" s="4">
        <v>-3.0698359687461041E-3</v>
      </c>
      <c r="F294" s="2">
        <v>1</v>
      </c>
      <c r="G294" s="4">
        <v>0.268331697577884</v>
      </c>
      <c r="H294" s="4">
        <v>0</v>
      </c>
      <c r="I294" s="4">
        <v>0.11239004481569111</v>
      </c>
    </row>
    <row r="295" spans="1:9" x14ac:dyDescent="0.25">
      <c r="A295" t="s">
        <v>521</v>
      </c>
      <c r="B295" s="3">
        <v>467.65130615234381</v>
      </c>
      <c r="C295" s="3">
        <v>13.02999973297119</v>
      </c>
      <c r="D295" s="4">
        <v>2.0097739775857271E-3</v>
      </c>
      <c r="E295" s="4">
        <v>-4.5421238306660013E-2</v>
      </c>
      <c r="F295" s="2">
        <v>1</v>
      </c>
      <c r="G295" s="4">
        <v>0.24498059246915019</v>
      </c>
      <c r="H295" s="4">
        <v>-2.5061028486382808E-3</v>
      </c>
      <c r="I295" s="4">
        <v>0.1089500912749068</v>
      </c>
    </row>
    <row r="296" spans="1:9" x14ac:dyDescent="0.25">
      <c r="A296" t="s">
        <v>522</v>
      </c>
      <c r="B296" s="3">
        <v>466.71331787109381</v>
      </c>
      <c r="C296" s="3">
        <v>13.64999961853027</v>
      </c>
      <c r="D296" s="4">
        <v>9.4818911239658021E-3</v>
      </c>
      <c r="E296" s="4">
        <v>-1.463091269352401E-3</v>
      </c>
      <c r="F296" s="2">
        <v>2</v>
      </c>
      <c r="G296" s="4">
        <v>0.26106157912252792</v>
      </c>
      <c r="H296" s="4">
        <v>-4.5068191383978986E-3</v>
      </c>
      <c r="I296" s="4">
        <v>0.1078543436328971</v>
      </c>
    </row>
    <row r="297" spans="1:9" x14ac:dyDescent="0.25">
      <c r="A297" t="s">
        <v>523</v>
      </c>
      <c r="B297" s="3">
        <v>462.32955932617188</v>
      </c>
      <c r="C297" s="3">
        <v>13.670000076293951</v>
      </c>
      <c r="D297" s="4">
        <v>-1.3857316694199101E-2</v>
      </c>
      <c r="E297" s="4">
        <v>9.0981673393254692E-2</v>
      </c>
      <c r="F297" s="2">
        <v>2</v>
      </c>
      <c r="G297" s="4">
        <v>0.25092614237024252</v>
      </c>
      <c r="H297" s="4">
        <v>-1.3857316694199101E-2</v>
      </c>
      <c r="I297" s="4">
        <v>9.8454892077594058E-2</v>
      </c>
    </row>
    <row r="298" spans="1:9" x14ac:dyDescent="0.25">
      <c r="A298" t="s">
        <v>524</v>
      </c>
      <c r="B298" s="3">
        <v>468.82623291015619</v>
      </c>
      <c r="C298" s="3">
        <v>12.52999973297119</v>
      </c>
      <c r="D298" s="4">
        <v>6.0808879315792366E-3</v>
      </c>
      <c r="E298" s="4">
        <v>-2.388589621275083E-3</v>
      </c>
      <c r="F298" s="2">
        <v>1</v>
      </c>
      <c r="G298" s="4">
        <v>0.25774752106016119</v>
      </c>
      <c r="H298" s="4">
        <v>0</v>
      </c>
      <c r="I298" s="4">
        <v>0.1148861173931337</v>
      </c>
    </row>
    <row r="299" spans="1:9" x14ac:dyDescent="0.25">
      <c r="A299" t="s">
        <v>525</v>
      </c>
      <c r="B299" s="3">
        <v>465.99258422851563</v>
      </c>
      <c r="C299" s="3">
        <v>12.560000419616699</v>
      </c>
      <c r="D299" s="4">
        <v>5.6251116289582903E-3</v>
      </c>
      <c r="E299" s="4">
        <v>2.2801359343169961E-2</v>
      </c>
      <c r="F299" s="2">
        <v>1</v>
      </c>
      <c r="G299" s="4">
        <v>0.23538628239515819</v>
      </c>
      <c r="H299" s="4">
        <v>0</v>
      </c>
      <c r="I299" s="4">
        <v>0.1091174800080323</v>
      </c>
    </row>
    <row r="300" spans="1:9" x14ac:dyDescent="0.25">
      <c r="A300" t="s">
        <v>526</v>
      </c>
      <c r="B300" s="3">
        <v>463.385986328125</v>
      </c>
      <c r="C300" s="3">
        <v>12.27999973297119</v>
      </c>
      <c r="D300" s="4">
        <v>-1.6464954211489189E-3</v>
      </c>
      <c r="E300" s="4">
        <v>-1.60256263302152E-2</v>
      </c>
      <c r="F300" s="2">
        <v>1</v>
      </c>
      <c r="G300" s="4">
        <v>0.19842540168421019</v>
      </c>
      <c r="H300" s="4">
        <v>-1.6464954211489189E-3</v>
      </c>
      <c r="I300" s="4">
        <v>0.1039100661482415</v>
      </c>
    </row>
    <row r="301" spans="1:9" x14ac:dyDescent="0.25">
      <c r="A301" t="s">
        <v>527</v>
      </c>
      <c r="B301" s="3">
        <v>464.15020751953119</v>
      </c>
      <c r="C301" s="3">
        <v>12.47999954223633</v>
      </c>
      <c r="D301" s="4">
        <v>3.2093016782495098E-3</v>
      </c>
      <c r="E301" s="4">
        <v>2.3789989486111999E-2</v>
      </c>
      <c r="F301" s="2">
        <v>1</v>
      </c>
      <c r="G301" s="4">
        <v>0.19272698242686581</v>
      </c>
      <c r="H301" s="4">
        <v>0</v>
      </c>
      <c r="I301" s="4">
        <v>0.10678462571861309</v>
      </c>
    </row>
    <row r="302" spans="1:9" x14ac:dyDescent="0.25">
      <c r="A302" t="s">
        <v>528</v>
      </c>
      <c r="B302" s="3">
        <v>462.66537475585938</v>
      </c>
      <c r="C302" s="3">
        <v>12.189999580383301</v>
      </c>
      <c r="D302" s="4">
        <v>1.379012565937132E-2</v>
      </c>
      <c r="E302" s="4">
        <v>9.9419957409394577E-3</v>
      </c>
      <c r="F302" s="2">
        <v>1</v>
      </c>
      <c r="G302" s="4">
        <v>0.19791127885398391</v>
      </c>
      <c r="H302" s="4">
        <v>0</v>
      </c>
      <c r="I302" s="4">
        <v>0.1042821637203319</v>
      </c>
    </row>
    <row r="303" spans="1:9" x14ac:dyDescent="0.25">
      <c r="A303" t="s">
        <v>529</v>
      </c>
      <c r="B303" s="3">
        <v>456.3719482421875</v>
      </c>
      <c r="C303" s="3">
        <v>12.069999694824221</v>
      </c>
      <c r="D303" s="4">
        <v>4.5673216602666322E-3</v>
      </c>
      <c r="E303" s="4">
        <v>-4.4338908514846682E-2</v>
      </c>
      <c r="F303" s="2">
        <v>1</v>
      </c>
      <c r="G303" s="4">
        <v>0.1986522292505559</v>
      </c>
      <c r="H303" s="4">
        <v>-1.770851933375228E-3</v>
      </c>
      <c r="I303" s="4">
        <v>9.0186330069303766E-2</v>
      </c>
    </row>
    <row r="304" spans="1:9" x14ac:dyDescent="0.25">
      <c r="A304" t="s">
        <v>530</v>
      </c>
      <c r="B304" s="3">
        <v>454.29702758789063</v>
      </c>
      <c r="C304" s="3">
        <v>12.63000011444092</v>
      </c>
      <c r="D304" s="4">
        <v>3.8895446730158319E-3</v>
      </c>
      <c r="E304" s="4">
        <v>2.2672042455262661E-2</v>
      </c>
      <c r="F304" s="2">
        <v>1</v>
      </c>
      <c r="G304" s="4">
        <v>0.18428909742219271</v>
      </c>
      <c r="H304" s="4">
        <v>-6.3093567319775223E-3</v>
      </c>
      <c r="I304" s="4">
        <v>8.6099791952334526E-2</v>
      </c>
    </row>
    <row r="305" spans="1:9" x14ac:dyDescent="0.25">
      <c r="A305" t="s">
        <v>531</v>
      </c>
      <c r="B305" s="3">
        <v>452.536865234375</v>
      </c>
      <c r="C305" s="3">
        <v>12.35000038146973</v>
      </c>
      <c r="D305" s="4">
        <v>4.2990803204090433E-3</v>
      </c>
      <c r="E305" s="4">
        <v>-5.4364472843394518E-2</v>
      </c>
      <c r="F305" s="2">
        <v>1</v>
      </c>
      <c r="G305" s="4">
        <v>0.1889421620222185</v>
      </c>
      <c r="H305" s="4">
        <v>-1.015938601922106E-2</v>
      </c>
      <c r="I305" s="4">
        <v>8.2784586950513717E-2</v>
      </c>
    </row>
    <row r="306" spans="1:9" x14ac:dyDescent="0.25">
      <c r="A306" t="s">
        <v>532</v>
      </c>
      <c r="B306" s="3">
        <v>450.59970092773438</v>
      </c>
      <c r="C306" s="3">
        <v>13.060000419616699</v>
      </c>
      <c r="D306" s="4">
        <v>7.6304272328153733E-3</v>
      </c>
      <c r="E306" s="4">
        <v>6.9391018299884699E-3</v>
      </c>
      <c r="F306" s="2">
        <v>1</v>
      </c>
      <c r="G306" s="4">
        <v>0.18183879624661101</v>
      </c>
      <c r="H306" s="4">
        <v>-1.4396574310331259E-2</v>
      </c>
      <c r="I306" s="4">
        <v>7.897853936253707E-2</v>
      </c>
    </row>
    <row r="307" spans="1:9" x14ac:dyDescent="0.25">
      <c r="A307" t="s">
        <v>533</v>
      </c>
      <c r="B307" s="3">
        <v>447.18746948242188</v>
      </c>
      <c r="C307" s="3">
        <v>12.97000026702881</v>
      </c>
      <c r="D307" s="4">
        <v>-4.0298438175542239E-3</v>
      </c>
      <c r="E307" s="4">
        <v>9.3385122176437019E-3</v>
      </c>
      <c r="F307" s="2">
        <v>1</v>
      </c>
      <c r="G307" s="4">
        <v>0.15598215266885179</v>
      </c>
      <c r="H307" s="4">
        <v>-2.1860198886250352E-2</v>
      </c>
      <c r="I307" s="4">
        <v>7.1610579327085588E-2</v>
      </c>
    </row>
    <row r="308" spans="1:9" x14ac:dyDescent="0.25">
      <c r="A308" t="s">
        <v>534</v>
      </c>
      <c r="B308" s="3">
        <v>448.99685668945313</v>
      </c>
      <c r="C308" s="3">
        <v>12.85000038146973</v>
      </c>
      <c r="D308" s="4">
        <v>-1.9700144635348421E-4</v>
      </c>
      <c r="E308" s="4">
        <v>-1.7584062964670188E-2</v>
      </c>
      <c r="F308" s="2">
        <v>1</v>
      </c>
      <c r="G308" s="4">
        <v>0.13978015232261301</v>
      </c>
      <c r="H308" s="4">
        <v>-1.790249934500043E-2</v>
      </c>
      <c r="I308" s="4">
        <v>7.6705956302465905E-2</v>
      </c>
    </row>
    <row r="309" spans="1:9" x14ac:dyDescent="0.25">
      <c r="A309" t="s">
        <v>535</v>
      </c>
      <c r="B309" s="3">
        <v>449.0853271484375</v>
      </c>
      <c r="C309" s="3">
        <v>13.079999923706049</v>
      </c>
      <c r="D309" s="4">
        <v>-5.2494091237618168E-3</v>
      </c>
      <c r="E309" s="4">
        <v>3.5629438257139379E-2</v>
      </c>
      <c r="F309" s="2">
        <v>1</v>
      </c>
      <c r="G309" s="4">
        <v>0.1386894773487457</v>
      </c>
      <c r="H309" s="4">
        <v>-1.7708986594619499E-2</v>
      </c>
      <c r="I309" s="4">
        <v>7.7620167218531266E-2</v>
      </c>
    </row>
    <row r="310" spans="1:9" x14ac:dyDescent="0.25">
      <c r="A310" t="s">
        <v>536</v>
      </c>
      <c r="B310" s="3">
        <v>451.4552001953125</v>
      </c>
      <c r="C310" s="3">
        <v>12.63000011444092</v>
      </c>
      <c r="D310" s="4">
        <v>5.9158384266209119E-3</v>
      </c>
      <c r="E310" s="4">
        <v>-2.244581734833961E-2</v>
      </c>
      <c r="F310" s="2">
        <v>1</v>
      </c>
      <c r="G310" s="4">
        <v>0.14385601902755929</v>
      </c>
      <c r="H310" s="4">
        <v>-1.252532804216033E-2</v>
      </c>
      <c r="I310" s="4">
        <v>8.3955022321252404E-2</v>
      </c>
    </row>
    <row r="311" spans="1:9" x14ac:dyDescent="0.25">
      <c r="A311" t="s">
        <v>537</v>
      </c>
      <c r="B311" s="3">
        <v>448.8001708984375</v>
      </c>
      <c r="C311" s="3">
        <v>12.920000076293951</v>
      </c>
      <c r="D311" s="4">
        <v>3.9374395078959354E-3</v>
      </c>
      <c r="E311" s="4">
        <v>-4.622455166284678E-3</v>
      </c>
      <c r="F311" s="2">
        <v>1</v>
      </c>
      <c r="G311" s="4">
        <v>0.17294934035036899</v>
      </c>
      <c r="H311" s="4">
        <v>-1.8332713100159052E-2</v>
      </c>
      <c r="I311" s="4">
        <v>7.821901575461454E-2</v>
      </c>
    </row>
    <row r="312" spans="1:9" x14ac:dyDescent="0.25">
      <c r="A312" t="s">
        <v>538</v>
      </c>
      <c r="B312" s="3">
        <v>447.03997802734381</v>
      </c>
      <c r="C312" s="3">
        <v>12.97999954223633</v>
      </c>
      <c r="D312" s="4">
        <v>-7.0339439127731218E-4</v>
      </c>
      <c r="E312" s="4">
        <v>2.285263762351275E-2</v>
      </c>
      <c r="F312" s="2">
        <v>1</v>
      </c>
      <c r="G312" s="4">
        <v>0.166342103415104</v>
      </c>
      <c r="H312" s="4">
        <v>-2.2182809138954981E-2</v>
      </c>
      <c r="I312" s="4">
        <v>7.4616220949366152E-2</v>
      </c>
    </row>
    <row r="313" spans="1:9" x14ac:dyDescent="0.25">
      <c r="A313" t="s">
        <v>539</v>
      </c>
      <c r="B313" s="3">
        <v>447.35464477539063</v>
      </c>
      <c r="C313" s="3">
        <v>12.689999580383301</v>
      </c>
      <c r="D313" s="4">
        <v>9.9013842613193681E-4</v>
      </c>
      <c r="E313" s="4">
        <v>0</v>
      </c>
      <c r="F313" s="2">
        <v>1</v>
      </c>
      <c r="G313" s="4">
        <v>0.14853882297100049</v>
      </c>
      <c r="H313" s="4">
        <v>-2.1494533882253641E-2</v>
      </c>
      <c r="I313" s="4">
        <v>7.6014122185034561E-2</v>
      </c>
    </row>
    <row r="314" spans="1:9" x14ac:dyDescent="0.25">
      <c r="A314" t="s">
        <v>540</v>
      </c>
      <c r="B314" s="3">
        <v>446.91213989257813</v>
      </c>
      <c r="C314" s="3">
        <v>12.689999580383301</v>
      </c>
      <c r="D314" s="4">
        <v>-1.800919620269847E-3</v>
      </c>
      <c r="E314" s="4">
        <v>1.8459032225695889E-2</v>
      </c>
      <c r="F314" s="2">
        <v>1</v>
      </c>
      <c r="G314" s="4">
        <v>0.14714612834322779</v>
      </c>
      <c r="H314" s="4">
        <v>-2.246243139192006E-2</v>
      </c>
      <c r="I314" s="4">
        <v>7.5623143902995293E-2</v>
      </c>
    </row>
    <row r="315" spans="1:9" x14ac:dyDescent="0.25">
      <c r="A315" t="s">
        <v>541</v>
      </c>
      <c r="B315" s="3">
        <v>447.71844482421881</v>
      </c>
      <c r="C315" s="3">
        <v>12.460000038146971</v>
      </c>
      <c r="D315" s="4">
        <v>6.1533987331441331E-4</v>
      </c>
      <c r="E315" s="4">
        <v>-3.0350220369265601E-2</v>
      </c>
      <c r="F315" s="2">
        <v>1</v>
      </c>
      <c r="G315" s="4">
        <v>0.15645765486306409</v>
      </c>
      <c r="H315" s="4">
        <v>-2.0698788626202998E-2</v>
      </c>
      <c r="I315" s="4">
        <v>7.8236484182204302E-2</v>
      </c>
    </row>
    <row r="316" spans="1:9" x14ac:dyDescent="0.25">
      <c r="A316" t="s">
        <v>542</v>
      </c>
      <c r="B316" s="3">
        <v>447.443115234375</v>
      </c>
      <c r="C316" s="3">
        <v>12.85000038146973</v>
      </c>
      <c r="D316" s="4">
        <v>3.860756425624778E-3</v>
      </c>
      <c r="E316" s="4">
        <v>-3.7453182450392863E-2</v>
      </c>
      <c r="F316" s="2">
        <v>1</v>
      </c>
      <c r="G316" s="4">
        <v>0.17129937012510019</v>
      </c>
      <c r="H316" s="4">
        <v>-2.1301021131872711E-2</v>
      </c>
      <c r="I316" s="4">
        <v>7.8202820228810976E-2</v>
      </c>
    </row>
    <row r="317" spans="1:9" x14ac:dyDescent="0.25">
      <c r="A317" t="s">
        <v>543</v>
      </c>
      <c r="B317" s="3">
        <v>445.7222900390625</v>
      </c>
      <c r="C317" s="3">
        <v>13.35000038146973</v>
      </c>
      <c r="D317" s="4">
        <v>-2.1792913419232951E-3</v>
      </c>
      <c r="E317" s="4">
        <v>-4.4742331562338533E-3</v>
      </c>
      <c r="F317" s="2">
        <v>2</v>
      </c>
      <c r="G317" s="4">
        <v>0.1625520983987736</v>
      </c>
      <c r="H317" s="4">
        <v>-2.5065007668084619E-2</v>
      </c>
      <c r="I317" s="4">
        <v>7.4702908410825053E-2</v>
      </c>
    </row>
    <row r="318" spans="1:9" x14ac:dyDescent="0.25">
      <c r="A318" t="s">
        <v>544</v>
      </c>
      <c r="B318" s="3">
        <v>446.69577026367188</v>
      </c>
      <c r="C318" s="3">
        <v>13.409999847412109</v>
      </c>
      <c r="D318" s="4">
        <v>7.6974884955902656E-3</v>
      </c>
      <c r="E318" s="4">
        <v>-2.8260894053073641E-2</v>
      </c>
      <c r="F318" s="2">
        <v>2</v>
      </c>
      <c r="G318" s="4">
        <v>0.17038121335843931</v>
      </c>
      <c r="H318" s="4">
        <v>-2.2935699898370739E-2</v>
      </c>
      <c r="I318" s="4">
        <v>7.7667692501869778E-2</v>
      </c>
    </row>
    <row r="319" spans="1:9" x14ac:dyDescent="0.25">
      <c r="A319" t="s">
        <v>545</v>
      </c>
      <c r="B319" s="3">
        <v>443.28359985351563</v>
      </c>
      <c r="C319" s="3">
        <v>13.80000019073486</v>
      </c>
      <c r="D319" s="4">
        <v>1.2438417940767721E-3</v>
      </c>
      <c r="E319" s="4">
        <v>-3.6312815305247659E-2</v>
      </c>
      <c r="F319" s="2">
        <v>2</v>
      </c>
      <c r="G319" s="4">
        <v>0.15788713883875991</v>
      </c>
      <c r="H319" s="4">
        <v>-3.0399190971185042E-2</v>
      </c>
      <c r="I319" s="4">
        <v>6.9993445603900861E-2</v>
      </c>
    </row>
    <row r="320" spans="1:9" x14ac:dyDescent="0.25">
      <c r="A320" t="s">
        <v>546</v>
      </c>
      <c r="B320" s="3">
        <v>442.73291015625</v>
      </c>
      <c r="C320" s="3">
        <v>14.319999694824221</v>
      </c>
      <c r="D320" s="4">
        <v>1.2230714815646419E-3</v>
      </c>
      <c r="E320" s="4">
        <v>9.873017393189798E-3</v>
      </c>
      <c r="F320" s="2">
        <v>2</v>
      </c>
      <c r="G320" s="4">
        <v>0.14762645946408609</v>
      </c>
      <c r="H320" s="4">
        <v>-3.1603722734076863E-2</v>
      </c>
      <c r="I320" s="4">
        <v>6.9183715984192817E-2</v>
      </c>
    </row>
    <row r="321" spans="1:9" x14ac:dyDescent="0.25">
      <c r="A321" t="s">
        <v>547</v>
      </c>
      <c r="B321" s="3">
        <v>442.19207763671881</v>
      </c>
      <c r="C321" s="3">
        <v>14.180000305175779</v>
      </c>
      <c r="D321" s="4">
        <v>2.1171386565368429E-3</v>
      </c>
      <c r="E321" s="4">
        <v>1.412461721694624E-3</v>
      </c>
      <c r="F321" s="2">
        <v>2</v>
      </c>
      <c r="G321" s="4">
        <v>0.15600081280465711</v>
      </c>
      <c r="H321" s="4">
        <v>-3.2786693745546443E-2</v>
      </c>
      <c r="I321" s="4">
        <v>6.8514358422396837E-2</v>
      </c>
    </row>
    <row r="322" spans="1:9" x14ac:dyDescent="0.25">
      <c r="A322" t="s">
        <v>548</v>
      </c>
      <c r="B322" s="3">
        <v>441.25787353515619</v>
      </c>
      <c r="C322" s="3">
        <v>14.159999847412109</v>
      </c>
      <c r="D322" s="4">
        <v>1.9400790667879919E-2</v>
      </c>
      <c r="E322" s="4">
        <v>-4.0650431718535329E-2</v>
      </c>
      <c r="F322" s="2">
        <v>2</v>
      </c>
      <c r="G322" s="4">
        <v>0.1437453216168649</v>
      </c>
      <c r="H322" s="4">
        <v>-3.4830092267333253E-2</v>
      </c>
      <c r="I322" s="4">
        <v>6.692153553289959E-2</v>
      </c>
    </row>
    <row r="323" spans="1:9" x14ac:dyDescent="0.25">
      <c r="A323" t="s">
        <v>549</v>
      </c>
      <c r="B323" s="3">
        <v>432.86004638671881</v>
      </c>
      <c r="C323" s="3">
        <v>14.760000228881839</v>
      </c>
      <c r="D323" s="4">
        <v>-9.5333732511793112E-4</v>
      </c>
      <c r="E323" s="4">
        <v>4.1637272364941413E-2</v>
      </c>
      <c r="F323" s="2">
        <v>2</v>
      </c>
      <c r="G323" s="4">
        <v>0.13283739869605121</v>
      </c>
      <c r="H323" s="4">
        <v>-5.3198784454230992E-2</v>
      </c>
      <c r="I323" s="4">
        <v>4.724138374292175E-2</v>
      </c>
    </row>
    <row r="324" spans="1:9" x14ac:dyDescent="0.25">
      <c r="A324" t="s">
        <v>550</v>
      </c>
      <c r="B324" s="3">
        <v>433.27310180664063</v>
      </c>
      <c r="C324" s="3">
        <v>14.170000076293951</v>
      </c>
      <c r="D324" s="4">
        <v>1.5604877681339561E-2</v>
      </c>
      <c r="E324" s="4">
        <v>-7.3250483214739481E-2</v>
      </c>
      <c r="F324" s="2">
        <v>2</v>
      </c>
      <c r="G324" s="4">
        <v>0.19623182786251331</v>
      </c>
      <c r="H324" s="4">
        <v>-5.2295302192621573E-2</v>
      </c>
      <c r="I324" s="4">
        <v>4.8732335155830198E-2</v>
      </c>
    </row>
    <row r="325" spans="1:9" x14ac:dyDescent="0.25">
      <c r="A325" t="s">
        <v>551</v>
      </c>
      <c r="B325" s="3">
        <v>426.61581420898438</v>
      </c>
      <c r="C325" s="3">
        <v>15.289999961853029</v>
      </c>
      <c r="D325" s="4">
        <v>-7.7987960445804472E-3</v>
      </c>
      <c r="E325" s="4">
        <v>5.8131499216304013E-2</v>
      </c>
      <c r="F325" s="2">
        <v>2</v>
      </c>
      <c r="G325" s="4">
        <v>0.15358536307412021</v>
      </c>
      <c r="H325" s="4">
        <v>-6.685688634046294E-2</v>
      </c>
      <c r="I325" s="4">
        <v>3.3088001444490978E-2</v>
      </c>
    </row>
    <row r="326" spans="1:9" x14ac:dyDescent="0.25">
      <c r="A326" t="s">
        <v>552</v>
      </c>
      <c r="B326" s="3">
        <v>429.96905517578119</v>
      </c>
      <c r="C326" s="3">
        <v>14.44999980926514</v>
      </c>
      <c r="D326" s="4">
        <v>7.3251393768813955E-4</v>
      </c>
      <c r="E326" s="4">
        <v>-2.430794059092134E-2</v>
      </c>
      <c r="F326" s="2">
        <v>2</v>
      </c>
      <c r="G326" s="4">
        <v>0.16892557973680231</v>
      </c>
      <c r="H326" s="4">
        <v>-5.9522292515315267E-2</v>
      </c>
      <c r="I326" s="4">
        <v>4.1755912630676129E-2</v>
      </c>
    </row>
    <row r="327" spans="1:9" x14ac:dyDescent="0.25">
      <c r="A327" t="s">
        <v>553</v>
      </c>
      <c r="B327" s="3">
        <v>429.65432739257813</v>
      </c>
      <c r="C327" s="3">
        <v>14.810000419616699</v>
      </c>
      <c r="D327" s="4">
        <v>2.8460089416892931E-3</v>
      </c>
      <c r="E327" s="4">
        <v>-5.3727281303878049E-3</v>
      </c>
      <c r="F327" s="2">
        <v>2</v>
      </c>
      <c r="G327" s="4">
        <v>0.1792432309102174</v>
      </c>
      <c r="H327" s="4">
        <v>-6.0210701275121507E-2</v>
      </c>
      <c r="I327" s="4">
        <v>4.1509443218301627E-2</v>
      </c>
    </row>
    <row r="328" spans="1:9" x14ac:dyDescent="0.25">
      <c r="A328" t="s">
        <v>554</v>
      </c>
      <c r="B328" s="3">
        <v>428.43499755859381</v>
      </c>
      <c r="C328" s="3">
        <v>14.89000034332275</v>
      </c>
      <c r="D328" s="4">
        <v>2.3005361349379689E-3</v>
      </c>
      <c r="E328" s="4">
        <v>-1.341348376527773E-3</v>
      </c>
      <c r="F328" s="2">
        <v>2</v>
      </c>
      <c r="G328" s="4">
        <v>0.19282160377251881</v>
      </c>
      <c r="H328" s="4">
        <v>-6.2877759550895584E-2</v>
      </c>
      <c r="I328" s="4">
        <v>3.9087896598506422E-2</v>
      </c>
    </row>
    <row r="329" spans="1:9" x14ac:dyDescent="0.25">
      <c r="A329" t="s">
        <v>555</v>
      </c>
      <c r="B329" s="3">
        <v>427.45162963867188</v>
      </c>
      <c r="C329" s="3">
        <v>14.909999847412109</v>
      </c>
      <c r="D329" s="4">
        <v>9.1233479408148188E-3</v>
      </c>
      <c r="E329" s="4">
        <v>-4.7892720773170423E-2</v>
      </c>
      <c r="F329" s="2">
        <v>2</v>
      </c>
      <c r="G329" s="4">
        <v>0.17782956054109711</v>
      </c>
      <c r="H329" s="4">
        <v>-6.5028694823583977E-2</v>
      </c>
      <c r="I329" s="4">
        <v>3.7316003301616003E-2</v>
      </c>
    </row>
    <row r="330" spans="1:9" x14ac:dyDescent="0.25">
      <c r="A330" t="s">
        <v>556</v>
      </c>
      <c r="B330" s="3">
        <v>423.58709716796881</v>
      </c>
      <c r="C330" s="3">
        <v>15.659999847412109</v>
      </c>
      <c r="D330" s="4">
        <v>1.916433397476092E-2</v>
      </c>
      <c r="E330" s="4">
        <v>-7.1725010766287123E-2</v>
      </c>
      <c r="F330" s="2">
        <v>2</v>
      </c>
      <c r="G330" s="4">
        <v>0.13788918516419829</v>
      </c>
      <c r="H330" s="4">
        <v>-7.3481644157486925E-2</v>
      </c>
      <c r="I330" s="4">
        <v>2.8551399725034399E-2</v>
      </c>
    </row>
    <row r="331" spans="1:9" x14ac:dyDescent="0.25">
      <c r="A331" t="s">
        <v>557</v>
      </c>
      <c r="B331" s="3">
        <v>415.62197875976563</v>
      </c>
      <c r="C331" s="3">
        <v>16.870000839233398</v>
      </c>
      <c r="D331" s="4">
        <v>1.066470061348879E-2</v>
      </c>
      <c r="E331" s="4">
        <v>-7.0010947802995105E-2</v>
      </c>
      <c r="F331" s="2">
        <v>3</v>
      </c>
      <c r="G331" s="4">
        <v>0.1116067238199745</v>
      </c>
      <c r="H331" s="4">
        <v>-9.0903866083035578E-2</v>
      </c>
      <c r="I331" s="4">
        <v>9.6876094745768082E-3</v>
      </c>
    </row>
    <row r="332" spans="1:9" x14ac:dyDescent="0.25">
      <c r="A332" t="s">
        <v>558</v>
      </c>
      <c r="B332" s="3">
        <v>411.23626708984381</v>
      </c>
      <c r="C332" s="3">
        <v>18.139999389648441</v>
      </c>
      <c r="D332" s="4">
        <v>6.2802766783689457E-3</v>
      </c>
      <c r="E332" s="4">
        <v>-8.1519018245648778E-2</v>
      </c>
      <c r="F332" s="2">
        <v>3</v>
      </c>
      <c r="G332" s="4">
        <v>9.1932107206721625E-2</v>
      </c>
      <c r="H332" s="4">
        <v>-0.1004967984286684</v>
      </c>
      <c r="I332" s="4">
        <v>-6.5704188141813002E-4</v>
      </c>
    </row>
    <row r="333" spans="1:9" x14ac:dyDescent="0.25">
      <c r="A333" t="s">
        <v>559</v>
      </c>
      <c r="B333" s="3">
        <v>408.66970825195313</v>
      </c>
      <c r="C333" s="3">
        <v>19.75</v>
      </c>
      <c r="D333" s="4">
        <v>1.195579833775628E-2</v>
      </c>
      <c r="E333" s="4">
        <v>-7.1462173251099492E-2</v>
      </c>
      <c r="F333" s="2">
        <v>4</v>
      </c>
      <c r="G333" s="4">
        <v>0.1109329420305618</v>
      </c>
      <c r="H333" s="4">
        <v>-0.1061106707362863</v>
      </c>
      <c r="I333" s="4">
        <v>-6.5950590255828834E-3</v>
      </c>
    </row>
    <row r="334" spans="1:9" x14ac:dyDescent="0.25">
      <c r="A334" t="s">
        <v>560</v>
      </c>
      <c r="B334" s="3">
        <v>403.84146118164063</v>
      </c>
      <c r="C334" s="3">
        <v>21.270000457763668</v>
      </c>
      <c r="D334" s="4">
        <v>-4.5326487394318224E-3</v>
      </c>
      <c r="E334" s="4">
        <v>2.8529987615146579E-2</v>
      </c>
      <c r="F334" s="2">
        <v>4</v>
      </c>
      <c r="G334" s="4">
        <v>9.1945699266553049E-2</v>
      </c>
      <c r="H334" s="4">
        <v>-0.11667156734313799</v>
      </c>
      <c r="I334" s="4">
        <v>-1.804875844400777E-2</v>
      </c>
    </row>
    <row r="335" spans="1:9" x14ac:dyDescent="0.25">
      <c r="A335" t="s">
        <v>561</v>
      </c>
      <c r="B335" s="3">
        <v>405.68026733398438</v>
      </c>
      <c r="C335" s="3">
        <v>20.680000305175781</v>
      </c>
      <c r="D335" s="4">
        <v>-1.1974631725742981E-2</v>
      </c>
      <c r="E335" s="4">
        <v>2.4269428338627549E-2</v>
      </c>
      <c r="F335" s="2">
        <v>4</v>
      </c>
      <c r="G335" s="4">
        <v>8.8653301506870674E-2</v>
      </c>
      <c r="H335" s="4">
        <v>-0.1126495193053834</v>
      </c>
      <c r="I335" s="4">
        <v>-1.3316650136382391E-2</v>
      </c>
    </row>
    <row r="336" spans="1:9" x14ac:dyDescent="0.25">
      <c r="A336" t="s">
        <v>562</v>
      </c>
      <c r="B336" s="3">
        <v>410.59701538085938</v>
      </c>
      <c r="C336" s="3">
        <v>20.190000534057621</v>
      </c>
      <c r="D336" s="4">
        <v>-1.4352298624863759E-2</v>
      </c>
      <c r="E336" s="4">
        <v>6.4312138369149396E-2</v>
      </c>
      <c r="F336" s="2">
        <v>4</v>
      </c>
      <c r="G336" s="4">
        <v>0.1194422342645709</v>
      </c>
      <c r="H336" s="4">
        <v>-0.10189504319659839</v>
      </c>
      <c r="I336" s="4">
        <v>-1.005027707517536E-3</v>
      </c>
    </row>
    <row r="337" spans="1:9" x14ac:dyDescent="0.25">
      <c r="A337" t="s">
        <v>563</v>
      </c>
      <c r="B337" s="3">
        <v>416.57583618164063</v>
      </c>
      <c r="C337" s="3">
        <v>18.969999313354489</v>
      </c>
      <c r="D337" s="4">
        <v>7.5394456138895283E-3</v>
      </c>
      <c r="E337" s="4">
        <v>-6.8728594413332122E-2</v>
      </c>
      <c r="F337" s="2">
        <v>3</v>
      </c>
      <c r="G337" s="4">
        <v>0.14964034884481861</v>
      </c>
      <c r="H337" s="4">
        <v>-8.8817479561509094E-2</v>
      </c>
      <c r="I337" s="4">
        <v>1.394924130389685E-2</v>
      </c>
    </row>
    <row r="338" spans="1:9" x14ac:dyDescent="0.25">
      <c r="A338" t="s">
        <v>564</v>
      </c>
      <c r="B338" s="3">
        <v>413.45858764648438</v>
      </c>
      <c r="C338" s="3">
        <v>20.370000839233398</v>
      </c>
      <c r="D338" s="4">
        <v>-1.733234677308015E-3</v>
      </c>
      <c r="E338" s="4">
        <v>-6.1722630204883111E-2</v>
      </c>
      <c r="F338" s="2">
        <v>4</v>
      </c>
      <c r="G338" s="4">
        <v>0.16876645385406991</v>
      </c>
      <c r="H338" s="4">
        <v>-9.5635883632018692E-2</v>
      </c>
      <c r="I338" s="4">
        <v>6.9100490995075434E-3</v>
      </c>
    </row>
    <row r="339" spans="1:9" x14ac:dyDescent="0.25">
      <c r="A339" t="s">
        <v>565</v>
      </c>
      <c r="B339" s="3">
        <v>414.17645263671881</v>
      </c>
      <c r="C339" s="3">
        <v>21.70999908447266</v>
      </c>
      <c r="D339" s="4">
        <v>-1.228805569255853E-2</v>
      </c>
      <c r="E339" s="4">
        <v>1.448595661066987E-2</v>
      </c>
      <c r="F339" s="2">
        <v>4</v>
      </c>
      <c r="G339" s="4">
        <v>0.16097828623517429</v>
      </c>
      <c r="H339" s="4">
        <v>-9.4065686865130171E-2</v>
      </c>
      <c r="I339" s="4">
        <v>9.1802856753553375E-3</v>
      </c>
    </row>
    <row r="340" spans="1:9" x14ac:dyDescent="0.25">
      <c r="A340" t="s">
        <v>566</v>
      </c>
      <c r="B340" s="3">
        <v>419.32919311523438</v>
      </c>
      <c r="C340" s="3">
        <v>21.39999961853027</v>
      </c>
      <c r="D340" s="4">
        <v>-8.7863706510982187E-3</v>
      </c>
      <c r="E340" s="4">
        <v>0.113423537099768</v>
      </c>
      <c r="F340" s="2">
        <v>4</v>
      </c>
      <c r="G340" s="4">
        <v>0.16709228915760899</v>
      </c>
      <c r="H340" s="4">
        <v>-8.2795021001707214E-2</v>
      </c>
      <c r="I340" s="4">
        <v>2.2289627612123161E-2</v>
      </c>
    </row>
    <row r="341" spans="1:9" x14ac:dyDescent="0.25">
      <c r="A341" t="s">
        <v>567</v>
      </c>
      <c r="B341" s="3">
        <v>423.04623413085938</v>
      </c>
      <c r="C341" s="3">
        <v>19.219999313354489</v>
      </c>
      <c r="D341" s="4">
        <v>-1.3325085406400761E-2</v>
      </c>
      <c r="E341" s="4">
        <v>7.4944083640015036E-2</v>
      </c>
      <c r="F341" s="2">
        <v>3</v>
      </c>
      <c r="G341" s="4">
        <v>0.19127205247503601</v>
      </c>
      <c r="H341" s="4">
        <v>-7.4664681920508902E-2</v>
      </c>
      <c r="I341" s="4">
        <v>3.1995299142155258E-2</v>
      </c>
    </row>
    <row r="342" spans="1:9" x14ac:dyDescent="0.25">
      <c r="A342" t="s">
        <v>568</v>
      </c>
      <c r="B342" s="3">
        <v>428.75949096679688</v>
      </c>
      <c r="C342" s="3">
        <v>17.879999160766602</v>
      </c>
      <c r="D342" s="4">
        <v>-4.5906702207720862E-5</v>
      </c>
      <c r="E342" s="4">
        <v>3.8930860658699107E-2</v>
      </c>
      <c r="F342" s="2">
        <v>3</v>
      </c>
      <c r="G342" s="4">
        <v>0.2383859157310704</v>
      </c>
      <c r="H342" s="4">
        <v>-6.2167990294324293E-2</v>
      </c>
      <c r="I342" s="4">
        <v>4.6620535072062319E-2</v>
      </c>
    </row>
    <row r="343" spans="1:9" x14ac:dyDescent="0.25">
      <c r="A343" t="s">
        <v>569</v>
      </c>
      <c r="B343" s="3">
        <v>428.7791748046875</v>
      </c>
      <c r="C343" s="3">
        <v>17.20999908447266</v>
      </c>
      <c r="D343" s="4">
        <v>1.052132818678553E-2</v>
      </c>
      <c r="E343" s="4">
        <v>-0.10921328383441049</v>
      </c>
      <c r="F343" s="2">
        <v>3</v>
      </c>
      <c r="G343" s="4">
        <v>0.21022004617880949</v>
      </c>
      <c r="H343" s="4">
        <v>-6.2124935543032223E-2</v>
      </c>
      <c r="I343" s="4">
        <v>4.7391797436822307E-2</v>
      </c>
    </row>
    <row r="344" spans="1:9" x14ac:dyDescent="0.25">
      <c r="A344" t="s">
        <v>570</v>
      </c>
      <c r="B344" s="3">
        <v>424.3148193359375</v>
      </c>
      <c r="C344" s="3">
        <v>19.319999694824219</v>
      </c>
      <c r="D344" s="4">
        <v>-4.9807683045686169E-3</v>
      </c>
      <c r="E344" s="4">
        <v>0.15757933352966799</v>
      </c>
      <c r="F344" s="2">
        <v>3</v>
      </c>
      <c r="G344" s="4">
        <v>0.22922594634794141</v>
      </c>
      <c r="H344" s="4">
        <v>-7.188988663917617E-2</v>
      </c>
      <c r="I344" s="4">
        <v>3.7250012912248158E-2</v>
      </c>
    </row>
    <row r="345" spans="1:9" x14ac:dyDescent="0.25">
      <c r="A345" t="s">
        <v>571</v>
      </c>
      <c r="B345" s="3">
        <v>426.43881225585938</v>
      </c>
      <c r="C345" s="3">
        <v>16.690000534057621</v>
      </c>
      <c r="D345" s="4">
        <v>-6.0965513120889714E-3</v>
      </c>
      <c r="E345" s="4">
        <v>3.7290265741434681E-2</v>
      </c>
      <c r="F345" s="2">
        <v>3</v>
      </c>
      <c r="G345" s="4">
        <v>0.23130421496128051</v>
      </c>
      <c r="H345" s="4">
        <v>-6.7244045344329484E-2</v>
      </c>
      <c r="I345" s="4">
        <v>4.3124182597795491E-2</v>
      </c>
    </row>
    <row r="346" spans="1:9" x14ac:dyDescent="0.25">
      <c r="A346" t="s">
        <v>572</v>
      </c>
      <c r="B346" s="3">
        <v>429.0545654296875</v>
      </c>
      <c r="C346" s="3">
        <v>16.090000152587891</v>
      </c>
      <c r="D346" s="4">
        <v>4.0963717574675762E-3</v>
      </c>
      <c r="E346" s="4">
        <v>-5.5196740819555057E-2</v>
      </c>
      <c r="F346" s="2">
        <v>3</v>
      </c>
      <c r="G346" s="4">
        <v>0.23101124315651739</v>
      </c>
      <c r="H346" s="4">
        <v>-6.1522569534257721E-2</v>
      </c>
      <c r="I346" s="4">
        <v>5.0247053690433807E-2</v>
      </c>
    </row>
    <row r="347" spans="1:9" x14ac:dyDescent="0.25">
      <c r="A347" t="s">
        <v>573</v>
      </c>
      <c r="B347" s="3">
        <v>427.30416870117188</v>
      </c>
      <c r="C347" s="3">
        <v>17.030000686645511</v>
      </c>
      <c r="D347" s="4">
        <v>5.2048896284278001E-3</v>
      </c>
      <c r="E347" s="4">
        <v>-3.7853110023407632E-2</v>
      </c>
      <c r="F347" s="2">
        <v>3</v>
      </c>
      <c r="G347" s="4">
        <v>0.21662823078420931</v>
      </c>
      <c r="H347" s="4">
        <v>-6.5351238324736327E-2</v>
      </c>
      <c r="I347" s="4">
        <v>4.6750076623646608E-2</v>
      </c>
    </row>
    <row r="348" spans="1:9" x14ac:dyDescent="0.25">
      <c r="A348" t="s">
        <v>574</v>
      </c>
      <c r="B348" s="3">
        <v>425.09161376953119</v>
      </c>
      <c r="C348" s="3">
        <v>17.70000076293945</v>
      </c>
      <c r="D348" s="4">
        <v>6.4022357105337768E-3</v>
      </c>
      <c r="E348" s="4">
        <v>1.432664693808805E-2</v>
      </c>
      <c r="F348" s="2">
        <v>3</v>
      </c>
      <c r="G348" s="4">
        <v>0.17656814209971941</v>
      </c>
      <c r="H348" s="4">
        <v>-7.0190792624621023E-2</v>
      </c>
      <c r="I348" s="4">
        <v>4.200829926238292E-2</v>
      </c>
    </row>
    <row r="349" spans="1:9" x14ac:dyDescent="0.25">
      <c r="A349" t="s">
        <v>575</v>
      </c>
      <c r="B349" s="3">
        <v>422.38739013671881</v>
      </c>
      <c r="C349" s="3">
        <v>17.45000076293945</v>
      </c>
      <c r="D349" s="4">
        <v>1.187274233297919E-2</v>
      </c>
      <c r="E349" s="4">
        <v>-5.624656684978524E-2</v>
      </c>
      <c r="F349" s="2">
        <v>3</v>
      </c>
      <c r="G349" s="4">
        <v>0.15702325275009321</v>
      </c>
      <c r="H349" s="4">
        <v>-7.6105781185073718E-2</v>
      </c>
      <c r="I349" s="4">
        <v>3.6045189169480851E-2</v>
      </c>
    </row>
    <row r="350" spans="1:9" x14ac:dyDescent="0.25">
      <c r="A350" t="s">
        <v>576</v>
      </c>
      <c r="B350" s="3">
        <v>417.43133544921881</v>
      </c>
      <c r="C350" s="3">
        <v>18.489999771118161</v>
      </c>
      <c r="D350" s="4">
        <v>-3.7672986057346591E-4</v>
      </c>
      <c r="E350" s="4">
        <v>-4.8439264239749091E-3</v>
      </c>
      <c r="F350" s="2">
        <v>3</v>
      </c>
      <c r="G350" s="4">
        <v>0.14078521114808451</v>
      </c>
      <c r="H350" s="4">
        <v>-8.694623329333806E-2</v>
      </c>
      <c r="I350" s="4">
        <v>2.4462987247124701E-2</v>
      </c>
    </row>
    <row r="351" spans="1:9" x14ac:dyDescent="0.25">
      <c r="A351" t="s">
        <v>577</v>
      </c>
      <c r="B351" s="3">
        <v>417.58865356445313</v>
      </c>
      <c r="C351" s="3">
        <v>18.579999923706051</v>
      </c>
      <c r="D351" s="4">
        <v>7.2819098476268884E-3</v>
      </c>
      <c r="E351" s="4">
        <v>-6.0667377213471707E-2</v>
      </c>
      <c r="F351" s="2">
        <v>3</v>
      </c>
      <c r="G351" s="4">
        <v>0.17657763938037599</v>
      </c>
      <c r="H351" s="4">
        <v>-8.6602129040763476E-2</v>
      </c>
      <c r="I351" s="4">
        <v>2.5397367912370909E-2</v>
      </c>
    </row>
    <row r="352" spans="1:9" x14ac:dyDescent="0.25">
      <c r="A352" t="s">
        <v>578</v>
      </c>
      <c r="B352" s="3">
        <v>414.56979370117188</v>
      </c>
      <c r="C352" s="3">
        <v>19.780000686645511</v>
      </c>
      <c r="D352" s="4">
        <v>-1.338607524837609E-2</v>
      </c>
      <c r="E352" s="4">
        <v>0.1232254401523627</v>
      </c>
      <c r="F352" s="2">
        <v>4</v>
      </c>
      <c r="G352" s="4">
        <v>0.198910245508507</v>
      </c>
      <c r="H352" s="4">
        <v>-9.3205326106365227E-2</v>
      </c>
      <c r="I352" s="4">
        <v>1.846012649567097E-2</v>
      </c>
    </row>
    <row r="353" spans="1:9" x14ac:dyDescent="0.25">
      <c r="A353" t="s">
        <v>579</v>
      </c>
      <c r="B353" s="3">
        <v>420.19454956054688</v>
      </c>
      <c r="C353" s="3">
        <v>17.610000610351559</v>
      </c>
      <c r="D353" s="4">
        <v>-3.976938980992939E-4</v>
      </c>
      <c r="E353" s="4">
        <v>5.1369948765045406E-3</v>
      </c>
      <c r="F353" s="2">
        <v>3</v>
      </c>
      <c r="G353" s="4">
        <v>0.19638559336061509</v>
      </c>
      <c r="H353" s="4">
        <v>-8.0902213982113946E-2</v>
      </c>
      <c r="I353" s="4">
        <v>3.2652628507617187E-2</v>
      </c>
    </row>
    <row r="354" spans="1:9" x14ac:dyDescent="0.25">
      <c r="A354" t="s">
        <v>580</v>
      </c>
      <c r="B354" s="3">
        <v>420.36172485351563</v>
      </c>
      <c r="C354" s="3">
        <v>17.520000457763668</v>
      </c>
      <c r="D354" s="4">
        <v>-2.4269397774785428E-3</v>
      </c>
      <c r="E354" s="4">
        <v>1.0380640345549089E-2</v>
      </c>
      <c r="F354" s="2">
        <v>3</v>
      </c>
      <c r="G354" s="4">
        <v>0.17186061963654181</v>
      </c>
      <c r="H354" s="4">
        <v>-8.0536548978117128E-2</v>
      </c>
      <c r="I354" s="4">
        <v>3.3457761232110077E-2</v>
      </c>
    </row>
    <row r="355" spans="1:9" x14ac:dyDescent="0.25">
      <c r="A355" t="s">
        <v>581</v>
      </c>
      <c r="B355" s="3">
        <v>421.3843994140625</v>
      </c>
      <c r="C355" s="3">
        <v>17.340000152587891</v>
      </c>
      <c r="D355" s="4">
        <v>5.7974255435928601E-3</v>
      </c>
      <c r="E355" s="4">
        <v>-4.8298528755794101E-2</v>
      </c>
      <c r="F355" s="2">
        <v>3</v>
      </c>
      <c r="G355" s="4">
        <v>0.19782551139484639</v>
      </c>
      <c r="H355" s="4">
        <v>-7.8299637705949388E-2</v>
      </c>
      <c r="I355" s="4">
        <v>3.6455565684668567E-2</v>
      </c>
    </row>
    <row r="356" spans="1:9" x14ac:dyDescent="0.25">
      <c r="A356" t="s">
        <v>582</v>
      </c>
      <c r="B356" s="3">
        <v>418.95553588867188</v>
      </c>
      <c r="C356" s="3">
        <v>18.219999313354489</v>
      </c>
      <c r="D356" s="4">
        <v>3.9918801165095269E-4</v>
      </c>
      <c r="E356" s="4">
        <v>-3.8014846906072153E-2</v>
      </c>
      <c r="F356" s="2">
        <v>3</v>
      </c>
      <c r="G356" s="4">
        <v>0.187880916459606</v>
      </c>
      <c r="H356" s="4">
        <v>-8.3612327009179976E-2</v>
      </c>
      <c r="I356" s="4">
        <v>3.095287118832335E-2</v>
      </c>
    </row>
    <row r="357" spans="1:9" x14ac:dyDescent="0.25">
      <c r="A357" t="s">
        <v>583</v>
      </c>
      <c r="B357" s="3">
        <v>418.78836059570313</v>
      </c>
      <c r="C357" s="3">
        <v>18.940000534057621</v>
      </c>
      <c r="D357" s="4">
        <v>-1.469125510169866E-2</v>
      </c>
      <c r="E357" s="4">
        <v>0.12071011606950301</v>
      </c>
      <c r="F357" s="2">
        <v>3</v>
      </c>
      <c r="G357" s="4">
        <v>0.1756604816839904</v>
      </c>
      <c r="H357" s="4">
        <v>-8.3977992013176794E-2</v>
      </c>
      <c r="I357" s="4">
        <v>3.0979508677958071E-2</v>
      </c>
    </row>
    <row r="358" spans="1:9" x14ac:dyDescent="0.25">
      <c r="A358" t="s">
        <v>584</v>
      </c>
      <c r="B358" s="3">
        <v>425.03262329101563</v>
      </c>
      <c r="C358" s="3">
        <v>16.89999961853027</v>
      </c>
      <c r="D358" s="4">
        <v>4.2051612835309893E-3</v>
      </c>
      <c r="E358" s="4">
        <v>-1.7441926226863139E-2</v>
      </c>
      <c r="F358" s="2">
        <v>3</v>
      </c>
      <c r="G358" s="4">
        <v>0.17319822170467461</v>
      </c>
      <c r="H358" s="4">
        <v>-7.0319823375392332E-2</v>
      </c>
      <c r="I358" s="4">
        <v>4.6847485040235837E-2</v>
      </c>
    </row>
    <row r="359" spans="1:9" x14ac:dyDescent="0.25">
      <c r="A359" t="s">
        <v>585</v>
      </c>
      <c r="B359" s="3">
        <v>423.25277709960938</v>
      </c>
      <c r="C359" s="3">
        <v>17.20000076293945</v>
      </c>
      <c r="D359" s="4">
        <v>-2.2485679012328448E-3</v>
      </c>
      <c r="E359" s="4">
        <v>-1.9384272225830061E-2</v>
      </c>
      <c r="F359" s="2">
        <v>3</v>
      </c>
      <c r="G359" s="4">
        <v>0.15847201257675139</v>
      </c>
      <c r="H359" s="4">
        <v>-7.4212907413928053E-2</v>
      </c>
      <c r="I359" s="4">
        <v>4.3008766387602648E-2</v>
      </c>
    </row>
    <row r="360" spans="1:9" x14ac:dyDescent="0.25">
      <c r="A360" t="s">
        <v>586</v>
      </c>
      <c r="B360" s="3">
        <v>424.20663452148438</v>
      </c>
      <c r="C360" s="3">
        <v>17.54000091552734</v>
      </c>
      <c r="D360" s="4">
        <v>-1.652828418027608E-2</v>
      </c>
      <c r="E360" s="4">
        <v>0.15852050976095719</v>
      </c>
      <c r="F360" s="2">
        <v>3</v>
      </c>
      <c r="G360" s="4">
        <v>0.14082914042904121</v>
      </c>
      <c r="H360" s="4">
        <v>-7.2126520892401458E-2</v>
      </c>
      <c r="I360" s="4">
        <v>4.5840732630249008E-2</v>
      </c>
    </row>
    <row r="361" spans="1:9" x14ac:dyDescent="0.25">
      <c r="A361" t="s">
        <v>587</v>
      </c>
      <c r="B361" s="3">
        <v>431.33587646484381</v>
      </c>
      <c r="C361" s="3">
        <v>15.14000034332275</v>
      </c>
      <c r="D361" s="4">
        <v>-9.1933086195049585E-3</v>
      </c>
      <c r="E361" s="4">
        <v>7.2997924288260574E-2</v>
      </c>
      <c r="F361" s="2">
        <v>2</v>
      </c>
      <c r="G361" s="4">
        <v>0.1466868538737516</v>
      </c>
      <c r="H361" s="4">
        <v>-5.6532623986836561E-2</v>
      </c>
      <c r="I361" s="4">
        <v>6.3872713018350291E-2</v>
      </c>
    </row>
    <row r="362" spans="1:9" x14ac:dyDescent="0.25">
      <c r="A362" t="s">
        <v>588</v>
      </c>
      <c r="B362" s="3">
        <v>435.33807373046881</v>
      </c>
      <c r="C362" s="3">
        <v>14.10999965667725</v>
      </c>
      <c r="D362" s="4">
        <v>-2.0739004186416392E-3</v>
      </c>
      <c r="E362" s="4">
        <v>7.857118334088975E-3</v>
      </c>
      <c r="F362" s="2">
        <v>2</v>
      </c>
      <c r="G362" s="4">
        <v>0.16630155931932891</v>
      </c>
      <c r="H362" s="4">
        <v>-4.7778558400098807E-2</v>
      </c>
      <c r="I362" s="4">
        <v>7.4264460863280979E-2</v>
      </c>
    </row>
    <row r="363" spans="1:9" x14ac:dyDescent="0.25">
      <c r="A363" t="s">
        <v>589</v>
      </c>
      <c r="B363" s="3">
        <v>436.2427978515625</v>
      </c>
      <c r="C363" s="3">
        <v>14</v>
      </c>
      <c r="D363" s="4">
        <v>5.864307840184324E-4</v>
      </c>
      <c r="E363" s="4">
        <v>1.522842920434297E-2</v>
      </c>
      <c r="F363" s="2">
        <v>2</v>
      </c>
      <c r="G363" s="4">
        <v>0.15980921586734881</v>
      </c>
      <c r="H363" s="4">
        <v>-4.5799641877921397E-2</v>
      </c>
      <c r="I363" s="4">
        <v>7.7183906058804874E-2</v>
      </c>
    </row>
    <row r="364" spans="1:9" x14ac:dyDescent="0.25">
      <c r="A364" t="s">
        <v>590</v>
      </c>
      <c r="B364" s="3">
        <v>435.98712158203119</v>
      </c>
      <c r="C364" s="3">
        <v>13.789999961853029</v>
      </c>
      <c r="D364" s="4">
        <v>-1.204828108718747E-2</v>
      </c>
      <c r="E364" s="4">
        <v>7.566304915127442E-2</v>
      </c>
      <c r="F364" s="2">
        <v>2</v>
      </c>
      <c r="G364" s="4">
        <v>0.14596950974566439</v>
      </c>
      <c r="H364" s="4">
        <v>-4.6358886383851439E-2</v>
      </c>
      <c r="I364" s="4">
        <v>7.7276562801772641E-2</v>
      </c>
    </row>
    <row r="365" spans="1:9" x14ac:dyDescent="0.25">
      <c r="A365" t="s">
        <v>591</v>
      </c>
      <c r="B365" s="3">
        <v>441.3040771484375</v>
      </c>
      <c r="C365" s="3">
        <v>12.819999694824221</v>
      </c>
      <c r="D365" s="4">
        <v>8.6224261757943399E-3</v>
      </c>
      <c r="E365" s="4">
        <v>-4.8961414675435133E-2</v>
      </c>
      <c r="F365" s="2">
        <v>1</v>
      </c>
      <c r="G365" s="4">
        <v>0.1643710159733871</v>
      </c>
      <c r="H365" s="4">
        <v>-3.4729030417013577E-2</v>
      </c>
      <c r="I365" s="4">
        <v>9.1129112464826578E-2</v>
      </c>
    </row>
    <row r="366" spans="1:9" x14ac:dyDescent="0.25">
      <c r="A366" t="s">
        <v>592</v>
      </c>
      <c r="B366" s="3">
        <v>437.531494140625</v>
      </c>
      <c r="C366" s="3">
        <v>13.47999954223633</v>
      </c>
      <c r="D366" s="4">
        <v>1.16589443152737E-3</v>
      </c>
      <c r="E366" s="4">
        <v>-5.2705553346921168E-2</v>
      </c>
      <c r="F366" s="2">
        <v>2</v>
      </c>
      <c r="G366" s="4">
        <v>0.1042202267863188</v>
      </c>
      <c r="H366" s="4">
        <v>-4.298085732356316E-2</v>
      </c>
      <c r="I366" s="4">
        <v>8.2470237860950535E-2</v>
      </c>
    </row>
    <row r="367" spans="1:9" x14ac:dyDescent="0.25">
      <c r="A367" t="s">
        <v>593</v>
      </c>
      <c r="B367" s="3">
        <v>437.02197265625</v>
      </c>
      <c r="C367" s="3">
        <v>14.22999954223633</v>
      </c>
      <c r="D367" s="4">
        <v>-5.4855352931846291E-3</v>
      </c>
      <c r="E367" s="4">
        <v>3.1159372866542471E-2</v>
      </c>
      <c r="F367" s="2">
        <v>2</v>
      </c>
      <c r="G367" s="4">
        <v>0.1147884427175663</v>
      </c>
      <c r="H367" s="4">
        <v>-4.4095341242279762E-2</v>
      </c>
      <c r="I367" s="4">
        <v>8.1872855152433033E-2</v>
      </c>
    </row>
    <row r="368" spans="1:9" x14ac:dyDescent="0.25">
      <c r="A368" t="s">
        <v>594</v>
      </c>
      <c r="B368" s="3">
        <v>439.4324951171875</v>
      </c>
      <c r="C368" s="3">
        <v>13.80000019073486</v>
      </c>
      <c r="D368" s="4">
        <v>6.5766092490278094E-3</v>
      </c>
      <c r="E368" s="4">
        <v>-2.8901706222559391E-3</v>
      </c>
      <c r="F368" s="2">
        <v>2</v>
      </c>
      <c r="G368" s="4">
        <v>0.13835118375502931</v>
      </c>
      <c r="H368" s="4">
        <v>-3.8822769622036013E-2</v>
      </c>
      <c r="I368" s="4">
        <v>8.8566305368412479E-2</v>
      </c>
    </row>
    <row r="369" spans="1:9" x14ac:dyDescent="0.25">
      <c r="A369" t="s">
        <v>595</v>
      </c>
      <c r="B369" s="3">
        <v>436.5614013671875</v>
      </c>
      <c r="C369" s="3">
        <v>13.840000152587891</v>
      </c>
      <c r="D369" s="4">
        <v>1.5061190945138141E-3</v>
      </c>
      <c r="E369" s="4">
        <v>-3.8888852831757137E-2</v>
      </c>
      <c r="F369" s="2">
        <v>2</v>
      </c>
      <c r="G369" s="4">
        <v>0.1383057254806723</v>
      </c>
      <c r="H369" s="4">
        <v>-4.5102755670961558E-2</v>
      </c>
      <c r="I369" s="4">
        <v>8.2222817540845927E-2</v>
      </c>
    </row>
    <row r="370" spans="1:9" x14ac:dyDescent="0.25">
      <c r="A370" t="s">
        <v>596</v>
      </c>
      <c r="B370" s="3">
        <v>435.90487670898438</v>
      </c>
      <c r="C370" s="3">
        <v>14.39999961853027</v>
      </c>
      <c r="D370" s="4">
        <v>-3.070341537894206E-3</v>
      </c>
      <c r="E370" s="4">
        <v>-3.460220857774976E-3</v>
      </c>
      <c r="F370" s="2">
        <v>2</v>
      </c>
      <c r="G370" s="4">
        <v>0.15701267051556389</v>
      </c>
      <c r="H370" s="4">
        <v>-4.6538781817544672E-2</v>
      </c>
      <c r="I370" s="4">
        <v>8.1333629827109455E-2</v>
      </c>
    </row>
    <row r="371" spans="1:9" x14ac:dyDescent="0.25">
      <c r="A371" t="s">
        <v>597</v>
      </c>
      <c r="B371" s="3">
        <v>437.24737548828119</v>
      </c>
      <c r="C371" s="3">
        <v>14.44999980926514</v>
      </c>
      <c r="D371" s="4">
        <v>-6.7222939780539059E-3</v>
      </c>
      <c r="E371" s="4">
        <v>3.140610800820931E-2</v>
      </c>
      <c r="F371" s="2">
        <v>2</v>
      </c>
      <c r="G371" s="4">
        <v>0.15619722195794111</v>
      </c>
      <c r="H371" s="4">
        <v>-4.3602314276321441E-2</v>
      </c>
      <c r="I371" s="4">
        <v>8.5419847487449907E-2</v>
      </c>
    </row>
    <row r="372" spans="1:9" x14ac:dyDescent="0.25">
      <c r="A372" t="s">
        <v>598</v>
      </c>
      <c r="B372" s="3">
        <v>440.20657348632813</v>
      </c>
      <c r="C372" s="3">
        <v>14.010000228881839</v>
      </c>
      <c r="D372" s="4">
        <v>-4.3219914707381957E-3</v>
      </c>
      <c r="E372" s="4">
        <v>7.0282663527094114E-2</v>
      </c>
      <c r="F372" s="2">
        <v>2</v>
      </c>
      <c r="G372" s="4">
        <v>0.15174800791206061</v>
      </c>
      <c r="H372" s="4">
        <v>-3.7129616495643607E-2</v>
      </c>
      <c r="I372" s="4">
        <v>9.3480813343445712E-2</v>
      </c>
    </row>
    <row r="373" spans="1:9" x14ac:dyDescent="0.25">
      <c r="A373" t="s">
        <v>599</v>
      </c>
      <c r="B373" s="3">
        <v>442.11740112304688</v>
      </c>
      <c r="C373" s="3">
        <v>13.090000152587891</v>
      </c>
      <c r="D373" s="4">
        <v>1.865171560376355E-3</v>
      </c>
      <c r="E373" s="4">
        <v>-3.5372111498234382E-2</v>
      </c>
      <c r="F373" s="2">
        <v>1</v>
      </c>
      <c r="G373" s="4">
        <v>0.16037715673894939</v>
      </c>
      <c r="H373" s="4">
        <v>-3.295003479424663E-2</v>
      </c>
      <c r="I373" s="4">
        <v>9.9022166434570513E-2</v>
      </c>
    </row>
    <row r="374" spans="1:9" x14ac:dyDescent="0.25">
      <c r="A374" t="s">
        <v>600</v>
      </c>
      <c r="B374" s="3">
        <v>441.2943115234375</v>
      </c>
      <c r="C374" s="3">
        <v>13.569999694824221</v>
      </c>
      <c r="D374" s="4">
        <v>-1.4633818926792501E-3</v>
      </c>
      <c r="E374" s="4">
        <v>-2.2334323995730428E-2</v>
      </c>
      <c r="F374" s="2">
        <v>2</v>
      </c>
      <c r="G374" s="4">
        <v>0.14940398492232809</v>
      </c>
      <c r="H374" s="4">
        <v>-3.4750390913778739E-2</v>
      </c>
      <c r="I374" s="4">
        <v>9.7772940802087094E-2</v>
      </c>
    </row>
    <row r="375" spans="1:9" x14ac:dyDescent="0.25">
      <c r="A375" t="s">
        <v>601</v>
      </c>
      <c r="B375" s="3">
        <v>441.9410400390625</v>
      </c>
      <c r="C375" s="3">
        <v>13.88000011444092</v>
      </c>
      <c r="D375" s="4">
        <v>4.118811364929531E-3</v>
      </c>
      <c r="E375" s="4">
        <v>-3.9446346183253489E-2</v>
      </c>
      <c r="F375" s="2">
        <v>2</v>
      </c>
      <c r="G375" s="4">
        <v>0.13845183385446619</v>
      </c>
      <c r="H375" s="4">
        <v>-3.3335792015513073E-2</v>
      </c>
      <c r="I375" s="4">
        <v>0.1002035218198971</v>
      </c>
    </row>
    <row r="376" spans="1:9" x14ac:dyDescent="0.25">
      <c r="A376" t="s">
        <v>602</v>
      </c>
      <c r="B376" s="3">
        <v>440.12823486328119</v>
      </c>
      <c r="C376" s="3">
        <v>14.44999980926514</v>
      </c>
      <c r="D376" s="4">
        <v>1.445476788300804E-2</v>
      </c>
      <c r="E376" s="4">
        <v>-4.1777196129195282E-2</v>
      </c>
      <c r="F376" s="2">
        <v>2</v>
      </c>
      <c r="G376" s="4">
        <v>0.12628542230230891</v>
      </c>
      <c r="H376" s="4">
        <v>-3.7300967730630741E-2</v>
      </c>
      <c r="I376" s="4">
        <v>9.6597125329088263E-2</v>
      </c>
    </row>
    <row r="377" spans="1:9" x14ac:dyDescent="0.25">
      <c r="A377" t="s">
        <v>603</v>
      </c>
      <c r="B377" s="3">
        <v>433.85693359375</v>
      </c>
      <c r="C377" s="3">
        <v>15.079999923706049</v>
      </c>
      <c r="D377" s="4">
        <v>6.3413854807083947E-3</v>
      </c>
      <c r="E377" s="4">
        <v>-3.8265329706127171E-2</v>
      </c>
      <c r="F377" s="2">
        <v>2</v>
      </c>
      <c r="G377" s="4">
        <v>7.2656701467376239E-2</v>
      </c>
      <c r="H377" s="4">
        <v>-5.1018278243833433E-2</v>
      </c>
      <c r="I377" s="4">
        <v>8.1940600757308024E-2</v>
      </c>
    </row>
    <row r="378" spans="1:9" x14ac:dyDescent="0.25">
      <c r="A378" t="s">
        <v>604</v>
      </c>
      <c r="B378" s="3">
        <v>431.12301635742188</v>
      </c>
      <c r="C378" s="3">
        <v>15.680000305175779</v>
      </c>
      <c r="D378" s="4">
        <v>7.0498283343705106E-3</v>
      </c>
      <c r="E378" s="4">
        <v>-8.8372115717505695E-2</v>
      </c>
      <c r="F378" s="2">
        <v>2</v>
      </c>
      <c r="G378" s="4">
        <v>8.094517824183578E-2</v>
      </c>
      <c r="H378" s="4">
        <v>-5.6998216064762408E-2</v>
      </c>
      <c r="I378" s="4">
        <v>7.6000932719842318E-2</v>
      </c>
    </row>
    <row r="379" spans="1:9" x14ac:dyDescent="0.25">
      <c r="A379" t="s">
        <v>605</v>
      </c>
      <c r="B379" s="3">
        <v>428.10494995117188</v>
      </c>
      <c r="C379" s="3">
        <v>17.20000076293945</v>
      </c>
      <c r="D379" s="4">
        <v>-1.3859116996746581E-2</v>
      </c>
      <c r="E379" s="4">
        <v>7.6345510366165659E-2</v>
      </c>
      <c r="F379" s="2">
        <v>3</v>
      </c>
      <c r="G379" s="4">
        <v>7.681410584465076E-2</v>
      </c>
      <c r="H379" s="4">
        <v>-6.3599677590001957E-2</v>
      </c>
      <c r="I379" s="4">
        <v>6.9305067582571711E-2</v>
      </c>
    </row>
    <row r="380" spans="1:9" x14ac:dyDescent="0.25">
      <c r="A380" t="s">
        <v>606</v>
      </c>
      <c r="B380" s="3">
        <v>434.12149047851563</v>
      </c>
      <c r="C380" s="3">
        <v>15.97999954223633</v>
      </c>
      <c r="D380" s="4">
        <v>1.1137782011003241E-2</v>
      </c>
      <c r="E380" s="4">
        <v>-5.8338232832990562E-2</v>
      </c>
      <c r="F380" s="2">
        <v>2</v>
      </c>
      <c r="G380" s="4">
        <v>8.9305931529592097E-2</v>
      </c>
      <c r="H380" s="4">
        <v>-5.0439609036157629E-2</v>
      </c>
      <c r="I380" s="4">
        <v>8.5280048378296947E-2</v>
      </c>
    </row>
    <row r="381" spans="1:9" x14ac:dyDescent="0.25">
      <c r="A381" t="s">
        <v>607</v>
      </c>
      <c r="B381" s="3">
        <v>429.339599609375</v>
      </c>
      <c r="C381" s="3">
        <v>16.969999313354489</v>
      </c>
      <c r="D381" s="4">
        <v>-2.7086208717633791E-3</v>
      </c>
      <c r="E381" s="4">
        <v>-9.3403301372344538E-3</v>
      </c>
      <c r="F381" s="2">
        <v>3</v>
      </c>
      <c r="G381" s="4">
        <v>5.4874846551798077E-2</v>
      </c>
      <c r="H381" s="4">
        <v>-6.0899110034927761E-2</v>
      </c>
      <c r="I381" s="4">
        <v>7.430911686085051E-2</v>
      </c>
    </row>
    <row r="382" spans="1:9" x14ac:dyDescent="0.25">
      <c r="A382" t="s">
        <v>608</v>
      </c>
      <c r="B382" s="3">
        <v>430.50567626953119</v>
      </c>
      <c r="C382" s="3">
        <v>17.129999160766602</v>
      </c>
      <c r="D382" s="4">
        <v>6.5062404298745768E-3</v>
      </c>
      <c r="E382" s="4">
        <v>-9.8265944387885273E-3</v>
      </c>
      <c r="F382" s="2">
        <v>3</v>
      </c>
      <c r="G382" s="4">
        <v>4.3525983237079353E-2</v>
      </c>
      <c r="H382" s="4">
        <v>-5.8348533218075649E-2</v>
      </c>
      <c r="I382" s="4">
        <v>7.811666003872042E-2</v>
      </c>
    </row>
    <row r="383" spans="1:9" x14ac:dyDescent="0.25">
      <c r="A383" t="s">
        <v>609</v>
      </c>
      <c r="B383" s="3">
        <v>427.72280883789063</v>
      </c>
      <c r="C383" s="3">
        <v>17.29999923706055</v>
      </c>
      <c r="D383" s="4">
        <v>4.8133762032898098E-4</v>
      </c>
      <c r="E383" s="4">
        <v>-3.2979327709160122E-2</v>
      </c>
      <c r="F383" s="2">
        <v>3</v>
      </c>
      <c r="G383" s="4">
        <v>3.9793736022942561E-2</v>
      </c>
      <c r="H383" s="4">
        <v>-6.4435540529039437E-2</v>
      </c>
      <c r="I383" s="4">
        <v>7.1892427145604065E-2</v>
      </c>
    </row>
    <row r="384" spans="1:9" x14ac:dyDescent="0.25">
      <c r="A384" t="s">
        <v>610</v>
      </c>
      <c r="B384" s="3">
        <v>427.51702880859381</v>
      </c>
      <c r="C384" s="3">
        <v>17.889999389648441</v>
      </c>
      <c r="D384" s="4">
        <v>-7.6198373768803229E-3</v>
      </c>
      <c r="E384" s="4">
        <v>6.6150098783150257E-2</v>
      </c>
      <c r="F384" s="2">
        <v>3</v>
      </c>
      <c r="G384" s="4">
        <v>3.1916621530510232E-2</v>
      </c>
      <c r="H384" s="4">
        <v>-6.488564624681048E-2</v>
      </c>
      <c r="I384" s="4">
        <v>7.2066256509173199E-2</v>
      </c>
    </row>
    <row r="385" spans="1:9" x14ac:dyDescent="0.25">
      <c r="A385" t="s">
        <v>611</v>
      </c>
      <c r="B385" s="3">
        <v>430.79965209960938</v>
      </c>
      <c r="C385" s="3">
        <v>16.780000686645511</v>
      </c>
      <c r="D385" s="4">
        <v>-7.3381259854844449E-3</v>
      </c>
      <c r="E385" s="4">
        <v>1.9441167677507479E-2</v>
      </c>
      <c r="F385" s="2">
        <v>3</v>
      </c>
      <c r="G385" s="4">
        <v>4.1876650576490482E-2</v>
      </c>
      <c r="H385" s="4">
        <v>-5.7705515513895127E-2</v>
      </c>
      <c r="I385" s="4">
        <v>8.1103354203436062E-2</v>
      </c>
    </row>
    <row r="386" spans="1:9" x14ac:dyDescent="0.25">
      <c r="A386" t="s">
        <v>612</v>
      </c>
      <c r="B386" s="3">
        <v>433.98428344726563</v>
      </c>
      <c r="C386" s="3">
        <v>16.45999908447266</v>
      </c>
      <c r="D386" s="4">
        <v>-1.1648961556341869E-2</v>
      </c>
      <c r="E386" s="4">
        <v>0.110661229650443</v>
      </c>
      <c r="F386" s="2">
        <v>3</v>
      </c>
      <c r="G386" s="4">
        <v>5.3903786941352123E-2</v>
      </c>
      <c r="H386" s="4">
        <v>-5.0739724015706589E-2</v>
      </c>
      <c r="I386" s="4">
        <v>8.9963172708375838E-2</v>
      </c>
    </row>
    <row r="387" spans="1:9" x14ac:dyDescent="0.25">
      <c r="A387" t="s">
        <v>613</v>
      </c>
      <c r="B387" s="3">
        <v>439.09933471679688</v>
      </c>
      <c r="C387" s="3">
        <v>14.819999694824221</v>
      </c>
      <c r="D387" s="4">
        <v>5.5200004975743946E-3</v>
      </c>
      <c r="E387" s="4">
        <v>-1.3477397276295819E-3</v>
      </c>
      <c r="F387" s="2">
        <v>2</v>
      </c>
      <c r="G387" s="4">
        <v>8.437720276729932E-2</v>
      </c>
      <c r="H387" s="4">
        <v>-3.955149631948629E-2</v>
      </c>
      <c r="I387" s="4">
        <v>0.10369981580978729</v>
      </c>
    </row>
    <row r="388" spans="1:9" x14ac:dyDescent="0.25">
      <c r="A388" t="s">
        <v>614</v>
      </c>
      <c r="B388" s="3">
        <v>436.68881225585938</v>
      </c>
      <c r="C388" s="3">
        <v>14.840000152587891</v>
      </c>
      <c r="D388" s="4">
        <v>-5.8305181247886306E-4</v>
      </c>
      <c r="E388" s="4">
        <v>-6.3722410383196593E-2</v>
      </c>
      <c r="F388" s="2">
        <v>2</v>
      </c>
      <c r="G388" s="4">
        <v>7.8424300094183108E-2</v>
      </c>
      <c r="H388" s="4">
        <v>-4.4824067939730039E-2</v>
      </c>
      <c r="I388" s="4">
        <v>9.8591451423424958E-2</v>
      </c>
    </row>
    <row r="389" spans="1:9" x14ac:dyDescent="0.25">
      <c r="A389" t="s">
        <v>615</v>
      </c>
      <c r="B389" s="3">
        <v>436.94357299804688</v>
      </c>
      <c r="C389" s="3">
        <v>15.85000038146973</v>
      </c>
      <c r="D389" s="4">
        <v>3.5891377056485041E-4</v>
      </c>
      <c r="E389" s="4">
        <v>-6.8922090485168397E-3</v>
      </c>
      <c r="F389" s="2">
        <v>2</v>
      </c>
      <c r="G389" s="4">
        <v>0.101717801296213</v>
      </c>
      <c r="H389" s="4">
        <v>-4.4266825980371682E-2</v>
      </c>
      <c r="I389" s="4">
        <v>0.1002457558539795</v>
      </c>
    </row>
    <row r="390" spans="1:9" x14ac:dyDescent="0.25">
      <c r="A390" t="s">
        <v>616</v>
      </c>
      <c r="B390" s="3">
        <v>436.78680419921881</v>
      </c>
      <c r="C390" s="3">
        <v>15.960000038146971</v>
      </c>
      <c r="D390" s="4">
        <v>-6.6852167023608846E-3</v>
      </c>
      <c r="E390" s="4">
        <v>-1.876155934997459E-3</v>
      </c>
      <c r="F390" s="2">
        <v>2</v>
      </c>
      <c r="G390" s="4">
        <v>9.6949110454203735E-2</v>
      </c>
      <c r="H390" s="4">
        <v>-4.4609728705003238E-2</v>
      </c>
      <c r="I390" s="4">
        <v>0.1010128068711655</v>
      </c>
    </row>
    <row r="391" spans="1:9" x14ac:dyDescent="0.25">
      <c r="A391" t="s">
        <v>617</v>
      </c>
      <c r="B391" s="3">
        <v>439.72647094726563</v>
      </c>
      <c r="C391" s="3">
        <v>15.989999771118161</v>
      </c>
      <c r="D391" s="4">
        <v>-4.3486372547054666E-3</v>
      </c>
      <c r="E391" s="4">
        <v>1.395049505190005E-2</v>
      </c>
      <c r="F391" s="2">
        <v>2</v>
      </c>
      <c r="G391" s="4">
        <v>0.1030497591066564</v>
      </c>
      <c r="H391" s="4">
        <v>-3.8179751917855498E-2</v>
      </c>
      <c r="I391" s="4">
        <v>0.1095840145170139</v>
      </c>
    </row>
    <row r="392" spans="1:9" x14ac:dyDescent="0.25">
      <c r="A392" t="s">
        <v>618</v>
      </c>
      <c r="B392" s="3">
        <v>441.64703369140619</v>
      </c>
      <c r="C392" s="3">
        <v>15.77000045776367</v>
      </c>
      <c r="D392" s="4">
        <v>8.728579689327054E-3</v>
      </c>
      <c r="E392" s="4">
        <v>-7.7777771581063693E-2</v>
      </c>
      <c r="F392" s="2">
        <v>2</v>
      </c>
      <c r="G392" s="4">
        <v>0.10599505538806039</v>
      </c>
      <c r="H392" s="4">
        <v>-3.3978876471245978E-2</v>
      </c>
      <c r="I392" s="4">
        <v>0.1155904037937405</v>
      </c>
    </row>
    <row r="393" spans="1:9" x14ac:dyDescent="0.25">
      <c r="A393" t="s">
        <v>619</v>
      </c>
      <c r="B393" s="3">
        <v>437.825439453125</v>
      </c>
      <c r="C393" s="3">
        <v>17.10000038146973</v>
      </c>
      <c r="D393" s="4">
        <v>-4.5228071407368287E-3</v>
      </c>
      <c r="E393" s="4">
        <v>7.4120621829197653E-2</v>
      </c>
      <c r="F393" s="2">
        <v>3</v>
      </c>
      <c r="G393" s="4">
        <v>9.5684093443948459E-2</v>
      </c>
      <c r="H393" s="4">
        <v>-4.2337906370935041E-2</v>
      </c>
      <c r="I393" s="4">
        <v>0.10710024916932449</v>
      </c>
    </row>
    <row r="394" spans="1:9" x14ac:dyDescent="0.25">
      <c r="A394" t="s">
        <v>620</v>
      </c>
      <c r="B394" s="3">
        <v>439.81463623046881</v>
      </c>
      <c r="C394" s="3">
        <v>15.920000076293951</v>
      </c>
      <c r="D394" s="4">
        <v>-2.8659262389654221E-3</v>
      </c>
      <c r="E394" s="4">
        <v>-1.0565573317698361E-2</v>
      </c>
      <c r="F394" s="2">
        <v>2</v>
      </c>
      <c r="G394" s="4">
        <v>0.1178980004134373</v>
      </c>
      <c r="H394" s="4">
        <v>-3.7986906682998527E-2</v>
      </c>
      <c r="I394" s="4">
        <v>0.1134169978275523</v>
      </c>
    </row>
    <row r="395" spans="1:9" x14ac:dyDescent="0.25">
      <c r="A395" t="s">
        <v>621</v>
      </c>
      <c r="B395" s="3">
        <v>441.0787353515625</v>
      </c>
      <c r="C395" s="3">
        <v>16.090000152587891</v>
      </c>
      <c r="D395" s="4">
        <v>-1.3910811241003679E-2</v>
      </c>
      <c r="E395" s="4">
        <v>0.15506100503167591</v>
      </c>
      <c r="F395" s="2">
        <v>3</v>
      </c>
      <c r="G395" s="4">
        <v>0.11371468781583439</v>
      </c>
      <c r="H395" s="4">
        <v>-3.5221923879867223E-2</v>
      </c>
      <c r="I395" s="4">
        <v>0.1179302870587409</v>
      </c>
    </row>
    <row r="396" spans="1:9" x14ac:dyDescent="0.25">
      <c r="A396" t="s">
        <v>622</v>
      </c>
      <c r="B396" s="3">
        <v>447.30105590820313</v>
      </c>
      <c r="C396" s="3">
        <v>13.930000305175779</v>
      </c>
      <c r="D396" s="4">
        <v>-2.8615117955554941E-3</v>
      </c>
      <c r="E396" s="4">
        <v>2.2010285268964539E-2</v>
      </c>
      <c r="F396" s="2">
        <v>2</v>
      </c>
      <c r="G396" s="4">
        <v>0.12608139350139</v>
      </c>
      <c r="H396" s="4">
        <v>-2.1611749608251851E-2</v>
      </c>
      <c r="I396" s="4">
        <v>0.13518713862929799</v>
      </c>
    </row>
    <row r="397" spans="1:9" x14ac:dyDescent="0.25">
      <c r="A397" t="s">
        <v>623</v>
      </c>
      <c r="B397" s="3">
        <v>448.58468627929688</v>
      </c>
      <c r="C397" s="3">
        <v>13.63000011444092</v>
      </c>
      <c r="D397" s="4">
        <v>1.9039225589569939E-3</v>
      </c>
      <c r="E397" s="4">
        <v>2.2505640844103999E-2</v>
      </c>
      <c r="F397" s="2">
        <v>2</v>
      </c>
      <c r="G397" s="4">
        <v>0.14577686803655299</v>
      </c>
      <c r="H397" s="4">
        <v>-1.8804045811590449E-2</v>
      </c>
      <c r="I397" s="4">
        <v>0.13991144351316009</v>
      </c>
    </row>
    <row r="398" spans="1:9" x14ac:dyDescent="0.25">
      <c r="A398" t="s">
        <v>624</v>
      </c>
      <c r="B398" s="3">
        <v>447.73223876953119</v>
      </c>
      <c r="C398" s="3">
        <v>13.329999923706049</v>
      </c>
      <c r="D398" s="4">
        <v>9.7903888383579218E-3</v>
      </c>
      <c r="E398" s="4">
        <v>-7.4947948309660228E-2</v>
      </c>
      <c r="F398" s="2">
        <v>2</v>
      </c>
      <c r="G398" s="4">
        <v>0.1579429480292707</v>
      </c>
      <c r="H398" s="4">
        <v>-2.066861692452238E-2</v>
      </c>
      <c r="I398" s="4">
        <v>0.13922911663708071</v>
      </c>
    </row>
    <row r="399" spans="1:9" x14ac:dyDescent="0.25">
      <c r="A399" t="s">
        <v>625</v>
      </c>
      <c r="B399" s="3">
        <v>443.39126586914063</v>
      </c>
      <c r="C399" s="3">
        <v>14.409999847412109</v>
      </c>
      <c r="D399" s="4">
        <v>-6.6299672193690373E-3</v>
      </c>
      <c r="E399" s="4">
        <v>9.2494337061484133E-2</v>
      </c>
      <c r="F399" s="2">
        <v>2</v>
      </c>
      <c r="G399" s="4">
        <v>0.17649214192488699</v>
      </c>
      <c r="H399" s="4">
        <v>-3.0163691494350279E-2</v>
      </c>
      <c r="I399" s="4">
        <v>0.12957956187127451</v>
      </c>
    </row>
    <row r="400" spans="1:9" x14ac:dyDescent="0.25">
      <c r="A400" t="s">
        <v>626</v>
      </c>
      <c r="B400" s="3">
        <v>446.35055541992188</v>
      </c>
      <c r="C400" s="3">
        <v>13.189999580383301</v>
      </c>
      <c r="D400" s="4">
        <v>1.537907540369865E-4</v>
      </c>
      <c r="E400" s="4">
        <v>-4.834055504259438E-2</v>
      </c>
      <c r="F400" s="2">
        <v>1</v>
      </c>
      <c r="G400" s="4">
        <v>0.1703322128530127</v>
      </c>
      <c r="H400" s="4">
        <v>-2.3690793459015369E-2</v>
      </c>
      <c r="I400" s="4">
        <v>0.13846788104319449</v>
      </c>
    </row>
    <row r="401" spans="1:9" x14ac:dyDescent="0.25">
      <c r="A401" t="s">
        <v>627</v>
      </c>
      <c r="B401" s="3">
        <v>446.28192138671881</v>
      </c>
      <c r="C401" s="3">
        <v>13.85999965667725</v>
      </c>
      <c r="D401" s="4">
        <v>2.729918287586397E-3</v>
      </c>
      <c r="E401" s="4">
        <v>-3.594550056315482E-3</v>
      </c>
      <c r="F401" s="2">
        <v>2</v>
      </c>
      <c r="G401" s="4">
        <v>0.17157400650352539</v>
      </c>
      <c r="H401" s="4">
        <v>-2.3840917700342249E-2</v>
      </c>
      <c r="I401" s="4">
        <v>0.1395058086074612</v>
      </c>
    </row>
    <row r="402" spans="1:9" x14ac:dyDescent="0.25">
      <c r="A402" t="s">
        <v>628</v>
      </c>
      <c r="B402" s="3">
        <v>445.06692504882813</v>
      </c>
      <c r="C402" s="3">
        <v>13.909999847412109</v>
      </c>
      <c r="D402" s="4">
        <v>4.4674287438124516E-3</v>
      </c>
      <c r="E402" s="4">
        <v>2.2794077738759629E-2</v>
      </c>
      <c r="F402" s="2">
        <v>2</v>
      </c>
      <c r="G402" s="4">
        <v>0.15754413806060091</v>
      </c>
      <c r="H402" s="4">
        <v>-2.6498497255676771E-2</v>
      </c>
      <c r="I402" s="4">
        <v>0.1376471155668626</v>
      </c>
    </row>
    <row r="403" spans="1:9" x14ac:dyDescent="0.25">
      <c r="A403" t="s">
        <v>629</v>
      </c>
      <c r="B403" s="3">
        <v>443.08746337890619</v>
      </c>
      <c r="C403" s="3">
        <v>13.60000038146973</v>
      </c>
      <c r="D403" s="4">
        <v>0</v>
      </c>
      <c r="E403" s="4">
        <v>-2.787701186768976E-2</v>
      </c>
      <c r="F403" s="2">
        <v>2</v>
      </c>
      <c r="G403" s="4">
        <v>0.16413094182973409</v>
      </c>
      <c r="H403" s="4">
        <v>-3.0828203198400631E-2</v>
      </c>
      <c r="I403" s="4">
        <v>0.13386733796250189</v>
      </c>
    </row>
    <row r="404" spans="1:9" x14ac:dyDescent="0.25">
      <c r="A404" t="s">
        <v>630</v>
      </c>
      <c r="B404" s="3">
        <v>443.08746337890619</v>
      </c>
      <c r="C404" s="3">
        <v>13.989999771118161</v>
      </c>
      <c r="D404" s="4">
        <v>-6.6345508547069887E-3</v>
      </c>
      <c r="E404" s="4">
        <v>1.671508273332489E-2</v>
      </c>
      <c r="F404" s="2">
        <v>2</v>
      </c>
      <c r="G404" s="4">
        <v>0.17155013947726719</v>
      </c>
      <c r="H404" s="4">
        <v>-3.0828203198400631E-2</v>
      </c>
      <c r="I404" s="4">
        <v>0.13525197380509041</v>
      </c>
    </row>
    <row r="405" spans="1:9" x14ac:dyDescent="0.25">
      <c r="A405" t="s">
        <v>631</v>
      </c>
      <c r="B405" s="3">
        <v>446.04678344726563</v>
      </c>
      <c r="C405" s="3">
        <v>13.760000228881839</v>
      </c>
      <c r="D405" s="4">
        <v>2.2236573166409812E-3</v>
      </c>
      <c r="E405" s="4">
        <v>3.458646853760361E-2</v>
      </c>
      <c r="F405" s="2">
        <v>2</v>
      </c>
      <c r="G405" s="4">
        <v>0.21124050697529409</v>
      </c>
      <c r="H405" s="4">
        <v>-2.4355238411513321E-2</v>
      </c>
      <c r="I405" s="4">
        <v>0.14425179033871019</v>
      </c>
    </row>
    <row r="406" spans="1:9" x14ac:dyDescent="0.25">
      <c r="A406" t="s">
        <v>632</v>
      </c>
      <c r="B406" s="3">
        <v>445.05712890625</v>
      </c>
      <c r="C406" s="3">
        <v>13.30000019073486</v>
      </c>
      <c r="D406" s="4">
        <v>7.4307491318081897E-3</v>
      </c>
      <c r="E406" s="4">
        <v>-1.3353068072256219E-2</v>
      </c>
      <c r="F406" s="2">
        <v>2</v>
      </c>
      <c r="G406" s="4">
        <v>0.1985740685112822</v>
      </c>
      <c r="H406" s="4">
        <v>-2.6519924503994211E-2</v>
      </c>
      <c r="I406" s="4">
        <v>0.14313160859539459</v>
      </c>
    </row>
    <row r="407" spans="1:9" x14ac:dyDescent="0.25">
      <c r="A407" t="s">
        <v>633</v>
      </c>
      <c r="B407" s="3">
        <v>441.7744140625</v>
      </c>
      <c r="C407" s="3">
        <v>13.47999954223633</v>
      </c>
      <c r="D407" s="4">
        <v>3.4722092248329339E-3</v>
      </c>
      <c r="E407" s="4">
        <v>1.049470675015529E-2</v>
      </c>
      <c r="F407" s="2">
        <v>2</v>
      </c>
      <c r="G407" s="4">
        <v>0.2124635272130104</v>
      </c>
      <c r="H407" s="4">
        <v>-3.3700255491566737E-2</v>
      </c>
      <c r="I407" s="4">
        <v>0.13601245263386311</v>
      </c>
    </row>
    <row r="408" spans="1:9" x14ac:dyDescent="0.25">
      <c r="A408" t="s">
        <v>634</v>
      </c>
      <c r="B408" s="3">
        <v>440.24578857421881</v>
      </c>
      <c r="C408" s="3">
        <v>13.340000152587891</v>
      </c>
      <c r="D408" s="4">
        <v>-6.2279337863258011E-4</v>
      </c>
      <c r="E408" s="4">
        <v>-1.9838318214570268E-2</v>
      </c>
      <c r="F408" s="2">
        <v>2</v>
      </c>
      <c r="G408" s="4">
        <v>0.2053338248479524</v>
      </c>
      <c r="H408" s="4">
        <v>-3.7043840750821462E-2</v>
      </c>
      <c r="I408" s="4">
        <v>0.13340319709142159</v>
      </c>
    </row>
    <row r="409" spans="1:9" x14ac:dyDescent="0.25">
      <c r="A409" t="s">
        <v>635</v>
      </c>
      <c r="B409" s="3">
        <v>440.5201416015625</v>
      </c>
      <c r="C409" s="3">
        <v>13.60999965667725</v>
      </c>
      <c r="D409" s="4">
        <v>7.936639275998747E-3</v>
      </c>
      <c r="E409" s="4">
        <v>5.1698445362948764E-3</v>
      </c>
      <c r="F409" s="2">
        <v>2</v>
      </c>
      <c r="G409" s="4">
        <v>0.19975092327442809</v>
      </c>
      <c r="H409" s="4">
        <v>-3.6443744294828218E-2</v>
      </c>
      <c r="I409" s="4">
        <v>0.13539593821086629</v>
      </c>
    </row>
    <row r="410" spans="1:9" x14ac:dyDescent="0.25">
      <c r="A410" t="s">
        <v>636</v>
      </c>
      <c r="B410" s="3">
        <v>437.05142211914063</v>
      </c>
      <c r="C410" s="3">
        <v>13.539999961853029</v>
      </c>
      <c r="D410" s="4">
        <v>8.0461096967057166E-3</v>
      </c>
      <c r="E410" s="4">
        <v>-8.7601090119137304E-2</v>
      </c>
      <c r="F410" s="2">
        <v>2</v>
      </c>
      <c r="G410" s="4">
        <v>0.17977095740260449</v>
      </c>
      <c r="H410" s="4">
        <v>-4.4030925994222647E-2</v>
      </c>
      <c r="I410" s="4">
        <v>0.12771637194080249</v>
      </c>
    </row>
    <row r="411" spans="1:9" x14ac:dyDescent="0.25">
      <c r="A411" t="s">
        <v>637</v>
      </c>
      <c r="B411" s="3">
        <v>433.56292724609381</v>
      </c>
      <c r="C411" s="3">
        <v>14.840000152587891</v>
      </c>
      <c r="D411" s="4">
        <v>6.3684530929399852E-3</v>
      </c>
      <c r="E411" s="4">
        <v>-1.526208008586238E-2</v>
      </c>
      <c r="F411" s="2">
        <v>2</v>
      </c>
      <c r="G411" s="4">
        <v>0.15698470046070939</v>
      </c>
      <c r="H411" s="4">
        <v>-5.1661362699566227E-2</v>
      </c>
      <c r="I411" s="4">
        <v>0.1197903989509532</v>
      </c>
    </row>
    <row r="412" spans="1:9" x14ac:dyDescent="0.25">
      <c r="A412" t="s">
        <v>638</v>
      </c>
      <c r="B412" s="3">
        <v>430.81927490234381</v>
      </c>
      <c r="C412" s="3">
        <v>15.069999694824221</v>
      </c>
      <c r="D412" s="4">
        <v>2.5312036557616491E-3</v>
      </c>
      <c r="E412" s="4">
        <v>1.6183396652249549E-2</v>
      </c>
      <c r="F412" s="2">
        <v>2</v>
      </c>
      <c r="G412" s="4">
        <v>0.14871753226674761</v>
      </c>
      <c r="H412" s="4">
        <v>-5.7662594265707863E-2</v>
      </c>
      <c r="I412" s="4">
        <v>0.11364270901235821</v>
      </c>
    </row>
    <row r="413" spans="1:9" x14ac:dyDescent="0.25">
      <c r="A413" t="s">
        <v>639</v>
      </c>
      <c r="B413" s="3">
        <v>429.73153686523438</v>
      </c>
      <c r="C413" s="3">
        <v>14.829999923706049</v>
      </c>
      <c r="D413" s="4">
        <v>-2.5248128402702852E-3</v>
      </c>
      <c r="E413" s="4">
        <v>-3.9507750858507662E-2</v>
      </c>
      <c r="F413" s="2">
        <v>2</v>
      </c>
      <c r="G413" s="4">
        <v>0.1629782505710233</v>
      </c>
      <c r="H413" s="4">
        <v>-6.0041819847572842E-2</v>
      </c>
      <c r="I413" s="4">
        <v>0.1116894455459025</v>
      </c>
    </row>
    <row r="414" spans="1:9" x14ac:dyDescent="0.25">
      <c r="A414" t="s">
        <v>640</v>
      </c>
      <c r="B414" s="3">
        <v>430.81927490234381</v>
      </c>
      <c r="C414" s="3">
        <v>15.439999580383301</v>
      </c>
      <c r="D414" s="4">
        <v>-7.8305497071617935E-3</v>
      </c>
      <c r="E414" s="4">
        <v>8.8857492813142702E-2</v>
      </c>
      <c r="F414" s="2">
        <v>2</v>
      </c>
      <c r="G414" s="4">
        <v>0.16985955638585959</v>
      </c>
      <c r="H414" s="4">
        <v>-5.7662594265707863E-2</v>
      </c>
      <c r="I414" s="4">
        <v>0.1153616846046992</v>
      </c>
    </row>
    <row r="415" spans="1:9" x14ac:dyDescent="0.25">
      <c r="A415" t="s">
        <v>641</v>
      </c>
      <c r="B415" s="3">
        <v>434.21945190429688</v>
      </c>
      <c r="C415" s="3">
        <v>14.180000305175779</v>
      </c>
      <c r="D415" s="4">
        <v>-1.487259798384488E-3</v>
      </c>
      <c r="E415" s="4">
        <v>4.4952146210012423E-2</v>
      </c>
      <c r="F415" s="2">
        <v>2</v>
      </c>
      <c r="G415" s="4">
        <v>0.18131929305670669</v>
      </c>
      <c r="H415" s="4">
        <v>-5.0225336552983217E-2</v>
      </c>
      <c r="I415" s="4">
        <v>0.12501422534626519</v>
      </c>
    </row>
    <row r="416" spans="1:9" x14ac:dyDescent="0.25">
      <c r="A416" t="s">
        <v>642</v>
      </c>
      <c r="B416" s="3">
        <v>434.8662109375</v>
      </c>
      <c r="C416" s="3">
        <v>13.569999694824221</v>
      </c>
      <c r="D416" s="4">
        <v>1.1506100579914409E-3</v>
      </c>
      <c r="E416" s="4">
        <v>-1.4717040131794199E-3</v>
      </c>
      <c r="F416" s="2">
        <v>2</v>
      </c>
      <c r="G416" s="4">
        <v>0.19559183855658691</v>
      </c>
      <c r="H416" s="4">
        <v>-4.8810670903165147E-2</v>
      </c>
      <c r="I416" s="4">
        <v>0.1275396168373322</v>
      </c>
    </row>
    <row r="417" spans="1:9" x14ac:dyDescent="0.25">
      <c r="A417" t="s">
        <v>643</v>
      </c>
      <c r="B417" s="3">
        <v>434.36642456054688</v>
      </c>
      <c r="C417" s="3">
        <v>13.590000152587891</v>
      </c>
      <c r="D417" s="4">
        <v>1.1800688333203579E-2</v>
      </c>
      <c r="E417" s="4">
        <v>3.69277628328879E-3</v>
      </c>
      <c r="F417" s="2">
        <v>2</v>
      </c>
      <c r="G417" s="4">
        <v>0.18451575587854679</v>
      </c>
      <c r="H417" s="4">
        <v>-4.9903861076669109E-2</v>
      </c>
      <c r="I417" s="4">
        <v>0.12707123513865759</v>
      </c>
    </row>
    <row r="418" spans="1:9" x14ac:dyDescent="0.25">
      <c r="A418" t="s">
        <v>644</v>
      </c>
      <c r="B418" s="3">
        <v>429.30038452148438</v>
      </c>
      <c r="C418" s="3">
        <v>13.539999961853029</v>
      </c>
      <c r="D418" s="4">
        <v>3.9413826119276676E-3</v>
      </c>
      <c r="E418" s="4">
        <v>8.1905922693727984E-3</v>
      </c>
      <c r="F418" s="2">
        <v>2</v>
      </c>
      <c r="G418" s="4">
        <v>0.16974696462573791</v>
      </c>
      <c r="H418" s="4">
        <v>-6.098488577974992E-2</v>
      </c>
      <c r="I418" s="4">
        <v>0.1147124573429705</v>
      </c>
    </row>
    <row r="419" spans="1:9" x14ac:dyDescent="0.25">
      <c r="A419" t="s">
        <v>645</v>
      </c>
      <c r="B419" s="3">
        <v>427.614990234375</v>
      </c>
      <c r="C419" s="3">
        <v>13.430000305175779</v>
      </c>
      <c r="D419" s="4">
        <v>5.0439042446481785E-4</v>
      </c>
      <c r="E419" s="4">
        <v>-2.256182468023105E-2</v>
      </c>
      <c r="F419" s="2">
        <v>2</v>
      </c>
      <c r="G419" s="4">
        <v>0.1413473026675689</v>
      </c>
      <c r="H419" s="4">
        <v>-6.4671373763636075E-2</v>
      </c>
      <c r="I419" s="4">
        <v>0.11081162402569381</v>
      </c>
    </row>
    <row r="420" spans="1:9" x14ac:dyDescent="0.25">
      <c r="A420" t="s">
        <v>646</v>
      </c>
      <c r="B420" s="3">
        <v>427.3994140625</v>
      </c>
      <c r="C420" s="3">
        <v>13.739999771118161</v>
      </c>
      <c r="D420" s="4">
        <v>1.096321132473199E-2</v>
      </c>
      <c r="E420" s="4">
        <v>-3.578948974609375E-2</v>
      </c>
      <c r="F420" s="2">
        <v>2</v>
      </c>
      <c r="G420" s="4">
        <v>0.13641445422582341</v>
      </c>
      <c r="H420" s="4">
        <v>-6.514290672972467E-2</v>
      </c>
      <c r="I420" s="4">
        <v>0.11079473339889059</v>
      </c>
    </row>
    <row r="421" spans="1:9" x14ac:dyDescent="0.25">
      <c r="A421" t="s">
        <v>647</v>
      </c>
      <c r="B421" s="3">
        <v>422.76455688476563</v>
      </c>
      <c r="C421" s="3">
        <v>14.25</v>
      </c>
      <c r="D421" s="4">
        <v>-4.0856277291556609E-3</v>
      </c>
      <c r="E421" s="4">
        <v>6.0267890245990552E-2</v>
      </c>
      <c r="F421" s="2">
        <v>2</v>
      </c>
      <c r="G421" s="4">
        <v>0.1598300251504505</v>
      </c>
      <c r="H421" s="4">
        <v>-7.5280798749075895E-2</v>
      </c>
      <c r="I421" s="4">
        <v>9.9366157497140728E-2</v>
      </c>
    </row>
    <row r="422" spans="1:9" x14ac:dyDescent="0.25">
      <c r="A422" t="s">
        <v>648</v>
      </c>
      <c r="B422" s="3">
        <v>424.4989013671875</v>
      </c>
      <c r="C422" s="3">
        <v>13.439999580383301</v>
      </c>
      <c r="D422" s="4">
        <v>-7.5601054855963801E-3</v>
      </c>
      <c r="E422" s="4">
        <v>4.1053426741707748E-2</v>
      </c>
      <c r="F422" s="2">
        <v>2</v>
      </c>
      <c r="G422" s="4">
        <v>0.17600400535196739</v>
      </c>
      <c r="H422" s="4">
        <v>-7.1487241275154934E-2</v>
      </c>
      <c r="I422" s="4">
        <v>0.1045412483361656</v>
      </c>
    </row>
    <row r="423" spans="1:9" x14ac:dyDescent="0.25">
      <c r="A423" t="s">
        <v>649</v>
      </c>
      <c r="B423" s="3">
        <v>427.73260498046881</v>
      </c>
      <c r="C423" s="3">
        <v>12.909999847412109</v>
      </c>
      <c r="D423" s="4">
        <v>3.6097448503564782E-3</v>
      </c>
      <c r="E423" s="4">
        <v>-2.196969439722829E-2</v>
      </c>
      <c r="F423" s="2">
        <v>1</v>
      </c>
      <c r="G423" s="4">
        <v>0.18281415234213119</v>
      </c>
      <c r="H423" s="4">
        <v>-6.4414113280721996E-2</v>
      </c>
      <c r="I423" s="4">
        <v>0.11366930864817811</v>
      </c>
    </row>
    <row r="424" spans="1:9" x14ac:dyDescent="0.25">
      <c r="A424" t="s">
        <v>650</v>
      </c>
      <c r="B424" s="3">
        <v>426.19415283203119</v>
      </c>
      <c r="C424" s="3">
        <v>13.19999980926514</v>
      </c>
      <c r="D424" s="4">
        <v>-5.1237920264036729E-3</v>
      </c>
      <c r="E424" s="4">
        <v>-4.8991376049651543E-2</v>
      </c>
      <c r="F424" s="2">
        <v>1</v>
      </c>
      <c r="G424" s="4">
        <v>0.20822848070147781</v>
      </c>
      <c r="H424" s="4">
        <v>-6.7779192539846544E-2</v>
      </c>
      <c r="I424" s="4">
        <v>0.1103654336140469</v>
      </c>
    </row>
    <row r="425" spans="1:9" x14ac:dyDescent="0.25">
      <c r="A425" t="s">
        <v>651</v>
      </c>
      <c r="B425" s="3">
        <v>428.38912963867188</v>
      </c>
      <c r="C425" s="3">
        <v>13.88000011444092</v>
      </c>
      <c r="D425" s="4">
        <v>-5.1882037585191387E-3</v>
      </c>
      <c r="E425" s="4">
        <v>2.5110794205745361E-2</v>
      </c>
      <c r="F425" s="2">
        <v>2</v>
      </c>
      <c r="G425" s="4">
        <v>0.21706923067452591</v>
      </c>
      <c r="H425" s="4">
        <v>-6.2978087134138883E-2</v>
      </c>
      <c r="I425" s="4">
        <v>0.1168047323003647</v>
      </c>
    </row>
    <row r="426" spans="1:9" x14ac:dyDescent="0.25">
      <c r="A426" t="s">
        <v>652</v>
      </c>
      <c r="B426" s="3">
        <v>430.623291015625</v>
      </c>
      <c r="C426" s="3">
        <v>13.539999961853029</v>
      </c>
      <c r="D426" s="4">
        <v>-3.406128347198889E-3</v>
      </c>
      <c r="E426" s="4">
        <v>-6.620689918254985E-2</v>
      </c>
      <c r="F426" s="2">
        <v>2</v>
      </c>
      <c r="G426" s="4">
        <v>0.18292628947149581</v>
      </c>
      <c r="H426" s="4">
        <v>-5.809127273516157E-2</v>
      </c>
      <c r="I426" s="4">
        <v>0.1232939916213809</v>
      </c>
    </row>
    <row r="427" spans="1:9" x14ac:dyDescent="0.25">
      <c r="A427" t="s">
        <v>653</v>
      </c>
      <c r="B427" s="3">
        <v>432.09506225585938</v>
      </c>
      <c r="C427" s="3">
        <v>14.5</v>
      </c>
      <c r="D427" s="4">
        <v>1.2397550177844829E-2</v>
      </c>
      <c r="E427" s="4">
        <v>4.4668579282937333E-2</v>
      </c>
      <c r="F427" s="2">
        <v>2</v>
      </c>
      <c r="G427" s="4">
        <v>0.20389099817778189</v>
      </c>
      <c r="H427" s="4">
        <v>-5.4872045618010963E-2</v>
      </c>
      <c r="I427" s="4">
        <v>0.127844248054656</v>
      </c>
    </row>
    <row r="428" spans="1:9" x14ac:dyDescent="0.25">
      <c r="A428" t="s">
        <v>654</v>
      </c>
      <c r="B428" s="3">
        <v>426.80374145507813</v>
      </c>
      <c r="C428" s="3">
        <v>13.88000011444092</v>
      </c>
      <c r="D428" s="4">
        <v>1.1908622529954731E-3</v>
      </c>
      <c r="E428" s="4">
        <v>-4.9965746707098302E-2</v>
      </c>
      <c r="F428" s="2">
        <v>2</v>
      </c>
      <c r="G428" s="4">
        <v>0.1855651444735078</v>
      </c>
      <c r="H428" s="4">
        <v>-6.6445830280840501E-2</v>
      </c>
      <c r="I428" s="4">
        <v>0.11460115893981419</v>
      </c>
    </row>
    <row r="429" spans="1:9" x14ac:dyDescent="0.25">
      <c r="A429" t="s">
        <v>655</v>
      </c>
      <c r="B429" s="3">
        <v>426.29608154296881</v>
      </c>
      <c r="C429" s="3">
        <v>14.60999965667725</v>
      </c>
      <c r="D429" s="4">
        <v>6.5929606149635056E-3</v>
      </c>
      <c r="E429" s="4">
        <v>-2.6648938448043391E-2</v>
      </c>
      <c r="F429" s="2">
        <v>2</v>
      </c>
      <c r="G429" s="4">
        <v>0.13919467182382189</v>
      </c>
      <c r="H429" s="4">
        <v>-6.755624235486124E-2</v>
      </c>
      <c r="I429" s="4">
        <v>0.1137491802851054</v>
      </c>
    </row>
    <row r="430" spans="1:9" x14ac:dyDescent="0.25">
      <c r="A430" t="s">
        <v>656</v>
      </c>
      <c r="B430" s="3">
        <v>423.50393676757813</v>
      </c>
      <c r="C430" s="3">
        <v>15.010000228881839</v>
      </c>
      <c r="D430" s="4">
        <v>9.0719480674728015E-3</v>
      </c>
      <c r="E430" s="4">
        <v>8.532178681744873E-2</v>
      </c>
      <c r="F430" s="2">
        <v>2</v>
      </c>
      <c r="G430" s="4">
        <v>9.8918160813993072E-2</v>
      </c>
      <c r="H430" s="4">
        <v>-7.3663542137751836E-2</v>
      </c>
      <c r="I430" s="4">
        <v>0.1068168500199351</v>
      </c>
    </row>
    <row r="431" spans="1:9" x14ac:dyDescent="0.25">
      <c r="A431" t="s">
        <v>657</v>
      </c>
      <c r="B431" s="3">
        <v>419.69647216796881</v>
      </c>
      <c r="C431" s="3">
        <v>13.829999923706049</v>
      </c>
      <c r="D431" s="4">
        <v>1.794218422327631E-3</v>
      </c>
      <c r="E431" s="4">
        <v>1.3186835912539109E-2</v>
      </c>
      <c r="F431" s="2">
        <v>2</v>
      </c>
      <c r="G431" s="4">
        <v>6.3137925783113058E-2</v>
      </c>
      <c r="H431" s="4">
        <v>-8.1991666068684022E-2</v>
      </c>
      <c r="I431" s="4">
        <v>9.7200480602882111E-2</v>
      </c>
    </row>
    <row r="432" spans="1:9" x14ac:dyDescent="0.25">
      <c r="A432" t="s">
        <v>658</v>
      </c>
      <c r="B432" s="3">
        <v>418.94479370117188</v>
      </c>
      <c r="C432" s="3">
        <v>13.64999961853027</v>
      </c>
      <c r="D432" s="4">
        <v>6.0486109396049592E-3</v>
      </c>
      <c r="E432" s="4">
        <v>-2.0803441218256721E-2</v>
      </c>
      <c r="F432" s="2">
        <v>2</v>
      </c>
      <c r="G432" s="4">
        <v>4.9695914308983458E-2</v>
      </c>
      <c r="H432" s="4">
        <v>-8.3635823555621602E-2</v>
      </c>
      <c r="I432" s="4">
        <v>9.5545908263550805E-2</v>
      </c>
    </row>
    <row r="433" spans="1:9" x14ac:dyDescent="0.25">
      <c r="A433" t="s">
        <v>659</v>
      </c>
      <c r="B433" s="3">
        <v>416.42599487304688</v>
      </c>
      <c r="C433" s="3">
        <v>13.939999580383301</v>
      </c>
      <c r="D433" s="4">
        <v>-3.457731377374929E-3</v>
      </c>
      <c r="E433" s="4">
        <v>-1.4326975436259599E-3</v>
      </c>
      <c r="F433" s="2">
        <v>2</v>
      </c>
      <c r="G433" s="4">
        <v>5.3393285878021501E-2</v>
      </c>
      <c r="H433" s="4">
        <v>-8.9145229683747829E-2</v>
      </c>
      <c r="I433" s="4">
        <v>8.921697519990146E-2</v>
      </c>
    </row>
    <row r="434" spans="1:9" x14ac:dyDescent="0.25">
      <c r="A434" t="s">
        <v>660</v>
      </c>
      <c r="B434" s="3">
        <v>417.87088012695313</v>
      </c>
      <c r="C434" s="3">
        <v>13.960000038146971</v>
      </c>
      <c r="D434" s="4">
        <v>2.177553298712942E-3</v>
      </c>
      <c r="E434" s="4">
        <v>-5.2274238154691233E-2</v>
      </c>
      <c r="F434" s="2">
        <v>2</v>
      </c>
      <c r="G434" s="4">
        <v>6.0266610791405377E-2</v>
      </c>
      <c r="H434" s="4">
        <v>-8.5984810684253454E-2</v>
      </c>
      <c r="I434" s="4">
        <v>9.3137483857276715E-2</v>
      </c>
    </row>
    <row r="435" spans="1:9" x14ac:dyDescent="0.25">
      <c r="A435" t="s">
        <v>661</v>
      </c>
      <c r="B435" s="3">
        <v>416.96292114257813</v>
      </c>
      <c r="C435" s="3">
        <v>14.72999954223633</v>
      </c>
      <c r="D435" s="4">
        <v>-1.9163907511536851E-3</v>
      </c>
      <c r="E435" s="4">
        <v>8.9040518746559272E-3</v>
      </c>
      <c r="F435" s="2">
        <v>2</v>
      </c>
      <c r="G435" s="4">
        <v>4.0600193663926858E-2</v>
      </c>
      <c r="H435" s="4">
        <v>-8.7970802870984244E-2</v>
      </c>
      <c r="I435" s="4">
        <v>9.0842684831694331E-2</v>
      </c>
    </row>
    <row r="436" spans="1:9" x14ac:dyDescent="0.25">
      <c r="A436" t="s">
        <v>662</v>
      </c>
      <c r="B436" s="3">
        <v>417.76351928710938</v>
      </c>
      <c r="C436" s="3">
        <v>14.60000038146973</v>
      </c>
      <c r="D436" s="4">
        <v>1.446117253615542E-2</v>
      </c>
      <c r="E436" s="4">
        <v>-6.7092604642450149E-2</v>
      </c>
      <c r="F436" s="2">
        <v>2</v>
      </c>
      <c r="G436" s="4">
        <v>6.2452874925443817E-2</v>
      </c>
      <c r="H436" s="4">
        <v>-8.6219642645564254E-2</v>
      </c>
      <c r="I436" s="4">
        <v>9.3036278429086572E-2</v>
      </c>
    </row>
    <row r="437" spans="1:9" x14ac:dyDescent="0.25">
      <c r="A437" t="s">
        <v>663</v>
      </c>
      <c r="B437" s="3">
        <v>411.80828857421881</v>
      </c>
      <c r="C437" s="3">
        <v>15.64999961853027</v>
      </c>
      <c r="D437" s="4">
        <v>9.5010657484342342E-3</v>
      </c>
      <c r="E437" s="4">
        <v>-0.12764776183701701</v>
      </c>
      <c r="F437" s="2">
        <v>2</v>
      </c>
      <c r="G437" s="4">
        <v>3.8836262431422457E-2</v>
      </c>
      <c r="H437" s="4">
        <v>-9.9245607330655461E-2</v>
      </c>
      <c r="I437" s="4">
        <v>7.7487611666572587E-2</v>
      </c>
    </row>
    <row r="438" spans="1:9" x14ac:dyDescent="0.25">
      <c r="A438" t="s">
        <v>664</v>
      </c>
      <c r="B438" s="3">
        <v>407.9324951171875</v>
      </c>
      <c r="C438" s="3">
        <v>17.940000534057621</v>
      </c>
      <c r="D438" s="4">
        <v>-5.5452191242024718E-3</v>
      </c>
      <c r="E438" s="4">
        <v>2.7491493399437239E-2</v>
      </c>
      <c r="F438" s="2">
        <v>3</v>
      </c>
      <c r="G438" s="4">
        <v>2.3285153080554011E-2</v>
      </c>
      <c r="H438" s="4">
        <v>-0.1077231879873907</v>
      </c>
      <c r="I438" s="4">
        <v>6.7310580339303927E-2</v>
      </c>
    </row>
    <row r="439" spans="1:9" x14ac:dyDescent="0.25">
      <c r="A439" t="s">
        <v>665</v>
      </c>
      <c r="B439" s="3">
        <v>410.20718383789063</v>
      </c>
      <c r="C439" s="3">
        <v>17.45999908447266</v>
      </c>
      <c r="D439" s="4">
        <v>3.809013190958499E-4</v>
      </c>
      <c r="E439" s="4">
        <v>-2.7298142486906211E-2</v>
      </c>
      <c r="F439" s="2">
        <v>3</v>
      </c>
      <c r="G439" s="4">
        <v>5.425193916309845E-2</v>
      </c>
      <c r="H439" s="4">
        <v>-0.10274772752683831</v>
      </c>
      <c r="I439" s="4">
        <v>7.3267756490501101E-2</v>
      </c>
    </row>
    <row r="440" spans="1:9" x14ac:dyDescent="0.25">
      <c r="A440" t="s">
        <v>666</v>
      </c>
      <c r="B440" s="3">
        <v>410.05099487304688</v>
      </c>
      <c r="C440" s="3">
        <v>17.95000076293945</v>
      </c>
      <c r="D440" s="4">
        <v>1.295062618528298E-2</v>
      </c>
      <c r="E440" s="4">
        <v>-6.2173388958025599E-2</v>
      </c>
      <c r="F440" s="2">
        <v>3</v>
      </c>
      <c r="G440" s="4">
        <v>7.4907913384982594E-2</v>
      </c>
      <c r="H440" s="4">
        <v>-0.10308936197197439</v>
      </c>
      <c r="I440" s="4">
        <v>7.2923965027357429E-2</v>
      </c>
    </row>
    <row r="441" spans="1:9" x14ac:dyDescent="0.25">
      <c r="A441" t="s">
        <v>667</v>
      </c>
      <c r="B441" s="3">
        <v>404.8084716796875</v>
      </c>
      <c r="C441" s="3">
        <v>19.139999389648441</v>
      </c>
      <c r="D441" s="4">
        <v>8.6599541110488065E-3</v>
      </c>
      <c r="E441" s="4">
        <v>-4.4433413204546517E-2</v>
      </c>
      <c r="F441" s="2">
        <v>3</v>
      </c>
      <c r="G441" s="4">
        <v>7.0540383535481865E-2</v>
      </c>
      <c r="H441" s="4">
        <v>-0.1145564109025311</v>
      </c>
      <c r="I441" s="4">
        <v>5.9256669168895597E-2</v>
      </c>
    </row>
    <row r="442" spans="1:9" x14ac:dyDescent="0.25">
      <c r="A442" t="s">
        <v>668</v>
      </c>
      <c r="B442" s="3">
        <v>401.33294677734381</v>
      </c>
      <c r="C442" s="3">
        <v>20.030000686645511</v>
      </c>
      <c r="D442" s="4">
        <v>-7.2448172391789134E-3</v>
      </c>
      <c r="E442" s="4">
        <v>8.0949808117440902E-2</v>
      </c>
      <c r="F442" s="2">
        <v>4</v>
      </c>
      <c r="G442" s="4">
        <v>5.3247096175382591E-2</v>
      </c>
      <c r="H442" s="4">
        <v>-0.1221584781981085</v>
      </c>
      <c r="I442" s="4">
        <v>5.0259997310677207E-2</v>
      </c>
    </row>
    <row r="443" spans="1:9" x14ac:dyDescent="0.25">
      <c r="A443" t="s">
        <v>669</v>
      </c>
      <c r="B443" s="3">
        <v>404.26174926757813</v>
      </c>
      <c r="C443" s="3">
        <v>18.530000686645511</v>
      </c>
      <c r="D443" s="4">
        <v>-1.12228641140345E-2</v>
      </c>
      <c r="E443" s="4">
        <v>7.6699690435416246E-2</v>
      </c>
      <c r="F443" s="2">
        <v>3</v>
      </c>
      <c r="G443" s="4">
        <v>8.0783688473584192E-2</v>
      </c>
      <c r="H443" s="4">
        <v>-0.115752264963612</v>
      </c>
      <c r="I443" s="4">
        <v>5.7967197691907613E-2</v>
      </c>
    </row>
    <row r="444" spans="1:9" x14ac:dyDescent="0.25">
      <c r="A444" t="s">
        <v>670</v>
      </c>
      <c r="B444" s="3">
        <v>408.8502197265625</v>
      </c>
      <c r="C444" s="3">
        <v>17.20999908447266</v>
      </c>
      <c r="D444" s="4">
        <v>4.0621982287025737E-4</v>
      </c>
      <c r="E444" s="4">
        <v>2.379533796777844E-2</v>
      </c>
      <c r="F444" s="2">
        <v>3</v>
      </c>
      <c r="G444" s="4">
        <v>9.3527812950740641E-2</v>
      </c>
      <c r="H444" s="4">
        <v>-0.10571583530389481</v>
      </c>
      <c r="I444" s="4">
        <v>7.0100660917007174E-2</v>
      </c>
    </row>
    <row r="445" spans="1:9" x14ac:dyDescent="0.25">
      <c r="A445" t="s">
        <v>671</v>
      </c>
      <c r="B445" s="3">
        <v>408.6842041015625</v>
      </c>
      <c r="C445" s="3">
        <v>16.809999465942379</v>
      </c>
      <c r="D445" s="4">
        <v>-1.4550440308522821E-3</v>
      </c>
      <c r="E445" s="4">
        <v>4.7352041433556202E-2</v>
      </c>
      <c r="F445" s="2">
        <v>3</v>
      </c>
      <c r="G445" s="4">
        <v>8.6388998203029699E-2</v>
      </c>
      <c r="H445" s="4">
        <v>-0.1060789637489007</v>
      </c>
      <c r="I445" s="4">
        <v>6.9803222862314662E-2</v>
      </c>
    </row>
    <row r="446" spans="1:9" x14ac:dyDescent="0.25">
      <c r="A446" t="s">
        <v>672</v>
      </c>
      <c r="B446" s="3">
        <v>409.27972412109381</v>
      </c>
      <c r="C446" s="3">
        <v>16.04999923706055</v>
      </c>
      <c r="D446" s="4">
        <v>9.6331353356142735E-3</v>
      </c>
      <c r="E446" s="4">
        <v>-4.8607087218740963E-2</v>
      </c>
      <c r="F446" s="2">
        <v>2</v>
      </c>
      <c r="G446" s="4">
        <v>4.4114418429969771E-2</v>
      </c>
      <c r="H446" s="4">
        <v>-0.1047763739555468</v>
      </c>
      <c r="I446" s="4">
        <v>7.153241534966015E-2</v>
      </c>
    </row>
    <row r="447" spans="1:9" x14ac:dyDescent="0.25">
      <c r="A447" t="s">
        <v>673</v>
      </c>
      <c r="B447" s="3">
        <v>405.37469482421881</v>
      </c>
      <c r="C447" s="3">
        <v>16.870000839233398</v>
      </c>
      <c r="D447" s="4">
        <v>1.2138899346823001E-2</v>
      </c>
      <c r="E447" s="4">
        <v>-6.2256750757876837E-2</v>
      </c>
      <c r="F447" s="2">
        <v>3</v>
      </c>
      <c r="G447" s="4">
        <v>5.5425222970422849E-2</v>
      </c>
      <c r="H447" s="4">
        <v>-0.1133179025994723</v>
      </c>
      <c r="I447" s="4">
        <v>6.1483675346500233E-2</v>
      </c>
    </row>
    <row r="448" spans="1:9" x14ac:dyDescent="0.25">
      <c r="A448" t="s">
        <v>674</v>
      </c>
      <c r="B448" s="3">
        <v>400.51290893554688</v>
      </c>
      <c r="C448" s="3">
        <v>17.989999771118161</v>
      </c>
      <c r="D448" s="4">
        <v>-6.6826366340455579E-3</v>
      </c>
      <c r="E448" s="4">
        <v>5.0817692128321428E-2</v>
      </c>
      <c r="F448" s="2">
        <v>3</v>
      </c>
      <c r="G448" s="4">
        <v>3.8535880430113689E-2</v>
      </c>
      <c r="H448" s="4">
        <v>-0.1239521591624015</v>
      </c>
      <c r="I448" s="4">
        <v>4.8850959183671883E-2</v>
      </c>
    </row>
    <row r="449" spans="1:9" x14ac:dyDescent="0.25">
      <c r="A449" t="s">
        <v>675</v>
      </c>
      <c r="B449" s="3">
        <v>403.2073974609375</v>
      </c>
      <c r="C449" s="3">
        <v>17.120000839233398</v>
      </c>
      <c r="D449" s="4">
        <v>3.4500978326441611E-3</v>
      </c>
      <c r="E449" s="4">
        <v>5.2848002911982661E-3</v>
      </c>
      <c r="F449" s="2">
        <v>3</v>
      </c>
      <c r="G449" s="4">
        <v>7.0519043292728956E-2</v>
      </c>
      <c r="H449" s="4">
        <v>-0.1180584643471615</v>
      </c>
      <c r="I449" s="4">
        <v>5.602220399776825E-2</v>
      </c>
    </row>
    <row r="450" spans="1:9" x14ac:dyDescent="0.25">
      <c r="A450" t="s">
        <v>676</v>
      </c>
      <c r="B450" s="3">
        <v>401.82107543945313</v>
      </c>
      <c r="C450" s="3">
        <v>17.030000686645511</v>
      </c>
      <c r="D450" s="4">
        <v>-1.3103614044410741E-3</v>
      </c>
      <c r="E450" s="4">
        <v>5.9066969679353321E-3</v>
      </c>
      <c r="F450" s="2">
        <v>3</v>
      </c>
      <c r="G450" s="4">
        <v>6.5724694116174875E-2</v>
      </c>
      <c r="H450" s="4">
        <v>-0.12109078711761791</v>
      </c>
      <c r="I450" s="4">
        <v>5.2620420050989207E-2</v>
      </c>
    </row>
    <row r="451" spans="1:9" x14ac:dyDescent="0.25">
      <c r="A451" t="s">
        <v>677</v>
      </c>
      <c r="B451" s="3">
        <v>402.34829711914063</v>
      </c>
      <c r="C451" s="3">
        <v>16.930000305175781</v>
      </c>
      <c r="D451" s="4">
        <v>-1.744050945610476E-3</v>
      </c>
      <c r="E451" s="4">
        <v>-5.9033226485027956E-4</v>
      </c>
      <c r="F451" s="2">
        <v>3</v>
      </c>
      <c r="G451" s="4">
        <v>5.0170399851206193E-2</v>
      </c>
      <c r="H451" s="4">
        <v>-0.1199375872985146</v>
      </c>
      <c r="I451" s="4">
        <v>5.426996933541739E-2</v>
      </c>
    </row>
    <row r="452" spans="1:9" x14ac:dyDescent="0.25">
      <c r="A452" t="s">
        <v>678</v>
      </c>
      <c r="B452" s="3">
        <v>403.05123901367188</v>
      </c>
      <c r="C452" s="3">
        <v>16.940000534057621</v>
      </c>
      <c r="D452" s="4">
        <v>4.6725335524560041E-3</v>
      </c>
      <c r="E452" s="4">
        <v>-4.3478181265979798E-2</v>
      </c>
      <c r="F452" s="2">
        <v>3</v>
      </c>
      <c r="G452" s="4">
        <v>5.4435906562002152E-2</v>
      </c>
      <c r="H452" s="4">
        <v>-0.1184000320407451</v>
      </c>
      <c r="I452" s="4">
        <v>5.6447806152742031E-2</v>
      </c>
    </row>
    <row r="453" spans="1:9" x14ac:dyDescent="0.25">
      <c r="A453" t="s">
        <v>679</v>
      </c>
      <c r="B453" s="3">
        <v>401.17672729492188</v>
      </c>
      <c r="C453" s="3">
        <v>17.70999908447266</v>
      </c>
      <c r="D453" s="4">
        <v>-4.3852988955108696E-3</v>
      </c>
      <c r="E453" s="4">
        <v>4.2991729205911662E-2</v>
      </c>
      <c r="F453" s="2">
        <v>3</v>
      </c>
      <c r="G453" s="4">
        <v>1.59287974338711E-2</v>
      </c>
      <c r="H453" s="4">
        <v>-0.1225001793947971</v>
      </c>
      <c r="I453" s="4">
        <v>5.1810902004316928E-2</v>
      </c>
    </row>
    <row r="454" spans="1:9" x14ac:dyDescent="0.25">
      <c r="A454" t="s">
        <v>680</v>
      </c>
      <c r="B454" s="3">
        <v>402.94375610351563</v>
      </c>
      <c r="C454" s="3">
        <v>16.979999542236332</v>
      </c>
      <c r="D454" s="4">
        <v>2.665122642988571E-4</v>
      </c>
      <c r="E454" s="4">
        <v>-1.221646220459538E-2</v>
      </c>
      <c r="F454" s="2">
        <v>3</v>
      </c>
      <c r="G454" s="4">
        <v>1.4312747443853141E-2</v>
      </c>
      <c r="H454" s="4">
        <v>-0.1186351310082655</v>
      </c>
      <c r="I454" s="4">
        <v>5.6752278603301232E-2</v>
      </c>
    </row>
    <row r="455" spans="1:9" x14ac:dyDescent="0.25">
      <c r="A455" t="s">
        <v>681</v>
      </c>
      <c r="B455" s="3">
        <v>402.83639526367188</v>
      </c>
      <c r="C455" s="3">
        <v>17.190000534057621</v>
      </c>
      <c r="D455" s="4">
        <v>1.8512577259514721E-2</v>
      </c>
      <c r="E455" s="4">
        <v>-0.144350403011655</v>
      </c>
      <c r="F455" s="2">
        <v>3</v>
      </c>
      <c r="G455" s="4">
        <v>-2.1999294809858291E-2</v>
      </c>
      <c r="H455" s="4">
        <v>-0.1188699629695763</v>
      </c>
      <c r="I455" s="4">
        <v>5.6802322525685511E-2</v>
      </c>
    </row>
    <row r="456" spans="1:9" x14ac:dyDescent="0.25">
      <c r="A456" t="s">
        <v>682</v>
      </c>
      <c r="B456" s="3">
        <v>395.514404296875</v>
      </c>
      <c r="C456" s="3">
        <v>20.090000152587891</v>
      </c>
      <c r="D456" s="4">
        <v>-7.082920295139683E-3</v>
      </c>
      <c r="E456" s="4">
        <v>9.5419846534355868E-2</v>
      </c>
      <c r="F456" s="2">
        <v>4</v>
      </c>
      <c r="G456" s="4">
        <v>-1.0533897390868741E-2</v>
      </c>
      <c r="H456" s="4">
        <v>-0.1348854626800414</v>
      </c>
      <c r="I456" s="4">
        <v>3.789235021173587E-2</v>
      </c>
    </row>
    <row r="457" spans="1:9" x14ac:dyDescent="0.25">
      <c r="A457" t="s">
        <v>683</v>
      </c>
      <c r="B457" s="3">
        <v>398.33578491210938</v>
      </c>
      <c r="C457" s="3">
        <v>18.340000152587891</v>
      </c>
      <c r="D457" s="4">
        <v>-6.8640962358252899E-3</v>
      </c>
      <c r="E457" s="4">
        <v>3.1496031738794887E-2</v>
      </c>
      <c r="F457" s="2">
        <v>3</v>
      </c>
      <c r="G457" s="4">
        <v>1.0924634060422991E-3</v>
      </c>
      <c r="H457" s="4">
        <v>-0.12871421490996049</v>
      </c>
      <c r="I457" s="4">
        <v>4.5605940535789147E-2</v>
      </c>
    </row>
    <row r="458" spans="1:9" x14ac:dyDescent="0.25">
      <c r="A458" t="s">
        <v>684</v>
      </c>
      <c r="B458" s="3">
        <v>401.08889770507813</v>
      </c>
      <c r="C458" s="3">
        <v>17.780000686645511</v>
      </c>
      <c r="D458" s="4">
        <v>-1.1239159587053351E-2</v>
      </c>
      <c r="E458" s="4">
        <v>0.1057214409829204</v>
      </c>
      <c r="F458" s="2">
        <v>3</v>
      </c>
      <c r="G458" s="4">
        <v>1.407942004285978E-2</v>
      </c>
      <c r="H458" s="4">
        <v>-0.1226922903625778</v>
      </c>
      <c r="I458" s="4">
        <v>5.3262317460964548E-2</v>
      </c>
    </row>
    <row r="459" spans="1:9" x14ac:dyDescent="0.25">
      <c r="A459" t="s">
        <v>685</v>
      </c>
      <c r="B459" s="3">
        <v>405.64804077148438</v>
      </c>
      <c r="C459" s="3">
        <v>16.079999923706051</v>
      </c>
      <c r="D459" s="4">
        <v>-1.0097168809480861E-3</v>
      </c>
      <c r="E459" s="4">
        <v>1.9011419252944251E-2</v>
      </c>
      <c r="F459" s="2">
        <v>3</v>
      </c>
      <c r="G459" s="4">
        <v>-1.229566880697042E-2</v>
      </c>
      <c r="H459" s="4">
        <v>-0.112720008944708</v>
      </c>
      <c r="I459" s="4">
        <v>6.5671833367353383E-2</v>
      </c>
    </row>
    <row r="460" spans="1:9" x14ac:dyDescent="0.25">
      <c r="A460" t="s">
        <v>686</v>
      </c>
      <c r="B460" s="3">
        <v>406.05804443359381</v>
      </c>
      <c r="C460" s="3">
        <v>15.77999973297119</v>
      </c>
      <c r="D460" s="4">
        <v>8.5351401356996703E-3</v>
      </c>
      <c r="E460" s="4">
        <v>-7.3399935600386379E-2</v>
      </c>
      <c r="F460" s="2">
        <v>2</v>
      </c>
      <c r="G460" s="4">
        <v>1.3676783187439151E-2</v>
      </c>
      <c r="H460" s="4">
        <v>-0.1118232018383377</v>
      </c>
      <c r="I460" s="4">
        <v>6.7417417859917173E-2</v>
      </c>
    </row>
    <row r="461" spans="1:9" x14ac:dyDescent="0.25">
      <c r="A461" t="s">
        <v>687</v>
      </c>
      <c r="B461" s="3">
        <v>402.62161254882813</v>
      </c>
      <c r="C461" s="3">
        <v>17.030000686645511</v>
      </c>
      <c r="D461" s="4">
        <v>1.9907953131454988E-2</v>
      </c>
      <c r="E461" s="4">
        <v>-9.6072157711408424E-2</v>
      </c>
      <c r="F461" s="2">
        <v>3</v>
      </c>
      <c r="G461" s="4">
        <v>7.9241321000387277E-3</v>
      </c>
      <c r="H461" s="4">
        <v>-0.1193397603953027</v>
      </c>
      <c r="I461" s="4">
        <v>5.8946786407400482E-2</v>
      </c>
    </row>
    <row r="462" spans="1:9" x14ac:dyDescent="0.25">
      <c r="A462" t="s">
        <v>688</v>
      </c>
      <c r="B462" s="3">
        <v>394.7626953125</v>
      </c>
      <c r="C462" s="3">
        <v>18.840000152587891</v>
      </c>
      <c r="D462" s="4">
        <v>-4.2355221919593289E-3</v>
      </c>
      <c r="E462" s="4">
        <v>4.2643882052246784E-3</v>
      </c>
      <c r="F462" s="2">
        <v>3</v>
      </c>
      <c r="G462" s="4">
        <v>-4.0370498930656702E-2</v>
      </c>
      <c r="H462" s="4">
        <v>-0.1365296869185314</v>
      </c>
      <c r="I462" s="4">
        <v>3.8709612370622093E-2</v>
      </c>
    </row>
    <row r="463" spans="1:9" x14ac:dyDescent="0.25">
      <c r="A463" t="s">
        <v>689</v>
      </c>
      <c r="B463" s="3">
        <v>396.44183349609381</v>
      </c>
      <c r="C463" s="3">
        <v>18.760000228881839</v>
      </c>
      <c r="D463" s="4">
        <v>-1.5873843184880609E-2</v>
      </c>
      <c r="E463" s="4">
        <v>0.11071645392595381</v>
      </c>
      <c r="F463" s="2">
        <v>3</v>
      </c>
      <c r="G463" s="4">
        <v>-3.0701453633763531E-2</v>
      </c>
      <c r="H463" s="4">
        <v>-0.13285688300288531</v>
      </c>
      <c r="I463" s="4">
        <v>4.3463394343987272E-2</v>
      </c>
    </row>
    <row r="464" spans="1:9" x14ac:dyDescent="0.25">
      <c r="A464" t="s">
        <v>690</v>
      </c>
      <c r="B464" s="3">
        <v>402.83639526367188</v>
      </c>
      <c r="C464" s="3">
        <v>16.889999389648441</v>
      </c>
      <c r="D464" s="4">
        <v>1.0431970485926809E-3</v>
      </c>
      <c r="E464" s="4">
        <v>7.1555711752655524E-3</v>
      </c>
      <c r="F464" s="2">
        <v>3</v>
      </c>
      <c r="G464" s="4">
        <v>-4.2092468279634858E-2</v>
      </c>
      <c r="H464" s="4">
        <v>-0.1188699629695763</v>
      </c>
      <c r="I464" s="4">
        <v>6.0637020006419018E-2</v>
      </c>
    </row>
    <row r="465" spans="1:9" x14ac:dyDescent="0.25">
      <c r="A465" t="s">
        <v>691</v>
      </c>
      <c r="B465" s="3">
        <v>402.41659545898438</v>
      </c>
      <c r="C465" s="3">
        <v>16.770000457763668</v>
      </c>
      <c r="D465" s="4">
        <v>7.7685812799210829E-4</v>
      </c>
      <c r="E465" s="4">
        <v>-2.3296424971048221E-2</v>
      </c>
      <c r="F465" s="2">
        <v>3</v>
      </c>
      <c r="G465" s="4">
        <v>-5.7399915478717589E-2</v>
      </c>
      <c r="H465" s="4">
        <v>-0.119788197324264</v>
      </c>
      <c r="I465" s="4">
        <v>5.9968842352751128E-2</v>
      </c>
    </row>
    <row r="466" spans="1:9" x14ac:dyDescent="0.25">
      <c r="A466" t="s">
        <v>692</v>
      </c>
      <c r="B466" s="3">
        <v>402.10421752929688</v>
      </c>
      <c r="C466" s="3">
        <v>17.170000076293949</v>
      </c>
      <c r="D466" s="4">
        <v>-5.4570916188000362E-3</v>
      </c>
      <c r="E466" s="4">
        <v>4.3134935073663623E-2</v>
      </c>
      <c r="F466" s="2">
        <v>3</v>
      </c>
      <c r="G466" s="4">
        <v>-5.8830155576249599E-2</v>
      </c>
      <c r="H466" s="4">
        <v>-0.12047146621453619</v>
      </c>
      <c r="I466" s="4">
        <v>5.9626718971952597E-2</v>
      </c>
    </row>
    <row r="467" spans="1:9" x14ac:dyDescent="0.25">
      <c r="A467" t="s">
        <v>693</v>
      </c>
      <c r="B467" s="3">
        <v>404.31057739257813</v>
      </c>
      <c r="C467" s="3">
        <v>16.45999908447266</v>
      </c>
      <c r="D467" s="4">
        <v>-1.688969032322962E-4</v>
      </c>
      <c r="E467" s="4">
        <v>-2.1984601361300649E-2</v>
      </c>
      <c r="F467" s="2">
        <v>3</v>
      </c>
      <c r="G467" s="4">
        <v>-3.8389446914117158E-2</v>
      </c>
      <c r="H467" s="4">
        <v>-0.1156454624797868</v>
      </c>
      <c r="I467" s="4">
        <v>6.6016833016024679E-2</v>
      </c>
    </row>
    <row r="468" spans="1:9" x14ac:dyDescent="0.25">
      <c r="A468" t="s">
        <v>694</v>
      </c>
      <c r="B468" s="3">
        <v>404.37887573242188</v>
      </c>
      <c r="C468" s="3">
        <v>16.829999923706051</v>
      </c>
      <c r="D468" s="4">
        <v>6.5216483458652164E-4</v>
      </c>
      <c r="E468" s="4">
        <v>-7.0796952113285627E-3</v>
      </c>
      <c r="F468" s="2">
        <v>3</v>
      </c>
      <c r="G468" s="4">
        <v>-3.7831519745832209E-2</v>
      </c>
      <c r="H468" s="4">
        <v>-0.1154960725055362</v>
      </c>
      <c r="I468" s="4">
        <v>6.6787289401166294E-2</v>
      </c>
    </row>
    <row r="469" spans="1:9" x14ac:dyDescent="0.25">
      <c r="A469" t="s">
        <v>695</v>
      </c>
      <c r="B469" s="3">
        <v>404.11532592773438</v>
      </c>
      <c r="C469" s="3">
        <v>16.95000076293945</v>
      </c>
      <c r="D469" s="4">
        <v>3.5882575624086588E-3</v>
      </c>
      <c r="E469" s="4">
        <v>-7.0298145301754822E-3</v>
      </c>
      <c r="F469" s="2">
        <v>3</v>
      </c>
      <c r="G469" s="4">
        <v>-5.0431556471640437E-2</v>
      </c>
      <c r="H469" s="4">
        <v>-0.1160725389119831</v>
      </c>
      <c r="I469" s="4">
        <v>6.6708022178132209E-2</v>
      </c>
    </row>
    <row r="470" spans="1:9" x14ac:dyDescent="0.25">
      <c r="A470" t="s">
        <v>696</v>
      </c>
      <c r="B470" s="3">
        <v>402.67044067382813</v>
      </c>
      <c r="C470" s="3">
        <v>17.069999694824219</v>
      </c>
      <c r="D470" s="4">
        <v>-2.442652589616956E-3</v>
      </c>
      <c r="E470" s="4">
        <v>-4.1011211995808927E-2</v>
      </c>
      <c r="F470" s="2">
        <v>3</v>
      </c>
      <c r="G470" s="4">
        <v>-4.2989481932767859E-2</v>
      </c>
      <c r="H470" s="4">
        <v>-0.11923295791147751</v>
      </c>
      <c r="I470" s="4">
        <v>6.3406082065459168E-2</v>
      </c>
    </row>
    <row r="471" spans="1:9" x14ac:dyDescent="0.25">
      <c r="A471" t="s">
        <v>697</v>
      </c>
      <c r="B471" s="3">
        <v>403.65643310546881</v>
      </c>
      <c r="C471" s="3">
        <v>17.79999923706055</v>
      </c>
      <c r="D471" s="4">
        <v>1.32826684874634E-2</v>
      </c>
      <c r="E471" s="4">
        <v>-6.7574693830081967E-2</v>
      </c>
      <c r="F471" s="2">
        <v>3</v>
      </c>
      <c r="G471" s="4">
        <v>-4.4200840888476763E-2</v>
      </c>
      <c r="H471" s="4">
        <v>-0.1170762820052834</v>
      </c>
      <c r="I471" s="4">
        <v>6.648088956974374E-2</v>
      </c>
    </row>
    <row r="472" spans="1:9" x14ac:dyDescent="0.25">
      <c r="A472" t="s">
        <v>698</v>
      </c>
      <c r="B472" s="3">
        <v>398.36508178710938</v>
      </c>
      <c r="C472" s="3">
        <v>19.090000152587891</v>
      </c>
      <c r="D472" s="4">
        <v>-4.0760500530554467E-3</v>
      </c>
      <c r="E472" s="4">
        <v>-5.2357218230936198E-4</v>
      </c>
      <c r="F472" s="2">
        <v>3</v>
      </c>
      <c r="G472" s="4">
        <v>-7.2852678871069609E-2</v>
      </c>
      <c r="H472" s="4">
        <v>-0.12865013341966541</v>
      </c>
      <c r="I472" s="4">
        <v>5.2845200928351099E-2</v>
      </c>
    </row>
    <row r="473" spans="1:9" x14ac:dyDescent="0.25">
      <c r="A473" t="s">
        <v>699</v>
      </c>
      <c r="B473" s="3">
        <v>399.9954833984375</v>
      </c>
      <c r="C473" s="3">
        <v>19.10000038146973</v>
      </c>
      <c r="D473" s="4">
        <v>2.6862986254383442E-4</v>
      </c>
      <c r="E473" s="4">
        <v>6.8529822256617754E-3</v>
      </c>
      <c r="F473" s="2">
        <v>3</v>
      </c>
      <c r="G473" s="4">
        <v>-7.1547313001856239E-2</v>
      </c>
      <c r="H473" s="4">
        <v>-0.1250839317331873</v>
      </c>
      <c r="I473" s="4">
        <v>5.7574491375550041E-2</v>
      </c>
    </row>
    <row r="474" spans="1:9" x14ac:dyDescent="0.25">
      <c r="A474" t="s">
        <v>700</v>
      </c>
      <c r="B474" s="3">
        <v>399.8880615234375</v>
      </c>
      <c r="C474" s="3">
        <v>18.969999313354489</v>
      </c>
      <c r="D474" s="4">
        <v>1.026424863499908E-3</v>
      </c>
      <c r="E474" s="4">
        <v>3.097824492616752E-2</v>
      </c>
      <c r="F474" s="2">
        <v>3</v>
      </c>
      <c r="G474" s="4">
        <v>-6.7119530433393471E-2</v>
      </c>
      <c r="H474" s="4">
        <v>-0.12531889719760289</v>
      </c>
      <c r="I474" s="4">
        <v>5.7845566796322252E-2</v>
      </c>
    </row>
    <row r="475" spans="1:9" x14ac:dyDescent="0.25">
      <c r="A475" t="s">
        <v>701</v>
      </c>
      <c r="B475" s="3">
        <v>399.47802734375</v>
      </c>
      <c r="C475" s="3">
        <v>18.39999961853027</v>
      </c>
      <c r="D475" s="4">
        <v>3.9007662490577739E-3</v>
      </c>
      <c r="E475" s="4">
        <v>-3.563942913495044E-2</v>
      </c>
      <c r="F475" s="2">
        <v>3</v>
      </c>
      <c r="G475" s="4">
        <v>-7.7394671877010879E-2</v>
      </c>
      <c r="H475" s="4">
        <v>-0.12621577105552559</v>
      </c>
      <c r="I475" s="4">
        <v>5.7312251550073912E-2</v>
      </c>
    </row>
    <row r="476" spans="1:9" x14ac:dyDescent="0.25">
      <c r="A476" t="s">
        <v>702</v>
      </c>
      <c r="B476" s="3">
        <v>397.92581176757813</v>
      </c>
      <c r="C476" s="3">
        <v>19.079999923706051</v>
      </c>
      <c r="D476" s="4">
        <v>-2.6181284359206862E-3</v>
      </c>
      <c r="E476" s="4">
        <v>4.2105223003185976E-3</v>
      </c>
      <c r="F476" s="2">
        <v>3</v>
      </c>
      <c r="G476" s="4">
        <v>-9.2587920980636174E-2</v>
      </c>
      <c r="H476" s="4">
        <v>-0.12961095526477839</v>
      </c>
      <c r="I476" s="4">
        <v>5.3727873747555943E-2</v>
      </c>
    </row>
    <row r="477" spans="1:9" x14ac:dyDescent="0.25">
      <c r="A477" t="s">
        <v>703</v>
      </c>
      <c r="B477" s="3">
        <v>398.97036743164063</v>
      </c>
      <c r="C477" s="3">
        <v>19</v>
      </c>
      <c r="D477" s="4">
        <v>-5.5481352726324262E-3</v>
      </c>
      <c r="E477" s="4">
        <v>2.4258802234363941E-2</v>
      </c>
      <c r="F477" s="2">
        <v>3</v>
      </c>
      <c r="G477" s="4">
        <v>-8.2412174928619741E-2</v>
      </c>
      <c r="H477" s="4">
        <v>-0.12732618312954641</v>
      </c>
      <c r="I477" s="4">
        <v>5.7152626134950653E-2</v>
      </c>
    </row>
    <row r="478" spans="1:9" x14ac:dyDescent="0.25">
      <c r="A478" t="s">
        <v>704</v>
      </c>
      <c r="B478" s="3">
        <v>401.19625854492188</v>
      </c>
      <c r="C478" s="3">
        <v>18.54999923706055</v>
      </c>
      <c r="D478" s="4">
        <v>3.8104851717959409E-3</v>
      </c>
      <c r="E478" s="4">
        <v>-8.0214716448667733E-3</v>
      </c>
      <c r="F478" s="2">
        <v>3</v>
      </c>
      <c r="G478" s="4">
        <v>-7.4677834575352597E-2</v>
      </c>
      <c r="H478" s="4">
        <v>-0.122457458401267</v>
      </c>
      <c r="I478" s="4">
        <v>6.3727836924235115E-2</v>
      </c>
    </row>
    <row r="479" spans="1:9" x14ac:dyDescent="0.25">
      <c r="A479" t="s">
        <v>705</v>
      </c>
      <c r="B479" s="3">
        <v>399.67330932617188</v>
      </c>
      <c r="C479" s="3">
        <v>18.70000076293945</v>
      </c>
      <c r="D479" s="4">
        <v>1.4094733589123941E-2</v>
      </c>
      <c r="E479" s="4">
        <v>-1.6824378923376959E-2</v>
      </c>
      <c r="F479" s="2">
        <v>3</v>
      </c>
      <c r="G479" s="4">
        <v>-9.2378275450841429E-2</v>
      </c>
      <c r="H479" s="4">
        <v>-0.12578862787177689</v>
      </c>
      <c r="I479" s="4">
        <v>6.0273374356127903E-2</v>
      </c>
    </row>
    <row r="480" spans="1:9" x14ac:dyDescent="0.25">
      <c r="A480" t="s">
        <v>706</v>
      </c>
      <c r="B480" s="3">
        <v>394.11831665039063</v>
      </c>
      <c r="C480" s="3">
        <v>19.020000457763668</v>
      </c>
      <c r="D480" s="4">
        <v>5.8550727166151173E-3</v>
      </c>
      <c r="E480" s="4">
        <v>-5.2301452447914842E-3</v>
      </c>
      <c r="F480" s="2">
        <v>3</v>
      </c>
      <c r="G480" s="4">
        <v>-0.11051966865478111</v>
      </c>
      <c r="H480" s="4">
        <v>-0.137939145947263</v>
      </c>
      <c r="I480" s="4">
        <v>4.6080473729153582E-2</v>
      </c>
    </row>
    <row r="481" spans="1:9" x14ac:dyDescent="0.25">
      <c r="A481" t="s">
        <v>707</v>
      </c>
      <c r="B481" s="3">
        <v>391.82415771484381</v>
      </c>
      <c r="C481" s="3">
        <v>19.120000839233398</v>
      </c>
      <c r="D481" s="4">
        <v>1.453504083807089E-2</v>
      </c>
      <c r="E481" s="4">
        <v>-4.2563770823601188E-2</v>
      </c>
      <c r="F481" s="2">
        <v>3</v>
      </c>
      <c r="G481" s="4">
        <v>-0.1047576866252299</v>
      </c>
      <c r="H481" s="4">
        <v>-0.1429571938982406</v>
      </c>
      <c r="I481" s="4">
        <v>4.045873751855189E-2</v>
      </c>
    </row>
    <row r="482" spans="1:9" x14ac:dyDescent="0.25">
      <c r="A482" t="s">
        <v>708</v>
      </c>
      <c r="B482" s="3">
        <v>386.2105712890625</v>
      </c>
      <c r="C482" s="3">
        <v>19.969999313354489</v>
      </c>
      <c r="D482" s="4">
        <v>-2.2447496101332121E-3</v>
      </c>
      <c r="E482" s="4">
        <v>-3.0582575555772259E-2</v>
      </c>
      <c r="F482" s="2">
        <v>4</v>
      </c>
      <c r="G482" s="4">
        <v>-0.1113070169001513</v>
      </c>
      <c r="H482" s="4">
        <v>-0.1552358749543169</v>
      </c>
      <c r="I482" s="4">
        <v>2.5757358812245279E-2</v>
      </c>
    </row>
    <row r="483" spans="1:9" x14ac:dyDescent="0.25">
      <c r="A483" t="s">
        <v>709</v>
      </c>
      <c r="B483" s="3">
        <v>387.0794677734375</v>
      </c>
      <c r="C483" s="3">
        <v>20.60000038146973</v>
      </c>
      <c r="D483" s="4">
        <v>1.8697252299322291E-3</v>
      </c>
      <c r="E483" s="4">
        <v>-5.2437874960925217E-2</v>
      </c>
      <c r="F483" s="2">
        <v>4</v>
      </c>
      <c r="G483" s="4">
        <v>-0.10495775339232109</v>
      </c>
      <c r="H483" s="4">
        <v>-0.15333532475464631</v>
      </c>
      <c r="I483" s="4">
        <v>2.8050954272865521E-2</v>
      </c>
    </row>
    <row r="484" spans="1:9" x14ac:dyDescent="0.25">
      <c r="A484" t="s">
        <v>710</v>
      </c>
      <c r="B484" s="3">
        <v>386.35708618164063</v>
      </c>
      <c r="C484" s="3">
        <v>21.739999771118161</v>
      </c>
      <c r="D484" s="4">
        <v>6.5621354385765329E-3</v>
      </c>
      <c r="E484" s="4">
        <v>-3.8478585393539773E-2</v>
      </c>
      <c r="F484" s="2">
        <v>4</v>
      </c>
      <c r="G484" s="4">
        <v>-9.3161125750568674E-2</v>
      </c>
      <c r="H484" s="4">
        <v>-0.15491540075128871</v>
      </c>
      <c r="I484" s="4">
        <v>2.602618097678611E-2</v>
      </c>
    </row>
    <row r="485" spans="1:9" x14ac:dyDescent="0.25">
      <c r="A485" t="s">
        <v>711</v>
      </c>
      <c r="B485" s="3">
        <v>383.83828735351563</v>
      </c>
      <c r="C485" s="3">
        <v>22.610000610351559</v>
      </c>
      <c r="D485" s="4">
        <v>2.703428381828576E-3</v>
      </c>
      <c r="E485" s="4">
        <v>1.572328741558637E-2</v>
      </c>
      <c r="F485" s="2">
        <v>4</v>
      </c>
      <c r="G485" s="4">
        <v>-0.1106757686266058</v>
      </c>
      <c r="H485" s="4">
        <v>-0.16042480687941499</v>
      </c>
      <c r="I485" s="4">
        <v>1.9186286659330861E-2</v>
      </c>
    </row>
    <row r="486" spans="1:9" x14ac:dyDescent="0.25">
      <c r="A486" t="s">
        <v>712</v>
      </c>
      <c r="B486" s="3">
        <v>382.80340576171881</v>
      </c>
      <c r="C486" s="3">
        <v>22.260000228881839</v>
      </c>
      <c r="D486" s="4">
        <v>-1.7046544939177899E-2</v>
      </c>
      <c r="E486" s="4">
        <v>4.1160014156131457E-2</v>
      </c>
      <c r="F486" s="2">
        <v>4</v>
      </c>
      <c r="G486" s="4">
        <v>-0.10269532577855051</v>
      </c>
      <c r="H486" s="4">
        <v>-0.16268841877253901</v>
      </c>
      <c r="I486" s="4">
        <v>1.6262440056968419E-2</v>
      </c>
    </row>
    <row r="487" spans="1:9" x14ac:dyDescent="0.25">
      <c r="A487" t="s">
        <v>713</v>
      </c>
      <c r="B487" s="3">
        <v>389.44204711914063</v>
      </c>
      <c r="C487" s="3">
        <v>21.379999160766602</v>
      </c>
      <c r="D487" s="4">
        <v>1.3130598770420001E-2</v>
      </c>
      <c r="E487" s="4">
        <v>-0.11469981372746089</v>
      </c>
      <c r="F487" s="2">
        <v>4</v>
      </c>
      <c r="G487" s="4">
        <v>-8.7400989744983337E-2</v>
      </c>
      <c r="H487" s="4">
        <v>-0.1481676198232085</v>
      </c>
      <c r="I487" s="4">
        <v>3.3744400921620343E-2</v>
      </c>
    </row>
    <row r="488" spans="1:9" x14ac:dyDescent="0.25">
      <c r="A488" t="s">
        <v>714</v>
      </c>
      <c r="B488" s="3">
        <v>384.39471435546881</v>
      </c>
      <c r="C488" s="3">
        <v>24.14999961853027</v>
      </c>
      <c r="D488" s="4">
        <v>9.6155919384623978E-3</v>
      </c>
      <c r="E488" s="4">
        <v>-5.3312449947052531E-2</v>
      </c>
      <c r="F488" s="2">
        <v>4</v>
      </c>
      <c r="G488" s="4">
        <v>-8.936256045807156E-2</v>
      </c>
      <c r="H488" s="4">
        <v>-0.15920772582467371</v>
      </c>
      <c r="I488" s="4">
        <v>2.028478766395447E-2</v>
      </c>
    </row>
    <row r="489" spans="1:9" x14ac:dyDescent="0.25">
      <c r="A489" t="s">
        <v>715</v>
      </c>
      <c r="B489" s="3">
        <v>380.73373413085938</v>
      </c>
      <c r="C489" s="3">
        <v>25.510000228881839</v>
      </c>
      <c r="D489" s="4">
        <v>-1.169272893398865E-2</v>
      </c>
      <c r="E489" s="4">
        <v>0.1096128961658145</v>
      </c>
      <c r="F489" s="2">
        <v>5</v>
      </c>
      <c r="G489" s="4">
        <v>-8.6751179819325008E-2</v>
      </c>
      <c r="H489" s="4">
        <v>-0.1672154423041301</v>
      </c>
      <c r="I489" s="4">
        <v>1.043561363987733E-2</v>
      </c>
    </row>
    <row r="490" spans="1:9" x14ac:dyDescent="0.25">
      <c r="A490" t="s">
        <v>716</v>
      </c>
      <c r="B490" s="3">
        <v>385.23822021484381</v>
      </c>
      <c r="C490" s="3">
        <v>22.989999771118161</v>
      </c>
      <c r="D490" s="4">
        <v>1.754522855920149E-2</v>
      </c>
      <c r="E490" s="4">
        <v>-0.1205049614414945</v>
      </c>
      <c r="F490" s="2">
        <v>4</v>
      </c>
      <c r="G490" s="4">
        <v>-5.5456197167480292E-2</v>
      </c>
      <c r="H490" s="4">
        <v>-0.15736271291659229</v>
      </c>
      <c r="I490" s="4">
        <v>2.2196161578565521E-2</v>
      </c>
    </row>
    <row r="491" spans="1:9" x14ac:dyDescent="0.25">
      <c r="A491" t="s">
        <v>717</v>
      </c>
      <c r="B491" s="3">
        <v>378.59567260742188</v>
      </c>
      <c r="C491" s="3">
        <v>26.139999389648441</v>
      </c>
      <c r="D491" s="4">
        <v>-6.2544542359869171E-3</v>
      </c>
      <c r="E491" s="4">
        <v>0.1015592032828581</v>
      </c>
      <c r="F491" s="2">
        <v>5</v>
      </c>
      <c r="G491" s="4">
        <v>-5.1329931143586638E-2</v>
      </c>
      <c r="H491" s="4">
        <v>-0.1718920560646289</v>
      </c>
      <c r="I491" s="4">
        <v>4.3614769614053186E-3</v>
      </c>
    </row>
    <row r="492" spans="1:9" x14ac:dyDescent="0.25">
      <c r="A492" t="s">
        <v>718</v>
      </c>
      <c r="B492" s="3">
        <v>380.97848510742188</v>
      </c>
      <c r="C492" s="3">
        <v>23.729999542236332</v>
      </c>
      <c r="D492" s="4">
        <v>1.653014299117217E-2</v>
      </c>
      <c r="E492" s="4">
        <v>-0.1052036526157215</v>
      </c>
      <c r="F492" s="2">
        <v>4</v>
      </c>
      <c r="G492" s="4">
        <v>-5.2336065922213848E-2</v>
      </c>
      <c r="H492" s="4">
        <v>-0.16668009485395599</v>
      </c>
      <c r="I492" s="4">
        <v>1.05576333354116E-2</v>
      </c>
    </row>
    <row r="493" spans="1:9" x14ac:dyDescent="0.25">
      <c r="A493" t="s">
        <v>719</v>
      </c>
      <c r="B493" s="3">
        <v>374.78326416015619</v>
      </c>
      <c r="C493" s="3">
        <v>26.520000457763668</v>
      </c>
      <c r="D493" s="4">
        <v>-1.425223032605949E-3</v>
      </c>
      <c r="E493" s="4">
        <v>6.9354890065189689E-2</v>
      </c>
      <c r="F493" s="2">
        <v>5</v>
      </c>
      <c r="G493" s="4">
        <v>-7.9600009023457319E-2</v>
      </c>
      <c r="H493" s="4">
        <v>-0.18023099374704829</v>
      </c>
      <c r="I493" s="4">
        <v>-5.8725904083396507E-3</v>
      </c>
    </row>
    <row r="494" spans="1:9" x14ac:dyDescent="0.25">
      <c r="A494" t="s">
        <v>720</v>
      </c>
      <c r="B494" s="3">
        <v>375.31817626953119</v>
      </c>
      <c r="C494" s="3">
        <v>24.79999923706055</v>
      </c>
      <c r="D494" s="4">
        <v>-1.4429477170463939E-2</v>
      </c>
      <c r="E494" s="4">
        <v>9.6859733197279807E-2</v>
      </c>
      <c r="F494" s="2">
        <v>5</v>
      </c>
      <c r="G494" s="4">
        <v>-8.2448385779114064E-2</v>
      </c>
      <c r="H494" s="4">
        <v>-0.17906097253674261</v>
      </c>
      <c r="I494" s="4">
        <v>-4.470606457891324E-3</v>
      </c>
    </row>
    <row r="495" spans="1:9" x14ac:dyDescent="0.25">
      <c r="A495" t="s">
        <v>721</v>
      </c>
      <c r="B495" s="3">
        <v>380.8131103515625</v>
      </c>
      <c r="C495" s="3">
        <v>22.610000610351559</v>
      </c>
      <c r="D495" s="4">
        <v>-1.844987799139752E-2</v>
      </c>
      <c r="E495" s="4">
        <v>0.1831501773005757</v>
      </c>
      <c r="F495" s="2">
        <v>4</v>
      </c>
      <c r="G495" s="4">
        <v>-4.4054229547399681E-2</v>
      </c>
      <c r="H495" s="4">
        <v>-0.1670418215163616</v>
      </c>
      <c r="I495" s="4">
        <v>1.009136994841109E-2</v>
      </c>
    </row>
    <row r="496" spans="1:9" x14ac:dyDescent="0.25">
      <c r="A496" t="s">
        <v>722</v>
      </c>
      <c r="B496" s="3">
        <v>387.97113037109381</v>
      </c>
      <c r="C496" s="3">
        <v>19.110000610351559</v>
      </c>
      <c r="D496" s="4">
        <v>1.632167857071432E-3</v>
      </c>
      <c r="E496" s="4">
        <v>-2.4502273532290841E-2</v>
      </c>
      <c r="F496" s="2">
        <v>3</v>
      </c>
      <c r="G496" s="4">
        <v>-3.3469616269653953E-2</v>
      </c>
      <c r="H496" s="4">
        <v>-0.1513849778968922</v>
      </c>
      <c r="I496" s="4">
        <v>2.927556288296462E-2</v>
      </c>
    </row>
    <row r="497" spans="1:9" x14ac:dyDescent="0.25">
      <c r="A497" t="s">
        <v>723</v>
      </c>
      <c r="B497" s="3">
        <v>387.33892822265619</v>
      </c>
      <c r="C497" s="3">
        <v>19.590000152587891</v>
      </c>
      <c r="D497" s="4">
        <v>-1.5328812639406549E-2</v>
      </c>
      <c r="E497" s="4">
        <v>5.2659833965358123E-2</v>
      </c>
      <c r="F497" s="2">
        <v>4</v>
      </c>
      <c r="G497" s="4">
        <v>-6.3490653369141947E-2</v>
      </c>
      <c r="H497" s="4">
        <v>-0.15276780305621979</v>
      </c>
      <c r="I497" s="4">
        <v>2.7790298461962681E-2</v>
      </c>
    </row>
    <row r="498" spans="1:9" x14ac:dyDescent="0.25">
      <c r="A498" t="s">
        <v>724</v>
      </c>
      <c r="B498" s="3">
        <v>393.36880493164063</v>
      </c>
      <c r="C498" s="3">
        <v>18.610000610351559</v>
      </c>
      <c r="D498" s="4">
        <v>6.9272647295792744E-4</v>
      </c>
      <c r="E498" s="4">
        <v>6.4900400605110153E-3</v>
      </c>
      <c r="F498" s="2">
        <v>3</v>
      </c>
      <c r="G498" s="4">
        <v>-5.6638879399101838E-2</v>
      </c>
      <c r="H498" s="4">
        <v>-0.1395785640739807</v>
      </c>
      <c r="I498" s="4">
        <v>4.3953637897843789E-2</v>
      </c>
    </row>
    <row r="499" spans="1:9" x14ac:dyDescent="0.25">
      <c r="A499" t="s">
        <v>725</v>
      </c>
      <c r="B499" s="3">
        <v>393.09649658203119</v>
      </c>
      <c r="C499" s="3">
        <v>18.489999771118161</v>
      </c>
      <c r="D499" s="4">
        <v>1.6037892788284491E-2</v>
      </c>
      <c r="E499" s="4">
        <v>-5.6151116534035039E-2</v>
      </c>
      <c r="F499" s="2">
        <v>3</v>
      </c>
      <c r="G499" s="4">
        <v>-6.198514627360252E-2</v>
      </c>
      <c r="H499" s="4">
        <v>-0.14017418817596369</v>
      </c>
      <c r="I499" s="4">
        <v>4.3320182450020887E-2</v>
      </c>
    </row>
    <row r="500" spans="1:9" x14ac:dyDescent="0.25">
      <c r="A500" t="s">
        <v>726</v>
      </c>
      <c r="B500" s="3">
        <v>386.89157104492188</v>
      </c>
      <c r="C500" s="3">
        <v>19.590000152587891</v>
      </c>
      <c r="D500" s="4">
        <v>7.7773736916053604E-3</v>
      </c>
      <c r="E500" s="4">
        <v>-4.8104945324989323E-2</v>
      </c>
      <c r="F500" s="2">
        <v>4</v>
      </c>
      <c r="G500" s="4">
        <v>-5.9807907375490577E-2</v>
      </c>
      <c r="H500" s="4">
        <v>-0.15374631406271641</v>
      </c>
      <c r="I500" s="4">
        <v>2.693861852182056E-2</v>
      </c>
    </row>
    <row r="501" spans="1:9" x14ac:dyDescent="0.25">
      <c r="A501" t="s">
        <v>727</v>
      </c>
      <c r="B501" s="3">
        <v>383.90579223632813</v>
      </c>
      <c r="C501" s="3">
        <v>20.579999923706051</v>
      </c>
      <c r="D501" s="4">
        <v>-3.8358396818565228E-3</v>
      </c>
      <c r="E501" s="4">
        <v>-5.7971417782864956E-3</v>
      </c>
      <c r="F501" s="2">
        <v>4</v>
      </c>
      <c r="G501" s="4">
        <v>-8.1272710608197851E-2</v>
      </c>
      <c r="H501" s="4">
        <v>-0.16027715244552651</v>
      </c>
      <c r="I501" s="4">
        <v>1.903739123475123E-2</v>
      </c>
    </row>
    <row r="502" spans="1:9" x14ac:dyDescent="0.25">
      <c r="A502" t="s">
        <v>728</v>
      </c>
      <c r="B502" s="3">
        <v>385.38406372070313</v>
      </c>
      <c r="C502" s="3">
        <v>20.70000076293945</v>
      </c>
      <c r="D502" s="4">
        <v>-3.6962189297691239E-3</v>
      </c>
      <c r="E502" s="4">
        <v>-1.1933173789771431E-2</v>
      </c>
      <c r="F502" s="2">
        <v>4</v>
      </c>
      <c r="G502" s="4">
        <v>-8.009456149738936E-2</v>
      </c>
      <c r="H502" s="4">
        <v>-0.15704370724771671</v>
      </c>
      <c r="I502" s="4">
        <v>2.313564663374135E-2</v>
      </c>
    </row>
    <row r="503" spans="1:9" x14ac:dyDescent="0.25">
      <c r="A503" t="s">
        <v>729</v>
      </c>
      <c r="B503" s="3">
        <v>386.81381225585938</v>
      </c>
      <c r="C503" s="3">
        <v>20.95000076293945</v>
      </c>
      <c r="D503" s="4">
        <v>3.4060080319251451E-3</v>
      </c>
      <c r="E503" s="4">
        <v>-3.3225625787705493E-2</v>
      </c>
      <c r="F503" s="2">
        <v>4</v>
      </c>
      <c r="G503" s="4">
        <v>-5.6309624125018942E-2</v>
      </c>
      <c r="H503" s="4">
        <v>-0.15391639701820811</v>
      </c>
      <c r="I503" s="4">
        <v>2.7054045446638589E-2</v>
      </c>
    </row>
    <row r="504" spans="1:9" x14ac:dyDescent="0.25">
      <c r="A504" t="s">
        <v>730</v>
      </c>
      <c r="B504" s="3">
        <v>385.50079345703119</v>
      </c>
      <c r="C504" s="3">
        <v>21.670000076293949</v>
      </c>
      <c r="D504" s="4">
        <v>-1.0682392464949619E-2</v>
      </c>
      <c r="E504" s="4">
        <v>2.5070988739244401E-2</v>
      </c>
      <c r="F504" s="2">
        <v>4</v>
      </c>
      <c r="G504" s="4">
        <v>-4.535953346284971E-2</v>
      </c>
      <c r="H504" s="4">
        <v>-0.15678838255982189</v>
      </c>
      <c r="I504" s="4">
        <v>2.3660628324680969E-2</v>
      </c>
    </row>
    <row r="505" spans="1:9" x14ac:dyDescent="0.25">
      <c r="A505" t="s">
        <v>731</v>
      </c>
      <c r="B505" s="3">
        <v>389.663330078125</v>
      </c>
      <c r="C505" s="3">
        <v>21.139999389648441</v>
      </c>
      <c r="D505" s="4">
        <v>5.3192963537782578E-3</v>
      </c>
      <c r="E505" s="4">
        <v>-5.1592708777226097E-2</v>
      </c>
      <c r="F505" s="2">
        <v>4</v>
      </c>
      <c r="G505" s="4">
        <v>-5.2168386302634429E-2</v>
      </c>
      <c r="H505" s="4">
        <v>-0.1476836043168229</v>
      </c>
      <c r="I505" s="4">
        <v>3.4744013664742113E-2</v>
      </c>
    </row>
    <row r="506" spans="1:9" x14ac:dyDescent="0.25">
      <c r="A506" t="s">
        <v>732</v>
      </c>
      <c r="B506" s="3">
        <v>387.6015625</v>
      </c>
      <c r="C506" s="3">
        <v>22.29000091552734</v>
      </c>
      <c r="D506" s="4">
        <v>-1.3779976717296361E-3</v>
      </c>
      <c r="E506" s="4">
        <v>-2.5360730320178489E-2</v>
      </c>
      <c r="F506" s="2">
        <v>4</v>
      </c>
      <c r="G506" s="4">
        <v>-6.7301472182756727E-2</v>
      </c>
      <c r="H506" s="4">
        <v>-0.1521933391963447</v>
      </c>
      <c r="I506" s="4">
        <v>2.9212634135670209E-2</v>
      </c>
    </row>
    <row r="507" spans="1:9" x14ac:dyDescent="0.25">
      <c r="A507" t="s">
        <v>733</v>
      </c>
      <c r="B507" s="3">
        <v>388.13641357421881</v>
      </c>
      <c r="C507" s="3">
        <v>22.870000839233398</v>
      </c>
      <c r="D507" s="4">
        <v>-2.006098858586702E-2</v>
      </c>
      <c r="E507" s="4">
        <v>0.1423576581570212</v>
      </c>
      <c r="F507" s="2">
        <v>4</v>
      </c>
      <c r="G507" s="4">
        <v>-7.206197861893493E-2</v>
      </c>
      <c r="H507" s="4">
        <v>-0.15102345148914359</v>
      </c>
      <c r="I507" s="4">
        <v>3.0537897457958429E-2</v>
      </c>
    </row>
    <row r="508" spans="1:9" x14ac:dyDescent="0.25">
      <c r="A508" t="s">
        <v>734</v>
      </c>
      <c r="B508" s="3">
        <v>396.08221435546881</v>
      </c>
      <c r="C508" s="3">
        <v>20.020000457763668</v>
      </c>
      <c r="D508" s="4">
        <v>-2.4982079076176782E-3</v>
      </c>
      <c r="E508" s="4">
        <v>-7.436768367024893E-3</v>
      </c>
      <c r="F508" s="2">
        <v>4</v>
      </c>
      <c r="G508" s="4">
        <v>-7.3293500377463627E-2</v>
      </c>
      <c r="H508" s="4">
        <v>-0.13364348329625839</v>
      </c>
      <c r="I508" s="4">
        <v>5.1505076483479913E-2</v>
      </c>
    </row>
    <row r="509" spans="1:9" x14ac:dyDescent="0.25">
      <c r="A509" t="s">
        <v>735</v>
      </c>
      <c r="B509" s="3">
        <v>397.07418823242188</v>
      </c>
      <c r="C509" s="3">
        <v>20.170000076293949</v>
      </c>
      <c r="D509" s="4">
        <v>-1.376891346761688E-2</v>
      </c>
      <c r="E509" s="4">
        <v>0.1064180242880923</v>
      </c>
      <c r="F509" s="2">
        <v>4</v>
      </c>
      <c r="G509" s="4">
        <v>-6.9931182641667866E-2</v>
      </c>
      <c r="H509" s="4">
        <v>-0.13147372408579569</v>
      </c>
      <c r="I509" s="4">
        <v>5.4084447958286257E-2</v>
      </c>
    </row>
    <row r="510" spans="1:9" x14ac:dyDescent="0.25">
      <c r="A510" t="s">
        <v>736</v>
      </c>
      <c r="B510" s="3">
        <v>402.6177978515625</v>
      </c>
      <c r="C510" s="3">
        <v>18.229999542236332</v>
      </c>
      <c r="D510" s="4">
        <v>3.247384313454615E-3</v>
      </c>
      <c r="E510" s="4">
        <v>-3.5959826053030941E-2</v>
      </c>
      <c r="F510" s="2">
        <v>3</v>
      </c>
      <c r="G510" s="4">
        <v>-4.1738026773413761E-2</v>
      </c>
      <c r="H510" s="4">
        <v>-0.1193481043393515</v>
      </c>
      <c r="I510" s="4">
        <v>6.8915857317527918E-2</v>
      </c>
    </row>
    <row r="511" spans="1:9" x14ac:dyDescent="0.25">
      <c r="A511" t="s">
        <v>737</v>
      </c>
      <c r="B511" s="3">
        <v>401.3145751953125</v>
      </c>
      <c r="C511" s="3">
        <v>18.909999847412109</v>
      </c>
      <c r="D511" s="4">
        <v>-4.601587220752767E-4</v>
      </c>
      <c r="E511" s="4">
        <v>-7.0304832568737208E-2</v>
      </c>
      <c r="F511" s="2">
        <v>3</v>
      </c>
      <c r="G511" s="4">
        <v>-4.7962566818593677E-2</v>
      </c>
      <c r="H511" s="4">
        <v>-0.12219866263264791</v>
      </c>
      <c r="I511" s="4">
        <v>6.5504989456080631E-2</v>
      </c>
    </row>
    <row r="512" spans="1:9" x14ac:dyDescent="0.25">
      <c r="A512" t="s">
        <v>738</v>
      </c>
      <c r="B512" s="3">
        <v>401.49932861328119</v>
      </c>
      <c r="C512" s="3">
        <v>20.340000152587891</v>
      </c>
      <c r="D512" s="4">
        <v>1.173898465665113E-2</v>
      </c>
      <c r="E512" s="4">
        <v>-9.2547748515765527E-3</v>
      </c>
      <c r="F512" s="2">
        <v>4</v>
      </c>
      <c r="G512" s="4">
        <v>-6.6305811951496763E-2</v>
      </c>
      <c r="H512" s="4">
        <v>-0.121794548734474</v>
      </c>
      <c r="I512" s="4">
        <v>6.5944598106109753E-2</v>
      </c>
    </row>
    <row r="513" spans="1:9" x14ac:dyDescent="0.25">
      <c r="A513" t="s">
        <v>739</v>
      </c>
      <c r="B513" s="3">
        <v>396.8408203125</v>
      </c>
      <c r="C513" s="3">
        <v>20.530000686645511</v>
      </c>
      <c r="D513" s="4">
        <v>2.3336974629017959E-3</v>
      </c>
      <c r="E513" s="4">
        <v>-8.6913764260908577E-3</v>
      </c>
      <c r="F513" s="2">
        <v>4</v>
      </c>
      <c r="G513" s="4">
        <v>-9.371916032449612E-2</v>
      </c>
      <c r="H513" s="4">
        <v>-0.1319841732069281</v>
      </c>
      <c r="I513" s="4">
        <v>5.3557454374481672E-2</v>
      </c>
    </row>
    <row r="514" spans="1:9" x14ac:dyDescent="0.25">
      <c r="A514" t="s">
        <v>740</v>
      </c>
      <c r="B514" s="3">
        <v>395.9168701171875</v>
      </c>
      <c r="C514" s="3">
        <v>20.70999908447266</v>
      </c>
      <c r="D514" s="4">
        <v>-8.6691562893334018E-3</v>
      </c>
      <c r="E514" s="4">
        <v>5.5017828317822433E-2</v>
      </c>
      <c r="F514" s="2">
        <v>4</v>
      </c>
      <c r="G514" s="4">
        <v>-8.2595577545484633E-2</v>
      </c>
      <c r="H514" s="4">
        <v>-0.13400514320711179</v>
      </c>
      <c r="I514" s="4">
        <v>5.1027293171712167E-2</v>
      </c>
    </row>
    <row r="515" spans="1:9" x14ac:dyDescent="0.25">
      <c r="A515" t="s">
        <v>741</v>
      </c>
      <c r="B515" s="3">
        <v>399.379150390625</v>
      </c>
      <c r="C515" s="3">
        <v>19.629999160766602</v>
      </c>
      <c r="D515" s="4">
        <v>-1.093478159004924E-2</v>
      </c>
      <c r="E515" s="4">
        <v>5.1982814645575637E-2</v>
      </c>
      <c r="F515" s="2">
        <v>4</v>
      </c>
      <c r="G515" s="4">
        <v>-6.6958628816915167E-2</v>
      </c>
      <c r="H515" s="4">
        <v>-0.12643204608527181</v>
      </c>
      <c r="I515" s="4">
        <v>6.0114159165003622E-2</v>
      </c>
    </row>
    <row r="516" spans="1:9" x14ac:dyDescent="0.25">
      <c r="A516" t="s">
        <v>742</v>
      </c>
      <c r="B516" s="3">
        <v>403.7945556640625</v>
      </c>
      <c r="C516" s="3">
        <v>18.659999847412109</v>
      </c>
      <c r="D516" s="4">
        <v>1.307860115564807E-2</v>
      </c>
      <c r="E516" s="4">
        <v>-3.9629461949033502E-2</v>
      </c>
      <c r="F516" s="2">
        <v>3</v>
      </c>
      <c r="G516" s="4">
        <v>-5.9670634494231378E-2</v>
      </c>
      <c r="H516" s="4">
        <v>-0.1167741644791627</v>
      </c>
      <c r="I516" s="4">
        <v>7.1695843342216792E-2</v>
      </c>
    </row>
    <row r="517" spans="1:9" x14ac:dyDescent="0.25">
      <c r="A517" t="s">
        <v>743</v>
      </c>
      <c r="B517" s="3">
        <v>398.5816650390625</v>
      </c>
      <c r="C517" s="3">
        <v>19.430000305175781</v>
      </c>
      <c r="D517" s="4">
        <v>-6.1113156020534687E-3</v>
      </c>
      <c r="E517" s="4">
        <v>6.0010932135744488E-2</v>
      </c>
      <c r="F517" s="2">
        <v>3</v>
      </c>
      <c r="G517" s="4">
        <v>-6.7445580147716733E-2</v>
      </c>
      <c r="H517" s="4">
        <v>-0.1281763976523479</v>
      </c>
      <c r="I517" s="4">
        <v>5.7534466071047952E-2</v>
      </c>
    </row>
    <row r="518" spans="1:9" x14ac:dyDescent="0.25">
      <c r="A518" t="s">
        <v>744</v>
      </c>
      <c r="B518" s="3">
        <v>401.03250122070313</v>
      </c>
      <c r="C518" s="3">
        <v>18.329999923706051</v>
      </c>
      <c r="D518" s="4">
        <v>-1.062917833264521E-2</v>
      </c>
      <c r="E518" s="4">
        <v>-2.1356093342568942E-2</v>
      </c>
      <c r="F518" s="2">
        <v>3</v>
      </c>
      <c r="G518" s="4">
        <v>-8.3765872473581915E-2</v>
      </c>
      <c r="H518" s="4">
        <v>-0.1228156472313959</v>
      </c>
      <c r="I518" s="4">
        <v>6.3630163048574939E-2</v>
      </c>
    </row>
    <row r="519" spans="1:9" x14ac:dyDescent="0.25">
      <c r="A519" t="s">
        <v>745</v>
      </c>
      <c r="B519" s="3">
        <v>405.3409423828125</v>
      </c>
      <c r="C519" s="3">
        <v>18.729999542236332</v>
      </c>
      <c r="D519" s="4">
        <v>1.4557080566554029E-2</v>
      </c>
      <c r="E519" s="4">
        <v>4.8125274908483062E-2</v>
      </c>
      <c r="F519" s="2">
        <v>3</v>
      </c>
      <c r="G519" s="4">
        <v>-6.4926386480411491E-2</v>
      </c>
      <c r="H519" s="4">
        <v>-0.1133917298164165</v>
      </c>
      <c r="I519" s="4">
        <v>7.4766867158999162E-2</v>
      </c>
    </row>
    <row r="520" spans="1:9" x14ac:dyDescent="0.25">
      <c r="A520" t="s">
        <v>746</v>
      </c>
      <c r="B520" s="3">
        <v>399.5250244140625</v>
      </c>
      <c r="C520" s="3">
        <v>17.870000839233398</v>
      </c>
      <c r="D520" s="4">
        <v>1.062771128376516E-2</v>
      </c>
      <c r="E520" s="4">
        <v>-7.8865918009372926E-2</v>
      </c>
      <c r="F520" s="2">
        <v>3</v>
      </c>
      <c r="G520" s="4">
        <v>-7.2115406764177603E-2</v>
      </c>
      <c r="H520" s="4">
        <v>-0.12611297366484381</v>
      </c>
      <c r="I520" s="4">
        <v>5.9112267252164667E-2</v>
      </c>
    </row>
    <row r="521" spans="1:9" x14ac:dyDescent="0.25">
      <c r="A521" t="s">
        <v>747</v>
      </c>
      <c r="B521" s="3">
        <v>395.32363891601563</v>
      </c>
      <c r="C521" s="3">
        <v>19.39999961853027</v>
      </c>
      <c r="D521" s="4">
        <v>1.470344831691861E-2</v>
      </c>
      <c r="E521" s="4">
        <v>-2.7081288919978741E-2</v>
      </c>
      <c r="F521" s="2">
        <v>3</v>
      </c>
      <c r="G521" s="4">
        <v>-6.5336570295444374E-2</v>
      </c>
      <c r="H521" s="4">
        <v>-0.13530272663403631</v>
      </c>
      <c r="I521" s="4">
        <v>4.7573883017137719E-2</v>
      </c>
    </row>
    <row r="522" spans="1:9" x14ac:dyDescent="0.25">
      <c r="A522" t="s">
        <v>748</v>
      </c>
      <c r="B522" s="3">
        <v>389.59524536132813</v>
      </c>
      <c r="C522" s="3">
        <v>19.940000534057621</v>
      </c>
      <c r="D522" s="4">
        <v>-1.2546883934981049E-2</v>
      </c>
      <c r="E522" s="4">
        <v>7.7255553079059291E-2</v>
      </c>
      <c r="F522" s="2">
        <v>4</v>
      </c>
      <c r="G522" s="4">
        <v>-5.6003816134600481E-2</v>
      </c>
      <c r="H522" s="4">
        <v>-0.1478325270302068</v>
      </c>
      <c r="I522" s="4">
        <v>3.1976324947330832E-2</v>
      </c>
    </row>
    <row r="523" spans="1:9" x14ac:dyDescent="0.25">
      <c r="A523" t="s">
        <v>749</v>
      </c>
      <c r="B523" s="3">
        <v>394.54556274414063</v>
      </c>
      <c r="C523" s="3">
        <v>18.510000228881839</v>
      </c>
      <c r="D523" s="4">
        <v>2.297805304822154E-3</v>
      </c>
      <c r="E523" s="4">
        <v>-1.174582587994155E-2</v>
      </c>
      <c r="F523" s="2">
        <v>3</v>
      </c>
      <c r="G523" s="4">
        <v>-4.8729786149292909E-2</v>
      </c>
      <c r="H523" s="4">
        <v>-0.13700462421379189</v>
      </c>
      <c r="I523" s="4">
        <v>4.4675372988465467E-2</v>
      </c>
    </row>
    <row r="524" spans="1:9" x14ac:dyDescent="0.25">
      <c r="A524" t="s">
        <v>750</v>
      </c>
      <c r="B524" s="3">
        <v>393.64105224609381</v>
      </c>
      <c r="C524" s="3">
        <v>18.729999542236332</v>
      </c>
      <c r="D524" s="4">
        <v>1.099022542424288E-2</v>
      </c>
      <c r="E524" s="4">
        <v>-1.83438355801494E-2</v>
      </c>
      <c r="F524" s="2">
        <v>3</v>
      </c>
      <c r="G524" s="4">
        <v>-5.3291669495428413E-2</v>
      </c>
      <c r="H524" s="4">
        <v>-0.1389830734751025</v>
      </c>
      <c r="I524" s="4">
        <v>4.1874234226317197E-2</v>
      </c>
    </row>
    <row r="525" spans="1:9" x14ac:dyDescent="0.25">
      <c r="A525" t="s">
        <v>751</v>
      </c>
      <c r="B525" s="3">
        <v>389.36187744140619</v>
      </c>
      <c r="C525" s="3">
        <v>19.079999923706051</v>
      </c>
      <c r="D525" s="4">
        <v>3.7478937699497727E-4</v>
      </c>
      <c r="E525" s="4">
        <v>-6.2500434617184242E-3</v>
      </c>
      <c r="F525" s="2">
        <v>3</v>
      </c>
      <c r="G525" s="4">
        <v>-7.5015900802482105E-2</v>
      </c>
      <c r="H525" s="4">
        <v>-0.1483429761513391</v>
      </c>
      <c r="I525" s="4">
        <v>3.001595567618387E-2</v>
      </c>
    </row>
    <row r="526" spans="1:9" x14ac:dyDescent="0.25">
      <c r="A526" t="s">
        <v>752</v>
      </c>
      <c r="B526" s="3">
        <v>389.21600341796881</v>
      </c>
      <c r="C526" s="3">
        <v>19.20000076293945</v>
      </c>
      <c r="D526" s="4">
        <v>-1.073269205570049E-3</v>
      </c>
      <c r="E526" s="4">
        <v>-3.0792464384042369E-2</v>
      </c>
      <c r="F526" s="2">
        <v>3</v>
      </c>
      <c r="G526" s="4">
        <v>-7.143561287740996E-2</v>
      </c>
      <c r="H526" s="4">
        <v>-0.1486620485717671</v>
      </c>
      <c r="I526" s="4">
        <v>2.9044362381674519E-2</v>
      </c>
    </row>
    <row r="527" spans="1:9" x14ac:dyDescent="0.25">
      <c r="A527" t="s">
        <v>753</v>
      </c>
      <c r="B527" s="3">
        <v>389.63418579101563</v>
      </c>
      <c r="C527" s="3">
        <v>19.809999465942379</v>
      </c>
      <c r="D527" s="4">
        <v>1.199858245264385E-2</v>
      </c>
      <c r="E527" s="4">
        <v>-2.0151594336836891E-3</v>
      </c>
      <c r="F527" s="2">
        <v>4</v>
      </c>
      <c r="G527" s="4">
        <v>-8.8685923115768839E-2</v>
      </c>
      <c r="H527" s="4">
        <v>-0.1477473520493561</v>
      </c>
      <c r="I527" s="4">
        <v>2.9619090551351809E-2</v>
      </c>
    </row>
    <row r="528" spans="1:9" x14ac:dyDescent="0.25">
      <c r="A528" t="s">
        <v>754</v>
      </c>
      <c r="B528" s="3">
        <v>385.01455688476563</v>
      </c>
      <c r="C528" s="3">
        <v>19.85000038146973</v>
      </c>
      <c r="D528" s="4">
        <v>1.8629069580800909E-2</v>
      </c>
      <c r="E528" s="4">
        <v>-3.2651075114399131E-2</v>
      </c>
      <c r="F528" s="2">
        <v>4</v>
      </c>
      <c r="G528" s="4">
        <v>-0.1094576314352462</v>
      </c>
      <c r="H528" s="4">
        <v>-0.15785193504406439</v>
      </c>
      <c r="I528" s="4">
        <v>1.678060168220075E-2</v>
      </c>
    </row>
    <row r="529" spans="1:9" x14ac:dyDescent="0.25">
      <c r="A529" t="s">
        <v>755</v>
      </c>
      <c r="B529" s="3">
        <v>377.9732666015625</v>
      </c>
      <c r="C529" s="3">
        <v>20.520000457763668</v>
      </c>
      <c r="D529" s="4">
        <v>-7.2798299297072164E-3</v>
      </c>
      <c r="E529" s="4">
        <v>8.8495724594612746E-3</v>
      </c>
      <c r="F529" s="2">
        <v>4</v>
      </c>
      <c r="G529" s="4">
        <v>-0.13482205857174501</v>
      </c>
      <c r="H529" s="4">
        <v>-0.1732534539756391</v>
      </c>
      <c r="I529" s="4">
        <v>-2.558139121367486E-3</v>
      </c>
    </row>
    <row r="530" spans="1:9" x14ac:dyDescent="0.25">
      <c r="A530" t="s">
        <v>756</v>
      </c>
      <c r="B530" s="3">
        <v>380.74502563476563</v>
      </c>
      <c r="C530" s="3">
        <v>20.340000152587891</v>
      </c>
      <c r="D530" s="4">
        <v>-1.57880146931445E-2</v>
      </c>
      <c r="E530" s="4">
        <v>5.0619809470064503E-2</v>
      </c>
      <c r="F530" s="2">
        <v>4</v>
      </c>
      <c r="G530" s="4">
        <v>-0.14391201767803671</v>
      </c>
      <c r="H530" s="4">
        <v>-0.16719074422974539</v>
      </c>
      <c r="I530" s="4">
        <v>4.0337324783867867E-3</v>
      </c>
    </row>
    <row r="531" spans="1:9" x14ac:dyDescent="0.25">
      <c r="A531" t="s">
        <v>757</v>
      </c>
      <c r="B531" s="3">
        <v>386.8526611328125</v>
      </c>
      <c r="C531" s="3">
        <v>19.360000610351559</v>
      </c>
      <c r="D531" s="4">
        <v>-1.83193981756824E-3</v>
      </c>
      <c r="E531" s="4">
        <v>5.5040883263509872E-2</v>
      </c>
      <c r="F531" s="2">
        <v>3</v>
      </c>
      <c r="G531" s="4">
        <v>-0.12982340815963969</v>
      </c>
      <c r="H531" s="4">
        <v>-0.1538314222920146</v>
      </c>
      <c r="I531" s="4">
        <v>1.9433060424848939E-2</v>
      </c>
    </row>
    <row r="532" spans="1:9" x14ac:dyDescent="0.25">
      <c r="A532" t="s">
        <v>213</v>
      </c>
      <c r="B532" s="3">
        <v>387.56265258789063</v>
      </c>
      <c r="C532" s="3">
        <v>18.35000038146973</v>
      </c>
      <c r="D532" s="4">
        <v>3.879507453218523E-3</v>
      </c>
      <c r="E532" s="4">
        <v>-2.5491213180093061E-2</v>
      </c>
      <c r="F532" s="2">
        <v>3</v>
      </c>
      <c r="G532" s="4">
        <v>-0.1402381050384236</v>
      </c>
      <c r="H532" s="4">
        <v>-0.15227844742564289</v>
      </c>
      <c r="I532" s="4">
        <v>2.060409641853389E-2</v>
      </c>
    </row>
    <row r="533" spans="1:9" x14ac:dyDescent="0.25">
      <c r="A533" t="s">
        <v>758</v>
      </c>
      <c r="B533" s="3">
        <v>386.06491088867188</v>
      </c>
      <c r="C533" s="3">
        <v>18.829999923706051</v>
      </c>
      <c r="D533" s="4">
        <v>3.6409486570148091E-3</v>
      </c>
      <c r="E533" s="4">
        <v>-0.1071598014476315</v>
      </c>
      <c r="F533" s="2">
        <v>3</v>
      </c>
      <c r="G533" s="4">
        <v>-0.14124528843411119</v>
      </c>
      <c r="H533" s="4">
        <v>-0.15555448011387821</v>
      </c>
      <c r="I533" s="4">
        <v>1.5906212634920761E-2</v>
      </c>
    </row>
    <row r="534" spans="1:9" x14ac:dyDescent="0.25">
      <c r="A534" t="s">
        <v>759</v>
      </c>
      <c r="B534" s="3">
        <v>384.66436767578119</v>
      </c>
      <c r="C534" s="3">
        <v>21.090000152587891</v>
      </c>
      <c r="D534" s="4">
        <v>1.2647771572392051E-2</v>
      </c>
      <c r="E534" s="4">
        <v>2.4781352321307178E-2</v>
      </c>
      <c r="F534" s="2">
        <v>4</v>
      </c>
      <c r="G534" s="4">
        <v>-0.1365672087558473</v>
      </c>
      <c r="H534" s="4">
        <v>-0.15861790910774859</v>
      </c>
      <c r="I534" s="4">
        <v>1.1549876593527131E-2</v>
      </c>
    </row>
    <row r="535" spans="1:9" x14ac:dyDescent="0.25">
      <c r="A535" t="s">
        <v>760</v>
      </c>
      <c r="B535" s="3">
        <v>379.8599853515625</v>
      </c>
      <c r="C535" s="3">
        <v>20.579999923706051</v>
      </c>
      <c r="D535" s="4">
        <v>7.012864860832968E-3</v>
      </c>
      <c r="E535" s="4">
        <v>-6.3268067050121557E-2</v>
      </c>
      <c r="F535" s="2">
        <v>4</v>
      </c>
      <c r="G535" s="4">
        <v>-0.14841236203543601</v>
      </c>
      <c r="H535" s="4">
        <v>-0.16912660600063081</v>
      </c>
      <c r="I535" s="4">
        <v>-1.7385606345499129E-3</v>
      </c>
    </row>
    <row r="536" spans="1:9" x14ac:dyDescent="0.25">
      <c r="A536" t="s">
        <v>761</v>
      </c>
      <c r="B536" s="3">
        <v>377.21463012695313</v>
      </c>
      <c r="C536" s="3">
        <v>21.969999313354489</v>
      </c>
      <c r="D536" s="4">
        <v>-5.6688535671489682E-4</v>
      </c>
      <c r="E536" s="4">
        <v>3.9753913201642233E-2</v>
      </c>
      <c r="F536" s="2">
        <v>4</v>
      </c>
      <c r="G536" s="4">
        <v>-0.15768615863351371</v>
      </c>
      <c r="H536" s="4">
        <v>-0.17491283081652159</v>
      </c>
      <c r="I536" s="4">
        <v>-9.3582671231948744E-3</v>
      </c>
    </row>
    <row r="537" spans="1:9" x14ac:dyDescent="0.25">
      <c r="A537" t="s">
        <v>762</v>
      </c>
      <c r="B537" s="3">
        <v>377.4285888671875</v>
      </c>
      <c r="C537" s="3">
        <v>21.129999160766602</v>
      </c>
      <c r="D537" s="4">
        <v>2.2932141680582111E-2</v>
      </c>
      <c r="E537" s="4">
        <v>-5.9216383700813613E-2</v>
      </c>
      <c r="F537" s="2">
        <v>4</v>
      </c>
      <c r="G537" s="4">
        <v>-0.1580000979007905</v>
      </c>
      <c r="H537" s="4">
        <v>-0.17444483568270991</v>
      </c>
      <c r="I537" s="4">
        <v>-9.4328333171782575E-3</v>
      </c>
    </row>
    <row r="538" spans="1:9" x14ac:dyDescent="0.25">
      <c r="A538" t="s">
        <v>763</v>
      </c>
      <c r="B538" s="3">
        <v>368.96737670898438</v>
      </c>
      <c r="C538" s="3">
        <v>22.45999908447266</v>
      </c>
      <c r="D538" s="4">
        <v>-1.1413494573017661E-2</v>
      </c>
      <c r="E538" s="4">
        <v>2.0445199950535509E-2</v>
      </c>
      <c r="F538" s="2">
        <v>4</v>
      </c>
      <c r="G538" s="4">
        <v>-0.1926818599124768</v>
      </c>
      <c r="H538" s="4">
        <v>-0.19295217084392319</v>
      </c>
      <c r="I538" s="4">
        <v>-3.2388943117177098E-2</v>
      </c>
    </row>
    <row r="539" spans="1:9" x14ac:dyDescent="0.25">
      <c r="A539" t="s">
        <v>764</v>
      </c>
      <c r="B539" s="3">
        <v>373.22720336914063</v>
      </c>
      <c r="C539" s="3">
        <v>22.010000228881839</v>
      </c>
      <c r="D539" s="4">
        <v>7.7201994196707258E-3</v>
      </c>
      <c r="E539" s="4">
        <v>-3.8864602815463223E-2</v>
      </c>
      <c r="F539" s="2">
        <v>4</v>
      </c>
      <c r="G539" s="4">
        <v>-0.1836345886519023</v>
      </c>
      <c r="H539" s="4">
        <v>-0.1836345886519023</v>
      </c>
      <c r="I539" s="4">
        <v>-2.191899906707084E-2</v>
      </c>
    </row>
    <row r="540" spans="1:9" x14ac:dyDescent="0.25">
      <c r="A540" t="s">
        <v>765</v>
      </c>
      <c r="B540" s="3">
        <v>370.36788940429688</v>
      </c>
      <c r="C540" s="3">
        <v>22.89999961853027</v>
      </c>
      <c r="D540" s="4">
        <v>-4.2097975289808742E-3</v>
      </c>
      <c r="E540" s="4">
        <v>5.6760477060722181E-2</v>
      </c>
      <c r="F540" s="2">
        <v>4</v>
      </c>
      <c r="G540" s="4">
        <v>-0.18519833180773329</v>
      </c>
      <c r="H540" s="4">
        <v>-0.18988880860160509</v>
      </c>
      <c r="I540" s="4">
        <v>-3.0049642785391351E-2</v>
      </c>
    </row>
    <row r="541" spans="1:9" x14ac:dyDescent="0.25">
      <c r="A541" t="s">
        <v>766</v>
      </c>
      <c r="B541" s="3">
        <v>371.93365478515619</v>
      </c>
      <c r="C541" s="3">
        <v>21.670000076293949</v>
      </c>
      <c r="D541" s="4">
        <v>-2.6341866841204098E-3</v>
      </c>
      <c r="E541" s="4">
        <v>1.072759032216308E-2</v>
      </c>
      <c r="F541" s="2">
        <v>4</v>
      </c>
      <c r="G541" s="4">
        <v>-0.18381585606361611</v>
      </c>
      <c r="H541" s="4">
        <v>-0.1864639867030907</v>
      </c>
      <c r="I541" s="4">
        <v>-2.654964662778414E-2</v>
      </c>
    </row>
    <row r="542" spans="1:9" x14ac:dyDescent="0.25">
      <c r="A542" t="s">
        <v>767</v>
      </c>
      <c r="B542" s="3">
        <v>372.91598510742188</v>
      </c>
      <c r="C542" s="3">
        <v>21.440000534057621</v>
      </c>
      <c r="D542" s="4">
        <v>1.8000286912921881E-2</v>
      </c>
      <c r="E542" s="4">
        <v>-3.1616932018440069E-2</v>
      </c>
      <c r="F542" s="2">
        <v>4</v>
      </c>
      <c r="G542" s="4">
        <v>-0.1839225057991625</v>
      </c>
      <c r="H542" s="4">
        <v>-0.18431532098318359</v>
      </c>
      <c r="I542" s="4">
        <v>-2.4470143252901529E-2</v>
      </c>
    </row>
    <row r="543" spans="1:9" x14ac:dyDescent="0.25">
      <c r="A543" t="s">
        <v>768</v>
      </c>
      <c r="B543" s="3">
        <v>366.32208251953119</v>
      </c>
      <c r="C543" s="3">
        <v>22.139999389648441</v>
      </c>
      <c r="D543" s="4">
        <v>-1.242778718154902E-2</v>
      </c>
      <c r="E543" s="4">
        <v>2.263278428415183E-2</v>
      </c>
      <c r="F543" s="2">
        <v>4</v>
      </c>
      <c r="G543" s="4">
        <v>-0.19732697363383869</v>
      </c>
      <c r="H543" s="4">
        <v>-0.19873826215670931</v>
      </c>
      <c r="I543" s="4">
        <v>-4.2117432066538292E-2</v>
      </c>
    </row>
    <row r="544" spans="1:9" x14ac:dyDescent="0.25">
      <c r="A544" t="s">
        <v>769</v>
      </c>
      <c r="B544" s="3">
        <v>370.93194580078119</v>
      </c>
      <c r="C544" s="3">
        <v>21.64999961853027</v>
      </c>
      <c r="D544" s="4">
        <v>-3.9435963208834801E-3</v>
      </c>
      <c r="E544" s="4">
        <v>3.7374161376676041E-2</v>
      </c>
      <c r="F544" s="2">
        <v>4</v>
      </c>
      <c r="G544" s="4">
        <v>-0.18789019655215911</v>
      </c>
      <c r="H544" s="4">
        <v>-0.18865503965876609</v>
      </c>
      <c r="I544" s="4">
        <v>-3.0466789272164729E-2</v>
      </c>
    </row>
    <row r="545" spans="1:9" x14ac:dyDescent="0.25">
      <c r="A545" t="s">
        <v>770</v>
      </c>
      <c r="B545" s="3">
        <v>372.40054321289063</v>
      </c>
      <c r="C545" s="3">
        <v>20.870000839233398</v>
      </c>
      <c r="D545" s="4">
        <v>5.7523150857312633E-3</v>
      </c>
      <c r="E545" s="4">
        <v>-5.0068207032326062E-2</v>
      </c>
      <c r="F545" s="2">
        <v>4</v>
      </c>
      <c r="G545" s="4">
        <v>-0.17313621572849039</v>
      </c>
      <c r="H545" s="4">
        <v>-0.18544275470306401</v>
      </c>
      <c r="I545" s="4">
        <v>-2.7038556198574541E-2</v>
      </c>
    </row>
    <row r="546" spans="1:9" x14ac:dyDescent="0.25">
      <c r="A546" t="s">
        <v>771</v>
      </c>
      <c r="B546" s="3">
        <v>370.2706298828125</v>
      </c>
      <c r="C546" s="3">
        <v>21.969999313354489</v>
      </c>
      <c r="D546" s="4">
        <v>-1.4266095056604261E-2</v>
      </c>
      <c r="E546" s="4">
        <v>9.4668642123609814E-2</v>
      </c>
      <c r="F546" s="2">
        <v>4</v>
      </c>
      <c r="G546" s="4">
        <v>-0.17275002742607221</v>
      </c>
      <c r="H546" s="4">
        <v>-0.19010154579907451</v>
      </c>
      <c r="I546" s="4">
        <v>-3.3041877416530092E-2</v>
      </c>
    </row>
    <row r="547" spans="1:9" x14ac:dyDescent="0.25">
      <c r="A547" t="s">
        <v>772</v>
      </c>
      <c r="B547" s="3">
        <v>375.62939453125</v>
      </c>
      <c r="C547" s="3">
        <v>20.069999694824219</v>
      </c>
      <c r="D547" s="4">
        <v>1.4952390030684491E-2</v>
      </c>
      <c r="E547" s="4">
        <v>-6.5642452395756057E-2</v>
      </c>
      <c r="F547" s="2">
        <v>4</v>
      </c>
      <c r="G547" s="4">
        <v>-0.152386477847854</v>
      </c>
      <c r="H547" s="4">
        <v>-0.17838024020546131</v>
      </c>
      <c r="I547" s="4">
        <v>-1.9561727855016971E-2</v>
      </c>
    </row>
    <row r="548" spans="1:9" x14ac:dyDescent="0.25">
      <c r="A548" t="s">
        <v>773</v>
      </c>
      <c r="B548" s="3">
        <v>370.0955810546875</v>
      </c>
      <c r="C548" s="3">
        <v>21.479999542236332</v>
      </c>
      <c r="D548" s="4">
        <v>1.3684571494061439E-3</v>
      </c>
      <c r="E548" s="4">
        <v>-4.1926874703784638E-2</v>
      </c>
      <c r="F548" s="2">
        <v>4</v>
      </c>
      <c r="G548" s="4">
        <v>-0.15004257394300871</v>
      </c>
      <c r="H548" s="4">
        <v>-0.19048443270358811</v>
      </c>
      <c r="I548" s="4">
        <v>-3.4321912433711972E-2</v>
      </c>
    </row>
    <row r="549" spans="1:9" x14ac:dyDescent="0.25">
      <c r="A549" t="s">
        <v>774</v>
      </c>
      <c r="B549" s="3">
        <v>369.58981323242188</v>
      </c>
      <c r="C549" s="3">
        <v>22.420000076293949</v>
      </c>
      <c r="D549" s="4">
        <v>-8.4798188090118298E-3</v>
      </c>
      <c r="E549" s="4">
        <v>-8.8417663801568791E-3</v>
      </c>
      <c r="F549" s="2">
        <v>4</v>
      </c>
      <c r="G549" s="4">
        <v>-0.16022986285239041</v>
      </c>
      <c r="H549" s="4">
        <v>-0.19159070618136059</v>
      </c>
      <c r="I549" s="4">
        <v>-3.6067407032232213E-2</v>
      </c>
    </row>
    <row r="550" spans="1:9" x14ac:dyDescent="0.25">
      <c r="A550" t="s">
        <v>775</v>
      </c>
      <c r="B550" s="3">
        <v>372.75067138671881</v>
      </c>
      <c r="C550" s="3">
        <v>22.620000839233398</v>
      </c>
      <c r="D550" s="4">
        <v>-1.1806020589117391E-2</v>
      </c>
      <c r="E550" s="4">
        <v>-9.1983830562609725E-3</v>
      </c>
      <c r="F550" s="2">
        <v>4</v>
      </c>
      <c r="G550" s="4">
        <v>-0.16206186817425131</v>
      </c>
      <c r="H550" s="4">
        <v>-0.18467691414248449</v>
      </c>
      <c r="I550" s="4">
        <v>-2.8350575592663851E-2</v>
      </c>
    </row>
    <row r="551" spans="1:9" x14ac:dyDescent="0.25">
      <c r="A551" t="s">
        <v>776</v>
      </c>
      <c r="B551" s="3">
        <v>377.20394897460938</v>
      </c>
      <c r="C551" s="3">
        <v>22.829999923706051</v>
      </c>
      <c r="D551" s="4">
        <v>-2.446166391689697E-2</v>
      </c>
      <c r="E551" s="4">
        <v>7.9943263143382737E-2</v>
      </c>
      <c r="F551" s="2">
        <v>4</v>
      </c>
      <c r="G551" s="4">
        <v>-0.15952846302306961</v>
      </c>
      <c r="H551" s="4">
        <v>-0.17493619385985851</v>
      </c>
      <c r="I551" s="4">
        <v>-1.7313144806761719E-2</v>
      </c>
    </row>
    <row r="552" spans="1:9" x14ac:dyDescent="0.25">
      <c r="A552" t="s">
        <v>777</v>
      </c>
      <c r="B552" s="3">
        <v>386.662353515625</v>
      </c>
      <c r="C552" s="3">
        <v>21.139999389648441</v>
      </c>
      <c r="D552" s="4">
        <v>-6.3935884217931624E-3</v>
      </c>
      <c r="E552" s="4">
        <v>-6.2527711535120489E-2</v>
      </c>
      <c r="F552" s="2">
        <v>4</v>
      </c>
      <c r="G552" s="4">
        <v>-0.12499198034038719</v>
      </c>
      <c r="H552" s="4">
        <v>-0.1542476849727237</v>
      </c>
      <c r="I552" s="4">
        <v>6.8358923601019583E-3</v>
      </c>
    </row>
    <row r="553" spans="1:9" x14ac:dyDescent="0.25">
      <c r="A553" t="s">
        <v>778</v>
      </c>
      <c r="B553" s="3">
        <v>389.15042114257813</v>
      </c>
      <c r="C553" s="3">
        <v>22.54999923706055</v>
      </c>
      <c r="D553" s="4">
        <v>7.5698422503756024E-3</v>
      </c>
      <c r="E553" s="4">
        <v>-9.8000030517578107E-2</v>
      </c>
      <c r="F553" s="2">
        <v>4</v>
      </c>
      <c r="G553" s="4">
        <v>-0.12542028303429961</v>
      </c>
      <c r="H553" s="4">
        <v>-0.14880549765785489</v>
      </c>
      <c r="I553" s="4">
        <v>1.298377125362515E-2</v>
      </c>
    </row>
    <row r="554" spans="1:9" x14ac:dyDescent="0.25">
      <c r="A554" t="s">
        <v>779</v>
      </c>
      <c r="B554" s="3">
        <v>386.22674560546881</v>
      </c>
      <c r="C554" s="3">
        <v>25</v>
      </c>
      <c r="D554" s="4">
        <v>1.4417190625623849E-2</v>
      </c>
      <c r="E554" s="4">
        <v>9.5050375976597268E-2</v>
      </c>
      <c r="F554" s="2">
        <v>5</v>
      </c>
      <c r="G554" s="4">
        <v>-0.13968020620682939</v>
      </c>
      <c r="H554" s="4">
        <v>-0.15520049663154981</v>
      </c>
      <c r="I554" s="4">
        <v>5.0351286108158977E-3</v>
      </c>
    </row>
    <row r="555" spans="1:9" x14ac:dyDescent="0.25">
      <c r="A555" t="s">
        <v>780</v>
      </c>
      <c r="B555" s="3">
        <v>380.73757934570313</v>
      </c>
      <c r="C555" s="3">
        <v>22.829999923706051</v>
      </c>
      <c r="D555" s="4">
        <v>-7.4701421840159821E-3</v>
      </c>
      <c r="E555" s="4">
        <v>2.4226064872098881E-2</v>
      </c>
      <c r="F555" s="2">
        <v>4</v>
      </c>
      <c r="G555" s="4">
        <v>-0.1439237672761596</v>
      </c>
      <c r="H555" s="4">
        <v>-0.1672070316085289</v>
      </c>
      <c r="I555" s="4">
        <v>-9.6173890936666062E-3</v>
      </c>
    </row>
    <row r="556" spans="1:9" x14ac:dyDescent="0.25">
      <c r="A556" t="s">
        <v>781</v>
      </c>
      <c r="B556" s="3">
        <v>383.6031494140625</v>
      </c>
      <c r="C556" s="3">
        <v>22.29000091552734</v>
      </c>
      <c r="D556" s="4">
        <v>7.8338205367567415E-3</v>
      </c>
      <c r="E556" s="4">
        <v>-1.7195740052941551E-2</v>
      </c>
      <c r="F556" s="2">
        <v>4</v>
      </c>
      <c r="G556" s="4">
        <v>-0.1433038276470078</v>
      </c>
      <c r="H556" s="4">
        <v>-0.16093912759058601</v>
      </c>
      <c r="I556" s="4">
        <v>-2.3240756794585819E-3</v>
      </c>
    </row>
    <row r="557" spans="1:9" x14ac:dyDescent="0.25">
      <c r="A557" t="s">
        <v>782</v>
      </c>
      <c r="B557" s="3">
        <v>380.62142944335938</v>
      </c>
      <c r="C557" s="3">
        <v>22.680000305175781</v>
      </c>
      <c r="D557" s="4">
        <v>-1.701130575879062E-3</v>
      </c>
      <c r="E557" s="4">
        <v>2.3004069784698489E-2</v>
      </c>
      <c r="F557" s="2">
        <v>4</v>
      </c>
      <c r="G557" s="4">
        <v>-0.1477121000293089</v>
      </c>
      <c r="H557" s="4">
        <v>-0.16746108801692819</v>
      </c>
      <c r="I557" s="4">
        <v>-1.0368698000353451E-2</v>
      </c>
    </row>
    <row r="558" spans="1:9" x14ac:dyDescent="0.25">
      <c r="A558" t="s">
        <v>783</v>
      </c>
      <c r="B558" s="3">
        <v>381.27001953125</v>
      </c>
      <c r="C558" s="3">
        <v>22.170000076293949</v>
      </c>
      <c r="D558" s="4">
        <v>-1.4414830460372841E-2</v>
      </c>
      <c r="E558" s="4">
        <v>6.8433738616575646E-2</v>
      </c>
      <c r="F558" s="2">
        <v>4</v>
      </c>
      <c r="G558" s="4">
        <v>-0.12860037319624321</v>
      </c>
      <c r="H558" s="4">
        <v>-0.16604241727396671</v>
      </c>
      <c r="I558" s="4">
        <v>-9.0442143510071071E-3</v>
      </c>
    </row>
    <row r="559" spans="1:9" x14ac:dyDescent="0.25">
      <c r="A559" t="s">
        <v>784</v>
      </c>
      <c r="B559" s="3">
        <v>386.84634399414063</v>
      </c>
      <c r="C559" s="3">
        <v>20.75</v>
      </c>
      <c r="D559" s="4">
        <v>-1.7989150004121379E-2</v>
      </c>
      <c r="E559" s="4">
        <v>8.8667396716217928E-2</v>
      </c>
      <c r="F559" s="2">
        <v>4</v>
      </c>
      <c r="G559" s="4">
        <v>-0.1053843715224396</v>
      </c>
      <c r="H559" s="4">
        <v>-0.15384523986335949</v>
      </c>
      <c r="I559" s="4">
        <v>5.0036233748154144E-3</v>
      </c>
    </row>
    <row r="560" spans="1:9" x14ac:dyDescent="0.25">
      <c r="A560" t="s">
        <v>785</v>
      </c>
      <c r="B560" s="3">
        <v>393.932861328125</v>
      </c>
      <c r="C560" s="3">
        <v>19.059999465942379</v>
      </c>
      <c r="D560" s="4">
        <v>-1.153729905870815E-3</v>
      </c>
      <c r="E560" s="4">
        <v>-3.9314550435815658E-2</v>
      </c>
      <c r="F560" s="2">
        <v>3</v>
      </c>
      <c r="G560" s="4">
        <v>-9.6923069388874517E-2</v>
      </c>
      <c r="H560" s="4">
        <v>-0.1383447951311417</v>
      </c>
      <c r="I560" s="4">
        <v>2.2986164453227209E-2</v>
      </c>
    </row>
    <row r="561" spans="1:9" x14ac:dyDescent="0.25">
      <c r="A561" t="s">
        <v>786</v>
      </c>
      <c r="B561" s="3">
        <v>394.38787841796881</v>
      </c>
      <c r="C561" s="3">
        <v>19.840000152587891</v>
      </c>
      <c r="D561" s="4">
        <v>-7.3595704571782772E-4</v>
      </c>
      <c r="E561" s="4">
        <v>-3.5957229050606609E-2</v>
      </c>
      <c r="F561" s="2">
        <v>4</v>
      </c>
      <c r="G561" s="4">
        <v>-8.2032080463907087E-2</v>
      </c>
      <c r="H561" s="4">
        <v>-0.1373495294849951</v>
      </c>
      <c r="I561" s="4">
        <v>2.3720708944187981E-2</v>
      </c>
    </row>
    <row r="562" spans="1:9" x14ac:dyDescent="0.25">
      <c r="A562" t="s">
        <v>787</v>
      </c>
      <c r="B562" s="3">
        <v>394.6783447265625</v>
      </c>
      <c r="C562" s="3">
        <v>20.579999923706051</v>
      </c>
      <c r="D562" s="4">
        <v>3.1500730427214567E-2</v>
      </c>
      <c r="E562" s="4">
        <v>-5.984465520642579E-2</v>
      </c>
      <c r="F562" s="2">
        <v>4</v>
      </c>
      <c r="G562" s="4">
        <v>-9.1559541363591457E-2</v>
      </c>
      <c r="H562" s="4">
        <v>-0.13671418820933959</v>
      </c>
      <c r="I562" s="4">
        <v>2.404547416930658E-2</v>
      </c>
    </row>
    <row r="563" spans="1:9" x14ac:dyDescent="0.25">
      <c r="A563" t="s">
        <v>788</v>
      </c>
      <c r="B563" s="3">
        <v>382.6253662109375</v>
      </c>
      <c r="C563" s="3">
        <v>21.889999389648441</v>
      </c>
      <c r="D563" s="4">
        <v>-1.7177514733536241E-3</v>
      </c>
      <c r="E563" s="4">
        <v>-1.440791121184404E-2</v>
      </c>
      <c r="F563" s="2">
        <v>4</v>
      </c>
      <c r="G563" s="4">
        <v>-0.13643868329826039</v>
      </c>
      <c r="H563" s="4">
        <v>-0.16307784732918701</v>
      </c>
      <c r="I563" s="4">
        <v>-7.6871783682969097E-3</v>
      </c>
    </row>
    <row r="564" spans="1:9" x14ac:dyDescent="0.25">
      <c r="A564" t="s">
        <v>789</v>
      </c>
      <c r="B564" s="3">
        <v>383.28375244140619</v>
      </c>
      <c r="C564" s="3">
        <v>22.20999908447266</v>
      </c>
      <c r="D564" s="4">
        <v>-1.5956858760265199E-2</v>
      </c>
      <c r="E564" s="4">
        <v>8.3414589486471069E-2</v>
      </c>
      <c r="F564" s="2">
        <v>4</v>
      </c>
      <c r="G564" s="4">
        <v>-0.1243413792459129</v>
      </c>
      <c r="H564" s="4">
        <v>-0.16163774933790809</v>
      </c>
      <c r="I564" s="4">
        <v>-6.4862701675034717E-3</v>
      </c>
    </row>
    <row r="565" spans="1:9" x14ac:dyDescent="0.25">
      <c r="A565" t="s">
        <v>790</v>
      </c>
      <c r="B565" s="3">
        <v>389.49893188476563</v>
      </c>
      <c r="C565" s="3">
        <v>20.5</v>
      </c>
      <c r="D565" s="4">
        <v>-2.2364169201272149E-4</v>
      </c>
      <c r="E565" s="4">
        <v>7.3709884873938147E-3</v>
      </c>
      <c r="F565" s="2">
        <v>4</v>
      </c>
      <c r="G565" s="4">
        <v>-0.12998884870344271</v>
      </c>
      <c r="H565" s="4">
        <v>-0.14804319492955209</v>
      </c>
      <c r="I565" s="4">
        <v>9.0294772958172675E-3</v>
      </c>
    </row>
    <row r="566" spans="1:9" x14ac:dyDescent="0.25">
      <c r="A566" t="s">
        <v>791</v>
      </c>
      <c r="B566" s="3">
        <v>389.5860595703125</v>
      </c>
      <c r="C566" s="3">
        <v>20.35000038146973</v>
      </c>
      <c r="D566" s="4">
        <v>6.3015853521839471E-3</v>
      </c>
      <c r="E566" s="4">
        <v>-4.4152207310242608E-2</v>
      </c>
      <c r="F566" s="2">
        <v>4</v>
      </c>
      <c r="G566" s="4">
        <v>-0.1274708274818793</v>
      </c>
      <c r="H566" s="4">
        <v>-0.14785261924747639</v>
      </c>
      <c r="I566" s="4">
        <v>8.6447579969126664E-3</v>
      </c>
    </row>
    <row r="567" spans="1:9" x14ac:dyDescent="0.25">
      <c r="A567" t="s">
        <v>792</v>
      </c>
      <c r="B567" s="3">
        <v>387.14642333984381</v>
      </c>
      <c r="C567" s="3">
        <v>21.29000091552734</v>
      </c>
      <c r="D567" s="4">
        <v>1.3457010209253941E-2</v>
      </c>
      <c r="E567" s="4">
        <v>-4.7853294526694401E-2</v>
      </c>
      <c r="F567" s="2">
        <v>4</v>
      </c>
      <c r="G567" s="4">
        <v>-0.13178498404418851</v>
      </c>
      <c r="H567" s="4">
        <v>-0.15318887184870089</v>
      </c>
      <c r="I567" s="4">
        <v>1.8160772052997489E-3</v>
      </c>
    </row>
    <row r="568" spans="1:9" x14ac:dyDescent="0.25">
      <c r="A568" t="s">
        <v>793</v>
      </c>
      <c r="B568" s="3">
        <v>382.00576782226563</v>
      </c>
      <c r="C568" s="3">
        <v>22.360000610351559</v>
      </c>
      <c r="D568" s="4">
        <v>-3.6360825856629479E-3</v>
      </c>
      <c r="E568" s="4">
        <v>-3.2871981024851671E-2</v>
      </c>
      <c r="F568" s="2">
        <v>4</v>
      </c>
      <c r="G568" s="4">
        <v>-0.1457250680123523</v>
      </c>
      <c r="H568" s="4">
        <v>-0.16443310409737719</v>
      </c>
      <c r="I568" s="4">
        <v>-1.205061851056222E-2</v>
      </c>
    </row>
    <row r="569" spans="1:9" x14ac:dyDescent="0.25">
      <c r="A569" t="s">
        <v>794</v>
      </c>
      <c r="B569" s="3">
        <v>383.39984130859381</v>
      </c>
      <c r="C569" s="3">
        <v>23.120000839233398</v>
      </c>
      <c r="D569" s="4">
        <v>4.5404531305859308E-3</v>
      </c>
      <c r="E569" s="4">
        <v>-3.3848702700066013E-2</v>
      </c>
      <c r="F569" s="2">
        <v>4</v>
      </c>
      <c r="G569" s="4">
        <v>-0.1441407557396388</v>
      </c>
      <c r="H569" s="4">
        <v>-0.16138382643261351</v>
      </c>
      <c r="I569" s="4">
        <v>-9.0170273777817611E-3</v>
      </c>
    </row>
    <row r="570" spans="1:9" x14ac:dyDescent="0.25">
      <c r="A570" t="s">
        <v>795</v>
      </c>
      <c r="B570" s="3">
        <v>381.66690063476563</v>
      </c>
      <c r="C570" s="3">
        <v>23.930000305175781</v>
      </c>
      <c r="D570" s="4">
        <v>-3.0599018066940209E-3</v>
      </c>
      <c r="E570" s="4">
        <v>-7.4657943019088568E-3</v>
      </c>
      <c r="F570" s="2">
        <v>4</v>
      </c>
      <c r="G570" s="4">
        <v>-0.14511555723649139</v>
      </c>
      <c r="H570" s="4">
        <v>-0.16517431333512439</v>
      </c>
      <c r="I570" s="4">
        <v>-1.408297235425171E-2</v>
      </c>
    </row>
    <row r="571" spans="1:9" x14ac:dyDescent="0.25">
      <c r="A571" t="s">
        <v>796</v>
      </c>
      <c r="B571" s="3">
        <v>382.83834838867188</v>
      </c>
      <c r="C571" s="3">
        <v>24.110000610351559</v>
      </c>
      <c r="D571" s="4">
        <v>-7.6287345494334691E-3</v>
      </c>
      <c r="E571" s="4">
        <v>-1.752242417007022E-2</v>
      </c>
      <c r="F571" s="2">
        <v>4</v>
      </c>
      <c r="G571" s="4">
        <v>-0.14457476494100729</v>
      </c>
      <c r="H571" s="4">
        <v>-0.1626119882450516</v>
      </c>
      <c r="I571" s="4">
        <v>-1.177019717639838E-2</v>
      </c>
    </row>
    <row r="572" spans="1:9" x14ac:dyDescent="0.25">
      <c r="A572" t="s">
        <v>797</v>
      </c>
      <c r="B572" s="3">
        <v>385.7813720703125</v>
      </c>
      <c r="C572" s="3">
        <v>24.54000091552734</v>
      </c>
      <c r="D572" s="4">
        <v>8.5291036004422338E-3</v>
      </c>
      <c r="E572" s="4">
        <v>3.4134066115311779E-2</v>
      </c>
      <c r="F572" s="2">
        <v>5</v>
      </c>
      <c r="G572" s="4">
        <v>-0.13458706881278229</v>
      </c>
      <c r="H572" s="4">
        <v>-0.15617466878714101</v>
      </c>
      <c r="I572" s="4">
        <v>-4.7581991838205884E-3</v>
      </c>
    </row>
    <row r="573" spans="1:9" x14ac:dyDescent="0.25">
      <c r="A573" t="s">
        <v>798</v>
      </c>
      <c r="B573" s="3">
        <v>382.51882934570313</v>
      </c>
      <c r="C573" s="3">
        <v>23.729999542236332</v>
      </c>
      <c r="D573" s="4">
        <v>-8.5069349824287155E-3</v>
      </c>
      <c r="E573" s="4">
        <v>5.3729976015853609E-2</v>
      </c>
      <c r="F573" s="2">
        <v>4</v>
      </c>
      <c r="G573" s="4">
        <v>-0.1416120785395161</v>
      </c>
      <c r="H573" s="4">
        <v>-0.16331087699858321</v>
      </c>
      <c r="I573" s="4">
        <v>-1.367113379521134E-2</v>
      </c>
    </row>
    <row r="574" spans="1:9" x14ac:dyDescent="0.25">
      <c r="A574" t="s">
        <v>799</v>
      </c>
      <c r="B574" s="3">
        <v>385.80081176757813</v>
      </c>
      <c r="C574" s="3">
        <v>22.520000457763668</v>
      </c>
      <c r="D574" s="4">
        <v>9.6787441249459594E-3</v>
      </c>
      <c r="E574" s="4">
        <v>-4.2923935376468658E-2</v>
      </c>
      <c r="F574" s="2">
        <v>4</v>
      </c>
      <c r="G574" s="4">
        <v>-0.12771349245635119</v>
      </c>
      <c r="H574" s="4">
        <v>-0.156132148048268</v>
      </c>
      <c r="I574" s="4">
        <v>-5.557202705315234E-3</v>
      </c>
    </row>
    <row r="575" spans="1:9" x14ac:dyDescent="0.25">
      <c r="A575" t="s">
        <v>800</v>
      </c>
      <c r="B575" s="3">
        <v>382.1025390625</v>
      </c>
      <c r="C575" s="3">
        <v>23.530000686645511</v>
      </c>
      <c r="D575" s="4">
        <v>5.4954062063208742E-2</v>
      </c>
      <c r="E575" s="4">
        <v>-9.8121864736304132E-2</v>
      </c>
      <c r="F575" s="2">
        <v>4</v>
      </c>
      <c r="G575" s="4">
        <v>-0.1357956555715886</v>
      </c>
      <c r="H575" s="4">
        <v>-0.16422143492474589</v>
      </c>
      <c r="I575" s="4">
        <v>-1.5469773489959371E-2</v>
      </c>
    </row>
    <row r="576" spans="1:9" x14ac:dyDescent="0.25">
      <c r="A576" t="s">
        <v>801</v>
      </c>
      <c r="B576" s="3">
        <v>362.19827270507813</v>
      </c>
      <c r="C576" s="3">
        <v>26.090000152587891</v>
      </c>
      <c r="D576" s="4">
        <v>-2.0602115516918259E-2</v>
      </c>
      <c r="E576" s="4">
        <v>2.1534816654065429E-2</v>
      </c>
      <c r="F576" s="2">
        <v>5</v>
      </c>
      <c r="G576" s="4">
        <v>-0.187403504913778</v>
      </c>
      <c r="H576" s="4">
        <v>-0.20775833267972441</v>
      </c>
      <c r="I576" s="4">
        <v>-6.7201074678198913E-2</v>
      </c>
    </row>
    <row r="577" spans="1:9" x14ac:dyDescent="0.25">
      <c r="A577" t="s">
        <v>802</v>
      </c>
      <c r="B577" s="3">
        <v>369.81729125976563</v>
      </c>
      <c r="C577" s="3">
        <v>25.54000091552734</v>
      </c>
      <c r="D577" s="4">
        <v>5.3953566630178251E-3</v>
      </c>
      <c r="E577" s="4">
        <v>4.8870657717245969E-2</v>
      </c>
      <c r="F577" s="2">
        <v>5</v>
      </c>
      <c r="G577" s="4">
        <v>-0.1730524445000072</v>
      </c>
      <c r="H577" s="4">
        <v>-0.19109314010983969</v>
      </c>
      <c r="I577" s="4">
        <v>-4.8156479584417267E-2</v>
      </c>
    </row>
    <row r="578" spans="1:9" x14ac:dyDescent="0.25">
      <c r="A578" t="s">
        <v>803</v>
      </c>
      <c r="B578" s="3">
        <v>367.83270263671881</v>
      </c>
      <c r="C578" s="3">
        <v>24.35000038146973</v>
      </c>
      <c r="D578" s="4">
        <v>9.5655903761633354E-3</v>
      </c>
      <c r="E578" s="4">
        <v>-8.1465931489278498E-3</v>
      </c>
      <c r="F578" s="2">
        <v>5</v>
      </c>
      <c r="G578" s="4">
        <v>-0.1767880880256075</v>
      </c>
      <c r="H578" s="4">
        <v>-0.19543406031336519</v>
      </c>
      <c r="I578" s="4">
        <v>-5.3715098093589431E-2</v>
      </c>
    </row>
    <row r="579" spans="1:9" x14ac:dyDescent="0.25">
      <c r="A579" t="s">
        <v>804</v>
      </c>
      <c r="B579" s="3">
        <v>364.34750366210938</v>
      </c>
      <c r="C579" s="3">
        <v>24.54999923706055</v>
      </c>
      <c r="D579" s="4">
        <v>1.439325947996095E-2</v>
      </c>
      <c r="E579" s="4">
        <v>-2.9644269668647531E-2</v>
      </c>
      <c r="F579" s="2">
        <v>5</v>
      </c>
      <c r="G579" s="4">
        <v>-0.18175882384306249</v>
      </c>
      <c r="H579" s="4">
        <v>-0.20305728785105059</v>
      </c>
      <c r="I579" s="4">
        <v>-6.3350698110216985E-2</v>
      </c>
    </row>
    <row r="580" spans="1:9" x14ac:dyDescent="0.25">
      <c r="A580" t="s">
        <v>805</v>
      </c>
      <c r="B580" s="3">
        <v>359.17776489257813</v>
      </c>
      <c r="C580" s="3">
        <v>25.29999923706055</v>
      </c>
      <c r="D580" s="4">
        <v>-1.029693269115306E-2</v>
      </c>
      <c r="E580" s="4">
        <v>-2.1655118332319478E-2</v>
      </c>
      <c r="F580" s="2">
        <v>5</v>
      </c>
      <c r="G580" s="4">
        <v>-0.18956776371741499</v>
      </c>
      <c r="H580" s="4">
        <v>-0.2143651343291553</v>
      </c>
      <c r="I580" s="4">
        <v>-7.7437716688178893E-2</v>
      </c>
    </row>
    <row r="581" spans="1:9" x14ac:dyDescent="0.25">
      <c r="A581" t="s">
        <v>806</v>
      </c>
      <c r="B581" s="3">
        <v>362.9146728515625</v>
      </c>
      <c r="C581" s="3">
        <v>25.860000610351559</v>
      </c>
      <c r="D581" s="4">
        <v>-2.5096174703728821E-2</v>
      </c>
      <c r="E581" s="4">
        <v>1.9372780102206999E-3</v>
      </c>
      <c r="F581" s="2">
        <v>5</v>
      </c>
      <c r="G581" s="4">
        <v>-0.17613647660816181</v>
      </c>
      <c r="H581" s="4">
        <v>-0.20619133998735059</v>
      </c>
      <c r="I581" s="4">
        <v>-6.8736687234979721E-2</v>
      </c>
    </row>
    <row r="582" spans="1:9" x14ac:dyDescent="0.25">
      <c r="A582" t="s">
        <v>807</v>
      </c>
      <c r="B582" s="3">
        <v>372.25689697265619</v>
      </c>
      <c r="C582" s="3">
        <v>25.809999465942379</v>
      </c>
      <c r="D582" s="4">
        <v>-4.375873244308548E-3</v>
      </c>
      <c r="E582" s="4">
        <v>-2.7047796404234829E-3</v>
      </c>
      <c r="F582" s="2">
        <v>5</v>
      </c>
      <c r="G582" s="4">
        <v>-0.15151174944914511</v>
      </c>
      <c r="H582" s="4">
        <v>-0.1857569542601675</v>
      </c>
      <c r="I582" s="4">
        <v>-4.5656982888526709E-2</v>
      </c>
    </row>
    <row r="583" spans="1:9" x14ac:dyDescent="0.25">
      <c r="A583" t="s">
        <v>808</v>
      </c>
      <c r="B583" s="3">
        <v>373.89300537109381</v>
      </c>
      <c r="C583" s="3">
        <v>25.879999160766602</v>
      </c>
      <c r="D583" s="4">
        <v>-7.2233168687971796E-3</v>
      </c>
      <c r="E583" s="4">
        <v>5.048511097732078E-3</v>
      </c>
      <c r="F583" s="2">
        <v>5</v>
      </c>
      <c r="G583" s="4">
        <v>-0.1463164283901148</v>
      </c>
      <c r="H583" s="4">
        <v>-0.18217827003339249</v>
      </c>
      <c r="I583" s="4">
        <v>-4.2310457548999543E-2</v>
      </c>
    </row>
    <row r="584" spans="1:9" x14ac:dyDescent="0.25">
      <c r="A584" t="s">
        <v>809</v>
      </c>
      <c r="B584" s="3">
        <v>376.6134033203125</v>
      </c>
      <c r="C584" s="3">
        <v>25.75</v>
      </c>
      <c r="D584" s="4">
        <v>2.3790674254794641E-2</v>
      </c>
      <c r="E584" s="4">
        <v>-5.987584615530317E-2</v>
      </c>
      <c r="F584" s="2">
        <v>5</v>
      </c>
      <c r="G584" s="4">
        <v>-0.13836037462628839</v>
      </c>
      <c r="H584" s="4">
        <v>-0.1762279031501727</v>
      </c>
      <c r="I584" s="4">
        <v>-3.6213262907757733E-2</v>
      </c>
    </row>
    <row r="585" spans="1:9" x14ac:dyDescent="0.25">
      <c r="A585" t="s">
        <v>810</v>
      </c>
      <c r="B585" s="3">
        <v>367.86172485351563</v>
      </c>
      <c r="C585" s="3">
        <v>27.389999389648441</v>
      </c>
      <c r="D585" s="4">
        <v>-5.3398004176153924E-3</v>
      </c>
      <c r="E585" s="4">
        <v>4.0322104191432562E-3</v>
      </c>
      <c r="F585" s="2">
        <v>5</v>
      </c>
      <c r="G585" s="4">
        <v>-0.1502623352703123</v>
      </c>
      <c r="H585" s="4">
        <v>-0.19537057958704149</v>
      </c>
      <c r="I585" s="4">
        <v>-5.958686194328211E-2</v>
      </c>
    </row>
    <row r="586" spans="1:9" x14ac:dyDescent="0.25">
      <c r="A586" t="s">
        <v>811</v>
      </c>
      <c r="B586" s="3">
        <v>369.83657836914063</v>
      </c>
      <c r="C586" s="3">
        <v>27.280000686645511</v>
      </c>
      <c r="D586" s="4">
        <v>-7.5341482456149356E-3</v>
      </c>
      <c r="E586" s="4">
        <v>-4.1461645670640153E-2</v>
      </c>
      <c r="F586" s="2">
        <v>5</v>
      </c>
      <c r="G586" s="4">
        <v>-0.14948532471880069</v>
      </c>
      <c r="H586" s="4">
        <v>-0.19105095312872869</v>
      </c>
      <c r="I586" s="4">
        <v>-5.5443337808868447E-2</v>
      </c>
    </row>
    <row r="587" spans="1:9" x14ac:dyDescent="0.25">
      <c r="A587" t="s">
        <v>812</v>
      </c>
      <c r="B587" s="3">
        <v>372.64413452148438</v>
      </c>
      <c r="C587" s="3">
        <v>28.45999908447266</v>
      </c>
      <c r="D587" s="4">
        <v>1.5968375092489939E-2</v>
      </c>
      <c r="E587" s="4">
        <v>-4.6566207009496541E-2</v>
      </c>
      <c r="F587" s="2">
        <v>5</v>
      </c>
      <c r="G587" s="4">
        <v>-0.14225740476100829</v>
      </c>
      <c r="H587" s="4">
        <v>-0.18490994381188081</v>
      </c>
      <c r="I587" s="4">
        <v>-4.9096065795505517E-2</v>
      </c>
    </row>
    <row r="588" spans="1:9" x14ac:dyDescent="0.25">
      <c r="A588" t="s">
        <v>813</v>
      </c>
      <c r="B588" s="3">
        <v>366.78713989257813</v>
      </c>
      <c r="C588" s="3">
        <v>29.85000038146973</v>
      </c>
      <c r="D588" s="4">
        <v>1.2236569751572061E-2</v>
      </c>
      <c r="E588" s="4">
        <v>5.3890146357045143E-3</v>
      </c>
      <c r="F588" s="2">
        <v>5</v>
      </c>
      <c r="G588" s="4">
        <v>-0.15121130669202251</v>
      </c>
      <c r="H588" s="4">
        <v>-0.19772103524982601</v>
      </c>
      <c r="I588" s="4">
        <v>-6.4973394703287668E-2</v>
      </c>
    </row>
    <row r="589" spans="1:9" x14ac:dyDescent="0.25">
      <c r="A589" t="s">
        <v>814</v>
      </c>
      <c r="B589" s="3">
        <v>362.35317993164063</v>
      </c>
      <c r="C589" s="3">
        <v>29.690000534057621</v>
      </c>
      <c r="D589" s="4">
        <v>2.4301474936483599E-2</v>
      </c>
      <c r="E589" s="4">
        <v>-9.6730824752067068E-3</v>
      </c>
      <c r="F589" s="2">
        <v>5</v>
      </c>
      <c r="G589" s="4">
        <v>-0.16234096343859289</v>
      </c>
      <c r="H589" s="4">
        <v>-0.20741950179978871</v>
      </c>
      <c r="I589" s="4">
        <v>-7.7267120503757503E-2</v>
      </c>
    </row>
    <row r="590" spans="1:9" x14ac:dyDescent="0.25">
      <c r="A590" t="s">
        <v>815</v>
      </c>
      <c r="B590" s="3">
        <v>353.75637817382813</v>
      </c>
      <c r="C590" s="3">
        <v>29.979999542236332</v>
      </c>
      <c r="D590" s="4">
        <v>-8.3852641491227731E-3</v>
      </c>
      <c r="E590" s="4">
        <v>-2.535762941617703E-2</v>
      </c>
      <c r="F590" s="2">
        <v>5</v>
      </c>
      <c r="G590" s="4">
        <v>-0.18008125846000211</v>
      </c>
      <c r="H590" s="4">
        <v>-0.2262234141082744</v>
      </c>
      <c r="I590" s="4">
        <v>-0.1002610726756432</v>
      </c>
    </row>
    <row r="591" spans="1:9" x14ac:dyDescent="0.25">
      <c r="A591" t="s">
        <v>816</v>
      </c>
      <c r="B591" s="3">
        <v>356.747802734375</v>
      </c>
      <c r="C591" s="3">
        <v>30.760000228881839</v>
      </c>
      <c r="D591" s="4">
        <v>-7.0865167959077713E-3</v>
      </c>
      <c r="E591" s="4">
        <v>8.5245976682568614E-3</v>
      </c>
      <c r="F591" s="2">
        <v>5</v>
      </c>
      <c r="G591" s="4">
        <v>-0.16990037522347709</v>
      </c>
      <c r="H591" s="4">
        <v>-0.21968022668827189</v>
      </c>
      <c r="I591" s="4">
        <v>-9.3830001670640373E-2</v>
      </c>
    </row>
    <row r="592" spans="1:9" x14ac:dyDescent="0.25">
      <c r="A592" t="s">
        <v>817</v>
      </c>
      <c r="B592" s="3">
        <v>359.2939453125</v>
      </c>
      <c r="C592" s="3">
        <v>30.5</v>
      </c>
      <c r="D592" s="4">
        <v>1.174954684002283E-2</v>
      </c>
      <c r="E592" s="4">
        <v>-2.7733529357937381E-2</v>
      </c>
      <c r="F592" s="2">
        <v>5</v>
      </c>
      <c r="G592" s="4">
        <v>-0.15752595077713871</v>
      </c>
      <c r="H592" s="4">
        <v>-0.2141110111692035</v>
      </c>
      <c r="I592" s="4">
        <v>-8.8515523786666606E-2</v>
      </c>
    </row>
    <row r="593" spans="1:9" x14ac:dyDescent="0.25">
      <c r="A593" t="s">
        <v>818</v>
      </c>
      <c r="B593" s="3">
        <v>355.12142944335938</v>
      </c>
      <c r="C593" s="3">
        <v>31.370000839233398</v>
      </c>
      <c r="D593" s="4">
        <v>2.569712359089826E-2</v>
      </c>
      <c r="E593" s="4">
        <v>-2.029980041342172E-2</v>
      </c>
      <c r="F593" s="2">
        <v>5</v>
      </c>
      <c r="G593" s="4">
        <v>-0.16484450829068059</v>
      </c>
      <c r="H593" s="4">
        <v>-0.22323761716983431</v>
      </c>
      <c r="I593" s="4">
        <v>-0.10022456633426891</v>
      </c>
    </row>
    <row r="594" spans="1:9" x14ac:dyDescent="0.25">
      <c r="A594" t="s">
        <v>819</v>
      </c>
      <c r="B594" s="3">
        <v>346.22445678710938</v>
      </c>
      <c r="C594" s="3">
        <v>32.020000457763672</v>
      </c>
      <c r="D594" s="4">
        <v>-2.2788878979511321E-2</v>
      </c>
      <c r="E594" s="4">
        <v>2.5046938750283849E-3</v>
      </c>
      <c r="F594" s="2">
        <v>5</v>
      </c>
      <c r="G594" s="4">
        <v>-0.1795669924389823</v>
      </c>
      <c r="H594" s="4">
        <v>-0.2426980977476357</v>
      </c>
      <c r="I594" s="4">
        <v>-0.1239804180382872</v>
      </c>
    </row>
    <row r="595" spans="1:9" x14ac:dyDescent="0.25">
      <c r="A595" t="s">
        <v>820</v>
      </c>
      <c r="B595" s="3">
        <v>354.29852294921881</v>
      </c>
      <c r="C595" s="3">
        <v>31.940000534057621</v>
      </c>
      <c r="D595" s="4">
        <v>2.6391059929321111E-2</v>
      </c>
      <c r="E595" s="4">
        <v>-4.8555233112436147E-2</v>
      </c>
      <c r="F595" s="2">
        <v>5</v>
      </c>
      <c r="G595" s="4">
        <v>-0.14631212391299539</v>
      </c>
      <c r="H595" s="4">
        <v>-0.22503757278005199</v>
      </c>
      <c r="I595" s="4">
        <v>-0.10479592184975341</v>
      </c>
    </row>
    <row r="596" spans="1:9" x14ac:dyDescent="0.25">
      <c r="A596" t="s">
        <v>821</v>
      </c>
      <c r="B596" s="3">
        <v>345.18862915039063</v>
      </c>
      <c r="C596" s="3">
        <v>33.569999694824219</v>
      </c>
      <c r="D596" s="4">
        <v>-3.2984760904761772E-3</v>
      </c>
      <c r="E596" s="4">
        <v>-1.7841620988797711E-3</v>
      </c>
      <c r="F596" s="2">
        <v>5</v>
      </c>
      <c r="G596" s="4">
        <v>-0.16527022812612399</v>
      </c>
      <c r="H596" s="4">
        <v>-0.24496377893888399</v>
      </c>
      <c r="I596" s="4">
        <v>-0.12911864524548719</v>
      </c>
    </row>
    <row r="597" spans="1:9" x14ac:dyDescent="0.25">
      <c r="A597" t="s">
        <v>822</v>
      </c>
      <c r="B597" s="3">
        <v>346.33099365234381</v>
      </c>
      <c r="C597" s="3">
        <v>33.630001068115227</v>
      </c>
      <c r="D597" s="4">
        <v>-6.3330368885893273E-3</v>
      </c>
      <c r="E597" s="4">
        <v>3.6363644913174793E-2</v>
      </c>
      <c r="F597" s="2">
        <v>5</v>
      </c>
      <c r="G597" s="4">
        <v>-0.16456937415291589</v>
      </c>
      <c r="H597" s="4">
        <v>-0.2424650680782395</v>
      </c>
      <c r="I597" s="4">
        <v>-0.12741202589284251</v>
      </c>
    </row>
    <row r="598" spans="1:9" x14ac:dyDescent="0.25">
      <c r="A598" t="s">
        <v>823</v>
      </c>
      <c r="B598" s="3">
        <v>348.53829956054688</v>
      </c>
      <c r="C598" s="3">
        <v>32.450000762939453</v>
      </c>
      <c r="D598" s="4">
        <v>-7.6353899289212102E-3</v>
      </c>
      <c r="E598" s="4">
        <v>3.4757657250430452E-2</v>
      </c>
      <c r="F598" s="2">
        <v>5</v>
      </c>
      <c r="G598" s="4">
        <v>-0.16533153413893181</v>
      </c>
      <c r="H598" s="4">
        <v>-0.23763699504536609</v>
      </c>
      <c r="I598" s="4">
        <v>-0.1230011728332424</v>
      </c>
    </row>
    <row r="599" spans="1:9" x14ac:dyDescent="0.25">
      <c r="A599" t="s">
        <v>824</v>
      </c>
      <c r="B599" s="3">
        <v>351.22000122070313</v>
      </c>
      <c r="C599" s="3">
        <v>31.360000610351559</v>
      </c>
      <c r="D599" s="4">
        <v>-2.7893632998029379E-2</v>
      </c>
      <c r="E599" s="4">
        <v>2.752294036660841E-2</v>
      </c>
      <c r="F599" s="2">
        <v>5</v>
      </c>
      <c r="G599" s="4">
        <v>-0.1604435867560382</v>
      </c>
      <c r="H599" s="4">
        <v>-0.2317712691305778</v>
      </c>
      <c r="I599" s="4">
        <v>-0.1173243753133701</v>
      </c>
    </row>
    <row r="600" spans="1:9" x14ac:dyDescent="0.25">
      <c r="A600" t="s">
        <v>825</v>
      </c>
      <c r="B600" s="3">
        <v>361.29791259765619</v>
      </c>
      <c r="C600" s="3">
        <v>30.520000457763668</v>
      </c>
      <c r="D600" s="4">
        <v>-1.031589529637544E-2</v>
      </c>
      <c r="E600" s="4">
        <v>6.9001795914091613E-2</v>
      </c>
      <c r="F600" s="2">
        <v>5</v>
      </c>
      <c r="G600" s="4">
        <v>-0.12888650097497081</v>
      </c>
      <c r="H600" s="4">
        <v>-0.2097277037299099</v>
      </c>
      <c r="I600" s="4">
        <v>-9.2991539914126675E-2</v>
      </c>
    </row>
    <row r="601" spans="1:9" x14ac:dyDescent="0.25">
      <c r="A601" t="s">
        <v>826</v>
      </c>
      <c r="B601" s="3">
        <v>365.06387329101563</v>
      </c>
      <c r="C601" s="3">
        <v>28.54999923706055</v>
      </c>
      <c r="D601" s="4">
        <v>-2.328209676314974E-3</v>
      </c>
      <c r="E601" s="4">
        <v>-1.7887872831875429E-2</v>
      </c>
      <c r="F601" s="2">
        <v>5</v>
      </c>
      <c r="G601" s="4">
        <v>-0.11614843464962719</v>
      </c>
      <c r="H601" s="4">
        <v>-0.2014903619102292</v>
      </c>
      <c r="I601" s="4">
        <v>-8.4352958454549154E-2</v>
      </c>
    </row>
    <row r="602" spans="1:9" x14ac:dyDescent="0.25">
      <c r="A602" t="s">
        <v>827</v>
      </c>
      <c r="B602" s="3">
        <v>365.91580200195313</v>
      </c>
      <c r="C602" s="3">
        <v>29.069999694824219</v>
      </c>
      <c r="D602" s="4">
        <v>3.0986706311417311E-2</v>
      </c>
      <c r="E602" s="4">
        <v>-3.421929148145797E-2</v>
      </c>
      <c r="F602" s="2">
        <v>5</v>
      </c>
      <c r="G602" s="4">
        <v>-0.1048677286123009</v>
      </c>
      <c r="H602" s="4">
        <v>-0.19962692557368791</v>
      </c>
      <c r="I602" s="4">
        <v>-8.312748850092877E-2</v>
      </c>
    </row>
    <row r="603" spans="1:9" x14ac:dyDescent="0.25">
      <c r="A603" t="s">
        <v>828</v>
      </c>
      <c r="B603" s="3">
        <v>354.91806030273438</v>
      </c>
      <c r="C603" s="3">
        <v>30.10000038146973</v>
      </c>
      <c r="D603" s="4">
        <v>2.6401115754400181E-2</v>
      </c>
      <c r="E603" s="4">
        <v>-4.8070854440891993E-2</v>
      </c>
      <c r="F603" s="2">
        <v>5</v>
      </c>
      <c r="G603" s="4">
        <v>-0.142968196333113</v>
      </c>
      <c r="H603" s="4">
        <v>-0.22368244951496649</v>
      </c>
      <c r="I603" s="4">
        <v>-0.1116681760118375</v>
      </c>
    </row>
    <row r="604" spans="1:9" x14ac:dyDescent="0.25">
      <c r="A604" t="s">
        <v>829</v>
      </c>
      <c r="B604" s="3">
        <v>345.78884887695313</v>
      </c>
      <c r="C604" s="3">
        <v>31.620000839233398</v>
      </c>
      <c r="D604" s="4">
        <v>-1.546367611432564E-2</v>
      </c>
      <c r="E604" s="4">
        <v>-6.9095261400811134E-3</v>
      </c>
      <c r="F604" s="2">
        <v>5</v>
      </c>
      <c r="G604" s="4">
        <v>-0.15508957312550459</v>
      </c>
      <c r="H604" s="4">
        <v>-0.24365090940646181</v>
      </c>
      <c r="I604" s="4">
        <v>-0.1355093339290542</v>
      </c>
    </row>
    <row r="605" spans="1:9" x14ac:dyDescent="0.25">
      <c r="A605" t="s">
        <v>830</v>
      </c>
      <c r="B605" s="3">
        <v>351.22000122070313</v>
      </c>
      <c r="C605" s="3">
        <v>31.840000152587891</v>
      </c>
      <c r="D605" s="4">
        <v>-2.08887633557393E-2</v>
      </c>
      <c r="E605" s="4">
        <v>5.5003307840504778E-2</v>
      </c>
      <c r="F605" s="2">
        <v>5</v>
      </c>
      <c r="G605" s="4">
        <v>-0.1523079303869945</v>
      </c>
      <c r="H605" s="4">
        <v>-0.2317712691305778</v>
      </c>
      <c r="I605" s="4">
        <v>-0.1229537816126632</v>
      </c>
    </row>
    <row r="606" spans="1:9" x14ac:dyDescent="0.25">
      <c r="A606" t="s">
        <v>831</v>
      </c>
      <c r="B606" s="3">
        <v>358.71307373046881</v>
      </c>
      <c r="C606" s="3">
        <v>30.180000305175781</v>
      </c>
      <c r="D606" s="4">
        <v>1.967626609500139E-2</v>
      </c>
      <c r="E606" s="4">
        <v>-7.4233076141595022E-2</v>
      </c>
      <c r="F606" s="2">
        <v>5</v>
      </c>
      <c r="G606" s="4">
        <v>-0.13276562483975879</v>
      </c>
      <c r="H606" s="4">
        <v>-0.21538156021740981</v>
      </c>
      <c r="I606" s="4">
        <v>-0.10531984614800941</v>
      </c>
    </row>
    <row r="607" spans="1:9" x14ac:dyDescent="0.25">
      <c r="A607" t="s">
        <v>832</v>
      </c>
      <c r="B607" s="3">
        <v>351.7911376953125</v>
      </c>
      <c r="C607" s="3">
        <v>32.599998474121087</v>
      </c>
      <c r="D607" s="4">
        <v>-2.5529125388639158E-3</v>
      </c>
      <c r="E607" s="4">
        <v>1.05393729162393E-2</v>
      </c>
      <c r="F607" s="2">
        <v>5</v>
      </c>
      <c r="G607" s="4">
        <v>-0.16663959282679869</v>
      </c>
      <c r="H607" s="4">
        <v>-0.23052201382758411</v>
      </c>
      <c r="I607" s="4">
        <v>-0.1236099712214955</v>
      </c>
    </row>
    <row r="608" spans="1:9" x14ac:dyDescent="0.25">
      <c r="A608" t="s">
        <v>833</v>
      </c>
      <c r="B608" s="3">
        <v>352.6915283203125</v>
      </c>
      <c r="C608" s="3">
        <v>32.259998321533203</v>
      </c>
      <c r="D608" s="4">
        <v>-9.8925111454597481E-3</v>
      </c>
      <c r="E608" s="4">
        <v>7.8208497301885727E-2</v>
      </c>
      <c r="F608" s="2">
        <v>5</v>
      </c>
      <c r="G608" s="4">
        <v>-0.16689673069749089</v>
      </c>
      <c r="H608" s="4">
        <v>-0.22855257602584619</v>
      </c>
      <c r="I608" s="4">
        <v>-0.1224074115594135</v>
      </c>
    </row>
    <row r="609" spans="1:9" x14ac:dyDescent="0.25">
      <c r="A609" t="s">
        <v>834</v>
      </c>
      <c r="B609" s="3">
        <v>356.21539306640619</v>
      </c>
      <c r="C609" s="3">
        <v>29.920000076293949</v>
      </c>
      <c r="D609" s="4">
        <v>-1.6754849419641449E-2</v>
      </c>
      <c r="E609" s="4">
        <v>9.3967080767042965E-2</v>
      </c>
      <c r="F609" s="2">
        <v>5</v>
      </c>
      <c r="G609" s="4">
        <v>-0.1571871333780428</v>
      </c>
      <c r="H609" s="4">
        <v>-0.22084477427128171</v>
      </c>
      <c r="I609" s="4">
        <v>-0.11467173213323829</v>
      </c>
    </row>
    <row r="610" spans="1:9" x14ac:dyDescent="0.25">
      <c r="A610" t="s">
        <v>835</v>
      </c>
      <c r="B610" s="3">
        <v>362.28543090820313</v>
      </c>
      <c r="C610" s="3">
        <v>27.35000038146973</v>
      </c>
      <c r="D610" s="4">
        <v>-8.3998145328435525E-3</v>
      </c>
      <c r="E610" s="4">
        <v>-2.2865287419860159E-2</v>
      </c>
      <c r="F610" s="2">
        <v>5</v>
      </c>
      <c r="G610" s="4">
        <v>-0.13241033997919049</v>
      </c>
      <c r="H610" s="4">
        <v>-0.20756769024609631</v>
      </c>
      <c r="I610" s="4">
        <v>-0.1005433264117683</v>
      </c>
    </row>
    <row r="611" spans="1:9" x14ac:dyDescent="0.25">
      <c r="A611" t="s">
        <v>836</v>
      </c>
      <c r="B611" s="3">
        <v>365.35433959960938</v>
      </c>
      <c r="C611" s="3">
        <v>27.989999771118161</v>
      </c>
      <c r="D611" s="4">
        <v>-1.7443756702176901E-2</v>
      </c>
      <c r="E611" s="4">
        <v>3.0559643901659991E-2</v>
      </c>
      <c r="F611" s="2">
        <v>5</v>
      </c>
      <c r="G611" s="4">
        <v>-0.11652629301387581</v>
      </c>
      <c r="H611" s="4">
        <v>-0.20085502063457361</v>
      </c>
      <c r="I611" s="4">
        <v>-9.372303996060527E-2</v>
      </c>
    </row>
    <row r="612" spans="1:9" x14ac:dyDescent="0.25">
      <c r="A612" t="s">
        <v>837</v>
      </c>
      <c r="B612" s="3">
        <v>371.84063720703119</v>
      </c>
      <c r="C612" s="3">
        <v>27.159999847412109</v>
      </c>
      <c r="D612" s="4">
        <v>-1.1478539842501471E-2</v>
      </c>
      <c r="E612" s="4">
        <v>5.4347810795459812E-2</v>
      </c>
      <c r="F612" s="2">
        <v>5</v>
      </c>
      <c r="G612" s="4">
        <v>-0.10169091407208659</v>
      </c>
      <c r="H612" s="4">
        <v>-0.1866674454347779</v>
      </c>
      <c r="I612" s="4">
        <v>-7.8351138706783785E-2</v>
      </c>
    </row>
    <row r="613" spans="1:9" x14ac:dyDescent="0.25">
      <c r="A613" t="s">
        <v>838</v>
      </c>
      <c r="B613" s="3">
        <v>376.15838623046881</v>
      </c>
      <c r="C613" s="3">
        <v>25.760000228881839</v>
      </c>
      <c r="D613" s="4">
        <v>7.7549814383097706E-3</v>
      </c>
      <c r="E613" s="4">
        <v>-2.0532282275422031E-2</v>
      </c>
      <c r="F613" s="2">
        <v>5</v>
      </c>
      <c r="G613" s="4">
        <v>-0.106412393752898</v>
      </c>
      <c r="H613" s="4">
        <v>-0.1772231687963193</v>
      </c>
      <c r="I613" s="4">
        <v>-6.8346578866041674E-2</v>
      </c>
    </row>
    <row r="614" spans="1:9" x14ac:dyDescent="0.25">
      <c r="A614" t="s">
        <v>839</v>
      </c>
      <c r="B614" s="3">
        <v>373.26373291015619</v>
      </c>
      <c r="C614" s="3">
        <v>26.29999923706055</v>
      </c>
      <c r="D614" s="4">
        <v>-7.6289637094412166E-3</v>
      </c>
      <c r="E614" s="4">
        <v>1.1419405700090479E-3</v>
      </c>
      <c r="F614" s="2">
        <v>5</v>
      </c>
      <c r="G614" s="4">
        <v>-0.121926401113265</v>
      </c>
      <c r="H614" s="4">
        <v>-0.1835546870436906</v>
      </c>
      <c r="I614" s="4">
        <v>-7.6195936739959502E-2</v>
      </c>
    </row>
    <row r="615" spans="1:9" x14ac:dyDescent="0.25">
      <c r="A615" t="s">
        <v>840</v>
      </c>
      <c r="B615" s="3">
        <v>376.13323974609381</v>
      </c>
      <c r="C615" s="3">
        <v>26.270000457763668</v>
      </c>
      <c r="D615" s="4">
        <v>-1.1353310650990101E-2</v>
      </c>
      <c r="E615" s="4">
        <v>4.2049163223694119E-3</v>
      </c>
      <c r="F615" s="2">
        <v>5</v>
      </c>
      <c r="G615" s="4">
        <v>-0.1165787304718536</v>
      </c>
      <c r="H615" s="4">
        <v>-0.17727817207548929</v>
      </c>
      <c r="I615" s="4">
        <v>-6.9834046036911679E-2</v>
      </c>
    </row>
    <row r="616" spans="1:9" x14ac:dyDescent="0.25">
      <c r="A616" t="s">
        <v>841</v>
      </c>
      <c r="B616" s="3">
        <v>380.45263671875</v>
      </c>
      <c r="C616" s="3">
        <v>26.159999847412109</v>
      </c>
      <c r="D616" s="4">
        <v>3.815840561475214E-3</v>
      </c>
      <c r="E616" s="4">
        <v>-4.0704092105563139E-2</v>
      </c>
      <c r="F616" s="2">
        <v>5</v>
      </c>
      <c r="G616" s="4">
        <v>-9.8970181177745697E-2</v>
      </c>
      <c r="H616" s="4">
        <v>-0.1678302908532017</v>
      </c>
      <c r="I616" s="4">
        <v>-5.9913684202039803E-2</v>
      </c>
    </row>
    <row r="617" spans="1:9" x14ac:dyDescent="0.25">
      <c r="A617" t="s">
        <v>842</v>
      </c>
      <c r="B617" s="3">
        <v>379.00640869140619</v>
      </c>
      <c r="C617" s="3">
        <v>27.270000457763668</v>
      </c>
      <c r="D617" s="4">
        <v>-4.3482473460110249E-2</v>
      </c>
      <c r="E617" s="4">
        <v>0.1424381859652866</v>
      </c>
      <c r="F617" s="2">
        <v>5</v>
      </c>
      <c r="G617" s="4">
        <v>-0.1072391420489083</v>
      </c>
      <c r="H617" s="4">
        <v>-0.17099364692100119</v>
      </c>
      <c r="I617" s="4">
        <v>-6.4174826530112195E-2</v>
      </c>
    </row>
    <row r="618" spans="1:9" x14ac:dyDescent="0.25">
      <c r="A618" t="s">
        <v>843</v>
      </c>
      <c r="B618" s="3">
        <v>396.2357177734375</v>
      </c>
      <c r="C618" s="3">
        <v>23.870000839233398</v>
      </c>
      <c r="D618" s="4">
        <v>1.074780309312273E-2</v>
      </c>
      <c r="E618" s="4">
        <v>4.7389200540585603E-2</v>
      </c>
      <c r="F618" s="2">
        <v>4</v>
      </c>
      <c r="G618" s="4">
        <v>-6.4266402874804673E-2</v>
      </c>
      <c r="H618" s="4">
        <v>-0.13330772298773269</v>
      </c>
      <c r="I618" s="4">
        <v>-2.2426809144720391E-2</v>
      </c>
    </row>
    <row r="619" spans="1:9" x14ac:dyDescent="0.25">
      <c r="A619" t="s">
        <v>844</v>
      </c>
      <c r="B619" s="3">
        <v>392.0223388671875</v>
      </c>
      <c r="C619" s="3">
        <v>22.79000091552734</v>
      </c>
      <c r="D619" s="4">
        <v>1.553503317698457E-2</v>
      </c>
      <c r="E619" s="4">
        <v>-3.4731032343332413E-2</v>
      </c>
      <c r="F619" s="2">
        <v>4</v>
      </c>
      <c r="G619" s="4">
        <v>-8.1515979819330342E-2</v>
      </c>
      <c r="H619" s="4">
        <v>-0.14252370931701491</v>
      </c>
      <c r="I619" s="4">
        <v>-3.3407534228336422E-2</v>
      </c>
    </row>
    <row r="620" spans="1:9" x14ac:dyDescent="0.25">
      <c r="A620" t="s">
        <v>845</v>
      </c>
      <c r="B620" s="3">
        <v>386.02542114257813</v>
      </c>
      <c r="C620" s="3">
        <v>23.610000610351559</v>
      </c>
      <c r="D620" s="4">
        <v>6.5364131862333252E-3</v>
      </c>
      <c r="E620" s="4">
        <v>-4.1801899545889983E-2</v>
      </c>
      <c r="F620" s="2">
        <v>4</v>
      </c>
      <c r="G620" s="4">
        <v>-9.9437504458571691E-2</v>
      </c>
      <c r="H620" s="4">
        <v>-0.1556408566226718</v>
      </c>
      <c r="I620" s="4">
        <v>-4.8870103143399679E-2</v>
      </c>
    </row>
    <row r="621" spans="1:9" x14ac:dyDescent="0.25">
      <c r="A621" t="s">
        <v>846</v>
      </c>
      <c r="B621" s="3">
        <v>383.51858520507813</v>
      </c>
      <c r="C621" s="3">
        <v>24.639999389648441</v>
      </c>
      <c r="D621" s="4">
        <v>1.7964895943850531E-2</v>
      </c>
      <c r="E621" s="4">
        <v>-8.4355275757534987E-2</v>
      </c>
      <c r="F621" s="2">
        <v>5</v>
      </c>
      <c r="G621" s="4">
        <v>-0.1063756243374064</v>
      </c>
      <c r="H621" s="4">
        <v>-0.16112409614226089</v>
      </c>
      <c r="I621" s="4">
        <v>-5.5823803251888633E-2</v>
      </c>
    </row>
    <row r="622" spans="1:9" x14ac:dyDescent="0.25">
      <c r="A622" t="s">
        <v>847</v>
      </c>
      <c r="B622" s="3">
        <v>376.75030517578119</v>
      </c>
      <c r="C622" s="3">
        <v>26.909999847412109</v>
      </c>
      <c r="D622" s="4">
        <v>-3.77296552184947E-3</v>
      </c>
      <c r="E622" s="4">
        <v>5.6537124965786438E-2</v>
      </c>
      <c r="F622" s="2">
        <v>5</v>
      </c>
      <c r="G622" s="4">
        <v>-0.12528518640491959</v>
      </c>
      <c r="H622" s="4">
        <v>-0.17592845568614759</v>
      </c>
      <c r="I622" s="4">
        <v>-7.3268212952820821E-2</v>
      </c>
    </row>
    <row r="623" spans="1:9" x14ac:dyDescent="0.25">
      <c r="A623" t="s">
        <v>848</v>
      </c>
      <c r="B623" s="3">
        <v>378.17715454101563</v>
      </c>
      <c r="C623" s="3">
        <v>25.469999313354489</v>
      </c>
      <c r="D623" s="4">
        <v>-1.0544570175543E-2</v>
      </c>
      <c r="E623" s="4">
        <v>-3.521132803927185E-3</v>
      </c>
      <c r="F623" s="2">
        <v>5</v>
      </c>
      <c r="G623" s="4">
        <v>-0.1221855036926396</v>
      </c>
      <c r="H623" s="4">
        <v>-0.1728074868541162</v>
      </c>
      <c r="I623" s="4">
        <v>-7.0573827461726357E-2</v>
      </c>
    </row>
    <row r="624" spans="1:9" x14ac:dyDescent="0.25">
      <c r="A624" t="s">
        <v>849</v>
      </c>
      <c r="B624" s="3">
        <v>382.20736694335938</v>
      </c>
      <c r="C624" s="3">
        <v>25.559999465942379</v>
      </c>
      <c r="D624" s="4">
        <v>3.1378466711440289E-3</v>
      </c>
      <c r="E624" s="4">
        <v>-1.198304457806121E-2</v>
      </c>
      <c r="F624" s="2">
        <v>5</v>
      </c>
      <c r="G624" s="4">
        <v>-0.1101011659902987</v>
      </c>
      <c r="H624" s="4">
        <v>-0.1639921433422836</v>
      </c>
      <c r="I624" s="4">
        <v>-6.1465891750141943E-2</v>
      </c>
    </row>
    <row r="625" spans="1:9" x14ac:dyDescent="0.25">
      <c r="A625" t="s">
        <v>850</v>
      </c>
      <c r="B625" s="3">
        <v>381.01181030273438</v>
      </c>
      <c r="C625" s="3">
        <v>25.870000839233398</v>
      </c>
      <c r="D625" s="4">
        <v>-7.6090227571994351E-3</v>
      </c>
      <c r="E625" s="4">
        <v>-1.2972081538174529E-2</v>
      </c>
      <c r="F625" s="2">
        <v>5</v>
      </c>
      <c r="G625" s="4">
        <v>-0.1124133083031653</v>
      </c>
      <c r="H625" s="4">
        <v>-0.16660720215874519</v>
      </c>
      <c r="I625" s="4">
        <v>-6.5188740998206707E-2</v>
      </c>
    </row>
    <row r="626" spans="1:9" x14ac:dyDescent="0.25">
      <c r="A626" t="s">
        <v>851</v>
      </c>
      <c r="B626" s="3">
        <v>383.93316650390619</v>
      </c>
      <c r="C626" s="3">
        <v>26.20999908447266</v>
      </c>
      <c r="D626" s="4">
        <v>-1.0977986010779929E-2</v>
      </c>
      <c r="E626" s="4">
        <v>0</v>
      </c>
      <c r="F626" s="2">
        <v>5</v>
      </c>
      <c r="G626" s="4">
        <v>-0.1069328346263015</v>
      </c>
      <c r="H626" s="4">
        <v>-0.16021727630303209</v>
      </c>
      <c r="I626" s="4">
        <v>-5.8734045502756071E-2</v>
      </c>
    </row>
    <row r="627" spans="1:9" x14ac:dyDescent="0.25">
      <c r="A627" t="s">
        <v>852</v>
      </c>
      <c r="B627" s="3">
        <v>388.19476318359381</v>
      </c>
      <c r="C627" s="3">
        <v>26.20999908447266</v>
      </c>
      <c r="D627" s="4">
        <v>-6.6120095121973144E-3</v>
      </c>
      <c r="E627" s="4">
        <v>2.543034554427015E-2</v>
      </c>
      <c r="F627" s="2">
        <v>5</v>
      </c>
      <c r="G627" s="4">
        <v>-9.3049062780161007E-2</v>
      </c>
      <c r="H627" s="4">
        <v>-0.15089582252097261</v>
      </c>
      <c r="I627" s="4">
        <v>-4.8991028317269647E-2</v>
      </c>
    </row>
    <row r="628" spans="1:9" x14ac:dyDescent="0.25">
      <c r="A628" t="s">
        <v>853</v>
      </c>
      <c r="B628" s="3">
        <v>390.77859497070313</v>
      </c>
      <c r="C628" s="3">
        <v>25.559999465942379</v>
      </c>
      <c r="D628" s="4">
        <v>-3.38490727502605E-2</v>
      </c>
      <c r="E628" s="4">
        <v>0.1735536574897629</v>
      </c>
      <c r="F628" s="2">
        <v>5</v>
      </c>
      <c r="G628" s="4">
        <v>-7.8849422949747505E-2</v>
      </c>
      <c r="H628" s="4">
        <v>-0.14524416883470151</v>
      </c>
      <c r="I628" s="4">
        <v>-4.3291812629886239E-2</v>
      </c>
    </row>
    <row r="629" spans="1:9" x14ac:dyDescent="0.25">
      <c r="A629" t="s">
        <v>854</v>
      </c>
      <c r="B629" s="3">
        <v>404.46951293945313</v>
      </c>
      <c r="C629" s="3">
        <v>21.780000686645511</v>
      </c>
      <c r="D629" s="4">
        <v>1.411744019544026E-2</v>
      </c>
      <c r="E629" s="4">
        <v>-4.5574014990657163E-2</v>
      </c>
      <c r="F629" s="2">
        <v>4</v>
      </c>
      <c r="G629" s="4">
        <v>-5.2205220972622479E-2</v>
      </c>
      <c r="H629" s="4">
        <v>-0.1152978203949355</v>
      </c>
      <c r="I629" s="4">
        <v>-1.0422584929245859E-2</v>
      </c>
    </row>
    <row r="630" spans="1:9" x14ac:dyDescent="0.25">
      <c r="A630" t="s">
        <v>855</v>
      </c>
      <c r="B630" s="3">
        <v>398.83892822265619</v>
      </c>
      <c r="C630" s="3">
        <v>22.819999694824219</v>
      </c>
      <c r="D630" s="4">
        <v>3.2011634509314661E-3</v>
      </c>
      <c r="E630" s="4">
        <v>-5.3504806423500639E-2</v>
      </c>
      <c r="F630" s="2">
        <v>4</v>
      </c>
      <c r="G630" s="4">
        <v>-6.34381497728852E-2</v>
      </c>
      <c r="H630" s="4">
        <v>-0.1276136820656936</v>
      </c>
      <c r="I630" s="4">
        <v>-2.4762314292277932E-2</v>
      </c>
    </row>
    <row r="631" spans="1:9" x14ac:dyDescent="0.25">
      <c r="A631" t="s">
        <v>856</v>
      </c>
      <c r="B631" s="3">
        <v>397.56625366210938</v>
      </c>
      <c r="C631" s="3">
        <v>24.110000610351559</v>
      </c>
      <c r="D631" s="4">
        <v>-2.4191665499531112E-3</v>
      </c>
      <c r="E631" s="4">
        <v>1.302526820287842E-2</v>
      </c>
      <c r="F631" s="2">
        <v>4</v>
      </c>
      <c r="G631" s="4">
        <v>-6.494472297030518E-2</v>
      </c>
      <c r="H631" s="4">
        <v>-0.1303974220550467</v>
      </c>
      <c r="I631" s="4">
        <v>-2.845211970339856E-2</v>
      </c>
    </row>
    <row r="632" spans="1:9" x14ac:dyDescent="0.25">
      <c r="A632" t="s">
        <v>857</v>
      </c>
      <c r="B632" s="3">
        <v>398.53036499023438</v>
      </c>
      <c r="C632" s="3">
        <v>23.79999923706055</v>
      </c>
      <c r="D632" s="4">
        <v>-2.0822542346904949E-2</v>
      </c>
      <c r="E632" s="4">
        <v>0.1553397473948257</v>
      </c>
      <c r="F632" s="2">
        <v>4</v>
      </c>
      <c r="G632" s="4">
        <v>-5.4432134749095473E-2</v>
      </c>
      <c r="H632" s="4">
        <v>-0.1282886070119168</v>
      </c>
      <c r="I632" s="4">
        <v>-2.6648436816061879E-2</v>
      </c>
    </row>
    <row r="633" spans="1:9" x14ac:dyDescent="0.25">
      <c r="A633" t="s">
        <v>858</v>
      </c>
      <c r="B633" s="3">
        <v>407.0052490234375</v>
      </c>
      <c r="C633" s="3">
        <v>20.60000038146973</v>
      </c>
      <c r="D633" s="4">
        <v>-1.3437972873728939E-2</v>
      </c>
      <c r="E633" s="4">
        <v>5.3169782409155042E-2</v>
      </c>
      <c r="F633" s="2">
        <v>4</v>
      </c>
      <c r="G633" s="4">
        <v>-2.664028661412798E-2</v>
      </c>
      <c r="H633" s="4">
        <v>-0.1097513671552324</v>
      </c>
      <c r="I633" s="4">
        <v>-6.4577717874370064E-3</v>
      </c>
    </row>
    <row r="634" spans="1:9" x14ac:dyDescent="0.25">
      <c r="A634" t="s">
        <v>859</v>
      </c>
      <c r="B634" s="3">
        <v>412.549072265625</v>
      </c>
      <c r="C634" s="3">
        <v>19.559999465942379</v>
      </c>
      <c r="D634" s="4">
        <v>2.9063970410183599E-3</v>
      </c>
      <c r="E634" s="4">
        <v>-1.7085435130927969E-2</v>
      </c>
      <c r="F634" s="2">
        <v>4</v>
      </c>
      <c r="G634" s="4">
        <v>-1.185453692221494E-2</v>
      </c>
      <c r="H634" s="4">
        <v>-9.7625280147921489E-2</v>
      </c>
      <c r="I634" s="4">
        <v>6.6741150569300522E-3</v>
      </c>
    </row>
    <row r="635" spans="1:9" x14ac:dyDescent="0.25">
      <c r="A635" t="s">
        <v>860</v>
      </c>
      <c r="B635" s="3">
        <v>411.353515625</v>
      </c>
      <c r="C635" s="3">
        <v>19.89999961853027</v>
      </c>
      <c r="D635" s="4">
        <v>-7.0979598604583582E-3</v>
      </c>
      <c r="E635" s="4">
        <v>1.0665265554941071E-2</v>
      </c>
      <c r="F635" s="2">
        <v>4</v>
      </c>
      <c r="G635" s="4">
        <v>-2.5502068540315559E-2</v>
      </c>
      <c r="H635" s="4">
        <v>-0.100240338964383</v>
      </c>
      <c r="I635" s="4">
        <v>3.4295562615855868E-3</v>
      </c>
    </row>
    <row r="636" spans="1:9" x14ac:dyDescent="0.25">
      <c r="A636" t="s">
        <v>861</v>
      </c>
      <c r="B636" s="3">
        <v>414.29415893554688</v>
      </c>
      <c r="C636" s="3">
        <v>19.690000534057621</v>
      </c>
      <c r="D636" s="4">
        <v>1.9585869242235709E-3</v>
      </c>
      <c r="E636" s="4">
        <v>-1.303259242800792E-2</v>
      </c>
      <c r="F636" s="2">
        <v>4</v>
      </c>
      <c r="G636" s="4">
        <v>-2.4969462942085241E-2</v>
      </c>
      <c r="H636" s="4">
        <v>-9.3808226127558902E-2</v>
      </c>
      <c r="I636" s="4">
        <v>1.0293019940644131E-2</v>
      </c>
    </row>
    <row r="637" spans="1:9" x14ac:dyDescent="0.25">
      <c r="A637" t="s">
        <v>862</v>
      </c>
      <c r="B637" s="3">
        <v>413.48431396484381</v>
      </c>
      <c r="C637" s="3">
        <v>19.95000076293945</v>
      </c>
      <c r="D637" s="4">
        <v>4.120888588232674E-3</v>
      </c>
      <c r="E637" s="4">
        <v>2.1505379494489048E-2</v>
      </c>
      <c r="F637" s="2">
        <v>4</v>
      </c>
      <c r="G637" s="4">
        <v>-2.4583929002605979E-2</v>
      </c>
      <c r="H637" s="4">
        <v>-9.5579612073353304E-2</v>
      </c>
      <c r="I637" s="4">
        <v>8.0381910658879896E-3</v>
      </c>
    </row>
    <row r="638" spans="1:9" x14ac:dyDescent="0.25">
      <c r="A638" t="s">
        <v>863</v>
      </c>
      <c r="B638" s="3">
        <v>411.78738403320313</v>
      </c>
      <c r="C638" s="3">
        <v>19.530000686645511</v>
      </c>
      <c r="D638" s="4">
        <v>1.6929009743970491E-2</v>
      </c>
      <c r="E638" s="4">
        <v>-3.3168319355867608E-2</v>
      </c>
      <c r="F638" s="2">
        <v>4</v>
      </c>
      <c r="G638" s="4">
        <v>-2.6819242215065379E-2</v>
      </c>
      <c r="H638" s="4">
        <v>-9.9291332144043176E-2</v>
      </c>
      <c r="I638" s="4">
        <v>3.6155377813695821E-3</v>
      </c>
    </row>
    <row r="639" spans="1:9" x14ac:dyDescent="0.25">
      <c r="A639" t="s">
        <v>864</v>
      </c>
      <c r="B639" s="3">
        <v>404.93228149414063</v>
      </c>
      <c r="C639" s="3">
        <v>20.20000076293945</v>
      </c>
      <c r="D639" s="4">
        <v>0</v>
      </c>
      <c r="E639" s="4">
        <v>2.3302988710988789E-2</v>
      </c>
      <c r="F639" s="2">
        <v>4</v>
      </c>
      <c r="G639" s="4">
        <v>-4.0152047059443093E-2</v>
      </c>
      <c r="H639" s="4">
        <v>-0.1142855998544816</v>
      </c>
      <c r="I639" s="4">
        <v>-1.343474331117789E-2</v>
      </c>
    </row>
    <row r="640" spans="1:9" x14ac:dyDescent="0.25">
      <c r="A640" t="s">
        <v>865</v>
      </c>
      <c r="B640" s="3">
        <v>404.93228149414063</v>
      </c>
      <c r="C640" s="3">
        <v>19.739999771118161</v>
      </c>
      <c r="D640" s="4">
        <v>2.1003924558418818E-2</v>
      </c>
      <c r="E640" s="4">
        <v>-9.3247618004599686E-2</v>
      </c>
      <c r="F640" s="2">
        <v>4</v>
      </c>
      <c r="G640" s="4">
        <v>-3.7766837657712049E-2</v>
      </c>
      <c r="H640" s="4">
        <v>-0.1142855998544816</v>
      </c>
      <c r="I640" s="4">
        <v>-1.3762174502067849E-2</v>
      </c>
    </row>
    <row r="641" spans="1:9" x14ac:dyDescent="0.25">
      <c r="A641" t="s">
        <v>866</v>
      </c>
      <c r="B641" s="3">
        <v>396.60208129882813</v>
      </c>
      <c r="C641" s="3">
        <v>21.770000457763668</v>
      </c>
      <c r="D641" s="4">
        <v>-3.97105383566565E-3</v>
      </c>
      <c r="E641" s="4">
        <v>2.2545773677550729E-2</v>
      </c>
      <c r="F641" s="2">
        <v>4</v>
      </c>
      <c r="G641" s="4">
        <v>-5.6389344023639043E-2</v>
      </c>
      <c r="H641" s="4">
        <v>-0.13250637060128129</v>
      </c>
      <c r="I641" s="4">
        <v>-3.4384577605061077E-2</v>
      </c>
    </row>
    <row r="642" spans="1:9" x14ac:dyDescent="0.25">
      <c r="A642" t="s">
        <v>867</v>
      </c>
      <c r="B642" s="3">
        <v>398.18328857421881</v>
      </c>
      <c r="C642" s="3">
        <v>21.29000091552734</v>
      </c>
      <c r="D642" s="4">
        <v>-1.1609271647387009E-3</v>
      </c>
      <c r="E642" s="4">
        <v>6.6194467859190809E-3</v>
      </c>
      <c r="F642" s="2">
        <v>4</v>
      </c>
      <c r="G642" s="4">
        <v>-5.3398030077863028E-2</v>
      </c>
      <c r="H642" s="4">
        <v>-0.12904777241725729</v>
      </c>
      <c r="I642" s="4">
        <v>-3.0946388500230571E-2</v>
      </c>
    </row>
    <row r="643" spans="1:9" x14ac:dyDescent="0.25">
      <c r="A643" t="s">
        <v>868</v>
      </c>
      <c r="B643" s="3">
        <v>398.64608764648438</v>
      </c>
      <c r="C643" s="3">
        <v>21.14999961853027</v>
      </c>
      <c r="D643" s="4">
        <v>-1.690109629765457E-3</v>
      </c>
      <c r="E643" s="4">
        <v>-1.3526161767891559E-2</v>
      </c>
      <c r="F643" s="2">
        <v>4</v>
      </c>
      <c r="G643" s="4">
        <v>-5.0731737164696138E-2</v>
      </c>
      <c r="H643" s="4">
        <v>-0.12803548512525101</v>
      </c>
      <c r="I643" s="4">
        <v>-3.0210132480874119E-2</v>
      </c>
    </row>
    <row r="644" spans="1:9" x14ac:dyDescent="0.25">
      <c r="A644" t="s">
        <v>869</v>
      </c>
      <c r="B644" s="3">
        <v>399.32098388671881</v>
      </c>
      <c r="C644" s="3">
        <v>21.440000534057621</v>
      </c>
      <c r="D644" s="4">
        <v>-6.7558712538362542E-4</v>
      </c>
      <c r="E644" s="4">
        <v>-2.3234633765613522E-2</v>
      </c>
      <c r="F644" s="2">
        <v>4</v>
      </c>
      <c r="G644" s="4">
        <v>-4.3103087040948229E-2</v>
      </c>
      <c r="H644" s="4">
        <v>-0.1265592745441286</v>
      </c>
      <c r="I644" s="4">
        <v>-2.8953238561712839E-2</v>
      </c>
    </row>
    <row r="645" spans="1:9" x14ac:dyDescent="0.25">
      <c r="A645" t="s">
        <v>870</v>
      </c>
      <c r="B645" s="3">
        <v>399.5909423828125</v>
      </c>
      <c r="C645" s="3">
        <v>21.95000076293945</v>
      </c>
      <c r="D645" s="4">
        <v>1.5659504425835861E-2</v>
      </c>
      <c r="E645" s="4">
        <v>-8.2741308691420157E-2</v>
      </c>
      <c r="F645" s="2">
        <v>4</v>
      </c>
      <c r="G645" s="4">
        <v>-4.7166294339676451E-2</v>
      </c>
      <c r="H645" s="4">
        <v>-0.12596879031167971</v>
      </c>
      <c r="I645" s="4">
        <v>-2.8593029775324848E-2</v>
      </c>
    </row>
    <row r="646" spans="1:9" x14ac:dyDescent="0.25">
      <c r="A646" t="s">
        <v>871</v>
      </c>
      <c r="B646" s="3">
        <v>393.43002319335938</v>
      </c>
      <c r="C646" s="3">
        <v>23.930000305175781</v>
      </c>
      <c r="D646" s="4">
        <v>-6.5973252849617081E-3</v>
      </c>
      <c r="E646" s="4">
        <v>4.7723298831256367E-2</v>
      </c>
      <c r="F646" s="2">
        <v>4</v>
      </c>
      <c r="G646" s="4">
        <v>-5.4224709679478227E-2</v>
      </c>
      <c r="H646" s="4">
        <v>-0.13944466045988479</v>
      </c>
      <c r="I646" s="4">
        <v>-4.3898178497413398E-2</v>
      </c>
    </row>
    <row r="647" spans="1:9" x14ac:dyDescent="0.25">
      <c r="A647" t="s">
        <v>872</v>
      </c>
      <c r="B647" s="3">
        <v>396.0428466796875</v>
      </c>
      <c r="C647" s="3">
        <v>22.840000152587891</v>
      </c>
      <c r="D647" s="4">
        <v>-2.9612611358446062E-3</v>
      </c>
      <c r="E647" s="4">
        <v>7.0792322282365649E-2</v>
      </c>
      <c r="F647" s="2">
        <v>4</v>
      </c>
      <c r="G647" s="4">
        <v>-4.9941371406157287E-2</v>
      </c>
      <c r="H647" s="4">
        <v>-0.13372959279884261</v>
      </c>
      <c r="I647" s="4">
        <v>-3.7852878144923219E-2</v>
      </c>
    </row>
    <row r="648" spans="1:9" x14ac:dyDescent="0.25">
      <c r="A648" t="s">
        <v>873</v>
      </c>
      <c r="B648" s="3">
        <v>397.2191162109375</v>
      </c>
      <c r="C648" s="3">
        <v>21.329999923706051</v>
      </c>
      <c r="D648" s="4">
        <v>1.4578715718901901E-2</v>
      </c>
      <c r="E648" s="4">
        <v>-4.478280355650055E-2</v>
      </c>
      <c r="F648" s="2">
        <v>4</v>
      </c>
      <c r="G648" s="4">
        <v>-5.1747019879611278E-2</v>
      </c>
      <c r="H648" s="4">
        <v>-0.13115672096349201</v>
      </c>
      <c r="I648" s="4">
        <v>-3.5203757922747547E-2</v>
      </c>
    </row>
    <row r="649" spans="1:9" x14ac:dyDescent="0.25">
      <c r="A649" t="s">
        <v>874</v>
      </c>
      <c r="B649" s="3">
        <v>391.51138305664063</v>
      </c>
      <c r="C649" s="3">
        <v>22.329999923706051</v>
      </c>
      <c r="D649" s="4">
        <v>1.254233183995246E-2</v>
      </c>
      <c r="E649" s="4">
        <v>-3.9156620325918601E-2</v>
      </c>
      <c r="F649" s="2">
        <v>4</v>
      </c>
      <c r="G649" s="4">
        <v>-6.1496456172133278E-2</v>
      </c>
      <c r="H649" s="4">
        <v>-0.1436413305586938</v>
      </c>
      <c r="I649" s="4">
        <v>-4.930435435531888E-2</v>
      </c>
    </row>
    <row r="650" spans="1:9" x14ac:dyDescent="0.25">
      <c r="A650" t="s">
        <v>875</v>
      </c>
      <c r="B650" s="3">
        <v>386.6617431640625</v>
      </c>
      <c r="C650" s="3">
        <v>23.239999771118161</v>
      </c>
      <c r="D650" s="4">
        <v>2.5966313350330509E-2</v>
      </c>
      <c r="E650" s="4">
        <v>-5.8728259683077273E-2</v>
      </c>
      <c r="F650" s="2">
        <v>4</v>
      </c>
      <c r="G650" s="4">
        <v>-7.3501768518254407E-2</v>
      </c>
      <c r="H650" s="4">
        <v>-0.1542490200037715</v>
      </c>
      <c r="I650" s="4">
        <v>-6.1429430166940358E-2</v>
      </c>
    </row>
    <row r="651" spans="1:9" x14ac:dyDescent="0.25">
      <c r="A651" t="s">
        <v>876</v>
      </c>
      <c r="B651" s="3">
        <v>376.87567138671881</v>
      </c>
      <c r="C651" s="3">
        <v>24.690000534057621</v>
      </c>
      <c r="D651" s="4">
        <v>-1.183109753379907E-2</v>
      </c>
      <c r="E651" s="4">
        <v>5.6934926753241973E-2</v>
      </c>
      <c r="F651" s="2">
        <v>5</v>
      </c>
      <c r="G651" s="4">
        <v>-0.10106650912686529</v>
      </c>
      <c r="H651" s="4">
        <v>-0.17565424030892621</v>
      </c>
      <c r="I651" s="4">
        <v>-8.5594632945418025E-2</v>
      </c>
    </row>
    <row r="652" spans="1:9" x14ac:dyDescent="0.25">
      <c r="A652" t="s">
        <v>877</v>
      </c>
      <c r="B652" s="3">
        <v>381.38790893554688</v>
      </c>
      <c r="C652" s="3">
        <v>23.360000610351559</v>
      </c>
      <c r="D652" s="4">
        <v>1.215014749458732E-3</v>
      </c>
      <c r="E652" s="4">
        <v>1.432913216964926E-2</v>
      </c>
      <c r="F652" s="2">
        <v>4</v>
      </c>
      <c r="G652" s="4">
        <v>-8.8070564330320344E-2</v>
      </c>
      <c r="H652" s="4">
        <v>-0.16578455602708109</v>
      </c>
      <c r="I652" s="4">
        <v>-7.5117168615047469E-2</v>
      </c>
    </row>
    <row r="653" spans="1:9" x14ac:dyDescent="0.25">
      <c r="A653" t="s">
        <v>878</v>
      </c>
      <c r="B653" s="3">
        <v>380.92507934570313</v>
      </c>
      <c r="C653" s="3">
        <v>23.030000686645511</v>
      </c>
      <c r="D653" s="4">
        <v>-9.2780033283469399E-3</v>
      </c>
      <c r="E653" s="4">
        <v>-3.4617014968930659E-3</v>
      </c>
      <c r="F653" s="2">
        <v>4</v>
      </c>
      <c r="G653" s="4">
        <v>-7.9806662982104926E-2</v>
      </c>
      <c r="H653" s="4">
        <v>-0.16679691007063979</v>
      </c>
      <c r="I653" s="4">
        <v>-7.6560035688089445E-2</v>
      </c>
    </row>
    <row r="654" spans="1:9" x14ac:dyDescent="0.25">
      <c r="A654" t="s">
        <v>879</v>
      </c>
      <c r="B654" s="3">
        <v>384.49240112304688</v>
      </c>
      <c r="C654" s="3">
        <v>23.110000610351559</v>
      </c>
      <c r="D654" s="4">
        <v>1.018317609899011E-2</v>
      </c>
      <c r="E654" s="4">
        <v>-3.2244496544208467E-2</v>
      </c>
      <c r="F654" s="2">
        <v>4</v>
      </c>
      <c r="G654" s="4">
        <v>-6.9244026403259551E-2</v>
      </c>
      <c r="H654" s="4">
        <v>-0.15899405410547071</v>
      </c>
      <c r="I654" s="4">
        <v>-6.8260308780544676E-2</v>
      </c>
    </row>
    <row r="655" spans="1:9" x14ac:dyDescent="0.25">
      <c r="A655" t="s">
        <v>880</v>
      </c>
      <c r="B655" s="3">
        <v>380.61651611328119</v>
      </c>
      <c r="C655" s="3">
        <v>23.879999160766602</v>
      </c>
      <c r="D655" s="4">
        <v>6.3731642042532677E-3</v>
      </c>
      <c r="E655" s="4">
        <v>-2.530615670340397E-2</v>
      </c>
      <c r="F655" s="2">
        <v>4</v>
      </c>
      <c r="G655" s="4">
        <v>-7.1166766113251123E-2</v>
      </c>
      <c r="H655" s="4">
        <v>-0.16747183501686311</v>
      </c>
      <c r="I655" s="4">
        <v>-7.7976941765095731E-2</v>
      </c>
    </row>
    <row r="656" spans="1:9" x14ac:dyDescent="0.25">
      <c r="A656" t="s">
        <v>881</v>
      </c>
      <c r="B656" s="3">
        <v>378.20614624023438</v>
      </c>
      <c r="C656" s="3">
        <v>24.5</v>
      </c>
      <c r="D656" s="4">
        <v>2.701918568448303E-2</v>
      </c>
      <c r="E656" s="4">
        <v>-3.1620524157513492E-2</v>
      </c>
      <c r="F656" s="2">
        <v>5</v>
      </c>
      <c r="G656" s="4">
        <v>-6.3822553029029172E-2</v>
      </c>
      <c r="H656" s="4">
        <v>-0.1727440728793449</v>
      </c>
      <c r="I656" s="4">
        <v>-8.4153478877571852E-2</v>
      </c>
    </row>
    <row r="657" spans="1:9" x14ac:dyDescent="0.25">
      <c r="A657" t="s">
        <v>882</v>
      </c>
      <c r="B657" s="3">
        <v>368.25616455078119</v>
      </c>
      <c r="C657" s="3">
        <v>25.29999923706055</v>
      </c>
      <c r="D657" s="4">
        <v>-8.2570062753313245E-3</v>
      </c>
      <c r="E657" s="4">
        <v>4.4160120307020989E-2</v>
      </c>
      <c r="F657" s="2">
        <v>5</v>
      </c>
      <c r="G657" s="4">
        <v>-0.1019136348389412</v>
      </c>
      <c r="H657" s="4">
        <v>-0.19450781577239051</v>
      </c>
      <c r="I657" s="4">
        <v>-0.1086509287573463</v>
      </c>
    </row>
    <row r="658" spans="1:9" x14ac:dyDescent="0.25">
      <c r="A658" t="s">
        <v>883</v>
      </c>
      <c r="B658" s="3">
        <v>371.32217407226563</v>
      </c>
      <c r="C658" s="3">
        <v>24.229999542236332</v>
      </c>
      <c r="D658" s="4">
        <v>1.9105178065764061E-2</v>
      </c>
      <c r="E658" s="4">
        <v>-8.2196973774606108E-2</v>
      </c>
      <c r="F658" s="2">
        <v>4</v>
      </c>
      <c r="G658" s="4">
        <v>-0.1015392919670461</v>
      </c>
      <c r="H658" s="4">
        <v>-0.187801487558345</v>
      </c>
      <c r="I658" s="4">
        <v>-0.1017378934956169</v>
      </c>
    </row>
    <row r="659" spans="1:9" x14ac:dyDescent="0.25">
      <c r="A659" t="s">
        <v>884</v>
      </c>
      <c r="B659" s="3">
        <v>364.36099243164063</v>
      </c>
      <c r="C659" s="3">
        <v>26.39999961853027</v>
      </c>
      <c r="D659" s="4">
        <v>-2.4285523426723632E-3</v>
      </c>
      <c r="E659" s="4">
        <v>-1.5659958280126229E-2</v>
      </c>
      <c r="F659" s="2">
        <v>5</v>
      </c>
      <c r="G659" s="4">
        <v>-0.12139383009878139</v>
      </c>
      <c r="H659" s="4">
        <v>-0.2030277836648938</v>
      </c>
      <c r="I659" s="4">
        <v>-0.1190676413848599</v>
      </c>
    </row>
    <row r="660" spans="1:9" x14ac:dyDescent="0.25">
      <c r="A660" t="s">
        <v>885</v>
      </c>
      <c r="B660" s="3">
        <v>365.24801635742188</v>
      </c>
      <c r="C660" s="3">
        <v>26.819999694824219</v>
      </c>
      <c r="D660" s="4">
        <v>-5.2517388743706928E-3</v>
      </c>
      <c r="E660" s="4">
        <v>-1.7222469949999319E-2</v>
      </c>
      <c r="F660" s="2">
        <v>5</v>
      </c>
      <c r="G660" s="4">
        <v>-0.1179407959034126</v>
      </c>
      <c r="H660" s="4">
        <v>-0.20108758304310309</v>
      </c>
      <c r="I660" s="4">
        <v>-0.11760245600357309</v>
      </c>
    </row>
    <row r="661" spans="1:9" x14ac:dyDescent="0.25">
      <c r="A661" t="s">
        <v>886</v>
      </c>
      <c r="B661" s="3">
        <v>367.17633056640619</v>
      </c>
      <c r="C661" s="3">
        <v>27.29000091552734</v>
      </c>
      <c r="D661" s="4">
        <v>-8.8489611874139618E-3</v>
      </c>
      <c r="E661" s="4">
        <v>4.2797127855110251E-2</v>
      </c>
      <c r="F661" s="2">
        <v>5</v>
      </c>
      <c r="G661" s="4">
        <v>-0.11630667235933689</v>
      </c>
      <c r="H661" s="4">
        <v>-0.19686975270218629</v>
      </c>
      <c r="I661" s="4">
        <v>-0.11358143459053829</v>
      </c>
    </row>
    <row r="662" spans="1:9" x14ac:dyDescent="0.25">
      <c r="A662" t="s">
        <v>887</v>
      </c>
      <c r="B662" s="3">
        <v>370.4544677734375</v>
      </c>
      <c r="C662" s="3">
        <v>26.170000076293949</v>
      </c>
      <c r="D662" s="4">
        <v>-1.1423430149737899E-2</v>
      </c>
      <c r="E662" s="4">
        <v>6.2094185249382823E-2</v>
      </c>
      <c r="F662" s="2">
        <v>5</v>
      </c>
      <c r="G662" s="4">
        <v>-0.1052235365226669</v>
      </c>
      <c r="H662" s="4">
        <v>-0.18969943444747239</v>
      </c>
      <c r="I662" s="4">
        <v>-0.1062482978665458</v>
      </c>
    </row>
    <row r="663" spans="1:9" x14ac:dyDescent="0.25">
      <c r="A663" t="s">
        <v>888</v>
      </c>
      <c r="B663" s="3">
        <v>374.7352294921875</v>
      </c>
      <c r="C663" s="3">
        <v>24.639999389648441</v>
      </c>
      <c r="D663" s="4">
        <v>-8.2249529514466513E-4</v>
      </c>
      <c r="E663" s="4">
        <v>-5.5214744565573959E-2</v>
      </c>
      <c r="F663" s="2">
        <v>5</v>
      </c>
      <c r="G663" s="4">
        <v>-8.5222066373623617E-2</v>
      </c>
      <c r="H663" s="4">
        <v>-0.18033606069051139</v>
      </c>
      <c r="I663" s="4">
        <v>-9.6399195598824705E-2</v>
      </c>
    </row>
    <row r="664" spans="1:9" x14ac:dyDescent="0.25">
      <c r="A664" t="s">
        <v>889</v>
      </c>
      <c r="B664" s="3">
        <v>375.043701171875</v>
      </c>
      <c r="C664" s="3">
        <v>26.079999923706051</v>
      </c>
      <c r="D664" s="4">
        <v>1.4977096301249221E-2</v>
      </c>
      <c r="E664" s="4">
        <v>-2.4317232684692099E-2</v>
      </c>
      <c r="F664" s="2">
        <v>5</v>
      </c>
      <c r="G664" s="4">
        <v>-9.1928899401687247E-2</v>
      </c>
      <c r="H664" s="4">
        <v>-0.17966133599894529</v>
      </c>
      <c r="I664" s="4">
        <v>-9.6104103497833604E-2</v>
      </c>
    </row>
    <row r="665" spans="1:9" x14ac:dyDescent="0.25">
      <c r="A665" t="s">
        <v>890</v>
      </c>
      <c r="B665" s="3">
        <v>369.509521484375</v>
      </c>
      <c r="C665" s="3">
        <v>26.729999542236332</v>
      </c>
      <c r="D665" s="4">
        <v>3.3772165417813582E-3</v>
      </c>
      <c r="E665" s="4">
        <v>-2.9411813593453021E-2</v>
      </c>
      <c r="F665" s="2">
        <v>5</v>
      </c>
      <c r="G665" s="4">
        <v>-0.1021665228744552</v>
      </c>
      <c r="H665" s="4">
        <v>-0.1917663295157008</v>
      </c>
      <c r="I665" s="4">
        <v>-0.109865401930323</v>
      </c>
    </row>
    <row r="666" spans="1:9" x14ac:dyDescent="0.25">
      <c r="A666" t="s">
        <v>891</v>
      </c>
      <c r="B666" s="3">
        <v>368.26580810546881</v>
      </c>
      <c r="C666" s="3">
        <v>27.54000091552734</v>
      </c>
      <c r="D666" s="4">
        <v>1.88856620820621E-3</v>
      </c>
      <c r="E666" s="4">
        <v>3.1460678973232133E-2</v>
      </c>
      <c r="F666" s="2">
        <v>5</v>
      </c>
      <c r="G666" s="4">
        <v>-0.10681836887802269</v>
      </c>
      <c r="H666" s="4">
        <v>-0.19448672228183511</v>
      </c>
      <c r="I666" s="4">
        <v>-0.1134445035063439</v>
      </c>
    </row>
    <row r="667" spans="1:9" x14ac:dyDescent="0.25">
      <c r="A667" t="s">
        <v>892</v>
      </c>
      <c r="B667" s="3">
        <v>367.57162475585938</v>
      </c>
      <c r="C667" s="3">
        <v>26.70000076293945</v>
      </c>
      <c r="D667" s="4">
        <v>1.057664079182929E-2</v>
      </c>
      <c r="E667" s="4">
        <v>-7.0010393090548018E-2</v>
      </c>
      <c r="F667" s="2">
        <v>5</v>
      </c>
      <c r="G667" s="4">
        <v>-0.1016877363977285</v>
      </c>
      <c r="H667" s="4">
        <v>-0.19600511984406829</v>
      </c>
      <c r="I667" s="4">
        <v>-0.1157816007986677</v>
      </c>
    </row>
    <row r="668" spans="1:9" x14ac:dyDescent="0.25">
      <c r="A668" t="s">
        <v>893</v>
      </c>
      <c r="B668" s="3">
        <v>363.72463989257813</v>
      </c>
      <c r="C668" s="3">
        <v>28.70999908447266</v>
      </c>
      <c r="D668" s="4">
        <v>-8.1241495820209009E-3</v>
      </c>
      <c r="E668" s="4">
        <v>1.953122301281152E-2</v>
      </c>
      <c r="F668" s="2">
        <v>5</v>
      </c>
      <c r="G668" s="4">
        <v>-0.1061681559203119</v>
      </c>
      <c r="H668" s="4">
        <v>-0.2044196870353466</v>
      </c>
      <c r="I668" s="4">
        <v>-0.12567884466314269</v>
      </c>
    </row>
    <row r="669" spans="1:9" x14ac:dyDescent="0.25">
      <c r="A669" t="s">
        <v>894</v>
      </c>
      <c r="B669" s="3">
        <v>366.70379638671881</v>
      </c>
      <c r="C669" s="3">
        <v>28.159999847412109</v>
      </c>
      <c r="D669" s="4">
        <v>-8.1465517850698443E-4</v>
      </c>
      <c r="E669" s="4">
        <v>-7.0522129278958179E-3</v>
      </c>
      <c r="F669" s="2">
        <v>5</v>
      </c>
      <c r="G669" s="4">
        <v>-9.808848335068554E-2</v>
      </c>
      <c r="H669" s="4">
        <v>-0.1979033337394053</v>
      </c>
      <c r="I669" s="4">
        <v>-0.1191753613372806</v>
      </c>
    </row>
    <row r="670" spans="1:9" x14ac:dyDescent="0.25">
      <c r="A670" t="s">
        <v>895</v>
      </c>
      <c r="B670" s="3">
        <v>367.00277709960938</v>
      </c>
      <c r="C670" s="3">
        <v>28.360000610351559</v>
      </c>
      <c r="D670" s="4">
        <v>-2.043277415377753E-2</v>
      </c>
      <c r="E670" s="4">
        <v>5.2319102318953759E-2</v>
      </c>
      <c r="F670" s="2">
        <v>5</v>
      </c>
      <c r="G670" s="4">
        <v>-9.6867371617884501E-2</v>
      </c>
      <c r="H670" s="4">
        <v>-0.19724936878063271</v>
      </c>
      <c r="I670" s="4">
        <v>-0.1190637871011913</v>
      </c>
    </row>
    <row r="671" spans="1:9" x14ac:dyDescent="0.25">
      <c r="A671" t="s">
        <v>896</v>
      </c>
      <c r="B671" s="3">
        <v>374.6580810546875</v>
      </c>
      <c r="C671" s="3">
        <v>26.95000076293945</v>
      </c>
      <c r="D671" s="4">
        <v>-3.819741688284584E-3</v>
      </c>
      <c r="E671" s="4">
        <v>-1.0282731693130209E-2</v>
      </c>
      <c r="F671" s="2">
        <v>5</v>
      </c>
      <c r="G671" s="4">
        <v>-7.6170367941186923E-2</v>
      </c>
      <c r="H671" s="4">
        <v>-0.1805048086149553</v>
      </c>
      <c r="I671" s="4">
        <v>-0.1012971033895458</v>
      </c>
    </row>
    <row r="672" spans="1:9" x14ac:dyDescent="0.25">
      <c r="A672" t="s">
        <v>897</v>
      </c>
      <c r="B672" s="3">
        <v>376.09466552734381</v>
      </c>
      <c r="C672" s="3">
        <v>27.229999542236332</v>
      </c>
      <c r="D672" s="4">
        <v>3.1793886866508407E-2</v>
      </c>
      <c r="E672" s="4">
        <v>-6.2650593549839151E-2</v>
      </c>
      <c r="F672" s="2">
        <v>5</v>
      </c>
      <c r="G672" s="4">
        <v>-6.9333989830833609E-2</v>
      </c>
      <c r="H672" s="4">
        <v>-0.17736254603771129</v>
      </c>
      <c r="I672" s="4">
        <v>-9.8424421161049325E-2</v>
      </c>
    </row>
    <row r="673" spans="1:9" x14ac:dyDescent="0.25">
      <c r="A673" t="s">
        <v>898</v>
      </c>
      <c r="B673" s="3">
        <v>364.505615234375</v>
      </c>
      <c r="C673" s="3">
        <v>29.04999923706055</v>
      </c>
      <c r="D673" s="4">
        <v>9.8025274230832959E-3</v>
      </c>
      <c r="E673" s="4">
        <v>3.4541786350867909E-3</v>
      </c>
      <c r="F673" s="2">
        <v>5</v>
      </c>
      <c r="G673" s="4">
        <v>-9.2675739514258226E-2</v>
      </c>
      <c r="H673" s="4">
        <v>-0.20271144805811389</v>
      </c>
      <c r="I673" s="4">
        <v>-0.12682326229954899</v>
      </c>
    </row>
    <row r="674" spans="1:9" x14ac:dyDescent="0.25">
      <c r="A674" t="s">
        <v>899</v>
      </c>
      <c r="B674" s="3">
        <v>360.96722412109381</v>
      </c>
      <c r="C674" s="3">
        <v>28.95000076293945</v>
      </c>
      <c r="D674" s="4">
        <v>-1.8129638689119429E-3</v>
      </c>
      <c r="E674" s="4">
        <v>-4.1073194739407508E-2</v>
      </c>
      <c r="F674" s="2">
        <v>5</v>
      </c>
      <c r="G674" s="4">
        <v>-0.1025664643399089</v>
      </c>
      <c r="H674" s="4">
        <v>-0.21045102355161649</v>
      </c>
      <c r="I674" s="4">
        <v>-0.13601320934068861</v>
      </c>
    </row>
    <row r="675" spans="1:9" x14ac:dyDescent="0.25">
      <c r="A675" t="s">
        <v>900</v>
      </c>
      <c r="B675" s="3">
        <v>361.62283325195313</v>
      </c>
      <c r="C675" s="3">
        <v>30.190000534057621</v>
      </c>
      <c r="D675" s="4">
        <v>2.517362921017896E-2</v>
      </c>
      <c r="E675" s="4">
        <v>-3.019590915677484E-2</v>
      </c>
      <c r="F675" s="2">
        <v>5</v>
      </c>
      <c r="G675" s="4">
        <v>-9.6129935883627615E-2</v>
      </c>
      <c r="H675" s="4">
        <v>-0.20901699995160519</v>
      </c>
      <c r="I675" s="4">
        <v>-0.1351927852325723</v>
      </c>
    </row>
    <row r="676" spans="1:9" x14ac:dyDescent="0.25">
      <c r="A676" t="s">
        <v>901</v>
      </c>
      <c r="B676" s="3">
        <v>352.74301147460938</v>
      </c>
      <c r="C676" s="3">
        <v>31.129999160766602</v>
      </c>
      <c r="D676" s="4">
        <v>2.155834260606504E-3</v>
      </c>
      <c r="E676" s="4">
        <v>-5.5235252201265461E-2</v>
      </c>
      <c r="F676" s="2">
        <v>5</v>
      </c>
      <c r="G676" s="4">
        <v>-0.1057028769319328</v>
      </c>
      <c r="H676" s="4">
        <v>-0.22843996615696291</v>
      </c>
      <c r="I676" s="4">
        <v>-0.15714530926413511</v>
      </c>
    </row>
    <row r="677" spans="1:9" x14ac:dyDescent="0.25">
      <c r="A677" t="s">
        <v>902</v>
      </c>
      <c r="B677" s="3">
        <v>351.98419189453119</v>
      </c>
      <c r="C677" s="3">
        <v>32.950000762939453</v>
      </c>
      <c r="D677" s="4">
        <v>-3.3096066196491643E-2</v>
      </c>
      <c r="E677" s="4">
        <v>0.1124240320511833</v>
      </c>
      <c r="F677" s="2">
        <v>5</v>
      </c>
      <c r="G677" s="4">
        <v>-0.1196652140989818</v>
      </c>
      <c r="H677" s="4">
        <v>-0.23009974350715989</v>
      </c>
      <c r="I677" s="4">
        <v>-0.1597622569710713</v>
      </c>
    </row>
    <row r="678" spans="1:9" x14ac:dyDescent="0.25">
      <c r="A678" t="s">
        <v>903</v>
      </c>
      <c r="B678" s="3">
        <v>364.0322265625</v>
      </c>
      <c r="C678" s="3">
        <v>29.620000839233398</v>
      </c>
      <c r="D678" s="4">
        <v>1.425625721615309E-2</v>
      </c>
      <c r="E678" s="4">
        <v>-9.3912447734619375E-2</v>
      </c>
      <c r="F678" s="2">
        <v>5</v>
      </c>
      <c r="G678" s="4">
        <v>-8.9834230545110971E-2</v>
      </c>
      <c r="H678" s="4">
        <v>-0.2037468981387999</v>
      </c>
      <c r="I678" s="4">
        <v>-0.1318219302418718</v>
      </c>
    </row>
    <row r="679" spans="1:9" x14ac:dyDescent="0.25">
      <c r="A679" t="s">
        <v>904</v>
      </c>
      <c r="B679" s="3">
        <v>358.91543579101563</v>
      </c>
      <c r="C679" s="3">
        <v>32.689998626708977</v>
      </c>
      <c r="D679" s="4">
        <v>-3.0133544831308918E-3</v>
      </c>
      <c r="E679" s="4">
        <v>-3.9094703502602912E-2</v>
      </c>
      <c r="F679" s="2">
        <v>5</v>
      </c>
      <c r="G679" s="4">
        <v>-0.1076377441764175</v>
      </c>
      <c r="H679" s="4">
        <v>-0.21493893067350639</v>
      </c>
      <c r="I679" s="4">
        <v>-0.14475129708435519</v>
      </c>
    </row>
    <row r="680" spans="1:9" x14ac:dyDescent="0.25">
      <c r="A680" t="s">
        <v>905</v>
      </c>
      <c r="B680" s="3">
        <v>360.000244140625</v>
      </c>
      <c r="C680" s="3">
        <v>34.020000457763672</v>
      </c>
      <c r="D680" s="4">
        <v>-3.7968262584328172E-2</v>
      </c>
      <c r="E680" s="4">
        <v>0.22594596244193421</v>
      </c>
      <c r="F680" s="2">
        <v>5</v>
      </c>
      <c r="G680" s="4">
        <v>-0.1065822382930459</v>
      </c>
      <c r="H680" s="4">
        <v>-0.2125661132406711</v>
      </c>
      <c r="I680" s="4">
        <v>-0.1428732491438067</v>
      </c>
    </row>
    <row r="681" spans="1:9" x14ac:dyDescent="0.25">
      <c r="A681" t="s">
        <v>906</v>
      </c>
      <c r="B681" s="3">
        <v>374.20828247070313</v>
      </c>
      <c r="C681" s="3">
        <v>27.75</v>
      </c>
      <c r="D681" s="4">
        <v>-2.8995383908908101E-2</v>
      </c>
      <c r="E681" s="4">
        <v>6.3625904089826157E-2</v>
      </c>
      <c r="F681" s="2">
        <v>5</v>
      </c>
      <c r="G681" s="4">
        <v>-6.9242721423865339E-2</v>
      </c>
      <c r="H681" s="4">
        <v>-0.18148865974564321</v>
      </c>
      <c r="I681" s="4">
        <v>-0.1097422343233582</v>
      </c>
    </row>
    <row r="682" spans="1:9" x14ac:dyDescent="0.25">
      <c r="A682" t="s">
        <v>907</v>
      </c>
      <c r="B682" s="3">
        <v>385.38259887695313</v>
      </c>
      <c r="C682" s="3">
        <v>26.090000152587891</v>
      </c>
      <c r="D682" s="4">
        <v>-2.3782938449443351E-2</v>
      </c>
      <c r="E682" s="4">
        <v>8.8898211581968978E-2</v>
      </c>
      <c r="F682" s="2">
        <v>5</v>
      </c>
      <c r="G682" s="4">
        <v>-3.9865136367144172E-2</v>
      </c>
      <c r="H682" s="4">
        <v>-0.1570469113222315</v>
      </c>
      <c r="I682" s="4">
        <v>-8.3719410007949135E-2</v>
      </c>
    </row>
    <row r="683" spans="1:9" x14ac:dyDescent="0.25">
      <c r="A683" t="s">
        <v>908</v>
      </c>
      <c r="B683" s="3">
        <v>394.77142333984381</v>
      </c>
      <c r="C683" s="3">
        <v>23.95999908447266</v>
      </c>
      <c r="D683" s="4">
        <v>-1.0872180783429891E-2</v>
      </c>
      <c r="E683" s="4">
        <v>-2.4979755265417398E-3</v>
      </c>
      <c r="F683" s="2">
        <v>4</v>
      </c>
      <c r="G683" s="4">
        <v>-1.1901980241354689E-2</v>
      </c>
      <c r="H683" s="4">
        <v>-0.13651059597454759</v>
      </c>
      <c r="I683" s="4">
        <v>-6.184220512832006E-2</v>
      </c>
    </row>
    <row r="684" spans="1:9" x14ac:dyDescent="0.25">
      <c r="A684" t="s">
        <v>909</v>
      </c>
      <c r="B684" s="3">
        <v>399.11062622070313</v>
      </c>
      <c r="C684" s="3">
        <v>24.020000457763668</v>
      </c>
      <c r="D684" s="4">
        <v>9.5922424622703062E-3</v>
      </c>
      <c r="E684" s="4">
        <v>-4.1882698438058703E-2</v>
      </c>
      <c r="F684" s="2">
        <v>4</v>
      </c>
      <c r="G684" s="4">
        <v>-2.5317187505601302E-3</v>
      </c>
      <c r="H684" s="4">
        <v>-0.12701939299475831</v>
      </c>
      <c r="I684" s="4">
        <v>-5.1841028776442477E-2</v>
      </c>
    </row>
    <row r="685" spans="1:9" x14ac:dyDescent="0.25">
      <c r="A685" t="s">
        <v>910</v>
      </c>
      <c r="B685" s="3">
        <v>395.31863403320313</v>
      </c>
      <c r="C685" s="3">
        <v>25.069999694824219</v>
      </c>
      <c r="D685" s="4">
        <v>3.044644225346671E-3</v>
      </c>
      <c r="E685" s="4">
        <v>1.1294827307630101E-2</v>
      </c>
      <c r="F685" s="2">
        <v>5</v>
      </c>
      <c r="G685" s="4">
        <v>-1.179795878293499E-2</v>
      </c>
      <c r="H685" s="4">
        <v>-0.13531367388862839</v>
      </c>
      <c r="I685" s="4">
        <v>-6.114730690720771E-2</v>
      </c>
    </row>
    <row r="686" spans="1:9" x14ac:dyDescent="0.25">
      <c r="A686" t="s">
        <v>911</v>
      </c>
      <c r="B686" s="3">
        <v>394.11868286132813</v>
      </c>
      <c r="C686" s="3">
        <v>24.79000091552734</v>
      </c>
      <c r="D686" s="4">
        <v>-1.6411395554686289E-2</v>
      </c>
      <c r="E686" s="4">
        <v>2.8317801018318271E-3</v>
      </c>
      <c r="F686" s="2">
        <v>5</v>
      </c>
      <c r="G686" s="4">
        <v>-1.5753530206796821E-2</v>
      </c>
      <c r="H686" s="4">
        <v>-0.13793834492863419</v>
      </c>
      <c r="I686" s="4">
        <v>-6.42244671497193E-2</v>
      </c>
    </row>
    <row r="687" spans="1:9" x14ac:dyDescent="0.25">
      <c r="A687" t="s">
        <v>912</v>
      </c>
      <c r="B687" s="3">
        <v>400.69464111328119</v>
      </c>
      <c r="C687" s="3">
        <v>24.719999313354489</v>
      </c>
      <c r="D687" s="4">
        <v>1.9043439083649801E-2</v>
      </c>
      <c r="E687" s="4">
        <v>-3.7757929176263749E-2</v>
      </c>
      <c r="F687" s="2">
        <v>5</v>
      </c>
      <c r="G687" s="4">
        <v>9.82090201494068E-3</v>
      </c>
      <c r="H687" s="4">
        <v>-0.1235546536679144</v>
      </c>
      <c r="I687" s="4">
        <v>-4.8883207004285827E-2</v>
      </c>
    </row>
    <row r="688" spans="1:9" x14ac:dyDescent="0.25">
      <c r="A688" t="s">
        <v>913</v>
      </c>
      <c r="B688" s="3">
        <v>393.20663452148438</v>
      </c>
      <c r="C688" s="3">
        <v>25.690000534057621</v>
      </c>
      <c r="D688" s="4">
        <v>-8.0886618776282448E-3</v>
      </c>
      <c r="E688" s="4">
        <v>-1.9091255815355871E-2</v>
      </c>
      <c r="F688" s="2">
        <v>5</v>
      </c>
      <c r="G688" s="4">
        <v>-1.27281993228413E-2</v>
      </c>
      <c r="H688" s="4">
        <v>-0.13993328182338541</v>
      </c>
      <c r="I688" s="4">
        <v>-6.6970944920308084E-2</v>
      </c>
    </row>
    <row r="689" spans="1:9" x14ac:dyDescent="0.25">
      <c r="A689" t="s">
        <v>914</v>
      </c>
      <c r="B689" s="3">
        <v>396.4130859375</v>
      </c>
      <c r="C689" s="3">
        <v>26.190000534057621</v>
      </c>
      <c r="D689" s="4">
        <v>-5.6109033183063817E-3</v>
      </c>
      <c r="E689" s="4">
        <v>1.8273764900883501E-2</v>
      </c>
      <c r="F689" s="2">
        <v>5</v>
      </c>
      <c r="G689" s="4">
        <v>-3.1119980070933861E-3</v>
      </c>
      <c r="H689" s="4">
        <v>-0.13291976296523739</v>
      </c>
      <c r="I689" s="4">
        <v>-5.9701066958207427E-2</v>
      </c>
    </row>
    <row r="690" spans="1:9" x14ac:dyDescent="0.25">
      <c r="A690" t="s">
        <v>915</v>
      </c>
      <c r="B690" s="3">
        <v>398.64987182617188</v>
      </c>
      <c r="C690" s="3">
        <v>25.719999313354489</v>
      </c>
      <c r="D690" s="4">
        <v>2.4549098550042499E-2</v>
      </c>
      <c r="E690" s="4">
        <v>-6.4727297696200337E-2</v>
      </c>
      <c r="F690" s="2">
        <v>5</v>
      </c>
      <c r="G690" s="4">
        <v>1.6298484944796689E-3</v>
      </c>
      <c r="H690" s="4">
        <v>-0.12802720793275449</v>
      </c>
      <c r="I690" s="4">
        <v>-5.4725742656677512E-2</v>
      </c>
    </row>
    <row r="691" spans="1:9" x14ac:dyDescent="0.25">
      <c r="A691" t="s">
        <v>916</v>
      </c>
      <c r="B691" s="3">
        <v>389.09786987304688</v>
      </c>
      <c r="C691" s="3">
        <v>27.5</v>
      </c>
      <c r="D691" s="4">
        <v>1.9981379480052519E-2</v>
      </c>
      <c r="E691" s="4">
        <v>-3.066622536120123E-2</v>
      </c>
      <c r="F691" s="2">
        <v>5</v>
      </c>
      <c r="G691" s="4">
        <v>-2.0621325973912641E-2</v>
      </c>
      <c r="H691" s="4">
        <v>-0.14892044383107181</v>
      </c>
      <c r="I691" s="4">
        <v>-7.7696984510245426E-2</v>
      </c>
    </row>
    <row r="692" spans="1:9" x14ac:dyDescent="0.25">
      <c r="A692" t="s">
        <v>917</v>
      </c>
      <c r="B692" s="3">
        <v>381.4754638671875</v>
      </c>
      <c r="C692" s="3">
        <v>28.370000839233398</v>
      </c>
      <c r="D692" s="4">
        <v>8.8348391110184554E-3</v>
      </c>
      <c r="E692" s="4">
        <v>-3.6672322435561733E-2</v>
      </c>
      <c r="F692" s="2">
        <v>5</v>
      </c>
      <c r="G692" s="4">
        <v>-3.9303057898489417E-2</v>
      </c>
      <c r="H692" s="4">
        <v>-0.16559304582327189</v>
      </c>
      <c r="I692" s="4">
        <v>-9.6174650055495081E-2</v>
      </c>
    </row>
    <row r="693" spans="1:9" x14ac:dyDescent="0.25">
      <c r="A693" t="s">
        <v>918</v>
      </c>
      <c r="B693" s="3">
        <v>378.13470458984381</v>
      </c>
      <c r="C693" s="3">
        <v>29.45000076293945</v>
      </c>
      <c r="D693" s="4">
        <v>-7.633729624132779E-3</v>
      </c>
      <c r="E693" s="4">
        <v>3.4059032173248349E-2</v>
      </c>
      <c r="F693" s="2">
        <v>5</v>
      </c>
      <c r="G693" s="4">
        <v>-4.5826549327331323E-2</v>
      </c>
      <c r="H693" s="4">
        <v>-0.17290033826349169</v>
      </c>
      <c r="I693" s="4">
        <v>-0.1045550293255072</v>
      </c>
    </row>
    <row r="694" spans="1:9" x14ac:dyDescent="0.25">
      <c r="A694" t="s">
        <v>919</v>
      </c>
      <c r="B694" s="3">
        <v>381.04348754882813</v>
      </c>
      <c r="C694" s="3">
        <v>28.479999542236332</v>
      </c>
      <c r="D694" s="4">
        <v>1.871024574545177E-2</v>
      </c>
      <c r="E694" s="4">
        <v>-3.2280011997566249E-2</v>
      </c>
      <c r="F694" s="2">
        <v>5</v>
      </c>
      <c r="G694" s="4">
        <v>-4.0620096166708808E-2</v>
      </c>
      <c r="H694" s="4">
        <v>-0.16653791404736351</v>
      </c>
      <c r="I694" s="4">
        <v>-9.8179837829670658E-2</v>
      </c>
    </row>
    <row r="695" spans="1:9" x14ac:dyDescent="0.25">
      <c r="A695" t="s">
        <v>920</v>
      </c>
      <c r="B695" s="3">
        <v>374.04501342773438</v>
      </c>
      <c r="C695" s="3">
        <v>29.430000305175781</v>
      </c>
      <c r="D695" s="4">
        <v>4.3635968281408028E-4</v>
      </c>
      <c r="E695" s="4">
        <v>2.7257213855629292E-3</v>
      </c>
      <c r="F695" s="2">
        <v>5</v>
      </c>
      <c r="G695" s="4">
        <v>-4.8640125184783001E-2</v>
      </c>
      <c r="H695" s="4">
        <v>-0.18184578055093389</v>
      </c>
      <c r="I695" s="4">
        <v>-0.1152167101320714</v>
      </c>
    </row>
    <row r="696" spans="1:9" x14ac:dyDescent="0.25">
      <c r="A696" t="s">
        <v>921</v>
      </c>
      <c r="B696" s="3">
        <v>373.88186645507813</v>
      </c>
      <c r="C696" s="3">
        <v>29.35000038146973</v>
      </c>
      <c r="D696" s="4">
        <v>-6.1246745825518367E-3</v>
      </c>
      <c r="E696" s="4">
        <v>-5.2002543624440567E-2</v>
      </c>
      <c r="F696" s="2">
        <v>5</v>
      </c>
      <c r="G696" s="4">
        <v>-4.9833526059977151E-2</v>
      </c>
      <c r="H696" s="4">
        <v>-0.18220263435001521</v>
      </c>
      <c r="I696" s="4">
        <v>-0.11615503870418881</v>
      </c>
    </row>
    <row r="697" spans="1:9" x14ac:dyDescent="0.25">
      <c r="A697" t="s">
        <v>922</v>
      </c>
      <c r="B697" s="3">
        <v>376.18588256835938</v>
      </c>
      <c r="C697" s="3">
        <v>30.95999908447266</v>
      </c>
      <c r="D697" s="4">
        <v>-4.0311354678261191E-2</v>
      </c>
      <c r="E697" s="4">
        <v>0.1862068441368068</v>
      </c>
      <c r="F697" s="2">
        <v>5</v>
      </c>
      <c r="G697" s="4">
        <v>-3.3693343578428007E-2</v>
      </c>
      <c r="H697" s="4">
        <v>-0.17716302564761521</v>
      </c>
      <c r="I697" s="4">
        <v>-0.11118584339673911</v>
      </c>
    </row>
    <row r="698" spans="1:9" x14ac:dyDescent="0.25">
      <c r="A698" t="s">
        <v>923</v>
      </c>
      <c r="B698" s="3">
        <v>391.9874267578125</v>
      </c>
      <c r="C698" s="3">
        <v>26.10000038146973</v>
      </c>
      <c r="D698" s="4">
        <v>2.0570407007925558E-2</v>
      </c>
      <c r="E698" s="4">
        <v>-4.9872550641773872E-2</v>
      </c>
      <c r="F698" s="2">
        <v>5</v>
      </c>
      <c r="G698" s="4">
        <v>4.2560683923200671E-3</v>
      </c>
      <c r="H698" s="4">
        <v>-0.14260007309294989</v>
      </c>
      <c r="I698" s="4">
        <v>-7.4285068457348724E-2</v>
      </c>
    </row>
    <row r="699" spans="1:9" x14ac:dyDescent="0.25">
      <c r="A699" t="s">
        <v>924</v>
      </c>
      <c r="B699" s="3">
        <v>384.08660888671881</v>
      </c>
      <c r="C699" s="3">
        <v>27.469999313354489</v>
      </c>
      <c r="D699" s="4">
        <v>-4.057757884211366E-3</v>
      </c>
      <c r="E699" s="4">
        <v>-4.8493297027423332E-2</v>
      </c>
      <c r="F699" s="2">
        <v>5</v>
      </c>
      <c r="G699" s="4">
        <v>-2.4463312394972351E-2</v>
      </c>
      <c r="H699" s="4">
        <v>-0.15988164949761111</v>
      </c>
      <c r="I699" s="4">
        <v>-9.325567580242089E-2</v>
      </c>
    </row>
    <row r="700" spans="1:9" x14ac:dyDescent="0.25">
      <c r="A700" t="s">
        <v>925</v>
      </c>
      <c r="B700" s="3">
        <v>385.6514892578125</v>
      </c>
      <c r="C700" s="3">
        <v>28.870000839233398</v>
      </c>
      <c r="D700" s="4">
        <v>2.3907958843155889E-2</v>
      </c>
      <c r="E700" s="4">
        <v>-9.1281069460028785E-2</v>
      </c>
      <c r="F700" s="2">
        <v>5</v>
      </c>
      <c r="G700" s="4">
        <v>-2.2981191134592519E-2</v>
      </c>
      <c r="H700" s="4">
        <v>-0.1564587633941161</v>
      </c>
      <c r="I700" s="4">
        <v>-8.993153698681311E-2</v>
      </c>
    </row>
    <row r="701" spans="1:9" x14ac:dyDescent="0.25">
      <c r="A701" t="s">
        <v>926</v>
      </c>
      <c r="B701" s="3">
        <v>376.64663696289063</v>
      </c>
      <c r="C701" s="3">
        <v>31.770000457763668</v>
      </c>
      <c r="D701" s="4">
        <v>-1.0438812146221781E-3</v>
      </c>
      <c r="E701" s="4">
        <v>-2.4262926357717651E-2</v>
      </c>
      <c r="F701" s="2">
        <v>5</v>
      </c>
      <c r="G701" s="4">
        <v>-3.1142343050125532E-2</v>
      </c>
      <c r="H701" s="4">
        <v>-0.17615521070961901</v>
      </c>
      <c r="I701" s="4">
        <v>-0.1115829755079797</v>
      </c>
    </row>
    <row r="702" spans="1:9" x14ac:dyDescent="0.25">
      <c r="A702" t="s">
        <v>927</v>
      </c>
      <c r="B702" s="3">
        <v>377.04022216796881</v>
      </c>
      <c r="C702" s="3">
        <v>32.560001373291023</v>
      </c>
      <c r="D702" s="4">
        <v>-1.5886276369959429E-2</v>
      </c>
      <c r="E702" s="4">
        <v>-1.3034261391276281E-2</v>
      </c>
      <c r="F702" s="2">
        <v>5</v>
      </c>
      <c r="G702" s="4">
        <v>-1.8479184839514828E-2</v>
      </c>
      <c r="H702" s="4">
        <v>-0.175294315938435</v>
      </c>
      <c r="I702" s="4">
        <v>-0.1111365777264115</v>
      </c>
    </row>
    <row r="703" spans="1:9" x14ac:dyDescent="0.25">
      <c r="A703" t="s">
        <v>928</v>
      </c>
      <c r="B703" s="3">
        <v>383.12667846679688</v>
      </c>
      <c r="C703" s="3">
        <v>32.990001678466797</v>
      </c>
      <c r="D703" s="4">
        <v>2.3105933772411551E-3</v>
      </c>
      <c r="E703" s="4">
        <v>-5.0647433713185697E-2</v>
      </c>
      <c r="F703" s="2">
        <v>5</v>
      </c>
      <c r="G703" s="4">
        <v>-2.3823921692519231E-2</v>
      </c>
      <c r="H703" s="4">
        <v>-0.16198131957806339</v>
      </c>
      <c r="I703" s="4">
        <v>-9.7194243903658162E-2</v>
      </c>
    </row>
    <row r="704" spans="1:9" x14ac:dyDescent="0.25">
      <c r="A704" t="s">
        <v>929</v>
      </c>
      <c r="B704" s="3">
        <v>382.24346923828119</v>
      </c>
      <c r="C704" s="3">
        <v>34.75</v>
      </c>
      <c r="D704" s="4">
        <v>-3.2017259204772719E-2</v>
      </c>
      <c r="E704" s="4">
        <v>0.15104337148978211</v>
      </c>
      <c r="F704" s="2">
        <v>5</v>
      </c>
      <c r="G704" s="4">
        <v>-3.4766385388972372E-2</v>
      </c>
      <c r="H704" s="4">
        <v>-0.16391317625580529</v>
      </c>
      <c r="I704" s="4">
        <v>-9.9684342651611968E-2</v>
      </c>
    </row>
    <row r="705" spans="1:9" x14ac:dyDescent="0.25">
      <c r="A705" t="s">
        <v>930</v>
      </c>
      <c r="B705" s="3">
        <v>394.88665771484381</v>
      </c>
      <c r="C705" s="3">
        <v>30.190000534057621</v>
      </c>
      <c r="D705" s="4">
        <v>-5.969035011511914E-3</v>
      </c>
      <c r="E705" s="4">
        <v>-3.2371801416157357E-2</v>
      </c>
      <c r="F705" s="2">
        <v>5</v>
      </c>
      <c r="G705" s="4">
        <v>-1.2714359005191691E-2</v>
      </c>
      <c r="H705" s="4">
        <v>-0.13625854211272001</v>
      </c>
      <c r="I705" s="4">
        <v>-7.0283942143295586E-2</v>
      </c>
    </row>
    <row r="706" spans="1:9" x14ac:dyDescent="0.25">
      <c r="A706" t="s">
        <v>931</v>
      </c>
      <c r="B706" s="3">
        <v>397.25790405273438</v>
      </c>
      <c r="C706" s="3">
        <v>31.20000076293945</v>
      </c>
      <c r="D706" s="4">
        <v>-3.5542679673638777E-2</v>
      </c>
      <c r="E706" s="4">
        <v>0.22738004206521589</v>
      </c>
      <c r="F706" s="2">
        <v>5</v>
      </c>
      <c r="G706" s="4">
        <v>4.4298991137359239E-4</v>
      </c>
      <c r="H706" s="4">
        <v>-0.13107187974040321</v>
      </c>
      <c r="I706" s="4">
        <v>-6.4951838844674259E-2</v>
      </c>
    </row>
    <row r="707" spans="1:9" x14ac:dyDescent="0.25">
      <c r="A707" t="s">
        <v>932</v>
      </c>
      <c r="B707" s="3">
        <v>411.89785766601563</v>
      </c>
      <c r="C707" s="3">
        <v>25.420000076293949</v>
      </c>
      <c r="D707" s="4">
        <v>3.0452907580901911E-2</v>
      </c>
      <c r="E707" s="4">
        <v>-0.130940168331831</v>
      </c>
      <c r="F707" s="2">
        <v>5</v>
      </c>
      <c r="G707" s="4">
        <v>4.5595136353523191E-2</v>
      </c>
      <c r="H707" s="4">
        <v>-9.9049691524388472E-2</v>
      </c>
      <c r="I707" s="4">
        <v>-3.0683114968927169E-2</v>
      </c>
    </row>
    <row r="708" spans="1:9" x14ac:dyDescent="0.25">
      <c r="A708" t="s">
        <v>933</v>
      </c>
      <c r="B708" s="3">
        <v>399.72506713867188</v>
      </c>
      <c r="C708" s="3">
        <v>29.25</v>
      </c>
      <c r="D708" s="4">
        <v>4.5839899503183901E-3</v>
      </c>
      <c r="E708" s="4">
        <v>-9.5547314100449254E-2</v>
      </c>
      <c r="F708" s="2">
        <v>5</v>
      </c>
      <c r="G708" s="4">
        <v>1.501232325400559E-2</v>
      </c>
      <c r="H708" s="4">
        <v>-0.1256754172389222</v>
      </c>
      <c r="I708" s="4">
        <v>-5.9403369360167553E-2</v>
      </c>
    </row>
    <row r="709" spans="1:9" x14ac:dyDescent="0.25">
      <c r="A709" t="s">
        <v>934</v>
      </c>
      <c r="B709" s="3">
        <v>397.90109252929688</v>
      </c>
      <c r="C709" s="3">
        <v>32.340000152587891</v>
      </c>
      <c r="D709" s="4">
        <v>6.0196416686328913E-3</v>
      </c>
      <c r="E709" s="4">
        <v>-3.1736566612720292E-2</v>
      </c>
      <c r="F709" s="2">
        <v>5</v>
      </c>
      <c r="G709" s="4">
        <v>4.1472291772706171E-3</v>
      </c>
      <c r="H709" s="4">
        <v>-0.12966502402221489</v>
      </c>
      <c r="I709" s="4">
        <v>-6.3742880220116649E-2</v>
      </c>
    </row>
    <row r="710" spans="1:9" x14ac:dyDescent="0.25">
      <c r="A710" t="s">
        <v>935</v>
      </c>
      <c r="B710" s="3">
        <v>395.52020263671881</v>
      </c>
      <c r="C710" s="3">
        <v>33.400001525878913</v>
      </c>
      <c r="D710" s="4">
        <v>-3.6955740065554799E-2</v>
      </c>
      <c r="E710" s="4">
        <v>0.11370462756871171</v>
      </c>
      <c r="F710" s="2">
        <v>5</v>
      </c>
      <c r="G710" s="4">
        <v>2.915882126122149E-4</v>
      </c>
      <c r="H710" s="4">
        <v>-0.1348727798850872</v>
      </c>
      <c r="I710" s="4">
        <v>-6.957306681956632E-2</v>
      </c>
    </row>
    <row r="711" spans="1:9" x14ac:dyDescent="0.25">
      <c r="A711" t="s">
        <v>936</v>
      </c>
      <c r="B711" s="3">
        <v>410.69784545898438</v>
      </c>
      <c r="C711" s="3">
        <v>29.989999771118161</v>
      </c>
      <c r="D711" s="4">
        <v>2.5259507978936169E-2</v>
      </c>
      <c r="E711" s="4">
        <v>-5.0949385788478303E-2</v>
      </c>
      <c r="F711" s="2">
        <v>5</v>
      </c>
      <c r="G711" s="4">
        <v>3.1851994464483058E-2</v>
      </c>
      <c r="H711" s="4">
        <v>-0.10167449606749911</v>
      </c>
      <c r="I711" s="4">
        <v>-3.4057529096878432E-2</v>
      </c>
    </row>
    <row r="712" spans="1:9" x14ac:dyDescent="0.25">
      <c r="A712" t="s">
        <v>937</v>
      </c>
      <c r="B712" s="3">
        <v>400.57940673828119</v>
      </c>
      <c r="C712" s="3">
        <v>31.60000038146973</v>
      </c>
      <c r="D712" s="4">
        <v>2.811668051885929E-3</v>
      </c>
      <c r="E712" s="4">
        <v>-5.7279237770691882E-2</v>
      </c>
      <c r="F712" s="2">
        <v>5</v>
      </c>
      <c r="G712" s="4">
        <v>1.284393843946763E-2</v>
      </c>
      <c r="H712" s="4">
        <v>-0.123806707529742</v>
      </c>
      <c r="I712" s="4">
        <v>-5.7994579106394939E-2</v>
      </c>
    </row>
    <row r="713" spans="1:9" x14ac:dyDescent="0.25">
      <c r="A713" t="s">
        <v>938</v>
      </c>
      <c r="B713" s="3">
        <v>399.45626831054688</v>
      </c>
      <c r="C713" s="3">
        <v>33.520000457763672</v>
      </c>
      <c r="D713" s="4">
        <v>-2.8960882044788749E-2</v>
      </c>
      <c r="E713" s="4">
        <v>0.2405625421864992</v>
      </c>
      <c r="F713" s="2">
        <v>5</v>
      </c>
      <c r="G713" s="4">
        <v>9.7137654386842964E-3</v>
      </c>
      <c r="H713" s="4">
        <v>-0.12626336491238019</v>
      </c>
      <c r="I713" s="4">
        <v>-6.0805928948317378E-2</v>
      </c>
    </row>
    <row r="714" spans="1:9" x14ac:dyDescent="0.25">
      <c r="A714" t="s">
        <v>939</v>
      </c>
      <c r="B714" s="3">
        <v>411.36990356445313</v>
      </c>
      <c r="C714" s="3">
        <v>27.020000457763668</v>
      </c>
      <c r="D714" s="4">
        <v>5.797612294041965E-3</v>
      </c>
      <c r="E714" s="4">
        <v>-4.2183575516809728E-2</v>
      </c>
      <c r="F714" s="2">
        <v>5</v>
      </c>
      <c r="G714" s="4">
        <v>3.9603959632442898E-2</v>
      </c>
      <c r="H714" s="4">
        <v>-0.1002044933807492</v>
      </c>
      <c r="I714" s="4">
        <v>-3.2954753502493328E-2</v>
      </c>
    </row>
    <row r="715" spans="1:9" x14ac:dyDescent="0.25">
      <c r="A715" t="s">
        <v>940</v>
      </c>
      <c r="B715" s="3">
        <v>408.99868774414063</v>
      </c>
      <c r="C715" s="3">
        <v>28.20999908447266</v>
      </c>
      <c r="D715" s="4">
        <v>-2.743910912661918E-2</v>
      </c>
      <c r="E715" s="4">
        <v>0.2438271033900683</v>
      </c>
      <c r="F715" s="2">
        <v>5</v>
      </c>
      <c r="G715" s="4">
        <v>3.5769331446875441E-2</v>
      </c>
      <c r="H715" s="4">
        <v>-0.1053910890015136</v>
      </c>
      <c r="I715" s="4">
        <v>-3.8612156172253109E-2</v>
      </c>
    </row>
    <row r="716" spans="1:9" x14ac:dyDescent="0.25">
      <c r="A716" t="s">
        <v>941</v>
      </c>
      <c r="B716" s="3">
        <v>420.53787231445313</v>
      </c>
      <c r="C716" s="3">
        <v>22.680000305175781</v>
      </c>
      <c r="D716" s="4">
        <v>-1.495356190297548E-2</v>
      </c>
      <c r="E716" s="4">
        <v>0.11614176406472509</v>
      </c>
      <c r="F716" s="2">
        <v>4</v>
      </c>
      <c r="G716" s="4">
        <v>7.6539021945398744E-2</v>
      </c>
      <c r="H716" s="4">
        <v>-8.015125901771758E-2</v>
      </c>
      <c r="I716" s="4">
        <v>-1.146493721487174E-2</v>
      </c>
    </row>
    <row r="717" spans="1:9" x14ac:dyDescent="0.25">
      <c r="A717" t="s">
        <v>942</v>
      </c>
      <c r="B717" s="3">
        <v>426.921875</v>
      </c>
      <c r="C717" s="3">
        <v>20.319999694824219</v>
      </c>
      <c r="D717" s="4">
        <v>-7.4165562421468767E-4</v>
      </c>
      <c r="E717" s="4">
        <v>-4.9134352043705642E-2</v>
      </c>
      <c r="F717" s="2">
        <v>4</v>
      </c>
      <c r="G717" s="4">
        <v>8.2899876680146978E-2</v>
      </c>
      <c r="H717" s="4">
        <v>-6.6187435021535679E-2</v>
      </c>
      <c r="I717" s="4">
        <v>3.652576842496869E-3</v>
      </c>
    </row>
    <row r="718" spans="1:9" x14ac:dyDescent="0.25">
      <c r="A718" t="s">
        <v>943</v>
      </c>
      <c r="B718" s="3">
        <v>427.23873901367188</v>
      </c>
      <c r="C718" s="3">
        <v>21.370000839233398</v>
      </c>
      <c r="D718" s="4">
        <v>1.6142794908224008E-2</v>
      </c>
      <c r="E718" s="4">
        <v>-3.6084764740978659E-2</v>
      </c>
      <c r="F718" s="2">
        <v>4</v>
      </c>
      <c r="G718" s="4">
        <v>9.3957911745301548E-2</v>
      </c>
      <c r="H718" s="4">
        <v>-6.549435365306211E-2</v>
      </c>
      <c r="I718" s="4">
        <v>4.59776797618483E-3</v>
      </c>
    </row>
    <row r="719" spans="1:9" x14ac:dyDescent="0.25">
      <c r="A719" t="s">
        <v>944</v>
      </c>
      <c r="B719" s="3">
        <v>420.45147705078119</v>
      </c>
      <c r="C719" s="3">
        <v>22.170000076293949</v>
      </c>
      <c r="D719" s="4">
        <v>4.1120585700049622E-4</v>
      </c>
      <c r="E719" s="4">
        <v>-2.3348047085126059E-2</v>
      </c>
      <c r="F719" s="2">
        <v>4</v>
      </c>
      <c r="G719" s="4">
        <v>6.8696566544645288E-2</v>
      </c>
      <c r="H719" s="4">
        <v>-8.0340232662535871E-2</v>
      </c>
      <c r="I719" s="4">
        <v>-1.1234823813263789E-2</v>
      </c>
    </row>
    <row r="720" spans="1:9" x14ac:dyDescent="0.25">
      <c r="A720" t="s">
        <v>945</v>
      </c>
      <c r="B720" s="3">
        <v>420.27865600585938</v>
      </c>
      <c r="C720" s="3">
        <v>22.70000076293945</v>
      </c>
      <c r="D720" s="4">
        <v>-1.24518333584791E-2</v>
      </c>
      <c r="E720" s="4">
        <v>4.0330022017551759E-2</v>
      </c>
      <c r="F720" s="2">
        <v>4</v>
      </c>
      <c r="G720" s="4">
        <v>6.3008847207729035E-2</v>
      </c>
      <c r="H720" s="4">
        <v>-8.071824670372485E-2</v>
      </c>
      <c r="I720" s="4">
        <v>-1.151856081840852E-2</v>
      </c>
    </row>
    <row r="721" spans="1:9" x14ac:dyDescent="0.25">
      <c r="A721" t="s">
        <v>946</v>
      </c>
      <c r="B721" s="3">
        <v>425.577880859375</v>
      </c>
      <c r="C721" s="3">
        <v>21.819999694824219</v>
      </c>
      <c r="D721" s="4">
        <v>1.145370282864411E-2</v>
      </c>
      <c r="E721" s="4">
        <v>-0.10057710268084689</v>
      </c>
      <c r="F721" s="2">
        <v>4</v>
      </c>
      <c r="G721" s="4">
        <v>8.0010133031273467E-2</v>
      </c>
      <c r="H721" s="4">
        <v>-6.9127173388826124E-2</v>
      </c>
      <c r="I721" s="4">
        <v>1.1108287008758651E-3</v>
      </c>
    </row>
    <row r="722" spans="1:9" x14ac:dyDescent="0.25">
      <c r="A722" t="s">
        <v>947</v>
      </c>
      <c r="B722" s="3">
        <v>420.75863647460938</v>
      </c>
      <c r="C722" s="3">
        <v>24.260000228881839</v>
      </c>
      <c r="D722" s="4">
        <v>-3.705334664479976E-3</v>
      </c>
      <c r="E722" s="4">
        <v>-4.5137712992800996E-3</v>
      </c>
      <c r="F722" s="2">
        <v>4</v>
      </c>
      <c r="G722" s="4">
        <v>7.9250526458172876E-2</v>
      </c>
      <c r="H722" s="4">
        <v>-7.9668378287722552E-2</v>
      </c>
      <c r="I722" s="4">
        <v>-1.005944280076276E-2</v>
      </c>
    </row>
    <row r="723" spans="1:9" x14ac:dyDescent="0.25">
      <c r="A723" t="s">
        <v>948</v>
      </c>
      <c r="B723" s="3">
        <v>422.323486328125</v>
      </c>
      <c r="C723" s="3">
        <v>24.370000839233398</v>
      </c>
      <c r="D723" s="4">
        <v>-1.709234342932853E-2</v>
      </c>
      <c r="E723" s="4">
        <v>0.1517013712178206</v>
      </c>
      <c r="F723" s="2">
        <v>5</v>
      </c>
      <c r="G723" s="4">
        <v>7.956495985457579E-2</v>
      </c>
      <c r="H723" s="4">
        <v>-7.624555893578E-2</v>
      </c>
      <c r="I723" s="4">
        <v>-6.2103315052111094E-3</v>
      </c>
    </row>
    <row r="724" spans="1:9" x14ac:dyDescent="0.25">
      <c r="A724" t="s">
        <v>949</v>
      </c>
      <c r="B724" s="3">
        <v>429.66751098632813</v>
      </c>
      <c r="C724" s="3">
        <v>21.159999847412109</v>
      </c>
      <c r="D724" s="4">
        <v>-2.6738509602401979E-3</v>
      </c>
      <c r="E724" s="4">
        <v>-1.8097420113952319E-2</v>
      </c>
      <c r="F724" s="2">
        <v>4</v>
      </c>
      <c r="G724" s="4">
        <v>0.1015931279924549</v>
      </c>
      <c r="H724" s="4">
        <v>-6.0181864604488711E-2</v>
      </c>
      <c r="I724" s="4">
        <v>1.1276772388812081E-2</v>
      </c>
    </row>
    <row r="725" spans="1:9" x14ac:dyDescent="0.25">
      <c r="A725" t="s">
        <v>950</v>
      </c>
      <c r="B725" s="3">
        <v>430.8194580078125</v>
      </c>
      <c r="C725" s="3">
        <v>21.54999923706055</v>
      </c>
      <c r="D725" s="4">
        <v>5.0389020208432278E-3</v>
      </c>
      <c r="E725" s="4">
        <v>-2.488692918169999E-2</v>
      </c>
      <c r="F725" s="2">
        <v>4</v>
      </c>
      <c r="G725" s="4">
        <v>0.1049494792400858</v>
      </c>
      <c r="H725" s="4">
        <v>-5.7662193756393587E-2</v>
      </c>
      <c r="I725" s="4">
        <v>1.427981174274051E-2</v>
      </c>
    </row>
    <row r="726" spans="1:9" x14ac:dyDescent="0.25">
      <c r="A726" t="s">
        <v>951</v>
      </c>
      <c r="B726" s="3">
        <v>428.65948486328119</v>
      </c>
      <c r="C726" s="3">
        <v>22.10000038146973</v>
      </c>
      <c r="D726" s="4">
        <v>-9.9993050556286267E-3</v>
      </c>
      <c r="E726" s="4">
        <v>5.0879679500138719E-2</v>
      </c>
      <c r="F726" s="2">
        <v>4</v>
      </c>
      <c r="G726" s="4">
        <v>0.1074024723551739</v>
      </c>
      <c r="H726" s="4">
        <v>-6.2386735131508941E-2</v>
      </c>
      <c r="I726" s="4">
        <v>9.4814110119867401E-3</v>
      </c>
    </row>
    <row r="727" spans="1:9" x14ac:dyDescent="0.25">
      <c r="A727" t="s">
        <v>952</v>
      </c>
      <c r="B727" s="3">
        <v>432.98907470703119</v>
      </c>
      <c r="C727" s="3">
        <v>21.030000686645511</v>
      </c>
      <c r="D727" s="4">
        <v>-1.263123714612413E-2</v>
      </c>
      <c r="E727" s="4">
        <v>0.13247178418139319</v>
      </c>
      <c r="F727" s="2">
        <v>4</v>
      </c>
      <c r="G727" s="4">
        <v>0.1238971883610518</v>
      </c>
      <c r="H727" s="4">
        <v>-5.2916558890722658E-2</v>
      </c>
      <c r="I727" s="4">
        <v>1.999443159149283E-2</v>
      </c>
    </row>
    <row r="728" spans="1:9" x14ac:dyDescent="0.25">
      <c r="A728" t="s">
        <v>953</v>
      </c>
      <c r="B728" s="3">
        <v>438.52822875976563</v>
      </c>
      <c r="C728" s="3">
        <v>18.569999694824219</v>
      </c>
      <c r="D728" s="4">
        <v>8.5665415465299155E-3</v>
      </c>
      <c r="E728" s="4">
        <v>-5.3998956253698993E-2</v>
      </c>
      <c r="F728" s="2">
        <v>3</v>
      </c>
      <c r="G728" s="4">
        <v>0.13959215686896509</v>
      </c>
      <c r="H728" s="4">
        <v>-4.0800684870927577E-2</v>
      </c>
      <c r="I728" s="4">
        <v>3.3486519790998592E-2</v>
      </c>
    </row>
    <row r="729" spans="1:9" x14ac:dyDescent="0.25">
      <c r="A729" t="s">
        <v>954</v>
      </c>
      <c r="B729" s="3">
        <v>434.803466796875</v>
      </c>
      <c r="C729" s="3">
        <v>19.629999160766602</v>
      </c>
      <c r="D729" s="4">
        <v>2.834091448983278E-3</v>
      </c>
      <c r="E729" s="4">
        <v>-4.523347905316466E-2</v>
      </c>
      <c r="F729" s="2">
        <v>4</v>
      </c>
      <c r="G729" s="4">
        <v>0.12924534814535699</v>
      </c>
      <c r="H729" s="4">
        <v>-4.8947912094880697E-2</v>
      </c>
      <c r="I729" s="4">
        <v>2.5190841035906301E-2</v>
      </c>
    </row>
    <row r="730" spans="1:9" x14ac:dyDescent="0.25">
      <c r="A730" t="s">
        <v>955</v>
      </c>
      <c r="B730" s="3">
        <v>433.57467651367188</v>
      </c>
      <c r="C730" s="3">
        <v>20.559999465942379</v>
      </c>
      <c r="D730" s="4">
        <v>-1.539135480015064E-2</v>
      </c>
      <c r="E730" s="4">
        <v>6.3631637200777913E-2</v>
      </c>
      <c r="F730" s="2">
        <v>4</v>
      </c>
      <c r="G730" s="4">
        <v>0.14221628327952709</v>
      </c>
      <c r="H730" s="4">
        <v>-5.1635663351895837E-2</v>
      </c>
      <c r="I730" s="4">
        <v>2.2701757650687378E-2</v>
      </c>
    </row>
    <row r="731" spans="1:9" x14ac:dyDescent="0.25">
      <c r="A731" t="s">
        <v>956</v>
      </c>
      <c r="B731" s="3">
        <v>440.352294921875</v>
      </c>
      <c r="C731" s="3">
        <v>19.329999923706051</v>
      </c>
      <c r="D731" s="4">
        <v>-6.1748245433933544E-3</v>
      </c>
      <c r="E731" s="4">
        <v>2.2751339357393041E-2</v>
      </c>
      <c r="F731" s="2">
        <v>3</v>
      </c>
      <c r="G731" s="4">
        <v>0.17259929412263769</v>
      </c>
      <c r="H731" s="4">
        <v>-3.6810877832977651E-2</v>
      </c>
      <c r="I731" s="4">
        <v>3.9120288973969457E-2</v>
      </c>
    </row>
    <row r="732" spans="1:9" x14ac:dyDescent="0.25">
      <c r="A732" t="s">
        <v>957</v>
      </c>
      <c r="B732" s="3">
        <v>443.08828735351563</v>
      </c>
      <c r="C732" s="3">
        <v>18.89999961853027</v>
      </c>
      <c r="D732" s="4">
        <v>1.2370920958656439E-2</v>
      </c>
      <c r="E732" s="4">
        <v>-3.7187955855613963E-2</v>
      </c>
      <c r="F732" s="2">
        <v>3</v>
      </c>
      <c r="G732" s="4">
        <v>0.18466743130775251</v>
      </c>
      <c r="H732" s="4">
        <v>-3.0826400906486029E-2</v>
      </c>
      <c r="I732" s="4">
        <v>4.6031880409492798E-2</v>
      </c>
    </row>
    <row r="733" spans="1:9" x14ac:dyDescent="0.25">
      <c r="A733" t="s">
        <v>958</v>
      </c>
      <c r="B733" s="3">
        <v>437.67385864257813</v>
      </c>
      <c r="C733" s="3">
        <v>19.629999160766602</v>
      </c>
      <c r="D733" s="4">
        <v>7.1129999462795626E-3</v>
      </c>
      <c r="E733" s="4">
        <v>-5.6703524048953853E-2</v>
      </c>
      <c r="F733" s="2">
        <v>4</v>
      </c>
      <c r="G733" s="4">
        <v>0.16708659994824401</v>
      </c>
      <c r="H733" s="4">
        <v>-4.2669461331660052E-2</v>
      </c>
      <c r="I733" s="4">
        <v>3.3713208596371169E-2</v>
      </c>
    </row>
    <row r="734" spans="1:9" x14ac:dyDescent="0.25">
      <c r="A734" t="s">
        <v>959</v>
      </c>
      <c r="B734" s="3">
        <v>434.58267211914063</v>
      </c>
      <c r="C734" s="3">
        <v>20.809999465942379</v>
      </c>
      <c r="D734" s="4">
        <v>4.8837088356050717E-3</v>
      </c>
      <c r="E734" s="4">
        <v>-3.9686230148765267E-2</v>
      </c>
      <c r="F734" s="2">
        <v>4</v>
      </c>
      <c r="G734" s="4">
        <v>0.15825851025350901</v>
      </c>
      <c r="H734" s="4">
        <v>-4.943085957642801E-2</v>
      </c>
      <c r="I734" s="4">
        <v>2.679335424553941E-2</v>
      </c>
    </row>
    <row r="735" spans="1:9" x14ac:dyDescent="0.25">
      <c r="A735" t="s">
        <v>960</v>
      </c>
      <c r="B735" s="3">
        <v>432.47061157226563</v>
      </c>
      <c r="C735" s="3">
        <v>21.670000076293949</v>
      </c>
      <c r="D735" s="4">
        <v>1.5074335558524551E-2</v>
      </c>
      <c r="E735" s="4">
        <v>-8.0610930977122464E-2</v>
      </c>
      <c r="F735" s="2">
        <v>4</v>
      </c>
      <c r="G735" s="4">
        <v>0.17120379580129569</v>
      </c>
      <c r="H735" s="4">
        <v>-5.4050601014289823E-2</v>
      </c>
      <c r="I735" s="4">
        <v>2.2178245921111731E-2</v>
      </c>
    </row>
    <row r="736" spans="1:9" x14ac:dyDescent="0.25">
      <c r="A736" t="s">
        <v>961</v>
      </c>
      <c r="B736" s="3">
        <v>426.0482177734375</v>
      </c>
      <c r="C736" s="3">
        <v>23.569999694824219</v>
      </c>
      <c r="D736" s="4">
        <v>-1.287855775991442E-2</v>
      </c>
      <c r="E736" s="4">
        <v>2.7462909594587082E-2</v>
      </c>
      <c r="F736" s="2">
        <v>4</v>
      </c>
      <c r="G736" s="4">
        <v>0.16030172212462149</v>
      </c>
      <c r="H736" s="4">
        <v>-6.8098398463379284E-2</v>
      </c>
      <c r="I736" s="4">
        <v>7.3278188930663291E-3</v>
      </c>
    </row>
    <row r="737" spans="1:9" x14ac:dyDescent="0.25">
      <c r="A737" t="s">
        <v>962</v>
      </c>
      <c r="B737" s="3">
        <v>431.606689453125</v>
      </c>
      <c r="C737" s="3">
        <v>22.940000534057621</v>
      </c>
      <c r="D737" s="4">
        <v>1.1701291165115981E-2</v>
      </c>
      <c r="E737" s="4">
        <v>-2.5074378893781609E-2</v>
      </c>
      <c r="F737" s="2">
        <v>4</v>
      </c>
      <c r="G737" s="4">
        <v>0.16946445661519591</v>
      </c>
      <c r="H737" s="4">
        <v>-5.594027071092067E-2</v>
      </c>
      <c r="I737" s="4">
        <v>2.080421991818393E-2</v>
      </c>
    </row>
    <row r="738" spans="1:9" x14ac:dyDescent="0.25">
      <c r="A738" t="s">
        <v>963</v>
      </c>
      <c r="B738" s="3">
        <v>426.61474609375</v>
      </c>
      <c r="C738" s="3">
        <v>23.530000686645511</v>
      </c>
      <c r="D738" s="4">
        <v>-2.9234663958699342E-4</v>
      </c>
      <c r="E738" s="4">
        <v>-1.424382658709655E-2</v>
      </c>
      <c r="F738" s="2">
        <v>4</v>
      </c>
      <c r="G738" s="4">
        <v>0.14684027084154569</v>
      </c>
      <c r="H738" s="4">
        <v>-6.6859222644796601E-2</v>
      </c>
      <c r="I738" s="4">
        <v>9.3430179026419147E-3</v>
      </c>
    </row>
    <row r="739" spans="1:9" x14ac:dyDescent="0.25">
      <c r="A739" t="s">
        <v>964</v>
      </c>
      <c r="B739" s="3">
        <v>426.739501953125</v>
      </c>
      <c r="C739" s="3">
        <v>23.870000839233398</v>
      </c>
      <c r="D739" s="4">
        <v>1.0952942112074201E-2</v>
      </c>
      <c r="E739" s="4">
        <v>-7.0120733607742847E-2</v>
      </c>
      <c r="F739" s="2">
        <v>4</v>
      </c>
      <c r="G739" s="4">
        <v>0.15633570401695879</v>
      </c>
      <c r="H739" s="4">
        <v>-6.6586342298623036E-2</v>
      </c>
      <c r="I739" s="4">
        <v>9.9510729581571145E-3</v>
      </c>
    </row>
    <row r="740" spans="1:9" x14ac:dyDescent="0.25">
      <c r="A740" t="s">
        <v>965</v>
      </c>
      <c r="B740" s="3">
        <v>422.1160888671875</v>
      </c>
      <c r="C740" s="3">
        <v>25.670000076293949</v>
      </c>
      <c r="D740" s="4">
        <v>1.2510806317843629E-2</v>
      </c>
      <c r="E740" s="4">
        <v>-3.7495312978602757E-2</v>
      </c>
      <c r="F740" s="2">
        <v>5</v>
      </c>
      <c r="G740" s="4">
        <v>0.14169124721260909</v>
      </c>
      <c r="H740" s="4">
        <v>-7.6699202485827844E-2</v>
      </c>
      <c r="I740" s="4">
        <v>-6.9191949259661545E-4</v>
      </c>
    </row>
    <row r="741" spans="1:9" x14ac:dyDescent="0.25">
      <c r="A741" t="s">
        <v>966</v>
      </c>
      <c r="B741" s="3">
        <v>416.90032958984381</v>
      </c>
      <c r="C741" s="3">
        <v>26.670000076293949</v>
      </c>
      <c r="D741" s="4">
        <v>2.217433798057233E-2</v>
      </c>
      <c r="E741" s="4">
        <v>-0.1059336190242777</v>
      </c>
      <c r="F741" s="2">
        <v>5</v>
      </c>
      <c r="G741" s="4">
        <v>0.111178261397211</v>
      </c>
      <c r="H741" s="4">
        <v>-8.8107710304937803E-2</v>
      </c>
      <c r="I741" s="4">
        <v>-1.283762595531213E-2</v>
      </c>
    </row>
    <row r="742" spans="1:9" x14ac:dyDescent="0.25">
      <c r="A742" t="s">
        <v>967</v>
      </c>
      <c r="B742" s="3">
        <v>407.85638427734381</v>
      </c>
      <c r="C742" s="3">
        <v>29.829999923706051</v>
      </c>
      <c r="D742" s="4">
        <v>2.199040335341218E-2</v>
      </c>
      <c r="E742" s="4">
        <v>-6.1063912688220867E-2</v>
      </c>
      <c r="F742" s="2">
        <v>5</v>
      </c>
      <c r="G742" s="4">
        <v>9.0780002690092232E-2</v>
      </c>
      <c r="H742" s="4">
        <v>-0.1078896663590533</v>
      </c>
      <c r="I742" s="4">
        <v>-3.4145634836122318E-2</v>
      </c>
    </row>
    <row r="743" spans="1:9" x14ac:dyDescent="0.25">
      <c r="A743" t="s">
        <v>968</v>
      </c>
      <c r="B743" s="3">
        <v>399.0804443359375</v>
      </c>
      <c r="C743" s="3">
        <v>31.770000457763668</v>
      </c>
      <c r="D743" s="4">
        <v>-7.3083948919879793E-3</v>
      </c>
      <c r="E743" s="4">
        <v>3.3170746593940592E-2</v>
      </c>
      <c r="F743" s="2">
        <v>5</v>
      </c>
      <c r="G743" s="4">
        <v>6.5963190592118748E-2</v>
      </c>
      <c r="H743" s="4">
        <v>-0.12708541028007281</v>
      </c>
      <c r="I743" s="4">
        <v>-5.4898209991823932E-2</v>
      </c>
    </row>
    <row r="744" spans="1:9" x14ac:dyDescent="0.25">
      <c r="A744" t="s">
        <v>969</v>
      </c>
      <c r="B744" s="3">
        <v>402.0185546875</v>
      </c>
      <c r="C744" s="3">
        <v>30.75</v>
      </c>
      <c r="D744" s="4">
        <v>-1.271505563103836E-2</v>
      </c>
      <c r="E744" s="4">
        <v>1.7201470910945371E-2</v>
      </c>
      <c r="F744" s="2">
        <v>5</v>
      </c>
      <c r="G744" s="4">
        <v>8.0214823722449591E-2</v>
      </c>
      <c r="H744" s="4">
        <v>-0.1206588378220971</v>
      </c>
      <c r="I744" s="4">
        <v>-4.7929852145720868E-2</v>
      </c>
    </row>
    <row r="745" spans="1:9" x14ac:dyDescent="0.25">
      <c r="A745" t="s">
        <v>970</v>
      </c>
      <c r="B745" s="3">
        <v>407.19607543945313</v>
      </c>
      <c r="C745" s="3">
        <v>30.229999542236332</v>
      </c>
      <c r="D745" s="4">
        <v>-4.5155285643142529E-3</v>
      </c>
      <c r="E745" s="4">
        <v>-6.8412978998710794E-2</v>
      </c>
      <c r="F745" s="2">
        <v>5</v>
      </c>
      <c r="G745" s="4">
        <v>9.560015942569966E-2</v>
      </c>
      <c r="H745" s="4">
        <v>-0.1093339696981328</v>
      </c>
      <c r="I745" s="4">
        <v>-3.5603675049502681E-2</v>
      </c>
    </row>
    <row r="746" spans="1:9" x14ac:dyDescent="0.25">
      <c r="A746" t="s">
        <v>971</v>
      </c>
      <c r="B746" s="3">
        <v>409.04312133789063</v>
      </c>
      <c r="C746" s="3">
        <v>32.450000762939453</v>
      </c>
      <c r="D746" s="4">
        <v>2.681087164960827E-2</v>
      </c>
      <c r="E746" s="4">
        <v>-7.6288079239718809E-2</v>
      </c>
      <c r="F746" s="2">
        <v>5</v>
      </c>
      <c r="G746" s="4">
        <v>0.1117288984030067</v>
      </c>
      <c r="H746" s="4">
        <v>-0.1052938987412326</v>
      </c>
      <c r="I746" s="4">
        <v>-3.1152700216209861E-2</v>
      </c>
    </row>
    <row r="747" spans="1:9" x14ac:dyDescent="0.25">
      <c r="A747" t="s">
        <v>972</v>
      </c>
      <c r="B747" s="3">
        <v>398.3626708984375</v>
      </c>
      <c r="C747" s="3">
        <v>35.130001068115227</v>
      </c>
      <c r="D747" s="4">
        <v>-7.5817631094556859E-3</v>
      </c>
      <c r="E747" s="4">
        <v>-3.6213982639098592E-2</v>
      </c>
      <c r="F747" s="2">
        <v>5</v>
      </c>
      <c r="G747" s="4">
        <v>8.9440176613264422E-2</v>
      </c>
      <c r="H747" s="4">
        <v>-0.12865540679230419</v>
      </c>
      <c r="I747" s="4">
        <v>-5.6344443019478829E-2</v>
      </c>
    </row>
    <row r="748" spans="1:9" x14ac:dyDescent="0.25">
      <c r="A748" t="s">
        <v>973</v>
      </c>
      <c r="B748" s="3">
        <v>401.40603637695313</v>
      </c>
      <c r="C748" s="3">
        <v>36.450000762939453</v>
      </c>
      <c r="D748" s="4">
        <v>-2.947915257056144E-2</v>
      </c>
      <c r="E748" s="4">
        <v>0.13977489945863031</v>
      </c>
      <c r="F748" s="2">
        <v>5</v>
      </c>
      <c r="G748" s="4">
        <v>0.1134363489594372</v>
      </c>
      <c r="H748" s="4">
        <v>-0.1219986082301326</v>
      </c>
      <c r="I748" s="4">
        <v>-4.9083664736074513E-2</v>
      </c>
    </row>
    <row r="749" spans="1:9" x14ac:dyDescent="0.25">
      <c r="A749" t="s">
        <v>974</v>
      </c>
      <c r="B749" s="3">
        <v>413.59857177734381</v>
      </c>
      <c r="C749" s="3">
        <v>31.979999542236332</v>
      </c>
      <c r="D749" s="4">
        <v>-8.1246726755315191E-3</v>
      </c>
      <c r="E749" s="4">
        <v>4.9212599164295989E-2</v>
      </c>
      <c r="F749" s="2">
        <v>5</v>
      </c>
      <c r="G749" s="4">
        <v>0.1415446315395634</v>
      </c>
      <c r="H749" s="4">
        <v>-9.5329694261202191E-2</v>
      </c>
      <c r="I749" s="4">
        <v>-2.0069193740027139E-2</v>
      </c>
    </row>
    <row r="750" spans="1:9" x14ac:dyDescent="0.25">
      <c r="A750" t="s">
        <v>975</v>
      </c>
      <c r="B750" s="3">
        <v>416.9864501953125</v>
      </c>
      <c r="C750" s="3">
        <v>30.479999542236332</v>
      </c>
      <c r="D750" s="4">
        <v>-4.9784531615052474E-3</v>
      </c>
      <c r="E750" s="4">
        <v>-8.458042642086161E-3</v>
      </c>
      <c r="F750" s="2">
        <v>5</v>
      </c>
      <c r="G750" s="4">
        <v>0.17206782578083751</v>
      </c>
      <c r="H750" s="4">
        <v>-8.7919337424090971E-2</v>
      </c>
      <c r="I750" s="4">
        <v>-1.174464584990853E-2</v>
      </c>
    </row>
    <row r="751" spans="1:9" x14ac:dyDescent="0.25">
      <c r="A751" t="s">
        <v>976</v>
      </c>
      <c r="B751" s="3">
        <v>419.07278442382813</v>
      </c>
      <c r="C751" s="3">
        <v>30.739999771118161</v>
      </c>
      <c r="D751" s="4">
        <v>1.8396232012174218E-2</v>
      </c>
      <c r="E751" s="4">
        <v>-7.7430970808406663E-2</v>
      </c>
      <c r="F751" s="2">
        <v>5</v>
      </c>
      <c r="G751" s="4">
        <v>0.16335527261615421</v>
      </c>
      <c r="H751" s="4">
        <v>-8.3355867544894546E-2</v>
      </c>
      <c r="I751" s="4">
        <v>-6.5058016659489404E-3</v>
      </c>
    </row>
    <row r="752" spans="1:9" x14ac:dyDescent="0.25">
      <c r="A752" t="s">
        <v>977</v>
      </c>
      <c r="B752" s="3">
        <v>411.502685546875</v>
      </c>
      <c r="C752" s="3">
        <v>33.319999694824219</v>
      </c>
      <c r="D752" s="4">
        <v>-1.5230417161305019E-2</v>
      </c>
      <c r="E752" s="4">
        <v>0.10514096571814389</v>
      </c>
      <c r="F752" s="2">
        <v>5</v>
      </c>
      <c r="G752" s="4">
        <v>0.1272095291994326</v>
      </c>
      <c r="H752" s="4">
        <v>-9.9914057376296883E-2</v>
      </c>
      <c r="I752" s="4">
        <v>-2.4205227015548499E-2</v>
      </c>
    </row>
    <row r="753" spans="1:9" x14ac:dyDescent="0.25">
      <c r="A753" t="s">
        <v>978</v>
      </c>
      <c r="B753" s="3">
        <v>417.86697387695313</v>
      </c>
      <c r="C753" s="3">
        <v>30.14999961853027</v>
      </c>
      <c r="D753" s="4">
        <v>-2.5583877837256348E-3</v>
      </c>
      <c r="E753" s="4">
        <v>9.2787221884167215E-2</v>
      </c>
      <c r="F753" s="2">
        <v>5</v>
      </c>
      <c r="G753" s="4">
        <v>0.13571104441939011</v>
      </c>
      <c r="H753" s="4">
        <v>-8.599335488295945E-2</v>
      </c>
      <c r="I753" s="4">
        <v>-8.910854522028E-3</v>
      </c>
    </row>
    <row r="754" spans="1:9" x14ac:dyDescent="0.25">
      <c r="A754" t="s">
        <v>979</v>
      </c>
      <c r="B754" s="3">
        <v>418.93878173828119</v>
      </c>
      <c r="C754" s="3">
        <v>27.590000152587891</v>
      </c>
      <c r="D754" s="4">
        <v>2.2064062556537149E-2</v>
      </c>
      <c r="E754" s="4">
        <v>-9.0039563644928156E-2</v>
      </c>
      <c r="F754" s="2">
        <v>5</v>
      </c>
      <c r="G754" s="4">
        <v>0.16622449746774631</v>
      </c>
      <c r="H754" s="4">
        <v>-8.3648973611442523E-2</v>
      </c>
      <c r="I754" s="4">
        <v>-6.0560791638905043E-3</v>
      </c>
    </row>
    <row r="755" spans="1:9" x14ac:dyDescent="0.25">
      <c r="A755" t="s">
        <v>980</v>
      </c>
      <c r="B755" s="3">
        <v>409.89483642578119</v>
      </c>
      <c r="C755" s="3">
        <v>30.319999694824219</v>
      </c>
      <c r="D755" s="4">
        <v>1.50490077273786E-2</v>
      </c>
      <c r="E755" s="4">
        <v>-2.2566110657946781E-2</v>
      </c>
      <c r="F755" s="2">
        <v>5</v>
      </c>
      <c r="G755" s="4">
        <v>0.1351687861405533</v>
      </c>
      <c r="H755" s="4">
        <v>-0.103430929665558</v>
      </c>
      <c r="I755" s="4">
        <v>-2.7205310210387079E-2</v>
      </c>
    </row>
    <row r="756" spans="1:9" x14ac:dyDescent="0.25">
      <c r="A756" t="s">
        <v>981</v>
      </c>
      <c r="B756" s="3">
        <v>403.81777954101563</v>
      </c>
      <c r="C756" s="3">
        <v>31.020000457763668</v>
      </c>
      <c r="D756" s="4">
        <v>-1.7738575643469812E-2</v>
      </c>
      <c r="E756" s="4">
        <v>7.670951172469942E-2</v>
      </c>
      <c r="F756" s="2">
        <v>5</v>
      </c>
      <c r="G756" s="4">
        <v>9.1391662623803605E-2</v>
      </c>
      <c r="H756" s="4">
        <v>-0.11672336654779331</v>
      </c>
      <c r="I756" s="4">
        <v>-4.1577261522067747E-2</v>
      </c>
    </row>
    <row r="757" spans="1:9" x14ac:dyDescent="0.25">
      <c r="A757" t="s">
        <v>982</v>
      </c>
      <c r="B757" s="3">
        <v>411.11029052734381</v>
      </c>
      <c r="C757" s="3">
        <v>28.809999465942379</v>
      </c>
      <c r="D757" s="4">
        <v>-1.0731638251915809E-2</v>
      </c>
      <c r="E757" s="4">
        <v>3.8198178952878692E-2</v>
      </c>
      <c r="F757" s="2">
        <v>5</v>
      </c>
      <c r="G757" s="4">
        <v>0.12334479560250471</v>
      </c>
      <c r="H757" s="4">
        <v>-0.1007723488369376</v>
      </c>
      <c r="I757" s="4">
        <v>-2.4184011079645299E-2</v>
      </c>
    </row>
    <row r="758" spans="1:9" x14ac:dyDescent="0.25">
      <c r="A758" t="s">
        <v>983</v>
      </c>
      <c r="B758" s="3">
        <v>415.57003784179688</v>
      </c>
      <c r="C758" s="3">
        <v>27.75</v>
      </c>
      <c r="D758" s="4">
        <v>-6.4749784512728734E-3</v>
      </c>
      <c r="E758" s="4">
        <v>-1.2806851744392779E-2</v>
      </c>
      <c r="F758" s="2">
        <v>5</v>
      </c>
      <c r="G758" s="4">
        <v>0.1369097449354231</v>
      </c>
      <c r="H758" s="4">
        <v>-9.1017477225204702E-2</v>
      </c>
      <c r="I758" s="4">
        <v>-1.3476630241434079E-2</v>
      </c>
    </row>
    <row r="759" spans="1:9" x14ac:dyDescent="0.25">
      <c r="A759" t="s">
        <v>984</v>
      </c>
      <c r="B759" s="3">
        <v>418.27838134765619</v>
      </c>
      <c r="C759" s="3">
        <v>28.110000610351559</v>
      </c>
      <c r="D759" s="4">
        <v>-2.1361523952217909E-2</v>
      </c>
      <c r="E759" s="4">
        <v>0.157266346267706</v>
      </c>
      <c r="F759" s="2">
        <v>5</v>
      </c>
      <c r="G759" s="4">
        <v>0.13551722689531639</v>
      </c>
      <c r="H759" s="4">
        <v>-8.5093477205179235E-2</v>
      </c>
      <c r="I759" s="4">
        <v>-6.7963122364225192E-3</v>
      </c>
    </row>
    <row r="760" spans="1:9" x14ac:dyDescent="0.25">
      <c r="A760" t="s">
        <v>985</v>
      </c>
      <c r="B760" s="3">
        <v>427.40847778320313</v>
      </c>
      <c r="C760" s="3">
        <v>24.29000091552734</v>
      </c>
      <c r="D760" s="4">
        <v>1.1209724568304049E-3</v>
      </c>
      <c r="E760" s="4">
        <v>-5.4863805663593279E-2</v>
      </c>
      <c r="F760" s="2">
        <v>5</v>
      </c>
      <c r="G760" s="4">
        <v>0.15825436005990531</v>
      </c>
      <c r="H760" s="4">
        <v>-6.5123081518664527E-2</v>
      </c>
      <c r="I760" s="4">
        <v>1.5175996409976239E-2</v>
      </c>
    </row>
    <row r="761" spans="1:9" x14ac:dyDescent="0.25">
      <c r="A761" t="s">
        <v>986</v>
      </c>
      <c r="B761" s="3">
        <v>426.92990112304688</v>
      </c>
      <c r="C761" s="3">
        <v>25.70000076293945</v>
      </c>
      <c r="D761" s="4">
        <v>1.612668804679496E-2</v>
      </c>
      <c r="E761" s="4">
        <v>-9.2834421738415274E-2</v>
      </c>
      <c r="F761" s="2">
        <v>5</v>
      </c>
      <c r="G761" s="4">
        <v>0.1520331892939015</v>
      </c>
      <c r="H761" s="4">
        <v>-6.6169879363256912E-2</v>
      </c>
      <c r="I761" s="4">
        <v>1.443538534600775E-2</v>
      </c>
    </row>
    <row r="762" spans="1:9" x14ac:dyDescent="0.25">
      <c r="A762" t="s">
        <v>987</v>
      </c>
      <c r="B762" s="3">
        <v>420.15420532226563</v>
      </c>
      <c r="C762" s="3">
        <v>28.329999923706051</v>
      </c>
      <c r="D762" s="4">
        <v>-3.2693654829023529E-3</v>
      </c>
      <c r="E762" s="4">
        <v>3.5453190486680608E-2</v>
      </c>
      <c r="F762" s="2">
        <v>5</v>
      </c>
      <c r="G762" s="4">
        <v>0.13400982665915581</v>
      </c>
      <c r="H762" s="4">
        <v>-8.0990459534374559E-2</v>
      </c>
      <c r="I762" s="4">
        <v>-1.327739063496147E-3</v>
      </c>
    </row>
    <row r="763" spans="1:9" x14ac:dyDescent="0.25">
      <c r="A763" t="s">
        <v>988</v>
      </c>
      <c r="B763" s="3">
        <v>421.5323486328125</v>
      </c>
      <c r="C763" s="3">
        <v>27.360000610351559</v>
      </c>
      <c r="D763" s="4">
        <v>-1.9718649711652159E-2</v>
      </c>
      <c r="E763" s="4">
        <v>0.1442911244231089</v>
      </c>
      <c r="F763" s="2">
        <v>5</v>
      </c>
      <c r="G763" s="4">
        <v>0.13674438539570841</v>
      </c>
      <c r="H763" s="4">
        <v>-7.7976026179958802E-2</v>
      </c>
      <c r="I763" s="4">
        <v>2.211666993201078E-3</v>
      </c>
    </row>
    <row r="764" spans="1:9" x14ac:dyDescent="0.25">
      <c r="A764" t="s">
        <v>989</v>
      </c>
      <c r="B764" s="3">
        <v>430.0115966796875</v>
      </c>
      <c r="C764" s="3">
        <v>23.909999847412109</v>
      </c>
      <c r="D764" s="4">
        <v>-1.7965766217836191E-2</v>
      </c>
      <c r="E764" s="4">
        <v>0.19789583888369269</v>
      </c>
      <c r="F764" s="2">
        <v>4</v>
      </c>
      <c r="G764" s="4">
        <v>0.16533826155722359</v>
      </c>
      <c r="H764" s="4">
        <v>-5.9429240851282539E-2</v>
      </c>
      <c r="I764" s="4">
        <v>2.2681313474125279E-2</v>
      </c>
    </row>
    <row r="765" spans="1:9" x14ac:dyDescent="0.25">
      <c r="A765" t="s">
        <v>990</v>
      </c>
      <c r="B765" s="3">
        <v>437.87841796875</v>
      </c>
      <c r="C765" s="3">
        <v>19.95999908447266</v>
      </c>
      <c r="D765" s="4">
        <v>1.4636221545738289E-2</v>
      </c>
      <c r="E765" s="4">
        <v>-6.9029916638013389E-2</v>
      </c>
      <c r="F765" s="2">
        <v>4</v>
      </c>
      <c r="G765" s="4">
        <v>0.1885741020667426</v>
      </c>
      <c r="H765" s="4">
        <v>-4.2222025675984647E-2</v>
      </c>
      <c r="I765" s="4">
        <v>4.1798976633468321E-2</v>
      </c>
    </row>
    <row r="766" spans="1:9" x14ac:dyDescent="0.25">
      <c r="A766" t="s">
        <v>991</v>
      </c>
      <c r="B766" s="3">
        <v>431.56198120117188</v>
      </c>
      <c r="C766" s="3">
        <v>21.440000534057621</v>
      </c>
      <c r="D766" s="4">
        <v>8.2278513953246701E-3</v>
      </c>
      <c r="E766" s="4">
        <v>-6.2117237024522882E-2</v>
      </c>
      <c r="F766" s="2">
        <v>4</v>
      </c>
      <c r="G766" s="4">
        <v>0.17091871354650581</v>
      </c>
      <c r="H766" s="4">
        <v>-5.6038061735173228E-2</v>
      </c>
      <c r="I766" s="4">
        <v>2.7271963714782022E-2</v>
      </c>
    </row>
    <row r="767" spans="1:9" x14ac:dyDescent="0.25">
      <c r="A767" t="s">
        <v>992</v>
      </c>
      <c r="B767" s="3">
        <v>428.04013061523438</v>
      </c>
      <c r="C767" s="3">
        <v>22.860000610351559</v>
      </c>
      <c r="D767" s="4">
        <v>-3.20918450597163E-3</v>
      </c>
      <c r="E767" s="4">
        <v>-1.5503820570566649E-2</v>
      </c>
      <c r="F767" s="2">
        <v>4</v>
      </c>
      <c r="G767" s="4">
        <v>0.16058970057057961</v>
      </c>
      <c r="H767" s="4">
        <v>-6.3741457887280029E-2</v>
      </c>
      <c r="I767" s="4">
        <v>1.926654769420133E-2</v>
      </c>
    </row>
    <row r="768" spans="1:9" x14ac:dyDescent="0.25">
      <c r="A768" t="s">
        <v>993</v>
      </c>
      <c r="B768" s="3">
        <v>429.418212890625</v>
      </c>
      <c r="C768" s="3">
        <v>23.219999313354489</v>
      </c>
      <c r="D768" s="4">
        <v>4.7021414218211266E-3</v>
      </c>
      <c r="E768" s="4">
        <v>-4.6406613979980138E-2</v>
      </c>
      <c r="F768" s="2">
        <v>4</v>
      </c>
      <c r="G768" s="4">
        <v>0.1727349168015366</v>
      </c>
      <c r="H768" s="4">
        <v>-6.0727158035969057E-2</v>
      </c>
      <c r="I768" s="4">
        <v>2.2981197337820669E-2</v>
      </c>
    </row>
    <row r="769" spans="1:9" x14ac:dyDescent="0.25">
      <c r="A769" t="s">
        <v>994</v>
      </c>
      <c r="B769" s="3">
        <v>427.40847778320313</v>
      </c>
      <c r="C769" s="3">
        <v>24.35000038146973</v>
      </c>
      <c r="D769" s="4">
        <v>-2.3504996360451891E-2</v>
      </c>
      <c r="E769" s="4">
        <v>0.1023087466396904</v>
      </c>
      <c r="F769" s="2">
        <v>5</v>
      </c>
      <c r="G769" s="4">
        <v>0.171840706612536</v>
      </c>
      <c r="H769" s="4">
        <v>-6.5123081518664527E-2</v>
      </c>
      <c r="I769" s="4">
        <v>1.8620576805991721E-2</v>
      </c>
    </row>
    <row r="770" spans="1:9" x14ac:dyDescent="0.25">
      <c r="A770" t="s">
        <v>995</v>
      </c>
      <c r="B770" s="3">
        <v>437.696533203125</v>
      </c>
      <c r="C770" s="3">
        <v>22.090000152587891</v>
      </c>
      <c r="D770" s="4">
        <v>9.7141347757352392E-3</v>
      </c>
      <c r="E770" s="4">
        <v>5.9199031664420856E-3</v>
      </c>
      <c r="F770" s="2">
        <v>4</v>
      </c>
      <c r="G770" s="4">
        <v>0.21368697686635671</v>
      </c>
      <c r="H770" s="4">
        <v>-4.2619864928233768E-2</v>
      </c>
      <c r="I770" s="4">
        <v>4.3596957246433872E-2</v>
      </c>
    </row>
    <row r="771" spans="1:9" x14ac:dyDescent="0.25">
      <c r="A771" t="s">
        <v>996</v>
      </c>
      <c r="B771" s="3">
        <v>433.485595703125</v>
      </c>
      <c r="C771" s="3">
        <v>21.95999908447266</v>
      </c>
      <c r="D771" s="4">
        <v>6.7569765685615568E-3</v>
      </c>
      <c r="E771" s="4">
        <v>-0.1155860188502582</v>
      </c>
      <c r="F771" s="2">
        <v>4</v>
      </c>
      <c r="G771" s="4">
        <v>0.20295566644306051</v>
      </c>
      <c r="H771" s="4">
        <v>-5.1830511133324597E-2</v>
      </c>
      <c r="I771" s="4">
        <v>3.4105869159275048E-2</v>
      </c>
    </row>
    <row r="772" spans="1:9" x14ac:dyDescent="0.25">
      <c r="A772" t="s">
        <v>997</v>
      </c>
      <c r="B772" s="3">
        <v>430.57620239257813</v>
      </c>
      <c r="C772" s="3">
        <v>24.829999923706051</v>
      </c>
      <c r="D772" s="4">
        <v>1.801104325791902E-2</v>
      </c>
      <c r="E772" s="4">
        <v>-0.1023138083629033</v>
      </c>
      <c r="F772" s="2">
        <v>5</v>
      </c>
      <c r="G772" s="4">
        <v>0.2117778575755391</v>
      </c>
      <c r="H772" s="4">
        <v>-5.8194270380500512E-2</v>
      </c>
      <c r="I772" s="4">
        <v>2.7602358804216021E-2</v>
      </c>
    </row>
    <row r="773" spans="1:9" x14ac:dyDescent="0.25">
      <c r="A773" t="s">
        <v>998</v>
      </c>
      <c r="B773" s="3">
        <v>422.95828247070313</v>
      </c>
      <c r="C773" s="3">
        <v>27.659999847412109</v>
      </c>
      <c r="D773" s="4">
        <v>2.4835414036702641E-2</v>
      </c>
      <c r="E773" s="4">
        <v>-9.2817315347663243E-2</v>
      </c>
      <c r="F773" s="2">
        <v>5</v>
      </c>
      <c r="G773" s="4">
        <v>0.21015221840041229</v>
      </c>
      <c r="H773" s="4">
        <v>-7.4857059894499201E-2</v>
      </c>
      <c r="I773" s="4">
        <v>9.7468647660394758E-3</v>
      </c>
    </row>
    <row r="774" spans="1:9" x14ac:dyDescent="0.25">
      <c r="A774" t="s">
        <v>999</v>
      </c>
      <c r="B774" s="3">
        <v>412.70849609375</v>
      </c>
      <c r="C774" s="3">
        <v>30.489999771118161</v>
      </c>
      <c r="D774" s="4">
        <v>-4.9379934562812089E-3</v>
      </c>
      <c r="E774" s="4">
        <v>-4.5994973575223641E-2</v>
      </c>
      <c r="F774" s="2">
        <v>5</v>
      </c>
      <c r="G774" s="4">
        <v>0.1571862631989267</v>
      </c>
      <c r="H774" s="4">
        <v>-9.727657003823198E-2</v>
      </c>
      <c r="I774" s="4">
        <v>-1.451761409401398E-2</v>
      </c>
    </row>
    <row r="775" spans="1:9" x14ac:dyDescent="0.25">
      <c r="A775" t="s">
        <v>1000</v>
      </c>
      <c r="B775" s="3">
        <v>414.75656127929688</v>
      </c>
      <c r="C775" s="3">
        <v>31.95999908447266</v>
      </c>
      <c r="D775" s="4">
        <v>-2.5087844520245151E-3</v>
      </c>
      <c r="E775" s="4">
        <v>2.5673916591080651E-2</v>
      </c>
      <c r="F775" s="2">
        <v>5</v>
      </c>
      <c r="G775" s="4">
        <v>0.17293036790630609</v>
      </c>
      <c r="H775" s="4">
        <v>-9.2796806605733639E-2</v>
      </c>
      <c r="I775" s="4">
        <v>-9.3707058269769661E-3</v>
      </c>
    </row>
    <row r="776" spans="1:9" x14ac:dyDescent="0.25">
      <c r="A776" t="s">
        <v>1001</v>
      </c>
      <c r="B776" s="3">
        <v>415.79971313476563</v>
      </c>
      <c r="C776" s="3">
        <v>31.159999847412109</v>
      </c>
      <c r="D776" s="4">
        <v>-1.2209090350850049E-2</v>
      </c>
      <c r="E776" s="4">
        <v>4.214047641997154E-2</v>
      </c>
      <c r="F776" s="2">
        <v>5</v>
      </c>
      <c r="G776" s="4">
        <v>0.14714156427863179</v>
      </c>
      <c r="H776" s="4">
        <v>-9.0515105041911625E-2</v>
      </c>
      <c r="I776" s="4">
        <v>-6.6314588390646856E-3</v>
      </c>
    </row>
    <row r="777" spans="1:9" x14ac:dyDescent="0.25">
      <c r="A777" t="s">
        <v>1002</v>
      </c>
      <c r="B777" s="3">
        <v>420.93899536132813</v>
      </c>
      <c r="C777" s="3">
        <v>29.89999961853027</v>
      </c>
      <c r="D777" s="4">
        <v>4.2468881320549823E-3</v>
      </c>
      <c r="E777" s="4">
        <v>3.6395120387414659E-2</v>
      </c>
      <c r="F777" s="2">
        <v>5</v>
      </c>
      <c r="G777" s="4">
        <v>0.1595072535355595</v>
      </c>
      <c r="H777" s="4">
        <v>-7.9273876613092931E-2</v>
      </c>
      <c r="I777" s="4">
        <v>5.8882864964917569E-3</v>
      </c>
    </row>
    <row r="778" spans="1:9" x14ac:dyDescent="0.25">
      <c r="A778" t="s">
        <v>1003</v>
      </c>
      <c r="B778" s="3">
        <v>419.15887451171881</v>
      </c>
      <c r="C778" s="3">
        <v>28.85000038146973</v>
      </c>
      <c r="D778" s="4">
        <v>-1.9630728710334219E-2</v>
      </c>
      <c r="E778" s="4">
        <v>0.12739352127562051</v>
      </c>
      <c r="F778" s="2">
        <v>5</v>
      </c>
      <c r="G778" s="4">
        <v>0.15915715295433211</v>
      </c>
      <c r="H778" s="4">
        <v>-8.3167561415600222E-2</v>
      </c>
      <c r="I778" s="4">
        <v>1.8240578004076189E-3</v>
      </c>
    </row>
    <row r="779" spans="1:9" x14ac:dyDescent="0.25">
      <c r="A779" t="s">
        <v>1004</v>
      </c>
      <c r="B779" s="3">
        <v>427.55203247070313</v>
      </c>
      <c r="C779" s="3">
        <v>25.590000152587891</v>
      </c>
      <c r="D779" s="4">
        <v>-1.106804178551235E-2</v>
      </c>
      <c r="E779" s="4">
        <v>7.2955964079147728E-2</v>
      </c>
      <c r="F779" s="2">
        <v>5</v>
      </c>
      <c r="G779" s="4">
        <v>0.17818319765749679</v>
      </c>
      <c r="H779" s="4">
        <v>-6.4809082216218283E-2</v>
      </c>
      <c r="I779" s="4">
        <v>2.2294282533561031E-2</v>
      </c>
    </row>
    <row r="780" spans="1:9" x14ac:dyDescent="0.25">
      <c r="A780" t="s">
        <v>1005</v>
      </c>
      <c r="B780" s="3">
        <v>432.337158203125</v>
      </c>
      <c r="C780" s="3">
        <v>23.85000038146973</v>
      </c>
      <c r="D780" s="4">
        <v>-1.038352288702526E-2</v>
      </c>
      <c r="E780" s="4">
        <v>4.6511602604639712E-2</v>
      </c>
      <c r="F780" s="2">
        <v>4</v>
      </c>
      <c r="G780" s="4">
        <v>0.19245546017888329</v>
      </c>
      <c r="H780" s="4">
        <v>-5.4342505552894771E-2</v>
      </c>
      <c r="I780" s="4">
        <v>3.4245407399881238E-2</v>
      </c>
    </row>
    <row r="781" spans="1:9" x14ac:dyDescent="0.25">
      <c r="A781" t="s">
        <v>1006</v>
      </c>
      <c r="B781" s="3">
        <v>436.87344360351563</v>
      </c>
      <c r="C781" s="3">
        <v>22.79000091552734</v>
      </c>
      <c r="D781" s="4">
        <v>-1.770980660598875E-2</v>
      </c>
      <c r="E781" s="4">
        <v>0.1875977217968596</v>
      </c>
      <c r="F781" s="2">
        <v>4</v>
      </c>
      <c r="G781" s="4">
        <v>0.22164246005044269</v>
      </c>
      <c r="H781" s="4">
        <v>-4.4420221047765773E-2</v>
      </c>
      <c r="I781" s="4">
        <v>4.5696694726991893E-2</v>
      </c>
    </row>
    <row r="782" spans="1:9" x14ac:dyDescent="0.25">
      <c r="A782" t="s">
        <v>1007</v>
      </c>
      <c r="B782" s="3">
        <v>444.7498779296875</v>
      </c>
      <c r="C782" s="3">
        <v>19.190000534057621</v>
      </c>
      <c r="D782" s="4">
        <v>4.0912699164530331E-4</v>
      </c>
      <c r="E782" s="4">
        <v>-5.5145197505439558E-2</v>
      </c>
      <c r="F782" s="2">
        <v>3</v>
      </c>
      <c r="G782" s="4">
        <v>0.25343278757978988</v>
      </c>
      <c r="H782" s="4">
        <v>-2.719197913346472E-2</v>
      </c>
      <c r="I782" s="4">
        <v>6.5232083704013233E-2</v>
      </c>
    </row>
    <row r="783" spans="1:9" x14ac:dyDescent="0.25">
      <c r="A783" t="s">
        <v>1008</v>
      </c>
      <c r="B783" s="3">
        <v>444.5679931640625</v>
      </c>
      <c r="C783" s="3">
        <v>20.309999465942379</v>
      </c>
      <c r="D783" s="4">
        <v>-1.377850087007571E-2</v>
      </c>
      <c r="E783" s="4">
        <v>0.15266733817170591</v>
      </c>
      <c r="F783" s="2">
        <v>4</v>
      </c>
      <c r="G783" s="4">
        <v>0.24378296524280049</v>
      </c>
      <c r="H783" s="4">
        <v>-2.7589818385713841E-2</v>
      </c>
      <c r="I783" s="4">
        <v>6.5598473664042922E-2</v>
      </c>
    </row>
    <row r="784" spans="1:9" x14ac:dyDescent="0.25">
      <c r="A784" t="s">
        <v>1009</v>
      </c>
      <c r="B784" s="3">
        <v>450.779052734375</v>
      </c>
      <c r="C784" s="3">
        <v>17.620000839233398</v>
      </c>
      <c r="D784" s="4">
        <v>2.7034949117192841E-3</v>
      </c>
      <c r="E784" s="4">
        <v>-4.2911407644023458E-2</v>
      </c>
      <c r="F784" s="2">
        <v>3</v>
      </c>
      <c r="G784" s="4">
        <v>0.25674346226377759</v>
      </c>
      <c r="H784" s="4">
        <v>-1.400427543693061E-2</v>
      </c>
      <c r="I784" s="4">
        <v>8.1379618685934574E-2</v>
      </c>
    </row>
    <row r="785" spans="1:9" x14ac:dyDescent="0.25">
      <c r="A785" t="s">
        <v>1010</v>
      </c>
      <c r="B785" s="3">
        <v>449.56365966796881</v>
      </c>
      <c r="C785" s="3">
        <v>18.409999847412109</v>
      </c>
      <c r="D785" s="4">
        <v>9.1082983704444676E-3</v>
      </c>
      <c r="E785" s="4">
        <v>-5.1030917040459478E-2</v>
      </c>
      <c r="F785" s="2">
        <v>3</v>
      </c>
      <c r="G785" s="4">
        <v>0.25673029214989201</v>
      </c>
      <c r="H785" s="4">
        <v>-1.6662722762446291E-2</v>
      </c>
      <c r="I785" s="4">
        <v>7.9453056516508136E-2</v>
      </c>
    </row>
    <row r="786" spans="1:9" x14ac:dyDescent="0.25">
      <c r="A786" t="s">
        <v>1011</v>
      </c>
      <c r="B786" s="3">
        <v>445.505859375</v>
      </c>
      <c r="C786" s="3">
        <v>19.39999961853027</v>
      </c>
      <c r="D786" s="4">
        <v>-1.2444134293205791E-3</v>
      </c>
      <c r="E786" s="4">
        <v>3.4115105641796983E-2</v>
      </c>
      <c r="F786" s="2">
        <v>3</v>
      </c>
      <c r="G786" s="4">
        <v>0.24564984000107851</v>
      </c>
      <c r="H786" s="4">
        <v>-2.5538409677640091E-2</v>
      </c>
      <c r="I786" s="4">
        <v>7.0609480715730255E-2</v>
      </c>
    </row>
    <row r="787" spans="1:9" x14ac:dyDescent="0.25">
      <c r="A787" t="s">
        <v>1012</v>
      </c>
      <c r="B787" s="3">
        <v>446.06094360351563</v>
      </c>
      <c r="C787" s="3">
        <v>18.760000228881839</v>
      </c>
      <c r="D787" s="4">
        <v>-3.9535137760016159E-3</v>
      </c>
      <c r="E787" s="4">
        <v>-4.3345250128194013E-2</v>
      </c>
      <c r="F787" s="2">
        <v>3</v>
      </c>
      <c r="G787" s="4">
        <v>0.23879480172367321</v>
      </c>
      <c r="H787" s="4">
        <v>-2.4324265691203939E-2</v>
      </c>
      <c r="I787" s="4">
        <v>7.2809234355724728E-2</v>
      </c>
    </row>
    <row r="788" spans="1:9" x14ac:dyDescent="0.25">
      <c r="A788" t="s">
        <v>1013</v>
      </c>
      <c r="B788" s="3">
        <v>447.83145141601563</v>
      </c>
      <c r="C788" s="3">
        <v>19.610000610351559</v>
      </c>
      <c r="D788" s="4">
        <v>-9.3938463702392117E-4</v>
      </c>
      <c r="E788" s="4">
        <v>-6.0820544687738556E-3</v>
      </c>
      <c r="F788" s="2">
        <v>4</v>
      </c>
      <c r="G788" s="4">
        <v>0.25079810660321011</v>
      </c>
      <c r="H788" s="4">
        <v>-2.045160762769993E-2</v>
      </c>
      <c r="I788" s="4">
        <v>7.8116613157833026E-2</v>
      </c>
    </row>
    <row r="789" spans="1:9" x14ac:dyDescent="0.25">
      <c r="A789" t="s">
        <v>1014</v>
      </c>
      <c r="B789" s="3">
        <v>448.25253295898438</v>
      </c>
      <c r="C789" s="3">
        <v>19.729999542236332</v>
      </c>
      <c r="D789" s="4">
        <v>-1.9202173303804141E-2</v>
      </c>
      <c r="E789" s="4">
        <v>0.1667652111336824</v>
      </c>
      <c r="F789" s="2">
        <v>4</v>
      </c>
      <c r="G789" s="4">
        <v>0.27057513477491152</v>
      </c>
      <c r="H789" s="4">
        <v>-1.9530569707811751E-2</v>
      </c>
      <c r="I789" s="4">
        <v>8.0148234927249984E-2</v>
      </c>
    </row>
    <row r="790" spans="1:9" x14ac:dyDescent="0.25">
      <c r="A790" t="s">
        <v>1015</v>
      </c>
      <c r="B790" s="3">
        <v>457.02847290039063</v>
      </c>
      <c r="C790" s="3">
        <v>16.909999847412109</v>
      </c>
      <c r="D790" s="4">
        <v>-3.3482578679222552E-4</v>
      </c>
      <c r="E790" s="4">
        <v>1.8674666193889241E-2</v>
      </c>
      <c r="F790" s="2">
        <v>3</v>
      </c>
      <c r="G790" s="4">
        <v>0.30319567694230282</v>
      </c>
      <c r="H790" s="4">
        <v>-3.3482578679222552E-4</v>
      </c>
      <c r="I790" s="4">
        <v>0.1023565641841981</v>
      </c>
    </row>
    <row r="791" spans="1:9" x14ac:dyDescent="0.25">
      <c r="A791" t="s">
        <v>1016</v>
      </c>
      <c r="B791" s="3">
        <v>457.18154907226563</v>
      </c>
      <c r="C791" s="3">
        <v>16.60000038146973</v>
      </c>
      <c r="D791" s="4">
        <v>5.7899172899649187E-3</v>
      </c>
      <c r="E791" s="4">
        <v>-3.600458516882421E-2</v>
      </c>
      <c r="F791" s="2">
        <v>3</v>
      </c>
      <c r="G791" s="4">
        <v>0.31261064063710792</v>
      </c>
      <c r="H791" s="4">
        <v>0</v>
      </c>
      <c r="I791" s="4">
        <v>0.1038658053494006</v>
      </c>
    </row>
    <row r="792" spans="1:9" x14ac:dyDescent="0.25">
      <c r="A792" t="s">
        <v>1017</v>
      </c>
      <c r="B792" s="3">
        <v>454.54974365234381</v>
      </c>
      <c r="C792" s="3">
        <v>17.219999313354489</v>
      </c>
      <c r="D792" s="4">
        <v>-2.520238149211762E-3</v>
      </c>
      <c r="E792" s="4">
        <v>-6.3474097424022213E-3</v>
      </c>
      <c r="F792" s="2">
        <v>3</v>
      </c>
      <c r="G792" s="4">
        <v>0.28728748505479151</v>
      </c>
      <c r="H792" s="4">
        <v>-5.2777821187182106E-3</v>
      </c>
      <c r="I792" s="4">
        <v>9.8660603240630085E-2</v>
      </c>
    </row>
    <row r="793" spans="1:9" x14ac:dyDescent="0.25">
      <c r="A793" t="s">
        <v>1018</v>
      </c>
      <c r="B793" s="3">
        <v>455.69821166992188</v>
      </c>
      <c r="C793" s="3">
        <v>17.329999923706051</v>
      </c>
      <c r="D793" s="4">
        <v>-2.764511196086672E-3</v>
      </c>
      <c r="E793" s="4">
        <v>2.2418828534654489E-2</v>
      </c>
      <c r="F793" s="2">
        <v>3</v>
      </c>
      <c r="G793" s="4">
        <v>0.29709718596208079</v>
      </c>
      <c r="H793" s="4">
        <v>-2.764511196086672E-3</v>
      </c>
      <c r="I793" s="4">
        <v>0.1025721930793044</v>
      </c>
    </row>
    <row r="794" spans="1:9" x14ac:dyDescent="0.25">
      <c r="A794" t="s">
        <v>1019</v>
      </c>
      <c r="B794" s="3">
        <v>456.96148681640619</v>
      </c>
      <c r="C794" s="3">
        <v>16.95000076293945</v>
      </c>
      <c r="D794" s="4">
        <v>1.2791394746158871E-3</v>
      </c>
      <c r="E794" s="4">
        <v>-3.3637407171717482E-2</v>
      </c>
      <c r="F794" s="2">
        <v>3</v>
      </c>
      <c r="G794" s="4">
        <v>0.30254867383502559</v>
      </c>
      <c r="H794" s="4">
        <v>0</v>
      </c>
      <c r="I794" s="4">
        <v>0.1067504719191916</v>
      </c>
    </row>
    <row r="795" spans="1:9" x14ac:dyDescent="0.25">
      <c r="A795" t="s">
        <v>1020</v>
      </c>
      <c r="B795" s="3">
        <v>456.37771606445313</v>
      </c>
      <c r="C795" s="3">
        <v>17.54000091552734</v>
      </c>
      <c r="D795" s="4">
        <v>-8.1720788175654313E-4</v>
      </c>
      <c r="E795" s="4">
        <v>-7.9185173773698159E-3</v>
      </c>
      <c r="F795" s="2">
        <v>3</v>
      </c>
      <c r="G795" s="4">
        <v>0.29840288106707619</v>
      </c>
      <c r="H795" s="4">
        <v>-8.1720788175654313E-4</v>
      </c>
      <c r="I795" s="4">
        <v>0.10643985229585939</v>
      </c>
    </row>
    <row r="796" spans="1:9" x14ac:dyDescent="0.25">
      <c r="A796" t="s">
        <v>1021</v>
      </c>
      <c r="B796" s="3">
        <v>456.7509765625</v>
      </c>
      <c r="C796" s="3">
        <v>17.680000305175781</v>
      </c>
      <c r="D796" s="4">
        <v>1.41522289194751E-2</v>
      </c>
      <c r="E796" s="4">
        <v>-1.559013327227554E-2</v>
      </c>
      <c r="F796" s="2">
        <v>3</v>
      </c>
      <c r="G796" s="4">
        <v>0.31062845437639858</v>
      </c>
      <c r="H796" s="4">
        <v>0</v>
      </c>
      <c r="I796" s="4">
        <v>0.10849169877758461</v>
      </c>
    </row>
    <row r="797" spans="1:9" x14ac:dyDescent="0.25">
      <c r="A797" t="s">
        <v>1022</v>
      </c>
      <c r="B797" s="3">
        <v>450.37713623046881</v>
      </c>
      <c r="C797" s="3">
        <v>17.95999908447266</v>
      </c>
      <c r="D797" s="4">
        <v>6.2220536165562557E-3</v>
      </c>
      <c r="E797" s="4">
        <v>-3.5963505446898518E-2</v>
      </c>
      <c r="F797" s="2">
        <v>3</v>
      </c>
      <c r="G797" s="4">
        <v>0.29736651780930279</v>
      </c>
      <c r="H797" s="4">
        <v>0</v>
      </c>
      <c r="I797" s="4">
        <v>9.4115148527515569E-2</v>
      </c>
    </row>
    <row r="798" spans="1:9" x14ac:dyDescent="0.25">
      <c r="A798" t="s">
        <v>1023</v>
      </c>
      <c r="B798" s="3">
        <v>447.59219360351563</v>
      </c>
      <c r="C798" s="3">
        <v>18.629999160766602</v>
      </c>
      <c r="D798" s="4">
        <v>9.9986881525020443E-3</v>
      </c>
      <c r="E798" s="4">
        <v>-0.113279440370663</v>
      </c>
      <c r="F798" s="2">
        <v>3</v>
      </c>
      <c r="G798" s="4">
        <v>0.2905026763056433</v>
      </c>
      <c r="H798" s="4">
        <v>-2.9887156034461571E-3</v>
      </c>
      <c r="I798" s="4">
        <v>8.8387750093362083E-2</v>
      </c>
    </row>
    <row r="799" spans="1:9" x14ac:dyDescent="0.25">
      <c r="A799" t="s">
        <v>1024</v>
      </c>
      <c r="B799" s="3">
        <v>443.16116333007813</v>
      </c>
      <c r="C799" s="3">
        <v>21.010000228881839</v>
      </c>
      <c r="D799" s="4">
        <v>1.7759035757836768E-2</v>
      </c>
      <c r="E799" s="4">
        <v>-8.1329275999008188E-2</v>
      </c>
      <c r="F799" s="2">
        <v>4</v>
      </c>
      <c r="G799" s="4">
        <v>0.27557372249642559</v>
      </c>
      <c r="H799" s="4">
        <v>-1.2858832301757659E-2</v>
      </c>
      <c r="I799" s="4">
        <v>7.8610999748663035E-2</v>
      </c>
    </row>
    <row r="800" spans="1:9" x14ac:dyDescent="0.25">
      <c r="A800" t="s">
        <v>1025</v>
      </c>
      <c r="B800" s="3">
        <v>435.42837524414063</v>
      </c>
      <c r="C800" s="3">
        <v>22.870000839233398</v>
      </c>
      <c r="D800" s="4">
        <v>-1.0633590794391299E-2</v>
      </c>
      <c r="E800" s="4">
        <v>6.0268945887890668E-2</v>
      </c>
      <c r="F800" s="2">
        <v>4</v>
      </c>
      <c r="G800" s="4">
        <v>0.24883476304543731</v>
      </c>
      <c r="H800" s="4">
        <v>-3.0083612116296291E-2</v>
      </c>
      <c r="I800" s="4">
        <v>6.0729888970373347E-2</v>
      </c>
    </row>
    <row r="801" spans="1:9" x14ac:dyDescent="0.25">
      <c r="A801" t="s">
        <v>1026</v>
      </c>
      <c r="B801" s="3">
        <v>440.10830688476563</v>
      </c>
      <c r="C801" s="3">
        <v>21.569999694824219</v>
      </c>
      <c r="D801" s="4">
        <v>-1.064287530307129E-2</v>
      </c>
      <c r="E801" s="4">
        <v>4.8614487838403608E-2</v>
      </c>
      <c r="F801" s="2">
        <v>4</v>
      </c>
      <c r="G801" s="4">
        <v>0.25721694991703831</v>
      </c>
      <c r="H801" s="4">
        <v>-1.9659067804335462E-2</v>
      </c>
      <c r="I801" s="4">
        <v>7.3065345738826171E-2</v>
      </c>
    </row>
    <row r="802" spans="1:9" x14ac:dyDescent="0.25">
      <c r="A802" t="s">
        <v>1027</v>
      </c>
      <c r="B802" s="3">
        <v>444.84271240234381</v>
      </c>
      <c r="C802" s="3">
        <v>20.569999694824219</v>
      </c>
      <c r="D802" s="4">
        <v>-8.8183349561082869E-3</v>
      </c>
      <c r="E802" s="4">
        <v>6.6355558245025703E-2</v>
      </c>
      <c r="F802" s="2">
        <v>4</v>
      </c>
      <c r="G802" s="4">
        <v>0.27784740755299508</v>
      </c>
      <c r="H802" s="4">
        <v>-9.113182971241196E-3</v>
      </c>
      <c r="I802" s="4">
        <v>8.5752857295030349E-2</v>
      </c>
    </row>
    <row r="803" spans="1:9" x14ac:dyDescent="0.25">
      <c r="A803" t="s">
        <v>1028</v>
      </c>
      <c r="B803" s="3">
        <v>448.80038452148438</v>
      </c>
      <c r="C803" s="3">
        <v>19.29000091552734</v>
      </c>
      <c r="D803" s="4">
        <v>1.562495575806722E-2</v>
      </c>
      <c r="E803" s="4">
        <v>-0.1187756302702597</v>
      </c>
      <c r="F803" s="2">
        <v>3</v>
      </c>
      <c r="G803" s="4">
        <v>0.29123917787639869</v>
      </c>
      <c r="H803" s="4">
        <v>-2.9747121595502518E-4</v>
      </c>
      <c r="I803" s="4">
        <v>9.6644516042932116E-2</v>
      </c>
    </row>
    <row r="804" spans="1:9" x14ac:dyDescent="0.25">
      <c r="A804" t="s">
        <v>1029</v>
      </c>
      <c r="B804" s="3">
        <v>441.89578247070313</v>
      </c>
      <c r="C804" s="3">
        <v>21.889999389648441</v>
      </c>
      <c r="D804" s="4">
        <v>-6.8799431673567391E-3</v>
      </c>
      <c r="E804" s="4">
        <v>7.7794188343310422E-2</v>
      </c>
      <c r="F804" s="2">
        <v>4</v>
      </c>
      <c r="G804" s="4">
        <v>0.28856252714160607</v>
      </c>
      <c r="H804" s="4">
        <v>-1.5677467241968061E-2</v>
      </c>
      <c r="I804" s="4">
        <v>8.0819907436152638E-2</v>
      </c>
    </row>
    <row r="805" spans="1:9" x14ac:dyDescent="0.25">
      <c r="A805" t="s">
        <v>1030</v>
      </c>
      <c r="B805" s="3">
        <v>444.95706176757813</v>
      </c>
      <c r="C805" s="3">
        <v>20.309999465942379</v>
      </c>
      <c r="D805" s="4">
        <v>-8.8584698436855458E-3</v>
      </c>
      <c r="E805" s="4">
        <v>8.667730795045947E-2</v>
      </c>
      <c r="F805" s="2">
        <v>4</v>
      </c>
      <c r="G805" s="4">
        <v>0.29167996630728182</v>
      </c>
      <c r="H805" s="4">
        <v>-8.8584698436855458E-3</v>
      </c>
      <c r="I805" s="4">
        <v>8.9298203109271501E-2</v>
      </c>
    </row>
    <row r="806" spans="1:9" x14ac:dyDescent="0.25">
      <c r="A806" t="s">
        <v>1031</v>
      </c>
      <c r="B806" s="3">
        <v>448.93392944335938</v>
      </c>
      <c r="C806" s="3">
        <v>18.690000534057621</v>
      </c>
      <c r="D806" s="4">
        <v>9.413538112622355E-3</v>
      </c>
      <c r="E806" s="4">
        <v>-0.13392026876115579</v>
      </c>
      <c r="F806" s="2">
        <v>3</v>
      </c>
      <c r="G806" s="4">
        <v>0.3016964645190976</v>
      </c>
      <c r="H806" s="4">
        <v>0</v>
      </c>
      <c r="I806" s="4">
        <v>0.1001819509816744</v>
      </c>
    </row>
    <row r="807" spans="1:9" x14ac:dyDescent="0.25">
      <c r="A807" t="s">
        <v>1032</v>
      </c>
      <c r="B807" s="3">
        <v>444.74728393554688</v>
      </c>
      <c r="C807" s="3">
        <v>21.579999923706051</v>
      </c>
      <c r="D807" s="4">
        <v>-6.7513877455019911E-3</v>
      </c>
      <c r="E807" s="4">
        <v>8.4422127506545985E-2</v>
      </c>
      <c r="F807" s="2">
        <v>4</v>
      </c>
      <c r="G807" s="4">
        <v>0.28913521976277612</v>
      </c>
      <c r="H807" s="4">
        <v>-7.1955350405266127E-3</v>
      </c>
      <c r="I807" s="4">
        <v>9.1094231652522728E-2</v>
      </c>
    </row>
    <row r="808" spans="1:9" x14ac:dyDescent="0.25">
      <c r="A808" t="s">
        <v>1033</v>
      </c>
      <c r="B808" s="3">
        <v>447.77035522460938</v>
      </c>
      <c r="C808" s="3">
        <v>19.89999961853027</v>
      </c>
      <c r="D808" s="4">
        <v>2.6478442940724989E-3</v>
      </c>
      <c r="E808" s="4">
        <v>-9.0909082987878698E-2</v>
      </c>
      <c r="F808" s="2">
        <v>4</v>
      </c>
      <c r="G808" s="4">
        <v>0.28625730320008752</v>
      </c>
      <c r="H808" s="4">
        <v>-4.4716628802177189E-4</v>
      </c>
      <c r="I808" s="4">
        <v>9.9656229784053973E-2</v>
      </c>
    </row>
    <row r="809" spans="1:9" x14ac:dyDescent="0.25">
      <c r="A809" t="s">
        <v>1034</v>
      </c>
      <c r="B809" s="3">
        <v>446.58786010742188</v>
      </c>
      <c r="C809" s="3">
        <v>21.889999389648441</v>
      </c>
      <c r="D809" s="4">
        <v>2.0684750170343321E-2</v>
      </c>
      <c r="E809" s="4">
        <v>-0.19462843473625679</v>
      </c>
      <c r="F809" s="2">
        <v>4</v>
      </c>
      <c r="G809" s="4">
        <v>0.28661414221377651</v>
      </c>
      <c r="H809" s="4">
        <v>-3.0868371180445831E-3</v>
      </c>
      <c r="I809" s="4">
        <v>9.7848741086465907E-2</v>
      </c>
    </row>
    <row r="810" spans="1:9" x14ac:dyDescent="0.25">
      <c r="A810" t="s">
        <v>1035</v>
      </c>
      <c r="B810" s="3">
        <v>437.53750610351563</v>
      </c>
      <c r="C810" s="3">
        <v>27.180000305175781</v>
      </c>
      <c r="D810" s="4">
        <v>1.184332508834518E-2</v>
      </c>
      <c r="E810" s="4">
        <v>-0.1137919713869099</v>
      </c>
      <c r="F810" s="2">
        <v>5</v>
      </c>
      <c r="G810" s="4">
        <v>0.25794971247134968</v>
      </c>
      <c r="H810" s="4">
        <v>-2.3289842710416338E-2</v>
      </c>
      <c r="I810" s="4">
        <v>7.6636779892171214E-2</v>
      </c>
    </row>
    <row r="811" spans="1:9" x14ac:dyDescent="0.25">
      <c r="A811" t="s">
        <v>1036</v>
      </c>
      <c r="B811" s="3">
        <v>432.416259765625</v>
      </c>
      <c r="C811" s="3">
        <v>30.670000076293949</v>
      </c>
      <c r="D811" s="4">
        <v>-8.7012611770566073E-3</v>
      </c>
      <c r="E811" s="4">
        <v>9.7316609628186557E-2</v>
      </c>
      <c r="F811" s="2">
        <v>5</v>
      </c>
      <c r="G811" s="4">
        <v>0.2539394969167923</v>
      </c>
      <c r="H811" s="4">
        <v>-3.4721944522086989E-2</v>
      </c>
      <c r="I811" s="4">
        <v>6.4916805108148123E-2</v>
      </c>
    </row>
    <row r="812" spans="1:9" x14ac:dyDescent="0.25">
      <c r="A812" t="s">
        <v>1037</v>
      </c>
      <c r="B812" s="3">
        <v>436.21185302734381</v>
      </c>
      <c r="C812" s="3">
        <v>27.95000076293945</v>
      </c>
      <c r="D812" s="4">
        <v>1.531641592727695E-2</v>
      </c>
      <c r="E812" s="4">
        <v>-0.101863752917946</v>
      </c>
      <c r="F812" s="2">
        <v>5</v>
      </c>
      <c r="G812" s="4">
        <v>0.26460120948399379</v>
      </c>
      <c r="H812" s="4">
        <v>-2.6249083476013509E-2</v>
      </c>
      <c r="I812" s="4">
        <v>7.5061424308620728E-2</v>
      </c>
    </row>
    <row r="813" spans="1:9" x14ac:dyDescent="0.25">
      <c r="A813" t="s">
        <v>1038</v>
      </c>
      <c r="B813" s="3">
        <v>429.63143920898438</v>
      </c>
      <c r="C813" s="3">
        <v>31.120000839233398</v>
      </c>
      <c r="D813" s="4">
        <v>-1.1107179062407321E-2</v>
      </c>
      <c r="E813" s="4">
        <v>0.1445384416323621</v>
      </c>
      <c r="F813" s="2">
        <v>5</v>
      </c>
      <c r="G813" s="4">
        <v>0.24814453910283049</v>
      </c>
      <c r="H813" s="4">
        <v>-4.0938468787908848E-2</v>
      </c>
      <c r="I813" s="4">
        <v>5.9669701152706527E-2</v>
      </c>
    </row>
    <row r="814" spans="1:9" x14ac:dyDescent="0.25">
      <c r="A814" t="s">
        <v>1039</v>
      </c>
      <c r="B814" s="3">
        <v>434.45703125</v>
      </c>
      <c r="C814" s="3">
        <v>27.190000534057621</v>
      </c>
      <c r="D814" s="4">
        <v>-1.9457884687797411E-2</v>
      </c>
      <c r="E814" s="4">
        <v>0.1842335199588756</v>
      </c>
      <c r="F814" s="2">
        <v>5</v>
      </c>
      <c r="G814" s="4">
        <v>0.2759687230864194</v>
      </c>
      <c r="H814" s="4">
        <v>-3.0166352807797558E-2</v>
      </c>
      <c r="I814" s="4">
        <v>7.2388261807743381E-2</v>
      </c>
    </row>
    <row r="815" spans="1:9" x14ac:dyDescent="0.25">
      <c r="A815" t="s">
        <v>1040</v>
      </c>
      <c r="B815" s="3">
        <v>443.07839965820313</v>
      </c>
      <c r="C815" s="3">
        <v>22.95999908447266</v>
      </c>
      <c r="D815" s="4">
        <v>1.226680718730133E-2</v>
      </c>
      <c r="E815" s="4">
        <v>-0.19776385705068869</v>
      </c>
      <c r="F815" s="2">
        <v>4</v>
      </c>
      <c r="G815" s="4">
        <v>0.29552787111102979</v>
      </c>
      <c r="H815" s="4">
        <v>-1.0920967037291059E-2</v>
      </c>
      <c r="I815" s="4">
        <v>9.4539135795177476E-2</v>
      </c>
    </row>
    <row r="816" spans="1:9" x14ac:dyDescent="0.25">
      <c r="A816" t="s">
        <v>1041</v>
      </c>
      <c r="B816" s="3">
        <v>437.7091064453125</v>
      </c>
      <c r="C816" s="3">
        <v>28.620000839233398</v>
      </c>
      <c r="D816" s="4">
        <v>-2.230334294180325E-2</v>
      </c>
      <c r="E816" s="4">
        <v>0.540366036423789</v>
      </c>
      <c r="F816" s="2">
        <v>5</v>
      </c>
      <c r="G816" s="4">
        <v>0.28339285218952148</v>
      </c>
      <c r="H816" s="4">
        <v>-2.2906781156859509E-2</v>
      </c>
      <c r="I816" s="4">
        <v>8.2240831031681116E-2</v>
      </c>
    </row>
    <row r="817" spans="1:9" x14ac:dyDescent="0.25">
      <c r="A817" t="s">
        <v>1042</v>
      </c>
      <c r="B817" s="3">
        <v>447.69418334960938</v>
      </c>
      <c r="C817" s="3">
        <v>18.579999923706051</v>
      </c>
      <c r="D817" s="4">
        <v>2.669951204222309E-3</v>
      </c>
      <c r="E817" s="4">
        <v>-4.1279632182858239E-2</v>
      </c>
      <c r="F817" s="2">
        <v>3</v>
      </c>
      <c r="G817" s="4">
        <v>0.31064617704749892</v>
      </c>
      <c r="H817" s="4">
        <v>-6.1720392588016093E-4</v>
      </c>
      <c r="I817" s="4">
        <v>0.10788817768510681</v>
      </c>
    </row>
    <row r="818" spans="1:9" x14ac:dyDescent="0.25">
      <c r="A818" t="s">
        <v>1043</v>
      </c>
      <c r="B818" s="3">
        <v>446.50204467773438</v>
      </c>
      <c r="C818" s="3">
        <v>19.379999160766602</v>
      </c>
      <c r="D818" s="4">
        <v>1.3260008962738821E-3</v>
      </c>
      <c r="E818" s="4">
        <v>1.09545687864836E-2</v>
      </c>
      <c r="F818" s="2">
        <v>3</v>
      </c>
      <c r="G818" s="4">
        <v>0.32821935014385201</v>
      </c>
      <c r="H818" s="4">
        <v>-3.278401956849808E-3</v>
      </c>
      <c r="I818" s="4">
        <v>0.1060009655993774</v>
      </c>
    </row>
    <row r="819" spans="1:9" x14ac:dyDescent="0.25">
      <c r="A819" t="s">
        <v>1044</v>
      </c>
      <c r="B819" s="3">
        <v>445.9107666015625</v>
      </c>
      <c r="C819" s="3">
        <v>19.170000076293949</v>
      </c>
      <c r="D819" s="4">
        <v>-2.8150831786819541E-3</v>
      </c>
      <c r="E819" s="4">
        <v>7.035177217290145E-2</v>
      </c>
      <c r="F819" s="2">
        <v>3</v>
      </c>
      <c r="G819" s="4">
        <v>0.33441158269959548</v>
      </c>
      <c r="H819" s="4">
        <v>-4.5983054959148886E-3</v>
      </c>
      <c r="I819" s="4">
        <v>0.105568615567553</v>
      </c>
    </row>
    <row r="820" spans="1:9" x14ac:dyDescent="0.25">
      <c r="A820" t="s">
        <v>1045</v>
      </c>
      <c r="B820" s="3">
        <v>447.16958618164063</v>
      </c>
      <c r="C820" s="3">
        <v>17.909999847412109</v>
      </c>
      <c r="D820" s="4">
        <v>-1.7882564077654759E-3</v>
      </c>
      <c r="E820" s="4">
        <v>1.8192137126112451E-2</v>
      </c>
      <c r="F820" s="2">
        <v>3</v>
      </c>
      <c r="G820" s="4">
        <v>0.32901501158965679</v>
      </c>
      <c r="H820" s="4">
        <v>-1.7882564077654759E-3</v>
      </c>
      <c r="I820" s="4">
        <v>0.1097755340636548</v>
      </c>
    </row>
    <row r="821" spans="1:9" x14ac:dyDescent="0.25">
      <c r="A821" t="s">
        <v>1046</v>
      </c>
      <c r="B821" s="3">
        <v>447.97067260742188</v>
      </c>
      <c r="C821" s="3">
        <v>17.590000152587891</v>
      </c>
      <c r="D821" s="4">
        <v>3.3963075903844508E-3</v>
      </c>
      <c r="E821" s="4">
        <v>2.8053741970408112E-2</v>
      </c>
      <c r="F821" s="2">
        <v>3</v>
      </c>
      <c r="G821" s="4">
        <v>0.33700153801005223</v>
      </c>
      <c r="H821" s="4">
        <v>0</v>
      </c>
      <c r="I821" s="4">
        <v>0.1128976074888262</v>
      </c>
    </row>
    <row r="822" spans="1:9" x14ac:dyDescent="0.25">
      <c r="A822" t="s">
        <v>1047</v>
      </c>
      <c r="B822" s="3">
        <v>446.45437622070313</v>
      </c>
      <c r="C822" s="3">
        <v>17.110000610351559</v>
      </c>
      <c r="D822" s="4">
        <v>-2.429246366972615E-3</v>
      </c>
      <c r="E822" s="4">
        <v>4.5204626339702569E-2</v>
      </c>
      <c r="F822" s="2">
        <v>3</v>
      </c>
      <c r="G822" s="4">
        <v>0.31643972998862119</v>
      </c>
      <c r="H822" s="4">
        <v>-2.429246366972615E-3</v>
      </c>
      <c r="I822" s="4">
        <v>0.11028901611104699</v>
      </c>
    </row>
    <row r="823" spans="1:9" x14ac:dyDescent="0.25">
      <c r="A823" t="s">
        <v>1048</v>
      </c>
      <c r="B823" s="3">
        <v>447.54156494140619</v>
      </c>
      <c r="C823" s="3">
        <v>16.370000839233398</v>
      </c>
      <c r="D823" s="4">
        <v>3.9579035803369864E-3</v>
      </c>
      <c r="E823" s="4">
        <v>-7.277072986680122E-3</v>
      </c>
      <c r="F823" s="2">
        <v>3</v>
      </c>
      <c r="G823" s="4">
        <v>0.31254820233322328</v>
      </c>
      <c r="H823" s="4">
        <v>0</v>
      </c>
      <c r="I823" s="4">
        <v>0.1141909503368848</v>
      </c>
    </row>
    <row r="824" spans="1:9" x14ac:dyDescent="0.25">
      <c r="A824" t="s">
        <v>1049</v>
      </c>
      <c r="B824" s="3">
        <v>445.7772216796875</v>
      </c>
      <c r="C824" s="3">
        <v>16.489999771118161</v>
      </c>
      <c r="D824" s="4">
        <v>3.4234499404162122E-4</v>
      </c>
      <c r="E824" s="4">
        <v>1.22773998987431E-2</v>
      </c>
      <c r="F824" s="2">
        <v>3</v>
      </c>
      <c r="G824" s="4">
        <v>0.32369303777509217</v>
      </c>
      <c r="H824" s="4">
        <v>-3.1986267871362268E-3</v>
      </c>
      <c r="I824" s="4">
        <v>0.1110435065257791</v>
      </c>
    </row>
    <row r="825" spans="1:9" x14ac:dyDescent="0.25">
      <c r="A825" t="s">
        <v>1050</v>
      </c>
      <c r="B825" s="3">
        <v>445.62466430664063</v>
      </c>
      <c r="C825" s="3">
        <v>16.29000091552734</v>
      </c>
      <c r="D825" s="4">
        <v>7.5468227307058378E-3</v>
      </c>
      <c r="E825" s="4">
        <v>-7.7576384129217524E-2</v>
      </c>
      <c r="F825" s="2">
        <v>3</v>
      </c>
      <c r="G825" s="4">
        <v>0.34155966681847261</v>
      </c>
      <c r="H825" s="4">
        <v>-3.5397599620747839E-3</v>
      </c>
      <c r="I825" s="4">
        <v>0.111977390515029</v>
      </c>
    </row>
    <row r="826" spans="1:9" x14ac:dyDescent="0.25">
      <c r="A826" t="s">
        <v>1051</v>
      </c>
      <c r="B826" s="3">
        <v>442.28680419921881</v>
      </c>
      <c r="C826" s="3">
        <v>17.659999847412109</v>
      </c>
      <c r="D826" s="4">
        <v>3.235744261902429E-4</v>
      </c>
      <c r="E826" s="4">
        <v>-5.7127587879079227E-2</v>
      </c>
      <c r="F826" s="2">
        <v>3</v>
      </c>
      <c r="G826" s="4">
        <v>0.31859412958126909</v>
      </c>
      <c r="H826" s="4">
        <v>-1.100354092004685E-2</v>
      </c>
      <c r="I826" s="4">
        <v>0.1049553118677591</v>
      </c>
    </row>
    <row r="827" spans="1:9" x14ac:dyDescent="0.25">
      <c r="A827" t="s">
        <v>1052</v>
      </c>
      <c r="B827" s="3">
        <v>442.14373779296881</v>
      </c>
      <c r="C827" s="3">
        <v>18.729999542236332</v>
      </c>
      <c r="D827" s="4">
        <v>-8.0448231528778003E-3</v>
      </c>
      <c r="E827" s="4">
        <v>5.343075471894454E-2</v>
      </c>
      <c r="F827" s="2">
        <v>3</v>
      </c>
      <c r="G827" s="4">
        <v>0.32795977743179838</v>
      </c>
      <c r="H827" s="4">
        <v>-1.132345136695867E-2</v>
      </c>
      <c r="I827" s="4">
        <v>0.1058032545108674</v>
      </c>
    </row>
    <row r="828" spans="1:9" x14ac:dyDescent="0.25">
      <c r="A828" t="s">
        <v>1053</v>
      </c>
      <c r="B828" s="3">
        <v>445.72955322265619</v>
      </c>
      <c r="C828" s="3">
        <v>17.780000686645511</v>
      </c>
      <c r="D828" s="4">
        <v>-3.3052181092514399E-3</v>
      </c>
      <c r="E828" s="4">
        <v>3.2520406249768152E-2</v>
      </c>
      <c r="F828" s="2">
        <v>3</v>
      </c>
      <c r="G828" s="4">
        <v>0.33676626959364708</v>
      </c>
      <c r="H828" s="4">
        <v>-3.3052181092514399E-3</v>
      </c>
      <c r="I828" s="4">
        <v>0.11601759847703549</v>
      </c>
    </row>
    <row r="829" spans="1:9" x14ac:dyDescent="0.25">
      <c r="A829" t="s">
        <v>1054</v>
      </c>
      <c r="B829" s="3">
        <v>447.20767211914063</v>
      </c>
      <c r="C829" s="3">
        <v>17.219999313354489</v>
      </c>
      <c r="D829" s="4">
        <v>8.5359506059545787E-4</v>
      </c>
      <c r="E829" s="4">
        <v>4.4902899980162607E-2</v>
      </c>
      <c r="F829" s="2">
        <v>3</v>
      </c>
      <c r="G829" s="4">
        <v>0.35805176241542108</v>
      </c>
      <c r="H829" s="4">
        <v>0</v>
      </c>
      <c r="I829" s="4">
        <v>0.1208701220367283</v>
      </c>
    </row>
    <row r="830" spans="1:9" x14ac:dyDescent="0.25">
      <c r="A830" t="s">
        <v>1055</v>
      </c>
      <c r="B830" s="3">
        <v>446.82626342773438</v>
      </c>
      <c r="C830" s="3">
        <v>16.479999542236332</v>
      </c>
      <c r="D830" s="4">
        <v>3.469609782154492E-3</v>
      </c>
      <c r="E830" s="4">
        <v>6.7357512313300782E-2</v>
      </c>
      <c r="F830" s="2">
        <v>3</v>
      </c>
      <c r="G830" s="4">
        <v>0.35658400254831979</v>
      </c>
      <c r="H830" s="4">
        <v>0</v>
      </c>
      <c r="I830" s="4">
        <v>0.12116576185191109</v>
      </c>
    </row>
    <row r="831" spans="1:9" x14ac:dyDescent="0.25">
      <c r="A831" t="s">
        <v>1056</v>
      </c>
      <c r="B831" s="3">
        <v>445.28131103515619</v>
      </c>
      <c r="C831" s="3">
        <v>15.439999580383301</v>
      </c>
      <c r="D831" s="4">
        <v>4.7123289633228538E-3</v>
      </c>
      <c r="E831" s="4">
        <v>2.2516502670477449E-2</v>
      </c>
      <c r="F831" s="2">
        <v>2</v>
      </c>
      <c r="G831" s="4">
        <v>0.37825943829538011</v>
      </c>
      <c r="H831" s="4">
        <v>0</v>
      </c>
      <c r="I831" s="4">
        <v>0.11847726826608571</v>
      </c>
    </row>
    <row r="832" spans="1:9" x14ac:dyDescent="0.25">
      <c r="A832" t="s">
        <v>1057</v>
      </c>
      <c r="B832" s="3">
        <v>443.19284057617188</v>
      </c>
      <c r="C832" s="3">
        <v>15.10000038146973</v>
      </c>
      <c r="D832" s="4">
        <v>6.1054084976772671E-3</v>
      </c>
      <c r="E832" s="4">
        <v>-5.8016236140935318E-2</v>
      </c>
      <c r="F832" s="2">
        <v>2</v>
      </c>
      <c r="G832" s="4">
        <v>0.4024533227543261</v>
      </c>
      <c r="H832" s="4">
        <v>0</v>
      </c>
      <c r="I832" s="4">
        <v>0.114371920516815</v>
      </c>
    </row>
    <row r="833" spans="1:9" x14ac:dyDescent="0.25">
      <c r="A833" t="s">
        <v>1058</v>
      </c>
      <c r="B833" s="3">
        <v>440.50338745117188</v>
      </c>
      <c r="C833" s="3">
        <v>16.030000686645511</v>
      </c>
      <c r="D833" s="4">
        <v>4.0430455950009048E-3</v>
      </c>
      <c r="E833" s="4">
        <v>-2.3156560895795989E-2</v>
      </c>
      <c r="F833" s="2">
        <v>2</v>
      </c>
      <c r="G833" s="4">
        <v>0.41855368487569827</v>
      </c>
      <c r="H833" s="4">
        <v>0</v>
      </c>
      <c r="I833" s="4">
        <v>0.1087238606802465</v>
      </c>
    </row>
    <row r="834" spans="1:9" x14ac:dyDescent="0.25">
      <c r="A834" t="s">
        <v>1059</v>
      </c>
      <c r="B834" s="3">
        <v>438.72958374023438</v>
      </c>
      <c r="C834" s="3">
        <v>16.409999847412109</v>
      </c>
      <c r="D834" s="4">
        <v>1.7203655536410789E-3</v>
      </c>
      <c r="E834" s="4">
        <v>9.2250686604442578E-3</v>
      </c>
      <c r="F834" s="2">
        <v>3</v>
      </c>
      <c r="G834" s="4">
        <v>0.42867771974692559</v>
      </c>
      <c r="H834" s="4">
        <v>0</v>
      </c>
      <c r="I834" s="4">
        <v>0.1054132432396078</v>
      </c>
    </row>
    <row r="835" spans="1:9" x14ac:dyDescent="0.25">
      <c r="A835" t="s">
        <v>1060</v>
      </c>
      <c r="B835" s="3">
        <v>437.97610473632813</v>
      </c>
      <c r="C835" s="3">
        <v>16.260000228881839</v>
      </c>
      <c r="D835" s="4">
        <v>2.0290395418689489E-3</v>
      </c>
      <c r="E835" s="4">
        <v>-1.6333965308410692E-2</v>
      </c>
      <c r="F835" s="2">
        <v>3</v>
      </c>
      <c r="G835" s="4">
        <v>0.41135561171064361</v>
      </c>
      <c r="H835" s="4">
        <v>0</v>
      </c>
      <c r="I835" s="4">
        <v>0.10468432833338109</v>
      </c>
    </row>
    <row r="836" spans="1:9" x14ac:dyDescent="0.25">
      <c r="A836" t="s">
        <v>1061</v>
      </c>
      <c r="B836" s="3">
        <v>437.0892333984375</v>
      </c>
      <c r="C836" s="3">
        <v>16.530000686645511</v>
      </c>
      <c r="D836" s="4">
        <v>9.6488962377792031E-3</v>
      </c>
      <c r="E836" s="4">
        <v>-2.650170010143316E-2</v>
      </c>
      <c r="F836" s="2">
        <v>3</v>
      </c>
      <c r="G836" s="4">
        <v>0.42281306618066478</v>
      </c>
      <c r="H836" s="4">
        <v>0</v>
      </c>
      <c r="I836" s="4">
        <v>0.1035240911546278</v>
      </c>
    </row>
    <row r="837" spans="1:9" x14ac:dyDescent="0.25">
      <c r="A837" t="s">
        <v>1062</v>
      </c>
      <c r="B837" s="3">
        <v>432.912109375</v>
      </c>
      <c r="C837" s="3">
        <v>16.979999542236332</v>
      </c>
      <c r="D837" s="4">
        <v>-4.4302709212501457E-3</v>
      </c>
      <c r="E837" s="4">
        <v>6.2578224571091301E-2</v>
      </c>
      <c r="F837" s="2">
        <v>3</v>
      </c>
      <c r="G837" s="4">
        <v>0.36105044957656851</v>
      </c>
      <c r="H837" s="4">
        <v>-4.4302709212501457E-3</v>
      </c>
      <c r="I837" s="4">
        <v>9.4048342228416848E-2</v>
      </c>
    </row>
    <row r="838" spans="1:9" x14ac:dyDescent="0.25">
      <c r="A838" t="s">
        <v>1063</v>
      </c>
      <c r="B838" s="3">
        <v>434.83856201171881</v>
      </c>
      <c r="C838" s="3">
        <v>15.97999954223633</v>
      </c>
      <c r="D838" s="4">
        <v>9.0011390859334739E-4</v>
      </c>
      <c r="E838" s="4">
        <v>4.855641615694517E-2</v>
      </c>
      <c r="F838" s="2">
        <v>2</v>
      </c>
      <c r="G838" s="4">
        <v>0.36239376370337922</v>
      </c>
      <c r="H838" s="4">
        <v>0</v>
      </c>
      <c r="I838" s="4">
        <v>9.9992476149018961E-2</v>
      </c>
    </row>
    <row r="839" spans="1:9" x14ac:dyDescent="0.25">
      <c r="A839" t="s">
        <v>1064</v>
      </c>
      <c r="B839" s="3">
        <v>434.447509765625</v>
      </c>
      <c r="C839" s="3">
        <v>15.239999771118161</v>
      </c>
      <c r="D839" s="4">
        <v>5.3627677155410058E-3</v>
      </c>
      <c r="E839" s="4">
        <v>-1.2313709027853E-2</v>
      </c>
      <c r="F839" s="2">
        <v>2</v>
      </c>
      <c r="G839" s="4">
        <v>0.3360145013563347</v>
      </c>
      <c r="H839" s="4">
        <v>0</v>
      </c>
      <c r="I839" s="4">
        <v>0.1000847121322548</v>
      </c>
    </row>
    <row r="840" spans="1:9" x14ac:dyDescent="0.25">
      <c r="A840" t="s">
        <v>1065</v>
      </c>
      <c r="B840" s="3">
        <v>432.13009643554688</v>
      </c>
      <c r="C840" s="3">
        <v>15.430000305175779</v>
      </c>
      <c r="D840" s="4">
        <v>-1.0362809078241499E-3</v>
      </c>
      <c r="E840" s="4">
        <v>2.7981350425684282E-2</v>
      </c>
      <c r="F840" s="2">
        <v>2</v>
      </c>
      <c r="G840" s="4">
        <v>0.33339965785586362</v>
      </c>
      <c r="H840" s="4">
        <v>-1.0362809078241499E-3</v>
      </c>
      <c r="I840" s="4">
        <v>9.5260661676713987E-2</v>
      </c>
    </row>
    <row r="841" spans="1:9" x14ac:dyDescent="0.25">
      <c r="A841" t="s">
        <v>1066</v>
      </c>
      <c r="B841" s="3">
        <v>432.578369140625</v>
      </c>
      <c r="C841" s="3">
        <v>15.010000228881839</v>
      </c>
      <c r="D841" s="4">
        <v>2.6083879367522211E-3</v>
      </c>
      <c r="E841" s="4">
        <v>-3.0987704927621151E-2</v>
      </c>
      <c r="F841" s="2">
        <v>2</v>
      </c>
      <c r="G841" s="4">
        <v>0.34210463276898212</v>
      </c>
      <c r="H841" s="4">
        <v>0</v>
      </c>
      <c r="I841" s="4">
        <v>9.7441750524692061E-2</v>
      </c>
    </row>
    <row r="842" spans="1:9" x14ac:dyDescent="0.25">
      <c r="A842" t="s">
        <v>1067</v>
      </c>
      <c r="B842" s="3">
        <v>431.45297241210938</v>
      </c>
      <c r="C842" s="3">
        <v>15.489999771118161</v>
      </c>
      <c r="D842" s="4">
        <v>3.9275582439277654E-3</v>
      </c>
      <c r="E842" s="4">
        <v>-1.3375798770586259E-2</v>
      </c>
      <c r="F842" s="2">
        <v>2</v>
      </c>
      <c r="G842" s="4">
        <v>0.33607913814899582</v>
      </c>
      <c r="H842" s="4">
        <v>0</v>
      </c>
      <c r="I842" s="4">
        <v>9.5723493616349131E-2</v>
      </c>
    </row>
    <row r="843" spans="1:9" x14ac:dyDescent="0.25">
      <c r="A843" t="s">
        <v>1068</v>
      </c>
      <c r="B843" s="3">
        <v>429.76504516601563</v>
      </c>
      <c r="C843" s="3">
        <v>15.69999980926514</v>
      </c>
      <c r="D843" s="4">
        <v>7.7149992064244888E-3</v>
      </c>
      <c r="E843" s="4">
        <v>-3.7400348047283087E-2</v>
      </c>
      <c r="F843" s="2">
        <v>2</v>
      </c>
      <c r="G843" s="4">
        <v>0.33618331176659583</v>
      </c>
      <c r="H843" s="4">
        <v>-2.4410990378835869E-3</v>
      </c>
      <c r="I843" s="4">
        <v>9.258163008068232E-2</v>
      </c>
    </row>
    <row r="844" spans="1:9" x14ac:dyDescent="0.25">
      <c r="A844" t="s">
        <v>1069</v>
      </c>
      <c r="B844" s="3">
        <v>426.47479248046881</v>
      </c>
      <c r="C844" s="3">
        <v>16.309999465942379</v>
      </c>
      <c r="D844" s="4">
        <v>2.9604960025768619E-3</v>
      </c>
      <c r="E844" s="4">
        <v>6.1351100306183959E-4</v>
      </c>
      <c r="F844" s="2">
        <v>3</v>
      </c>
      <c r="G844" s="4">
        <v>0.30579446793882359</v>
      </c>
      <c r="H844" s="4">
        <v>-1.007834382966011E-2</v>
      </c>
      <c r="I844" s="4">
        <v>8.5361378706663382E-2</v>
      </c>
    </row>
    <row r="845" spans="1:9" x14ac:dyDescent="0.25">
      <c r="A845" t="s">
        <v>1070</v>
      </c>
      <c r="B845" s="3">
        <v>425.2159423828125</v>
      </c>
      <c r="C845" s="3">
        <v>16.29999923706055</v>
      </c>
      <c r="D845" s="4">
        <v>7.6156887049003696E-3</v>
      </c>
      <c r="E845" s="4">
        <v>-3.3214789621489722E-2</v>
      </c>
      <c r="F845" s="2">
        <v>3</v>
      </c>
      <c r="G845" s="4">
        <v>0.30115333922643922</v>
      </c>
      <c r="H845" s="4">
        <v>-1.300035234109909E-2</v>
      </c>
      <c r="I845" s="4">
        <v>8.3151849649504284E-2</v>
      </c>
    </row>
    <row r="846" spans="1:9" x14ac:dyDescent="0.25">
      <c r="A846" t="s">
        <v>1071</v>
      </c>
      <c r="B846" s="3">
        <v>422.00210571289063</v>
      </c>
      <c r="C846" s="3">
        <v>16.860000610351559</v>
      </c>
      <c r="D846" s="4">
        <v>1.6820726012218401E-2</v>
      </c>
      <c r="E846" s="4">
        <v>-9.5493499870251131E-2</v>
      </c>
      <c r="F846" s="2">
        <v>3</v>
      </c>
      <c r="G846" s="4">
        <v>0.28972300385849042</v>
      </c>
      <c r="H846" s="4">
        <v>-2.0460222361660119E-2</v>
      </c>
      <c r="I846" s="4">
        <v>7.5960066858515862E-2</v>
      </c>
    </row>
    <row r="847" spans="1:9" x14ac:dyDescent="0.25">
      <c r="A847" t="s">
        <v>1072</v>
      </c>
      <c r="B847" s="3">
        <v>415.02114868164063</v>
      </c>
      <c r="C847" s="3">
        <v>18.639999389648441</v>
      </c>
      <c r="D847" s="4">
        <v>3.5976840098292939E-3</v>
      </c>
      <c r="E847" s="4">
        <v>-6.0957227635665127E-2</v>
      </c>
      <c r="F847" s="2">
        <v>3</v>
      </c>
      <c r="G847" s="4">
        <v>0.26041805978995519</v>
      </c>
      <c r="H847" s="4">
        <v>-3.6664229416415783E-2</v>
      </c>
      <c r="I847" s="4">
        <v>5.9079636276165408E-2</v>
      </c>
    </row>
    <row r="848" spans="1:9" x14ac:dyDescent="0.25">
      <c r="A848" t="s">
        <v>1073</v>
      </c>
      <c r="B848" s="3">
        <v>413.53338623046881</v>
      </c>
      <c r="C848" s="3">
        <v>19.85000038146973</v>
      </c>
      <c r="D848" s="4">
        <v>-2.4616277514426521E-3</v>
      </c>
      <c r="E848" s="4">
        <v>-7.4999809265137163E-3</v>
      </c>
      <c r="F848" s="2">
        <v>4</v>
      </c>
      <c r="G848" s="4">
        <v>0.24770355496192531</v>
      </c>
      <c r="H848" s="4">
        <v>-4.0117583039231741E-2</v>
      </c>
      <c r="I848" s="4">
        <v>5.6106357956198671E-2</v>
      </c>
    </row>
    <row r="849" spans="1:9" x14ac:dyDescent="0.25">
      <c r="A849" t="s">
        <v>1074</v>
      </c>
      <c r="B849" s="3">
        <v>414.55386352539063</v>
      </c>
      <c r="C849" s="3">
        <v>20</v>
      </c>
      <c r="D849" s="4">
        <v>-7.2395552460429169E-3</v>
      </c>
      <c r="E849" s="4">
        <v>6.5530075239160324E-2</v>
      </c>
      <c r="F849" s="2">
        <v>4</v>
      </c>
      <c r="G849" s="4">
        <v>0.27090474946596949</v>
      </c>
      <c r="H849" s="4">
        <v>-3.7748878975861877E-2</v>
      </c>
      <c r="I849" s="4">
        <v>5.9601438811606178E-2</v>
      </c>
    </row>
    <row r="850" spans="1:9" x14ac:dyDescent="0.25">
      <c r="A850" t="s">
        <v>1075</v>
      </c>
      <c r="B850" s="3">
        <v>417.57693481445313</v>
      </c>
      <c r="C850" s="3">
        <v>18.770000457763668</v>
      </c>
      <c r="D850" s="4">
        <v>-1.823949582161366E-3</v>
      </c>
      <c r="E850" s="4">
        <v>-3.9406367537669677E-2</v>
      </c>
      <c r="F850" s="2">
        <v>3</v>
      </c>
      <c r="G850" s="4">
        <v>0.2916046027892969</v>
      </c>
      <c r="H850" s="4">
        <v>-3.0731808354210081E-2</v>
      </c>
      <c r="I850" s="4">
        <v>6.8252278582577874E-2</v>
      </c>
    </row>
    <row r="851" spans="1:9" x14ac:dyDescent="0.25">
      <c r="A851" t="s">
        <v>1076</v>
      </c>
      <c r="B851" s="3">
        <v>418.3399658203125</v>
      </c>
      <c r="C851" s="3">
        <v>19.54000091552734</v>
      </c>
      <c r="D851" s="4">
        <v>8.6457150765932855E-3</v>
      </c>
      <c r="E851" s="4">
        <v>-6.9523765927269388E-2</v>
      </c>
      <c r="F851" s="2">
        <v>4</v>
      </c>
      <c r="G851" s="4">
        <v>0.30543275606621872</v>
      </c>
      <c r="H851" s="4">
        <v>-2.8960681595143201E-2</v>
      </c>
      <c r="I851" s="4">
        <v>7.1180447623477194E-2</v>
      </c>
    </row>
    <row r="852" spans="1:9" x14ac:dyDescent="0.25">
      <c r="A852" t="s">
        <v>1077</v>
      </c>
      <c r="B852" s="3">
        <v>414.75411987304688</v>
      </c>
      <c r="C852" s="3">
        <v>21</v>
      </c>
      <c r="D852" s="4">
        <v>4.1559981835932458E-3</v>
      </c>
      <c r="E852" s="4">
        <v>-1.40844717279881E-2</v>
      </c>
      <c r="F852" s="2">
        <v>4</v>
      </c>
      <c r="G852" s="4">
        <v>0.31677146874670892</v>
      </c>
      <c r="H852" s="4">
        <v>-3.7284049403690678E-2</v>
      </c>
      <c r="I852" s="4">
        <v>6.3032863425173113E-2</v>
      </c>
    </row>
    <row r="853" spans="1:9" x14ac:dyDescent="0.25">
      <c r="A853" t="s">
        <v>1078</v>
      </c>
      <c r="B853" s="3">
        <v>413.03753662109381</v>
      </c>
      <c r="C853" s="3">
        <v>21.29999923706055</v>
      </c>
      <c r="D853" s="4">
        <v>1.040519786583638E-2</v>
      </c>
      <c r="E853" s="4">
        <v>-7.2299647805070255E-2</v>
      </c>
      <c r="F853" s="2">
        <v>4</v>
      </c>
      <c r="G853" s="4">
        <v>0.29268001026165891</v>
      </c>
      <c r="H853" s="4">
        <v>-4.1268535628173793E-2</v>
      </c>
      <c r="I853" s="4">
        <v>5.9462855236999353E-2</v>
      </c>
    </row>
    <row r="854" spans="1:9" x14ac:dyDescent="0.25">
      <c r="A854" t="s">
        <v>1079</v>
      </c>
      <c r="B854" s="3">
        <v>408.7840576171875</v>
      </c>
      <c r="C854" s="3">
        <v>22.95999908447266</v>
      </c>
      <c r="D854" s="4">
        <v>-1.289627833788831E-2</v>
      </c>
      <c r="E854" s="4">
        <v>8.815159570501252E-2</v>
      </c>
      <c r="F854" s="2">
        <v>4</v>
      </c>
      <c r="G854" s="4">
        <v>0.30205468440009509</v>
      </c>
      <c r="H854" s="4">
        <v>-5.1141595078048503E-2</v>
      </c>
      <c r="I854" s="4">
        <v>4.9367406523764812E-2</v>
      </c>
    </row>
    <row r="855" spans="1:9" x14ac:dyDescent="0.25">
      <c r="A855" t="s">
        <v>1080</v>
      </c>
      <c r="B855" s="3">
        <v>414.12472534179688</v>
      </c>
      <c r="C855" s="3">
        <v>21.10000038146973</v>
      </c>
      <c r="D855" s="4">
        <v>1.1884274476213539E-2</v>
      </c>
      <c r="E855" s="4">
        <v>-8.8158991442812806E-2</v>
      </c>
      <c r="F855" s="2">
        <v>4</v>
      </c>
      <c r="G855" s="4">
        <v>0.30654210808470911</v>
      </c>
      <c r="H855" s="4">
        <v>-3.8744982822840113E-2</v>
      </c>
      <c r="I855" s="4">
        <v>6.3892550184735386E-2</v>
      </c>
    </row>
    <row r="856" spans="1:9" x14ac:dyDescent="0.25">
      <c r="A856" t="s">
        <v>1081</v>
      </c>
      <c r="B856" s="3">
        <v>409.26095581054688</v>
      </c>
      <c r="C856" s="3">
        <v>23.139999389648441</v>
      </c>
      <c r="D856" s="4">
        <v>-1.222235226622626E-2</v>
      </c>
      <c r="E856" s="4">
        <v>2.570921708494045E-2</v>
      </c>
      <c r="F856" s="2">
        <v>4</v>
      </c>
      <c r="G856" s="4">
        <v>0.29948662641461171</v>
      </c>
      <c r="H856" s="4">
        <v>-5.0034631999060442E-2</v>
      </c>
      <c r="I856" s="4">
        <v>5.2253269871682002E-2</v>
      </c>
    </row>
    <row r="857" spans="1:9" x14ac:dyDescent="0.25">
      <c r="A857" t="s">
        <v>1082</v>
      </c>
      <c r="B857" s="3">
        <v>414.32498168945313</v>
      </c>
      <c r="C857" s="3">
        <v>22.559999465942379</v>
      </c>
      <c r="D857" s="4">
        <v>1.683219604970976E-3</v>
      </c>
      <c r="E857" s="4">
        <v>-2.9677442325058759E-2</v>
      </c>
      <c r="F857" s="2">
        <v>4</v>
      </c>
      <c r="G857" s="4">
        <v>0.32554052976119752</v>
      </c>
      <c r="H857" s="4">
        <v>-3.8280153250668907E-2</v>
      </c>
      <c r="I857" s="4">
        <v>6.6180216649670109E-2</v>
      </c>
    </row>
    <row r="858" spans="1:9" x14ac:dyDescent="0.25">
      <c r="A858" t="s">
        <v>1083</v>
      </c>
      <c r="B858" s="3">
        <v>413.62875366210938</v>
      </c>
      <c r="C858" s="3">
        <v>23.25</v>
      </c>
      <c r="D858" s="4">
        <v>-2.015204581717844E-2</v>
      </c>
      <c r="E858" s="4">
        <v>0.23933900406917991</v>
      </c>
      <c r="F858" s="2">
        <v>4</v>
      </c>
      <c r="G858" s="4">
        <v>0.31610609415054758</v>
      </c>
      <c r="H858" s="4">
        <v>-3.9896218758062041E-2</v>
      </c>
      <c r="I858" s="4">
        <v>6.5377381324779549E-2</v>
      </c>
    </row>
    <row r="859" spans="1:9" x14ac:dyDescent="0.25">
      <c r="A859" t="s">
        <v>1084</v>
      </c>
      <c r="B859" s="3">
        <v>422.13565063476563</v>
      </c>
      <c r="C859" s="3">
        <v>18.760000228881839</v>
      </c>
      <c r="D859" s="4">
        <v>-2.8606802441569772E-3</v>
      </c>
      <c r="E859" s="4">
        <v>5.6901421345455512E-2</v>
      </c>
      <c r="F859" s="2">
        <v>3</v>
      </c>
      <c r="G859" s="4">
        <v>0.36548302122032789</v>
      </c>
      <c r="H859" s="4">
        <v>-2.0150241531452621E-2</v>
      </c>
      <c r="I859" s="4">
        <v>8.8271835059271497E-2</v>
      </c>
    </row>
    <row r="860" spans="1:9" x14ac:dyDescent="0.25">
      <c r="A860" t="s">
        <v>1085</v>
      </c>
      <c r="B860" s="3">
        <v>423.34671020507813</v>
      </c>
      <c r="C860" s="3">
        <v>17.75</v>
      </c>
      <c r="D860" s="4">
        <v>1.6469286502767131E-3</v>
      </c>
      <c r="E860" s="4">
        <v>-4.723559851896364E-2</v>
      </c>
      <c r="F860" s="2">
        <v>3</v>
      </c>
      <c r="G860" s="4">
        <v>0.39153989166788872</v>
      </c>
      <c r="H860" s="4">
        <v>-1.7339163088593401E-2</v>
      </c>
      <c r="I860" s="4">
        <v>9.2482230181472946E-2</v>
      </c>
    </row>
    <row r="861" spans="1:9" x14ac:dyDescent="0.25">
      <c r="A861" t="s">
        <v>1086</v>
      </c>
      <c r="B861" s="3">
        <v>422.650634765625</v>
      </c>
      <c r="C861" s="3">
        <v>18.629999160766602</v>
      </c>
      <c r="D861" s="4">
        <v>1.2150335730172211E-2</v>
      </c>
      <c r="E861" s="4">
        <v>-0.1073311733776182</v>
      </c>
      <c r="F861" s="2">
        <v>3</v>
      </c>
      <c r="G861" s="4">
        <v>0.39295485137349639</v>
      </c>
      <c r="H861" s="4">
        <v>-1.8954874413136698E-2</v>
      </c>
      <c r="I861" s="4">
        <v>9.1742505585651113E-2</v>
      </c>
    </row>
    <row r="862" spans="1:9" x14ac:dyDescent="0.25">
      <c r="A862" t="s">
        <v>1087</v>
      </c>
      <c r="B862" s="3">
        <v>417.57693481445313</v>
      </c>
      <c r="C862" s="3">
        <v>20.870000839233398</v>
      </c>
      <c r="D862" s="4">
        <v>9.7546479308945333E-3</v>
      </c>
      <c r="E862" s="4">
        <v>-0.14326763890289559</v>
      </c>
      <c r="F862" s="2">
        <v>4</v>
      </c>
      <c r="G862" s="4">
        <v>0.34431695050450828</v>
      </c>
      <c r="H862" s="4">
        <v>-3.0731808354210081E-2</v>
      </c>
      <c r="I862" s="4">
        <v>7.9660519612218428E-2</v>
      </c>
    </row>
    <row r="863" spans="1:9" x14ac:dyDescent="0.25">
      <c r="A863" t="s">
        <v>1088</v>
      </c>
      <c r="B863" s="3">
        <v>413.54296875</v>
      </c>
      <c r="C863" s="3">
        <v>24.360000610351559</v>
      </c>
      <c r="D863" s="4">
        <v>-9.4457389042057471E-4</v>
      </c>
      <c r="E863" s="4">
        <v>-5.2508693978772447E-2</v>
      </c>
      <c r="F863" s="2">
        <v>5</v>
      </c>
      <c r="G863" s="4">
        <v>0.34488895143633219</v>
      </c>
      <c r="H863" s="4">
        <v>-4.0095340356259723E-2</v>
      </c>
      <c r="I863" s="4">
        <v>7.0175651007239104E-2</v>
      </c>
    </row>
    <row r="864" spans="1:9" x14ac:dyDescent="0.25">
      <c r="A864" t="s">
        <v>1089</v>
      </c>
      <c r="B864" s="3">
        <v>413.9339599609375</v>
      </c>
      <c r="C864" s="3">
        <v>25.70999908447266</v>
      </c>
      <c r="D864" s="4">
        <v>-1.667417246082081E-2</v>
      </c>
      <c r="E864" s="4">
        <v>0.2354637070774368</v>
      </c>
      <c r="F864" s="2">
        <v>5</v>
      </c>
      <c r="G864" s="4">
        <v>0.33117852556817412</v>
      </c>
      <c r="H864" s="4">
        <v>-3.9187782221749352E-2</v>
      </c>
      <c r="I864" s="4">
        <v>7.2148589308988598E-2</v>
      </c>
    </row>
    <row r="865" spans="1:9" x14ac:dyDescent="0.25">
      <c r="A865" t="s">
        <v>1090</v>
      </c>
      <c r="B865" s="3">
        <v>420.9530029296875</v>
      </c>
      <c r="C865" s="3">
        <v>20.809999465942379</v>
      </c>
      <c r="D865" s="4">
        <v>-9.7411410349433902E-3</v>
      </c>
      <c r="E865" s="4">
        <v>0.1134295811293116</v>
      </c>
      <c r="F865" s="2">
        <v>4</v>
      </c>
      <c r="G865" s="4">
        <v>0.33816596462158438</v>
      </c>
      <c r="H865" s="4">
        <v>-2.289537112766582E-2</v>
      </c>
      <c r="I865" s="4">
        <v>9.1268596843541383E-2</v>
      </c>
    </row>
    <row r="866" spans="1:9" x14ac:dyDescent="0.25">
      <c r="A866" t="s">
        <v>1091</v>
      </c>
      <c r="B866" s="3">
        <v>425.09390258789063</v>
      </c>
      <c r="C866" s="3">
        <v>18.690000534057621</v>
      </c>
      <c r="D866" s="4">
        <v>-1.585195325007005E-3</v>
      </c>
      <c r="E866" s="4">
        <v>2.80528173993837E-2</v>
      </c>
      <c r="F866" s="2">
        <v>3</v>
      </c>
      <c r="G866" s="4">
        <v>0.33944388202143028</v>
      </c>
      <c r="H866" s="4">
        <v>-1.328362778442616E-2</v>
      </c>
      <c r="I866" s="4">
        <v>0.1031100556919169</v>
      </c>
    </row>
    <row r="867" spans="1:9" x14ac:dyDescent="0.25">
      <c r="A867" t="s">
        <v>1092</v>
      </c>
      <c r="B867" s="3">
        <v>425.76882934570313</v>
      </c>
      <c r="C867" s="3">
        <v>18.180000305175781</v>
      </c>
      <c r="D867" s="4">
        <v>8.3526151222901301E-3</v>
      </c>
      <c r="E867" s="4">
        <v>-6.5775891033735934E-2</v>
      </c>
      <c r="F867" s="2">
        <v>3</v>
      </c>
      <c r="G867" s="4">
        <v>0.33624633699598627</v>
      </c>
      <c r="H867" s="4">
        <v>-1.171700620287508E-2</v>
      </c>
      <c r="I867" s="4">
        <v>0.10607164349046599</v>
      </c>
    </row>
    <row r="868" spans="1:9" x14ac:dyDescent="0.25">
      <c r="A868" t="s">
        <v>1093</v>
      </c>
      <c r="B868" s="3">
        <v>422.24200439453119</v>
      </c>
      <c r="C868" s="3">
        <v>19.45999908447266</v>
      </c>
      <c r="D868" s="4">
        <v>-5.3964116127155348E-3</v>
      </c>
      <c r="E868" s="4">
        <v>4.6462695580771207E-3</v>
      </c>
      <c r="F868" s="2">
        <v>3</v>
      </c>
      <c r="G868" s="4">
        <v>0.33187292208095998</v>
      </c>
      <c r="H868" s="4">
        <v>-1.9903376085092291E-2</v>
      </c>
      <c r="I868" s="4">
        <v>9.8058692004758363E-2</v>
      </c>
    </row>
    <row r="869" spans="1:9" x14ac:dyDescent="0.25">
      <c r="A869" t="s">
        <v>1094</v>
      </c>
      <c r="B869" s="3">
        <v>424.532958984375</v>
      </c>
      <c r="C869" s="3">
        <v>19.370000839233398</v>
      </c>
      <c r="D869" s="4">
        <v>2.5591711946435498E-3</v>
      </c>
      <c r="E869" s="4">
        <v>-7.5417654709639681E-2</v>
      </c>
      <c r="F869" s="2">
        <v>3</v>
      </c>
      <c r="G869" s="4">
        <v>0.35673694094845909</v>
      </c>
      <c r="H869" s="4">
        <v>-1.458567477712336E-2</v>
      </c>
      <c r="I869" s="4">
        <v>0.1051860618745255</v>
      </c>
    </row>
    <row r="870" spans="1:9" x14ac:dyDescent="0.25">
      <c r="A870" t="s">
        <v>1095</v>
      </c>
      <c r="B870" s="3">
        <v>423.44927978515619</v>
      </c>
      <c r="C870" s="3">
        <v>20.95000076293945</v>
      </c>
      <c r="D870" s="4">
        <v>-7.8846068732710828E-3</v>
      </c>
      <c r="E870" s="4">
        <v>0.1143617879324481</v>
      </c>
      <c r="F870" s="2">
        <v>4</v>
      </c>
      <c r="G870" s="4">
        <v>0.3539625908372952</v>
      </c>
      <c r="H870" s="4">
        <v>-1.710108137690991E-2</v>
      </c>
      <c r="I870" s="4">
        <v>0.1035758355073961</v>
      </c>
    </row>
    <row r="871" spans="1:9" x14ac:dyDescent="0.25">
      <c r="A871" t="s">
        <v>1096</v>
      </c>
      <c r="B871" s="3">
        <v>426.81454467773438</v>
      </c>
      <c r="C871" s="3">
        <v>18.79999923706055</v>
      </c>
      <c r="D871" s="4">
        <v>-4.280157636584625E-3</v>
      </c>
      <c r="E871" s="4">
        <v>4.6770612216462393E-2</v>
      </c>
      <c r="F871" s="2">
        <v>3</v>
      </c>
      <c r="G871" s="4">
        <v>0.34102649488902292</v>
      </c>
      <c r="H871" s="4">
        <v>-9.2897202961365055E-3</v>
      </c>
      <c r="I871" s="4">
        <v>0.1136464309994334</v>
      </c>
    </row>
    <row r="872" spans="1:9" x14ac:dyDescent="0.25">
      <c r="A872" t="s">
        <v>1097</v>
      </c>
      <c r="B872" s="3">
        <v>428.64923095703119</v>
      </c>
      <c r="C872" s="3">
        <v>17.95999908447266</v>
      </c>
      <c r="D872" s="4">
        <v>-1.2181516903552181E-3</v>
      </c>
      <c r="E872" s="4">
        <v>-9.9228396489636772E-3</v>
      </c>
      <c r="F872" s="2">
        <v>3</v>
      </c>
      <c r="G872" s="4">
        <v>0.37338662751899171</v>
      </c>
      <c r="H872" s="4">
        <v>-5.0310965458529866E-3</v>
      </c>
      <c r="I872" s="4">
        <v>0.1197845147800243</v>
      </c>
    </row>
    <row r="873" spans="1:9" x14ac:dyDescent="0.25">
      <c r="A873" t="s">
        <v>1098</v>
      </c>
      <c r="B873" s="3">
        <v>429.17202758789063</v>
      </c>
      <c r="C873" s="3">
        <v>18.139999389648441</v>
      </c>
      <c r="D873" s="4">
        <v>-3.5757769682184248E-3</v>
      </c>
      <c r="E873" s="4">
        <v>0.10542349532740269</v>
      </c>
      <c r="F873" s="2">
        <v>3</v>
      </c>
      <c r="G873" s="4">
        <v>0.33749071643314732</v>
      </c>
      <c r="H873" s="4">
        <v>-3.8175952656236412E-3</v>
      </c>
      <c r="I873" s="4">
        <v>0.12252331648061569</v>
      </c>
    </row>
    <row r="874" spans="1:9" x14ac:dyDescent="0.25">
      <c r="A874" t="s">
        <v>1099</v>
      </c>
      <c r="B874" s="3">
        <v>430.712158203125</v>
      </c>
      <c r="C874" s="3">
        <v>16.409999847412109</v>
      </c>
      <c r="D874" s="4">
        <v>-2.426860887319027E-4</v>
      </c>
      <c r="E874" s="4">
        <v>0</v>
      </c>
      <c r="F874" s="2">
        <v>3</v>
      </c>
      <c r="G874" s="4">
        <v>0.33133102577449008</v>
      </c>
      <c r="H874" s="4">
        <v>-2.426860887319027E-4</v>
      </c>
      <c r="I874" s="4">
        <v>0.12793035823268831</v>
      </c>
    </row>
    <row r="875" spans="1:9" x14ac:dyDescent="0.25">
      <c r="A875" t="s">
        <v>1100</v>
      </c>
      <c r="B875" s="3">
        <v>430.81671142578119</v>
      </c>
      <c r="C875" s="3">
        <v>16.409999847412109</v>
      </c>
      <c r="D875" s="4">
        <v>3.0766602845506701E-3</v>
      </c>
      <c r="E875" s="4">
        <v>1.8621925865588199E-2</v>
      </c>
      <c r="F875" s="2">
        <v>3</v>
      </c>
      <c r="G875" s="4">
        <v>0.28582640954271232</v>
      </c>
      <c r="H875" s="4">
        <v>0</v>
      </c>
      <c r="I875" s="4">
        <v>0.12956877476321441</v>
      </c>
    </row>
    <row r="876" spans="1:9" x14ac:dyDescent="0.25">
      <c r="A876" t="s">
        <v>1101</v>
      </c>
      <c r="B876" s="3">
        <v>429.49530029296881</v>
      </c>
      <c r="C876" s="3">
        <v>16.110000610351559</v>
      </c>
      <c r="D876" s="4">
        <v>5.3148584417739286E-4</v>
      </c>
      <c r="E876" s="4">
        <v>-2.2451392121492612E-2</v>
      </c>
      <c r="F876" s="2">
        <v>3</v>
      </c>
      <c r="G876" s="4">
        <v>0.30042350129578482</v>
      </c>
      <c r="H876" s="4">
        <v>-9.5072830842701794E-4</v>
      </c>
      <c r="I876" s="4">
        <v>0.12745553018910319</v>
      </c>
    </row>
    <row r="877" spans="1:9" x14ac:dyDescent="0.25">
      <c r="A877" t="s">
        <v>1102</v>
      </c>
      <c r="B877" s="3">
        <v>429.26715087890619</v>
      </c>
      <c r="C877" s="3">
        <v>16.479999542236332</v>
      </c>
      <c r="D877" s="4">
        <v>-1.481426795233554E-3</v>
      </c>
      <c r="E877" s="4">
        <v>1.791222968576589E-2</v>
      </c>
      <c r="F877" s="2">
        <v>3</v>
      </c>
      <c r="G877" s="4">
        <v>0.31197428250868658</v>
      </c>
      <c r="H877" s="4">
        <v>-1.481426795233554E-3</v>
      </c>
      <c r="I877" s="4">
        <v>0.12827351464314199</v>
      </c>
    </row>
    <row r="878" spans="1:9" x14ac:dyDescent="0.25">
      <c r="A878" t="s">
        <v>1103</v>
      </c>
      <c r="B878" s="3">
        <v>429.90402221679688</v>
      </c>
      <c r="C878" s="3">
        <v>16.190000534057621</v>
      </c>
      <c r="D878" s="4">
        <v>4.3975159956017862E-3</v>
      </c>
      <c r="E878" s="4">
        <v>-1.220249316892197E-2</v>
      </c>
      <c r="F878" s="2">
        <v>3</v>
      </c>
      <c r="G878" s="4">
        <v>0.30916102646379562</v>
      </c>
      <c r="H878" s="4">
        <v>0</v>
      </c>
      <c r="I878" s="4">
        <v>0.13140940333389331</v>
      </c>
    </row>
    <row r="879" spans="1:9" x14ac:dyDescent="0.25">
      <c r="A879" t="s">
        <v>1104</v>
      </c>
      <c r="B879" s="3">
        <v>428.02178955078119</v>
      </c>
      <c r="C879" s="3">
        <v>16.389999389648441</v>
      </c>
      <c r="D879" s="4">
        <v>8.9409284670332045E-3</v>
      </c>
      <c r="E879" s="4">
        <v>-0.13004250228750219</v>
      </c>
      <c r="F879" s="2">
        <v>3</v>
      </c>
      <c r="G879" s="4">
        <v>0.31184895882048802</v>
      </c>
      <c r="H879" s="4">
        <v>0</v>
      </c>
      <c r="I879" s="4">
        <v>0.12785904679780599</v>
      </c>
    </row>
    <row r="880" spans="1:9" x14ac:dyDescent="0.25">
      <c r="A880" t="s">
        <v>1105</v>
      </c>
      <c r="B880" s="3">
        <v>424.22879028320313</v>
      </c>
      <c r="C880" s="3">
        <v>18.840000152587891</v>
      </c>
      <c r="D880" s="4">
        <v>-5.9032394767670748E-3</v>
      </c>
      <c r="E880" s="4">
        <v>0.1220964339057726</v>
      </c>
      <c r="F880" s="2">
        <v>3</v>
      </c>
      <c r="G880" s="4">
        <v>0.3030667387825845</v>
      </c>
      <c r="H880" s="4">
        <v>-5.9032394767670748E-3</v>
      </c>
      <c r="I880" s="4">
        <v>0.1192705349854728</v>
      </c>
    </row>
    <row r="881" spans="1:9" x14ac:dyDescent="0.25">
      <c r="A881" t="s">
        <v>1106</v>
      </c>
      <c r="B881" s="3">
        <v>426.74798583984381</v>
      </c>
      <c r="C881" s="3">
        <v>16.79000091552734</v>
      </c>
      <c r="D881" s="4">
        <v>2.0984786513496001E-3</v>
      </c>
      <c r="E881" s="4">
        <v>-2.497087194966818E-2</v>
      </c>
      <c r="F881" s="2">
        <v>3</v>
      </c>
      <c r="G881" s="4">
        <v>0.32394588890376391</v>
      </c>
      <c r="H881" s="4">
        <v>0</v>
      </c>
      <c r="I881" s="4">
        <v>0.127272792652426</v>
      </c>
    </row>
    <row r="882" spans="1:9" x14ac:dyDescent="0.25">
      <c r="A882" t="s">
        <v>1107</v>
      </c>
      <c r="B882" s="3">
        <v>425.85433959960938</v>
      </c>
      <c r="C882" s="3">
        <v>17.219999313354489</v>
      </c>
      <c r="D882" s="4">
        <v>1.587392845061375E-3</v>
      </c>
      <c r="E882" s="4">
        <v>4.0816149493430043E-3</v>
      </c>
      <c r="F882" s="2">
        <v>3</v>
      </c>
      <c r="G882" s="4">
        <v>0.32579684985371887</v>
      </c>
      <c r="H882" s="4">
        <v>0</v>
      </c>
      <c r="I882" s="4">
        <v>0.12638089437521291</v>
      </c>
    </row>
    <row r="883" spans="1:9" x14ac:dyDescent="0.25">
      <c r="A883" t="s">
        <v>1108</v>
      </c>
      <c r="B883" s="3">
        <v>425.17941284179688</v>
      </c>
      <c r="C883" s="3">
        <v>17.14999961853027</v>
      </c>
      <c r="D883" s="4">
        <v>8.7963805701540831E-3</v>
      </c>
      <c r="E883" s="4">
        <v>-7.5969821550882055E-2</v>
      </c>
      <c r="F883" s="2">
        <v>3</v>
      </c>
      <c r="G883" s="4">
        <v>0.33710864778718319</v>
      </c>
      <c r="H883" s="4">
        <v>0</v>
      </c>
      <c r="I883" s="4">
        <v>0.12604400323206399</v>
      </c>
    </row>
    <row r="884" spans="1:9" x14ac:dyDescent="0.25">
      <c r="A884" t="s">
        <v>1109</v>
      </c>
      <c r="B884" s="3">
        <v>421.47198486328119</v>
      </c>
      <c r="C884" s="3">
        <v>18.559999465942379</v>
      </c>
      <c r="D884" s="4">
        <v>7.9571488845198157E-3</v>
      </c>
      <c r="E884" s="4">
        <v>-0.14351640975552049</v>
      </c>
      <c r="F884" s="2">
        <v>3</v>
      </c>
      <c r="G884" s="4">
        <v>0.33015161893549289</v>
      </c>
      <c r="H884" s="4">
        <v>-8.0766361467263792E-3</v>
      </c>
      <c r="I884" s="4">
        <v>0.11773774662132119</v>
      </c>
    </row>
    <row r="885" spans="1:9" x14ac:dyDescent="0.25">
      <c r="A885" t="s">
        <v>1110</v>
      </c>
      <c r="B885" s="3">
        <v>418.14474487304688</v>
      </c>
      <c r="C885" s="3">
        <v>21.670000076293949</v>
      </c>
      <c r="D885" s="4">
        <v>1.548325601573364E-3</v>
      </c>
      <c r="E885" s="4">
        <v>4.6360863646057737E-3</v>
      </c>
      <c r="F885" s="2">
        <v>4</v>
      </c>
      <c r="G885" s="4">
        <v>0.32375959915931812</v>
      </c>
      <c r="H885" s="4">
        <v>-1.590720900088893E-2</v>
      </c>
      <c r="I885" s="4">
        <v>0.1104952465703795</v>
      </c>
    </row>
    <row r="886" spans="1:9" x14ac:dyDescent="0.25">
      <c r="A886" t="s">
        <v>1111</v>
      </c>
      <c r="B886" s="3">
        <v>417.49832153320313</v>
      </c>
      <c r="C886" s="3">
        <v>21.569999694824219</v>
      </c>
      <c r="D886" s="4">
        <v>-1.0945001639678931E-2</v>
      </c>
      <c r="E886" s="4">
        <v>0.2043551020990633</v>
      </c>
      <c r="F886" s="2">
        <v>4</v>
      </c>
      <c r="G886" s="4">
        <v>0.31621008893466768</v>
      </c>
      <c r="H886" s="4">
        <v>-1.7428549533021979E-2</v>
      </c>
      <c r="I886" s="4">
        <v>0.11035381404793849</v>
      </c>
    </row>
    <row r="887" spans="1:9" x14ac:dyDescent="0.25">
      <c r="A887" t="s">
        <v>1112</v>
      </c>
      <c r="B887" s="3">
        <v>422.118408203125</v>
      </c>
      <c r="C887" s="3">
        <v>17.909999847412109</v>
      </c>
      <c r="D887" s="4">
        <v>-6.5552956145933372E-3</v>
      </c>
      <c r="E887" s="4">
        <v>0.1110421163144204</v>
      </c>
      <c r="F887" s="2">
        <v>3</v>
      </c>
      <c r="G887" s="4">
        <v>0.33365035545430399</v>
      </c>
      <c r="H887" s="4">
        <v>-6.5552956145933372E-3</v>
      </c>
      <c r="I887" s="4">
        <v>0.12434359402391219</v>
      </c>
    </row>
    <row r="888" spans="1:9" x14ac:dyDescent="0.25">
      <c r="A888" t="s">
        <v>1113</v>
      </c>
      <c r="B888" s="3">
        <v>424.90377807617188</v>
      </c>
      <c r="C888" s="3">
        <v>16.120000839233398</v>
      </c>
      <c r="D888" s="4">
        <v>2.3547684042186661E-3</v>
      </c>
      <c r="E888" s="4">
        <v>4.3365762992855883E-2</v>
      </c>
      <c r="F888" s="2">
        <v>3</v>
      </c>
      <c r="G888" s="4">
        <v>0.3467152260948021</v>
      </c>
      <c r="H888" s="4">
        <v>0</v>
      </c>
      <c r="I888" s="4">
        <v>0.13347387798170221</v>
      </c>
    </row>
    <row r="889" spans="1:9" x14ac:dyDescent="0.25">
      <c r="A889" t="s">
        <v>1114</v>
      </c>
      <c r="B889" s="3">
        <v>423.90557861328119</v>
      </c>
      <c r="C889" s="3">
        <v>15.44999980926514</v>
      </c>
      <c r="D889" s="4">
        <v>1.8197939518969091E-3</v>
      </c>
      <c r="E889" s="4">
        <v>-8.9801373927193007E-3</v>
      </c>
      <c r="F889" s="2">
        <v>2</v>
      </c>
      <c r="G889" s="4">
        <v>0.34359111066573678</v>
      </c>
      <c r="H889" s="4">
        <v>0</v>
      </c>
      <c r="I889" s="4">
        <v>0.13253773061187621</v>
      </c>
    </row>
    <row r="890" spans="1:9" x14ac:dyDescent="0.25">
      <c r="A890" t="s">
        <v>1115</v>
      </c>
      <c r="B890" s="3">
        <v>423.13555908203119</v>
      </c>
      <c r="C890" s="3">
        <v>15.590000152587891</v>
      </c>
      <c r="D890" s="4">
        <v>2.9968435774678781E-3</v>
      </c>
      <c r="E890" s="4">
        <v>-3.5868888124271803E-2</v>
      </c>
      <c r="F890" s="2">
        <v>2</v>
      </c>
      <c r="G890" s="4">
        <v>0.33872603211906038</v>
      </c>
      <c r="H890" s="4">
        <v>0</v>
      </c>
      <c r="I890" s="4">
        <v>0.13207202279146649</v>
      </c>
    </row>
    <row r="891" spans="1:9" x14ac:dyDescent="0.25">
      <c r="A891" t="s">
        <v>1116</v>
      </c>
      <c r="B891" s="3">
        <v>421.87127685546881</v>
      </c>
      <c r="C891" s="3">
        <v>16.170000076293949</v>
      </c>
      <c r="D891" s="4">
        <v>2.4849867048462042E-3</v>
      </c>
      <c r="E891" s="4">
        <v>-3.6926790078970373E-2</v>
      </c>
      <c r="F891" s="2">
        <v>3</v>
      </c>
      <c r="G891" s="4">
        <v>0.35333521167684839</v>
      </c>
      <c r="H891" s="4">
        <v>0</v>
      </c>
      <c r="I891" s="4">
        <v>0.1302798264230236</v>
      </c>
    </row>
    <row r="892" spans="1:9" x14ac:dyDescent="0.25">
      <c r="A892" t="s">
        <v>1117</v>
      </c>
      <c r="B892" s="3">
        <v>420.82553100585938</v>
      </c>
      <c r="C892" s="3">
        <v>16.79000091552734</v>
      </c>
      <c r="D892" s="4">
        <v>1.2440027132372129E-3</v>
      </c>
      <c r="E892" s="4">
        <v>4.1866988664849281E-3</v>
      </c>
      <c r="F892" s="2">
        <v>3</v>
      </c>
      <c r="G892" s="4">
        <v>0.33883682963427558</v>
      </c>
      <c r="H892" s="4">
        <v>0</v>
      </c>
      <c r="I892" s="4">
        <v>0.12896136484158971</v>
      </c>
    </row>
    <row r="893" spans="1:9" x14ac:dyDescent="0.25">
      <c r="A893" t="s">
        <v>1118</v>
      </c>
      <c r="B893" s="3">
        <v>420.30267333984381</v>
      </c>
      <c r="C893" s="3">
        <v>16.719999313354489</v>
      </c>
      <c r="D893" s="4">
        <v>-8.1357012330218748E-4</v>
      </c>
      <c r="E893" s="4">
        <v>3.5294099584386902E-2</v>
      </c>
      <c r="F893" s="2">
        <v>3</v>
      </c>
      <c r="G893" s="4">
        <v>0.34117005722659322</v>
      </c>
      <c r="H893" s="4">
        <v>-8.1357012330218748E-4</v>
      </c>
      <c r="I893" s="4">
        <v>0.12906874502547841</v>
      </c>
    </row>
    <row r="894" spans="1:9" x14ac:dyDescent="0.25">
      <c r="A894" t="s">
        <v>1119</v>
      </c>
      <c r="B894" s="3">
        <v>420.6448974609375</v>
      </c>
      <c r="C894" s="3">
        <v>16.14999961853027</v>
      </c>
      <c r="D894" s="4">
        <v>1.6525019489930239E-3</v>
      </c>
      <c r="E894" s="4">
        <v>-6.5393577732235419E-2</v>
      </c>
      <c r="F894" s="2">
        <v>3</v>
      </c>
      <c r="G894" s="4">
        <v>0.34322597582665448</v>
      </c>
      <c r="H894" s="4">
        <v>0</v>
      </c>
      <c r="I894" s="4">
        <v>0.1314701278710986</v>
      </c>
    </row>
    <row r="895" spans="1:9" x14ac:dyDescent="0.25">
      <c r="A895" t="s">
        <v>1120</v>
      </c>
      <c r="B895" s="3">
        <v>419.950927734375</v>
      </c>
      <c r="C895" s="3">
        <v>17.280000686645511</v>
      </c>
      <c r="D895" s="4">
        <v>6.3326560802823284E-3</v>
      </c>
      <c r="E895" s="4">
        <v>-3.8397253927339281E-2</v>
      </c>
      <c r="F895" s="2">
        <v>3</v>
      </c>
      <c r="G895" s="4">
        <v>0.34997388040117738</v>
      </c>
      <c r="H895" s="4">
        <v>0</v>
      </c>
      <c r="I895" s="4">
        <v>0.13109061272455369</v>
      </c>
    </row>
    <row r="896" spans="1:9" x14ac:dyDescent="0.25">
      <c r="A896" t="s">
        <v>1121</v>
      </c>
      <c r="B896" s="3">
        <v>417.30825805664063</v>
      </c>
      <c r="C896" s="3">
        <v>17.969999313354489</v>
      </c>
      <c r="D896" s="4">
        <v>-4.9189514765477496E-3</v>
      </c>
      <c r="E896" s="4">
        <v>-3.8803546907029141E-3</v>
      </c>
      <c r="F896" s="2">
        <v>3</v>
      </c>
      <c r="G896" s="4">
        <v>0.34981041551832792</v>
      </c>
      <c r="H896" s="4">
        <v>-4.9189514765477496E-3</v>
      </c>
      <c r="I896" s="4">
        <v>0.1254497097698595</v>
      </c>
    </row>
    <row r="897" spans="1:9" x14ac:dyDescent="0.25">
      <c r="A897" t="s">
        <v>1122</v>
      </c>
      <c r="B897" s="3">
        <v>419.37112426757813</v>
      </c>
      <c r="C897" s="3">
        <v>18.04000091552734</v>
      </c>
      <c r="D897" s="4">
        <v>8.1356872230360366E-3</v>
      </c>
      <c r="E897" s="4">
        <v>-7.297010461209863E-2</v>
      </c>
      <c r="F897" s="2">
        <v>3</v>
      </c>
      <c r="G897" s="4">
        <v>0.36172260182855132</v>
      </c>
      <c r="H897" s="4">
        <v>0</v>
      </c>
      <c r="I897" s="4">
        <v>0.1323972923225758</v>
      </c>
    </row>
    <row r="898" spans="1:9" x14ac:dyDescent="0.25">
      <c r="A898" t="s">
        <v>1123</v>
      </c>
      <c r="B898" s="3">
        <v>415.98678588867188</v>
      </c>
      <c r="C898" s="3">
        <v>19.45999908447266</v>
      </c>
      <c r="D898" s="4">
        <v>-2.0982865164775881E-3</v>
      </c>
      <c r="E898" s="4">
        <v>6.6885928106549697E-2</v>
      </c>
      <c r="F898" s="2">
        <v>3</v>
      </c>
      <c r="G898" s="4">
        <v>0.36012383652556862</v>
      </c>
      <c r="H898" s="4">
        <v>-7.7776784580820824E-3</v>
      </c>
      <c r="I898" s="4">
        <v>0.1246539386915604</v>
      </c>
    </row>
    <row r="899" spans="1:9" x14ac:dyDescent="0.25">
      <c r="A899" t="s">
        <v>1124</v>
      </c>
      <c r="B899" s="3">
        <v>416.86148071289063</v>
      </c>
      <c r="C899" s="3">
        <v>18.239999771118161</v>
      </c>
      <c r="D899" s="4">
        <v>-4.8561983772117401E-3</v>
      </c>
      <c r="E899" s="4">
        <v>3.0508417226137619E-2</v>
      </c>
      <c r="F899" s="2">
        <v>3</v>
      </c>
      <c r="G899" s="4">
        <v>0.37375415466157319</v>
      </c>
      <c r="H899" s="4">
        <v>-5.6913339909785421E-3</v>
      </c>
      <c r="I899" s="4">
        <v>0.12837880568024729</v>
      </c>
    </row>
    <row r="900" spans="1:9" x14ac:dyDescent="0.25">
      <c r="A900" t="s">
        <v>1125</v>
      </c>
      <c r="B900" s="3">
        <v>418.89572143554688</v>
      </c>
      <c r="C900" s="3">
        <v>17.70000076293945</v>
      </c>
      <c r="D900" s="4">
        <v>4.1473532449400894E-3</v>
      </c>
      <c r="E900" s="4">
        <v>-3.33150584814359E-2</v>
      </c>
      <c r="F900" s="2">
        <v>3</v>
      </c>
      <c r="G900" s="4">
        <v>0.37553285911515139</v>
      </c>
      <c r="H900" s="4">
        <v>-8.3921098880879175E-4</v>
      </c>
      <c r="I900" s="4">
        <v>0.13523515651650181</v>
      </c>
    </row>
    <row r="901" spans="1:9" x14ac:dyDescent="0.25">
      <c r="A901" t="s">
        <v>1126</v>
      </c>
      <c r="B901" s="3">
        <v>417.16558837890619</v>
      </c>
      <c r="C901" s="3">
        <v>18.309999465942379</v>
      </c>
      <c r="D901" s="4">
        <v>-4.100827112258898E-4</v>
      </c>
      <c r="E901" s="4">
        <v>-5.4235594592272673E-2</v>
      </c>
      <c r="F901" s="2">
        <v>3</v>
      </c>
      <c r="G901" s="4">
        <v>0.38669912585201049</v>
      </c>
      <c r="H901" s="4">
        <v>-4.9659686077293541E-3</v>
      </c>
      <c r="I901" s="4">
        <v>0.13192420190032661</v>
      </c>
    </row>
    <row r="902" spans="1:9" x14ac:dyDescent="0.25">
      <c r="A902" t="s">
        <v>1127</v>
      </c>
      <c r="B902" s="3">
        <v>417.33673095703119</v>
      </c>
      <c r="C902" s="3">
        <v>19.360000610351559</v>
      </c>
      <c r="D902" s="4">
        <v>-4.5577549530118064E-3</v>
      </c>
      <c r="E902" s="4">
        <v>0.1012514615682811</v>
      </c>
      <c r="F902" s="2">
        <v>3</v>
      </c>
      <c r="G902" s="4">
        <v>0.37846922097224622</v>
      </c>
      <c r="H902" s="4">
        <v>-4.5577549530118064E-3</v>
      </c>
      <c r="I902" s="4">
        <v>0.133794119596651</v>
      </c>
    </row>
    <row r="903" spans="1:9" x14ac:dyDescent="0.25">
      <c r="A903" t="s">
        <v>1128</v>
      </c>
      <c r="B903" s="3">
        <v>419.24755859375</v>
      </c>
      <c r="C903" s="3">
        <v>17.579999923706051</v>
      </c>
      <c r="D903" s="4">
        <v>2.45492989370244E-3</v>
      </c>
      <c r="E903" s="4">
        <v>2.2092973483197609E-2</v>
      </c>
      <c r="F903" s="2">
        <v>3</v>
      </c>
      <c r="G903" s="4">
        <v>0.39487915954948072</v>
      </c>
      <c r="H903" s="4">
        <v>0</v>
      </c>
      <c r="I903" s="4">
        <v>0.14042555913619709</v>
      </c>
    </row>
    <row r="904" spans="1:9" x14ac:dyDescent="0.25">
      <c r="A904" t="s">
        <v>1129</v>
      </c>
      <c r="B904" s="3">
        <v>418.22085571289063</v>
      </c>
      <c r="C904" s="3">
        <v>17.20000076293945</v>
      </c>
      <c r="D904" s="4">
        <v>1.028802170220122E-2</v>
      </c>
      <c r="E904" s="4">
        <v>-2.7699251346815609E-2</v>
      </c>
      <c r="F904" s="2">
        <v>3</v>
      </c>
      <c r="G904" s="4">
        <v>0.38250169934308209</v>
      </c>
      <c r="H904" s="4">
        <v>0</v>
      </c>
      <c r="I904" s="4">
        <v>0.13917631310888301</v>
      </c>
    </row>
    <row r="905" spans="1:9" x14ac:dyDescent="0.25">
      <c r="A905" t="s">
        <v>1130</v>
      </c>
      <c r="B905" s="3">
        <v>413.96200561523438</v>
      </c>
      <c r="C905" s="3">
        <v>17.690000534057621</v>
      </c>
      <c r="D905" s="4">
        <v>2.094211597077233E-3</v>
      </c>
      <c r="E905" s="4">
        <v>-1.228360219033064E-2</v>
      </c>
      <c r="F905" s="2">
        <v>3</v>
      </c>
      <c r="G905" s="4">
        <v>0.35209599341331121</v>
      </c>
      <c r="H905" s="4">
        <v>-3.7063072812389959E-3</v>
      </c>
      <c r="I905" s="4">
        <v>0.1291253526970311</v>
      </c>
    </row>
    <row r="906" spans="1:9" x14ac:dyDescent="0.25">
      <c r="A906" t="s">
        <v>1131</v>
      </c>
      <c r="B906" s="3">
        <v>413.09689331054688</v>
      </c>
      <c r="C906" s="3">
        <v>17.909999847412109</v>
      </c>
      <c r="D906" s="4">
        <v>8.0963570377647898E-3</v>
      </c>
      <c r="E906" s="4">
        <v>-9.224529838067741E-2</v>
      </c>
      <c r="F906" s="2">
        <v>3</v>
      </c>
      <c r="G906" s="4">
        <v>0.35695011496078011</v>
      </c>
      <c r="H906" s="4">
        <v>-5.7883967507124101E-3</v>
      </c>
      <c r="I906" s="4">
        <v>0.12824722161193591</v>
      </c>
    </row>
    <row r="907" spans="1:9" x14ac:dyDescent="0.25">
      <c r="A907" t="s">
        <v>1132</v>
      </c>
      <c r="B907" s="3">
        <v>409.7791748046875</v>
      </c>
      <c r="C907" s="3">
        <v>19.729999542236332</v>
      </c>
      <c r="D907" s="4">
        <v>1.433047956562428E-2</v>
      </c>
      <c r="E907" s="4">
        <v>-0.12311113145616311</v>
      </c>
      <c r="F907" s="2">
        <v>4</v>
      </c>
      <c r="G907" s="4">
        <v>0.34891572549138572</v>
      </c>
      <c r="H907" s="4">
        <v>-1.377324071408881E-2</v>
      </c>
      <c r="I907" s="4">
        <v>0.1206898383401767</v>
      </c>
    </row>
    <row r="908" spans="1:9" x14ac:dyDescent="0.25">
      <c r="A908" t="s">
        <v>1133</v>
      </c>
      <c r="B908" s="3">
        <v>403.98980712890619</v>
      </c>
      <c r="C908" s="3">
        <v>22.5</v>
      </c>
      <c r="D908" s="4">
        <v>-1.4768054489729289E-2</v>
      </c>
      <c r="E908" s="4">
        <v>0.21951214469301189</v>
      </c>
      <c r="F908" s="2">
        <v>4</v>
      </c>
      <c r="G908" s="4">
        <v>0.34060566534627501</v>
      </c>
      <c r="H908" s="4">
        <v>-2.7706670405633571E-2</v>
      </c>
      <c r="I908" s="4">
        <v>0.10619999876834731</v>
      </c>
    </row>
    <row r="909" spans="1:9" x14ac:dyDescent="0.25">
      <c r="A909" t="s">
        <v>1134</v>
      </c>
      <c r="B909" s="3">
        <v>410.04537963867188</v>
      </c>
      <c r="C909" s="3">
        <v>18.45000076293945</v>
      </c>
      <c r="D909" s="4">
        <v>-7.8436251854334671E-3</v>
      </c>
      <c r="E909" s="4">
        <v>8.4656114913660874E-2</v>
      </c>
      <c r="F909" s="2">
        <v>3</v>
      </c>
      <c r="G909" s="4">
        <v>0.36464541618212382</v>
      </c>
      <c r="H909" s="4">
        <v>-1.313255825175585E-2</v>
      </c>
      <c r="I909" s="4">
        <v>0.12413700704082049</v>
      </c>
    </row>
    <row r="910" spans="1:9" x14ac:dyDescent="0.25">
      <c r="A910" t="s">
        <v>1135</v>
      </c>
      <c r="B910" s="3">
        <v>413.28704833984381</v>
      </c>
      <c r="C910" s="3">
        <v>17.010000228881839</v>
      </c>
      <c r="D910" s="4">
        <v>-3.4154090197352489E-3</v>
      </c>
      <c r="E910" s="4">
        <v>4.1641170137951537E-2</v>
      </c>
      <c r="F910" s="2">
        <v>3</v>
      </c>
      <c r="G910" s="4">
        <v>0.37090396761317201</v>
      </c>
      <c r="H910" s="4">
        <v>-5.3307454354771799E-3</v>
      </c>
      <c r="I910" s="4">
        <v>0.13454468521198759</v>
      </c>
    </row>
    <row r="911" spans="1:9" x14ac:dyDescent="0.25">
      <c r="A911" t="s">
        <v>1136</v>
      </c>
      <c r="B911" s="3">
        <v>414.70343017578119</v>
      </c>
      <c r="C911" s="3">
        <v>16.329999923706051</v>
      </c>
      <c r="D911" s="4">
        <v>1.492030552245893E-3</v>
      </c>
      <c r="E911" s="4">
        <v>-4.614491102809537E-2</v>
      </c>
      <c r="F911" s="2">
        <v>3</v>
      </c>
      <c r="G911" s="4">
        <v>0.38824009920056429</v>
      </c>
      <c r="H911" s="4">
        <v>-1.9219004920173479E-3</v>
      </c>
      <c r="I911" s="4">
        <v>0.1399818747202721</v>
      </c>
    </row>
    <row r="912" spans="1:9" x14ac:dyDescent="0.25">
      <c r="A912" t="s">
        <v>1137</v>
      </c>
      <c r="B912" s="3">
        <v>414.08560180664063</v>
      </c>
      <c r="C912" s="3">
        <v>17.120000839233398</v>
      </c>
      <c r="D912" s="4">
        <v>-3.4088449434597208E-3</v>
      </c>
      <c r="E912" s="4">
        <v>5.8750819941689743E-2</v>
      </c>
      <c r="F912" s="2">
        <v>3</v>
      </c>
      <c r="G912" s="4">
        <v>0.4041356773888507</v>
      </c>
      <c r="H912" s="4">
        <v>-3.4088449434597208E-3</v>
      </c>
      <c r="I912" s="4">
        <v>0.14002215084000841</v>
      </c>
    </row>
    <row r="913" spans="1:9" x14ac:dyDescent="0.25">
      <c r="A913" t="s">
        <v>1138</v>
      </c>
      <c r="B913" s="3">
        <v>415.50198364257813</v>
      </c>
      <c r="C913" s="3">
        <v>16.170000076293949</v>
      </c>
      <c r="D913" s="4">
        <v>3.581891523837033E-3</v>
      </c>
      <c r="E913" s="4">
        <v>-6.1806110588491503E-4</v>
      </c>
      <c r="F913" s="2">
        <v>3</v>
      </c>
      <c r="G913" s="4">
        <v>0.39673802372281108</v>
      </c>
      <c r="H913" s="4">
        <v>0</v>
      </c>
      <c r="I913" s="4">
        <v>0.14570485796008259</v>
      </c>
    </row>
    <row r="914" spans="1:9" x14ac:dyDescent="0.25">
      <c r="A914" t="s">
        <v>1139</v>
      </c>
      <c r="B914" s="3">
        <v>414.01901245117188</v>
      </c>
      <c r="C914" s="3">
        <v>16.180000305175781</v>
      </c>
      <c r="D914" s="4">
        <v>1.067480953245115E-2</v>
      </c>
      <c r="E914" s="4">
        <v>-0.14842103656969571</v>
      </c>
      <c r="F914" s="2">
        <v>3</v>
      </c>
      <c r="G914" s="4">
        <v>0.40596380713804692</v>
      </c>
      <c r="H914" s="4">
        <v>0</v>
      </c>
      <c r="I914" s="4">
        <v>0.1433589005041993</v>
      </c>
    </row>
    <row r="915" spans="1:9" x14ac:dyDescent="0.25">
      <c r="A915" t="s">
        <v>1140</v>
      </c>
      <c r="B915" s="3">
        <v>409.6461181640625</v>
      </c>
      <c r="C915" s="3">
        <v>19</v>
      </c>
      <c r="D915" s="4">
        <v>-8.1481165668420008E-3</v>
      </c>
      <c r="E915" s="4">
        <v>0.17283945093793271</v>
      </c>
      <c r="F915" s="2">
        <v>3</v>
      </c>
      <c r="G915" s="4">
        <v>0.38319418046474052</v>
      </c>
      <c r="H915" s="4">
        <v>-8.1481165668420008E-3</v>
      </c>
      <c r="I915" s="4">
        <v>0.13289387846090131</v>
      </c>
    </row>
    <row r="916" spans="1:9" x14ac:dyDescent="0.25">
      <c r="A916" t="s">
        <v>1141</v>
      </c>
      <c r="B916" s="3">
        <v>413.01138305664063</v>
      </c>
      <c r="C916" s="3">
        <v>16.20000076293945</v>
      </c>
      <c r="D916" s="4">
        <v>3.534211114649688E-3</v>
      </c>
      <c r="E916" s="4">
        <v>-1.459852574949572E-2</v>
      </c>
      <c r="F916" s="2">
        <v>3</v>
      </c>
      <c r="G916" s="4">
        <v>0.40522362829943481</v>
      </c>
      <c r="H916" s="4">
        <v>0</v>
      </c>
      <c r="I916" s="4">
        <v>0.14384322300980551</v>
      </c>
    </row>
    <row r="917" spans="1:9" x14ac:dyDescent="0.25">
      <c r="A917" t="s">
        <v>1142</v>
      </c>
      <c r="B917" s="3">
        <v>411.55685424804688</v>
      </c>
      <c r="C917" s="3">
        <v>16.440000534057621</v>
      </c>
      <c r="D917" s="4">
        <v>-1.821471649022133E-3</v>
      </c>
      <c r="E917" s="4">
        <v>9.0909148439062282E-2</v>
      </c>
      <c r="F917" s="2">
        <v>3</v>
      </c>
      <c r="G917" s="4">
        <v>0.38583250122106499</v>
      </c>
      <c r="H917" s="4">
        <v>-1.821471649022133E-3</v>
      </c>
      <c r="I917" s="4">
        <v>0.14142351993482791</v>
      </c>
    </row>
    <row r="918" spans="1:9" x14ac:dyDescent="0.25">
      <c r="A918" t="s">
        <v>1143</v>
      </c>
      <c r="B918" s="3">
        <v>412.307861328125</v>
      </c>
      <c r="C918" s="3">
        <v>15.069999694824221</v>
      </c>
      <c r="D918" s="4">
        <v>7.6436353232818277E-3</v>
      </c>
      <c r="E918" s="4">
        <v>-2.6485779039815079E-2</v>
      </c>
      <c r="F918" s="2">
        <v>2</v>
      </c>
      <c r="G918" s="4">
        <v>0.4097939774094943</v>
      </c>
      <c r="H918" s="4">
        <v>0</v>
      </c>
      <c r="I918" s="4">
        <v>0.1450446294557666</v>
      </c>
    </row>
    <row r="919" spans="1:9" x14ac:dyDescent="0.25">
      <c r="A919" t="s">
        <v>1144</v>
      </c>
      <c r="B919" s="3">
        <v>409.18023681640619</v>
      </c>
      <c r="C919" s="3">
        <v>15.47999954223633</v>
      </c>
      <c r="D919" s="4">
        <v>5.5362918019203899E-3</v>
      </c>
      <c r="E919" s="4">
        <v>-2.2109942081906642E-2</v>
      </c>
      <c r="F919" s="2">
        <v>2</v>
      </c>
      <c r="G919" s="4">
        <v>0.40680501140037251</v>
      </c>
      <c r="H919" s="4">
        <v>0</v>
      </c>
      <c r="I919" s="4">
        <v>0.13781512688364611</v>
      </c>
    </row>
    <row r="920" spans="1:9" x14ac:dyDescent="0.25">
      <c r="A920" t="s">
        <v>1145</v>
      </c>
      <c r="B920" s="3">
        <v>406.9273681640625</v>
      </c>
      <c r="C920" s="3">
        <v>15.829999923706049</v>
      </c>
      <c r="D920" s="4">
        <v>8.4177857793243938E-4</v>
      </c>
      <c r="E920" s="4">
        <v>-1.1860207779553321E-2</v>
      </c>
      <c r="F920" s="2">
        <v>2</v>
      </c>
      <c r="G920" s="4">
        <v>0.40885937002913941</v>
      </c>
      <c r="H920" s="4">
        <v>0</v>
      </c>
      <c r="I920" s="4">
        <v>0.13297758887345371</v>
      </c>
    </row>
    <row r="921" spans="1:9" x14ac:dyDescent="0.25">
      <c r="A921" t="s">
        <v>1146</v>
      </c>
      <c r="B921" s="3">
        <v>406.58511352539063</v>
      </c>
      <c r="C921" s="3">
        <v>16.020000457763668</v>
      </c>
      <c r="D921" s="4">
        <v>5.3815707112181421E-4</v>
      </c>
      <c r="E921" s="4">
        <v>1.649747621230091E-2</v>
      </c>
      <c r="F921" s="2">
        <v>2</v>
      </c>
      <c r="G921" s="4">
        <v>0.42570562791223782</v>
      </c>
      <c r="H921" s="4">
        <v>0</v>
      </c>
      <c r="I921" s="4">
        <v>0.13349269775064099</v>
      </c>
    </row>
    <row r="922" spans="1:9" x14ac:dyDescent="0.25">
      <c r="A922" t="s">
        <v>1147</v>
      </c>
      <c r="B922" s="3">
        <v>406.36642456054688</v>
      </c>
      <c r="C922" s="3">
        <v>15.760000228881839</v>
      </c>
      <c r="D922" s="4">
        <v>2.015873849595895E-3</v>
      </c>
      <c r="E922" s="4">
        <v>8.9628901631546576E-3</v>
      </c>
      <c r="F922" s="2">
        <v>2</v>
      </c>
      <c r="G922" s="4">
        <v>0.44588209425618719</v>
      </c>
      <c r="H922" s="4">
        <v>0</v>
      </c>
      <c r="I922" s="4">
        <v>0.1344010742278845</v>
      </c>
    </row>
    <row r="923" spans="1:9" x14ac:dyDescent="0.25">
      <c r="A923" t="s">
        <v>1148</v>
      </c>
      <c r="B923" s="3">
        <v>405.54888916015619</v>
      </c>
      <c r="C923" s="3">
        <v>15.61999988555908</v>
      </c>
      <c r="D923" s="4">
        <v>3.5520340975940812E-3</v>
      </c>
      <c r="E923" s="4">
        <v>-2.1916116193956951E-2</v>
      </c>
      <c r="F923" s="2">
        <v>2</v>
      </c>
      <c r="G923" s="4">
        <v>0.40870070537722142</v>
      </c>
      <c r="H923" s="4">
        <v>0</v>
      </c>
      <c r="I923" s="4">
        <v>0.13359179052917081</v>
      </c>
    </row>
    <row r="924" spans="1:9" x14ac:dyDescent="0.25">
      <c r="A924" t="s">
        <v>1149</v>
      </c>
      <c r="B924" s="3">
        <v>404.11346435546881</v>
      </c>
      <c r="C924" s="3">
        <v>15.97000026702881</v>
      </c>
      <c r="D924" s="4">
        <v>5.9157798238453907E-3</v>
      </c>
      <c r="E924" s="4">
        <v>-2.144604377084702E-2</v>
      </c>
      <c r="F924" s="2">
        <v>2</v>
      </c>
      <c r="G924" s="4">
        <v>0.4187632600680089</v>
      </c>
      <c r="H924" s="4">
        <v>0</v>
      </c>
      <c r="I924" s="4">
        <v>0.1309901642027769</v>
      </c>
    </row>
    <row r="925" spans="1:9" x14ac:dyDescent="0.25">
      <c r="A925" t="s">
        <v>1150</v>
      </c>
      <c r="B925" s="3">
        <v>401.73687744140619</v>
      </c>
      <c r="C925" s="3">
        <v>16.319999694824219</v>
      </c>
      <c r="D925" s="4">
        <v>-1.20531107738997E-3</v>
      </c>
      <c r="E925" s="4">
        <v>-2.040817261116035E-2</v>
      </c>
      <c r="F925" s="2">
        <v>3</v>
      </c>
      <c r="G925" s="4">
        <v>0.37444155964564269</v>
      </c>
      <c r="H925" s="4">
        <v>-3.0038376900668462E-3</v>
      </c>
      <c r="I925" s="4">
        <v>0.12578587720017281</v>
      </c>
    </row>
    <row r="926" spans="1:9" x14ac:dyDescent="0.25">
      <c r="A926" t="s">
        <v>1151</v>
      </c>
      <c r="B926" s="3">
        <v>402.2216796875</v>
      </c>
      <c r="C926" s="3">
        <v>16.659999847412109</v>
      </c>
      <c r="D926" s="4">
        <v>5.3461838645445514E-3</v>
      </c>
      <c r="E926" s="4">
        <v>-6.8753470329799726E-2</v>
      </c>
      <c r="F926" s="2">
        <v>3</v>
      </c>
      <c r="G926" s="4">
        <v>0.38243545479137131</v>
      </c>
      <c r="H926" s="4">
        <v>-1.8006970127333319E-3</v>
      </c>
      <c r="I926" s="4">
        <v>0.1285357002061365</v>
      </c>
    </row>
    <row r="927" spans="1:9" x14ac:dyDescent="0.25">
      <c r="A927" t="s">
        <v>1152</v>
      </c>
      <c r="B927" s="3">
        <v>400.082763671875</v>
      </c>
      <c r="C927" s="3">
        <v>17.889999389648441</v>
      </c>
      <c r="D927" s="4">
        <v>1.431595496437876E-2</v>
      </c>
      <c r="E927" s="4">
        <v>-0.13574885360979991</v>
      </c>
      <c r="F927" s="2">
        <v>3</v>
      </c>
      <c r="G927" s="4">
        <v>0.38390485679972119</v>
      </c>
      <c r="H927" s="4">
        <v>-7.1088755216689448E-3</v>
      </c>
      <c r="I927" s="4">
        <v>0.1237711055013966</v>
      </c>
    </row>
    <row r="928" spans="1:9" x14ac:dyDescent="0.25">
      <c r="A928" t="s">
        <v>1153</v>
      </c>
      <c r="B928" s="3">
        <v>394.43603515625</v>
      </c>
      <c r="C928" s="3">
        <v>20.70000076293945</v>
      </c>
      <c r="D928" s="4">
        <v>-1.349046190980707E-2</v>
      </c>
      <c r="E928" s="4">
        <v>0.16619722608109599</v>
      </c>
      <c r="F928" s="2">
        <v>4</v>
      </c>
      <c r="G928" s="4">
        <v>0.35657575897838439</v>
      </c>
      <c r="H928" s="4">
        <v>-2.112244254976758E-2</v>
      </c>
      <c r="I928" s="4">
        <v>0.1089124146079834</v>
      </c>
    </row>
    <row r="929" spans="1:9" x14ac:dyDescent="0.25">
      <c r="A929" t="s">
        <v>1154</v>
      </c>
      <c r="B929" s="3">
        <v>399.82992553710938</v>
      </c>
      <c r="C929" s="3">
        <v>17.75</v>
      </c>
      <c r="D929" s="4">
        <v>-3.3160452871372481E-4</v>
      </c>
      <c r="E929" s="4">
        <v>-2.2038546938694888E-2</v>
      </c>
      <c r="F929" s="2">
        <v>3</v>
      </c>
      <c r="G929" s="4">
        <v>0.37565588849877152</v>
      </c>
      <c r="H929" s="4">
        <v>-7.7363475417940863E-3</v>
      </c>
      <c r="I929" s="4">
        <v>0.12513799384364299</v>
      </c>
    </row>
    <row r="930" spans="1:9" x14ac:dyDescent="0.25">
      <c r="A930" t="s">
        <v>1155</v>
      </c>
      <c r="B930" s="3">
        <v>399.96255493164063</v>
      </c>
      <c r="C930" s="3">
        <v>18.14999961853027</v>
      </c>
      <c r="D930" s="4">
        <v>-5.5833431148948343E-3</v>
      </c>
      <c r="E930" s="4">
        <v>6.639242834163106E-2</v>
      </c>
      <c r="F930" s="2">
        <v>3</v>
      </c>
      <c r="G930" s="4">
        <v>0.37039632516374249</v>
      </c>
      <c r="H930" s="4">
        <v>-7.4071992739046522E-3</v>
      </c>
      <c r="I930" s="4">
        <v>0.12662657820737261</v>
      </c>
    </row>
    <row r="931" spans="1:9" x14ac:dyDescent="0.25">
      <c r="A931" t="s">
        <v>1156</v>
      </c>
      <c r="B931" s="3">
        <v>402.20822143554688</v>
      </c>
      <c r="C931" s="3">
        <v>17.020000457763668</v>
      </c>
      <c r="D931" s="4">
        <v>-1.8340965493507391E-3</v>
      </c>
      <c r="E931" s="4">
        <v>3.84381385952417E-2</v>
      </c>
      <c r="F931" s="2">
        <v>3</v>
      </c>
      <c r="G931" s="4">
        <v>0.40461577730446502</v>
      </c>
      <c r="H931" s="4">
        <v>-1.8340965493507391E-3</v>
      </c>
      <c r="I931" s="4">
        <v>0.13409880487595841</v>
      </c>
    </row>
    <row r="932" spans="1:9" x14ac:dyDescent="0.25">
      <c r="A932" t="s">
        <v>1157</v>
      </c>
      <c r="B932" s="3">
        <v>402.947265625</v>
      </c>
      <c r="C932" s="3">
        <v>16.389999389648441</v>
      </c>
      <c r="D932" s="4">
        <v>2.238907932729628E-3</v>
      </c>
      <c r="E932" s="4">
        <v>4.7284331575444323E-2</v>
      </c>
      <c r="F932" s="2">
        <v>3</v>
      </c>
      <c r="G932" s="4">
        <v>0.42033357536641119</v>
      </c>
      <c r="H932" s="4">
        <v>0</v>
      </c>
      <c r="I932" s="4">
        <v>0.13741309149253331</v>
      </c>
    </row>
    <row r="933" spans="1:9" x14ac:dyDescent="0.25">
      <c r="A933" t="s">
        <v>1158</v>
      </c>
      <c r="B933" s="3">
        <v>402.047119140625</v>
      </c>
      <c r="C933" s="3">
        <v>15.64999961853027</v>
      </c>
      <c r="D933" s="4">
        <v>1.652531886414454E-3</v>
      </c>
      <c r="E933" s="4">
        <v>-2.7950357284300509E-2</v>
      </c>
      <c r="F933" s="2">
        <v>2</v>
      </c>
      <c r="G933" s="4">
        <v>0.43413238739649329</v>
      </c>
      <c r="H933" s="4">
        <v>0</v>
      </c>
      <c r="I933" s="4">
        <v>0.13613133975502231</v>
      </c>
    </row>
    <row r="934" spans="1:9" x14ac:dyDescent="0.25">
      <c r="A934" t="s">
        <v>1159</v>
      </c>
      <c r="B934" s="3">
        <v>401.38381958007813</v>
      </c>
      <c r="C934" s="3">
        <v>16.10000038146973</v>
      </c>
      <c r="D934" s="4">
        <v>4.6485987634747872E-3</v>
      </c>
      <c r="E934" s="4">
        <v>-0.1000558451228593</v>
      </c>
      <c r="F934" s="2">
        <v>3</v>
      </c>
      <c r="G934" s="4">
        <v>0.34922640172372121</v>
      </c>
      <c r="H934" s="4">
        <v>0</v>
      </c>
      <c r="I934" s="4">
        <v>0.13554110512356621</v>
      </c>
    </row>
    <row r="935" spans="1:9" x14ac:dyDescent="0.25">
      <c r="A935" t="s">
        <v>1160</v>
      </c>
      <c r="B935" s="3">
        <v>399.52658081054688</v>
      </c>
      <c r="C935" s="3">
        <v>17.889999389648441</v>
      </c>
      <c r="D935" s="4">
        <v>-1.4921535710055169E-3</v>
      </c>
      <c r="E935" s="4">
        <v>4.8037475658119E-2</v>
      </c>
      <c r="F935" s="2">
        <v>3</v>
      </c>
      <c r="G935" s="4">
        <v>0.33548946114282557</v>
      </c>
      <c r="H935" s="4">
        <v>-2.248196161536042E-3</v>
      </c>
      <c r="I935" s="4">
        <v>0.13159101673729531</v>
      </c>
    </row>
    <row r="936" spans="1:9" x14ac:dyDescent="0.25">
      <c r="A936" t="s">
        <v>1161</v>
      </c>
      <c r="B936" s="3">
        <v>400.12362670898438</v>
      </c>
      <c r="C936" s="3">
        <v>17.069999694824219</v>
      </c>
      <c r="D936" s="4">
        <v>2.1337375101593281E-4</v>
      </c>
      <c r="E936" s="4">
        <v>3.9585847473210263E-2</v>
      </c>
      <c r="F936" s="2">
        <v>3</v>
      </c>
      <c r="G936" s="4">
        <v>0.32751190697975813</v>
      </c>
      <c r="H936" s="4">
        <v>-7.5717240804296093E-4</v>
      </c>
      <c r="I936" s="4">
        <v>0.13461766954881571</v>
      </c>
    </row>
    <row r="937" spans="1:9" x14ac:dyDescent="0.25">
      <c r="A937" t="s">
        <v>1162</v>
      </c>
      <c r="B937" s="3">
        <v>400.03826904296881</v>
      </c>
      <c r="C937" s="3">
        <v>16.420000076293949</v>
      </c>
      <c r="D937" s="4">
        <v>-9.7033911416244401E-4</v>
      </c>
      <c r="E937" s="4">
        <v>0</v>
      </c>
      <c r="F937" s="2">
        <v>3</v>
      </c>
      <c r="G937" s="4">
        <v>0.34327198573565881</v>
      </c>
      <c r="H937" s="4">
        <v>-9.7033911416244401E-4</v>
      </c>
      <c r="I937" s="4">
        <v>0.13573264864852061</v>
      </c>
    </row>
    <row r="938" spans="1:9" x14ac:dyDescent="0.25">
      <c r="A938" t="s">
        <v>1163</v>
      </c>
      <c r="B938" s="3">
        <v>400.42681884765619</v>
      </c>
      <c r="C938" s="3">
        <v>16.420000076293949</v>
      </c>
      <c r="D938" s="4">
        <v>9.1459428462787873E-3</v>
      </c>
      <c r="E938" s="4">
        <v>-8.9800485422317E-2</v>
      </c>
      <c r="F938" s="2">
        <v>3</v>
      </c>
      <c r="G938" s="4">
        <v>0.37903749781129109</v>
      </c>
      <c r="H938" s="4">
        <v>0</v>
      </c>
      <c r="I938" s="4">
        <v>0.13818948191940289</v>
      </c>
    </row>
    <row r="939" spans="1:9" x14ac:dyDescent="0.25">
      <c r="A939" t="s">
        <v>1164</v>
      </c>
      <c r="B939" s="3">
        <v>396.7977294921875</v>
      </c>
      <c r="C939" s="3">
        <v>18.04000091552734</v>
      </c>
      <c r="D939" s="4">
        <v>-3.711599685748856E-3</v>
      </c>
      <c r="E939" s="4">
        <v>3.2036692674842771E-2</v>
      </c>
      <c r="F939" s="2">
        <v>3</v>
      </c>
      <c r="G939" s="4">
        <v>0.36294946163452879</v>
      </c>
      <c r="H939" s="4">
        <v>-7.936345649155796E-3</v>
      </c>
      <c r="I939" s="4">
        <v>0.1291830325915071</v>
      </c>
    </row>
    <row r="940" spans="1:9" x14ac:dyDescent="0.25">
      <c r="A940" t="s">
        <v>1165</v>
      </c>
      <c r="B940" s="3">
        <v>398.27597045898438</v>
      </c>
      <c r="C940" s="3">
        <v>17.479999542236332</v>
      </c>
      <c r="D940" s="4">
        <v>1.572729350415969E-3</v>
      </c>
      <c r="E940" s="4">
        <v>-2.3463691913108039E-2</v>
      </c>
      <c r="F940" s="2">
        <v>3</v>
      </c>
      <c r="G940" s="4">
        <v>0.3862334190768737</v>
      </c>
      <c r="H940" s="4">
        <v>-4.2404849459999339E-3</v>
      </c>
      <c r="I940" s="4">
        <v>0.13466383139217639</v>
      </c>
    </row>
    <row r="941" spans="1:9" x14ac:dyDescent="0.25">
      <c r="A941" t="s">
        <v>1166</v>
      </c>
      <c r="B941" s="3">
        <v>397.65057373046881</v>
      </c>
      <c r="C941" s="3">
        <v>17.89999961853027</v>
      </c>
      <c r="D941" s="4">
        <v>-8.8094323264376051E-4</v>
      </c>
      <c r="E941" s="4">
        <v>6.8019055732703615E-2</v>
      </c>
      <c r="F941" s="2">
        <v>3</v>
      </c>
      <c r="G941" s="4">
        <v>0.39551651362646489</v>
      </c>
      <c r="H941" s="4">
        <v>-5.8040860399484204E-3</v>
      </c>
      <c r="I941" s="4">
        <v>0.13422185684108179</v>
      </c>
    </row>
    <row r="942" spans="1:9" x14ac:dyDescent="0.25">
      <c r="A942" t="s">
        <v>1167</v>
      </c>
      <c r="B942" s="3">
        <v>398.00119018554688</v>
      </c>
      <c r="C942" s="3">
        <v>16.760000228881839</v>
      </c>
      <c r="D942" s="4">
        <v>1.7887736879818039E-3</v>
      </c>
      <c r="E942" s="4">
        <v>1.194770492062958E-3</v>
      </c>
      <c r="F942" s="2">
        <v>3</v>
      </c>
      <c r="G942" s="4">
        <v>0.40239261672184279</v>
      </c>
      <c r="H942" s="4">
        <v>-4.9274836406718592E-3</v>
      </c>
      <c r="I942" s="4">
        <v>0.13656144407376991</v>
      </c>
    </row>
    <row r="943" spans="1:9" x14ac:dyDescent="0.25">
      <c r="A943" t="s">
        <v>1168</v>
      </c>
      <c r="B943" s="3">
        <v>397.29052734375</v>
      </c>
      <c r="C943" s="3">
        <v>16.739999771118161</v>
      </c>
      <c r="D943" s="4">
        <v>5.2514747821219565E-4</v>
      </c>
      <c r="E943" s="4">
        <v>-3.5714332801561E-2</v>
      </c>
      <c r="F943" s="2">
        <v>3</v>
      </c>
      <c r="G943" s="4">
        <v>0.40612594653673439</v>
      </c>
      <c r="H943" s="4">
        <v>-6.7042649159746448E-3</v>
      </c>
      <c r="I943" s="4">
        <v>0.13588777769264279</v>
      </c>
    </row>
    <row r="944" spans="1:9" x14ac:dyDescent="0.25">
      <c r="A944" t="s">
        <v>1169</v>
      </c>
      <c r="B944" s="3">
        <v>397.08200073242188</v>
      </c>
      <c r="C944" s="3">
        <v>17.360000610351559</v>
      </c>
      <c r="D944" s="4">
        <v>1.9844733633542781E-3</v>
      </c>
      <c r="E944" s="4">
        <v>-7.8556238335965922E-2</v>
      </c>
      <c r="F944" s="2">
        <v>3</v>
      </c>
      <c r="G944" s="4">
        <v>0.40279546032560942</v>
      </c>
      <c r="H944" s="4">
        <v>-7.2256178791791914E-3</v>
      </c>
      <c r="I944" s="4">
        <v>0.13668934627849369</v>
      </c>
    </row>
    <row r="945" spans="1:9" x14ac:dyDescent="0.25">
      <c r="A945" t="s">
        <v>1170</v>
      </c>
      <c r="B945" s="3">
        <v>396.29556274414063</v>
      </c>
      <c r="C945" s="3">
        <v>18.840000152587891</v>
      </c>
      <c r="D945" s="4">
        <v>-2.2188771135633889E-3</v>
      </c>
      <c r="E945" s="4">
        <v>2.3913072998898329E-2</v>
      </c>
      <c r="F945" s="2">
        <v>3</v>
      </c>
      <c r="G945" s="4">
        <v>0.42084765626239462</v>
      </c>
      <c r="H945" s="4">
        <v>-9.1918502605314867E-3</v>
      </c>
      <c r="I945" s="4">
        <v>0.1358030644811776</v>
      </c>
    </row>
    <row r="946" spans="1:9" x14ac:dyDescent="0.25">
      <c r="A946" t="s">
        <v>1171</v>
      </c>
      <c r="B946" s="3">
        <v>397.17684936523438</v>
      </c>
      <c r="C946" s="3">
        <v>18.39999961853027</v>
      </c>
      <c r="D946" s="4">
        <v>1.019423900063288E-2</v>
      </c>
      <c r="E946" s="4">
        <v>-8.684863687990696E-2</v>
      </c>
      <c r="F946" s="2">
        <v>3</v>
      </c>
      <c r="G946" s="4">
        <v>0.44155222585821741</v>
      </c>
      <c r="H946" s="4">
        <v>-6.9884797246877461E-3</v>
      </c>
      <c r="I946" s="4">
        <v>0.13970812823078169</v>
      </c>
    </row>
    <row r="947" spans="1:9" x14ac:dyDescent="0.25">
      <c r="A947" t="s">
        <v>1172</v>
      </c>
      <c r="B947" s="3">
        <v>393.16879272460938</v>
      </c>
      <c r="C947" s="3">
        <v>20.14999961853027</v>
      </c>
      <c r="D947" s="4">
        <v>-8.1860351127005515E-4</v>
      </c>
      <c r="E947" s="4">
        <v>-2.515725475782904E-2</v>
      </c>
      <c r="F947" s="2">
        <v>4</v>
      </c>
      <c r="G947" s="4">
        <v>0.42971469638071191</v>
      </c>
      <c r="H947" s="4">
        <v>-1.7009321635331531E-2</v>
      </c>
      <c r="I947" s="4">
        <v>0.12958504510217209</v>
      </c>
    </row>
    <row r="948" spans="1:9" x14ac:dyDescent="0.25">
      <c r="A948" t="s">
        <v>1173</v>
      </c>
      <c r="B948" s="3">
        <v>393.49090576171881</v>
      </c>
      <c r="C948" s="3">
        <v>20.670000076293949</v>
      </c>
      <c r="D948" s="4">
        <v>1.0757976569754749E-2</v>
      </c>
      <c r="E948" s="4">
        <v>-6.8079360149038037E-2</v>
      </c>
      <c r="F948" s="2">
        <v>4</v>
      </c>
      <c r="G948" s="4">
        <v>0.42100724923741839</v>
      </c>
      <c r="H948" s="4">
        <v>-1.620398276124646E-2</v>
      </c>
      <c r="I948" s="4">
        <v>0.1318517858930193</v>
      </c>
    </row>
    <row r="949" spans="1:9" x14ac:dyDescent="0.25">
      <c r="A949" t="s">
        <v>1174</v>
      </c>
      <c r="B949" s="3">
        <v>389.30279541015619</v>
      </c>
      <c r="C949" s="3">
        <v>22.180000305175781</v>
      </c>
      <c r="D949" s="4">
        <v>-2.6218494648405639E-3</v>
      </c>
      <c r="E949" s="4">
        <v>3.9362706025380501E-2</v>
      </c>
      <c r="F949" s="2">
        <v>4</v>
      </c>
      <c r="G949" s="4">
        <v>0.42976600755126732</v>
      </c>
      <c r="H949" s="4">
        <v>-2.6674990409180869E-2</v>
      </c>
      <c r="I949" s="4">
        <v>0.12114280518157861</v>
      </c>
    </row>
    <row r="950" spans="1:9" x14ac:dyDescent="0.25">
      <c r="A950" t="s">
        <v>1175</v>
      </c>
      <c r="B950" s="3">
        <v>390.326171875</v>
      </c>
      <c r="C950" s="3">
        <v>21.340000152587891</v>
      </c>
      <c r="D950" s="4">
        <v>-8.6155258050314432E-3</v>
      </c>
      <c r="E950" s="4">
        <v>8.2150146837800531E-2</v>
      </c>
      <c r="F950" s="2">
        <v>4</v>
      </c>
      <c r="G950" s="4">
        <v>0.41879998096465082</v>
      </c>
      <c r="H950" s="4">
        <v>-2.4116370437265E-2</v>
      </c>
      <c r="I950" s="4">
        <v>0.12533909503055729</v>
      </c>
    </row>
    <row r="951" spans="1:9" x14ac:dyDescent="0.25">
      <c r="A951" t="s">
        <v>1176</v>
      </c>
      <c r="B951" s="3">
        <v>393.71826171875</v>
      </c>
      <c r="C951" s="3">
        <v>19.719999313354489</v>
      </c>
      <c r="D951" s="4">
        <v>-2.5446347081122811E-3</v>
      </c>
      <c r="E951" s="4">
        <v>4.8378515324243747E-2</v>
      </c>
      <c r="F951" s="2">
        <v>4</v>
      </c>
      <c r="G951" s="4">
        <v>0.47472209848436281</v>
      </c>
      <c r="H951" s="4">
        <v>-1.563555314382015E-2</v>
      </c>
      <c r="I951" s="4">
        <v>0.13657991162926081</v>
      </c>
    </row>
    <row r="952" spans="1:9" x14ac:dyDescent="0.25">
      <c r="A952" t="s">
        <v>1177</v>
      </c>
      <c r="B952" s="3">
        <v>394.72268676757813</v>
      </c>
      <c r="C952" s="3">
        <v>18.809999465942379</v>
      </c>
      <c r="D952" s="4">
        <v>1.535513639611796E-2</v>
      </c>
      <c r="E952" s="4">
        <v>-0.18677042159827911</v>
      </c>
      <c r="F952" s="2">
        <v>3</v>
      </c>
      <c r="G952" s="4">
        <v>0.48528105370738261</v>
      </c>
      <c r="H952" s="4">
        <v>-1.312431502323619E-2</v>
      </c>
      <c r="I952" s="4">
        <v>0.14099909205643479</v>
      </c>
    </row>
    <row r="953" spans="1:9" x14ac:dyDescent="0.25">
      <c r="A953" t="s">
        <v>1178</v>
      </c>
      <c r="B953" s="3">
        <v>388.75332641601563</v>
      </c>
      <c r="C953" s="3">
        <v>23.129999160766602</v>
      </c>
      <c r="D953" s="4">
        <v>1.2012669752277331E-2</v>
      </c>
      <c r="E953" s="4">
        <v>-0.16165280779829749</v>
      </c>
      <c r="F953" s="2">
        <v>4</v>
      </c>
      <c r="G953" s="4">
        <v>0.48032536163397582</v>
      </c>
      <c r="H953" s="4">
        <v>-2.804875890069225E-2</v>
      </c>
      <c r="I953" s="4">
        <v>0.1252044961307732</v>
      </c>
    </row>
    <row r="954" spans="1:9" x14ac:dyDescent="0.25">
      <c r="A954" t="s">
        <v>1179</v>
      </c>
      <c r="B954" s="3">
        <v>384.1387939453125</v>
      </c>
      <c r="C954" s="3">
        <v>27.590000152587891</v>
      </c>
      <c r="D954" s="4">
        <v>-2.1245132550072991E-2</v>
      </c>
      <c r="E954" s="4">
        <v>0.26327838643896101</v>
      </c>
      <c r="F954" s="2">
        <v>5</v>
      </c>
      <c r="G954" s="4">
        <v>0.43688315851151782</v>
      </c>
      <c r="H954" s="4">
        <v>-3.9585896353230288E-2</v>
      </c>
      <c r="I954" s="4">
        <v>0.11321972428799069</v>
      </c>
    </row>
    <row r="955" spans="1:9" x14ac:dyDescent="0.25">
      <c r="A955" t="s">
        <v>1180</v>
      </c>
      <c r="B955" s="3">
        <v>392.47702026367188</v>
      </c>
      <c r="C955" s="3">
        <v>21.840000152587891</v>
      </c>
      <c r="D955" s="4">
        <v>-8.9248256463607678E-3</v>
      </c>
      <c r="E955" s="4">
        <v>0.11088506216152071</v>
      </c>
      <c r="F955" s="2">
        <v>4</v>
      </c>
      <c r="G955" s="4">
        <v>0.43881213272254582</v>
      </c>
      <c r="H955" s="4">
        <v>-1.8738873657857539E-2</v>
      </c>
      <c r="I955" s="4">
        <v>0.1387422769024538</v>
      </c>
    </row>
    <row r="956" spans="1:9" x14ac:dyDescent="0.25">
      <c r="A956" t="s">
        <v>1181</v>
      </c>
      <c r="B956" s="3">
        <v>396.0113525390625</v>
      </c>
      <c r="C956" s="3">
        <v>19.659999847412109</v>
      </c>
      <c r="D956" s="4">
        <v>-9.9024254319530769E-3</v>
      </c>
      <c r="E956" s="4">
        <v>0.1779508219483823</v>
      </c>
      <c r="F956" s="2">
        <v>4</v>
      </c>
      <c r="G956" s="4">
        <v>0.45206620522222368</v>
      </c>
      <c r="H956" s="4">
        <v>-9.9024254319530769E-3</v>
      </c>
      <c r="I956" s="4">
        <v>0.15049081725450161</v>
      </c>
    </row>
    <row r="957" spans="1:9" x14ac:dyDescent="0.25">
      <c r="A957" t="s">
        <v>1182</v>
      </c>
      <c r="B957" s="3">
        <v>399.9720458984375</v>
      </c>
      <c r="C957" s="3">
        <v>16.690000534057621</v>
      </c>
      <c r="D957" s="4">
        <v>7.2782074248767259E-3</v>
      </c>
      <c r="E957" s="4">
        <v>-9.2441485155662084E-2</v>
      </c>
      <c r="F957" s="2">
        <v>3</v>
      </c>
      <c r="G957" s="4">
        <v>0.49085588015352771</v>
      </c>
      <c r="H957" s="4">
        <v>0</v>
      </c>
      <c r="I957" s="4">
        <v>0.16359915513656631</v>
      </c>
    </row>
    <row r="958" spans="1:9" x14ac:dyDescent="0.25">
      <c r="A958" t="s">
        <v>1183</v>
      </c>
      <c r="B958" s="3">
        <v>397.08200073242188</v>
      </c>
      <c r="C958" s="3">
        <v>18.389999389648441</v>
      </c>
      <c r="D958" s="4">
        <v>7.9853560102705057E-3</v>
      </c>
      <c r="E958" s="4">
        <v>-3.9686696815723677E-2</v>
      </c>
      <c r="F958" s="2">
        <v>3</v>
      </c>
      <c r="G958" s="4">
        <v>0.49794308278553578</v>
      </c>
      <c r="H958" s="4">
        <v>-2.3569420876939922E-3</v>
      </c>
      <c r="I958" s="4">
        <v>0.1567598854061005</v>
      </c>
    </row>
    <row r="959" spans="1:9" x14ac:dyDescent="0.25">
      <c r="A959" t="s">
        <v>1184</v>
      </c>
      <c r="B959" s="3">
        <v>393.936279296875</v>
      </c>
      <c r="C959" s="3">
        <v>19.14999961853027</v>
      </c>
      <c r="D959" s="4">
        <v>3.1299244098836892E-4</v>
      </c>
      <c r="E959" s="4">
        <v>-1.6940448226939301E-2</v>
      </c>
      <c r="F959" s="2">
        <v>3</v>
      </c>
      <c r="G959" s="4">
        <v>0.47600319246979628</v>
      </c>
      <c r="H959" s="4">
        <v>-1.0260365427232521E-2</v>
      </c>
      <c r="I959" s="4">
        <v>0.149077945005851</v>
      </c>
    </row>
    <row r="960" spans="1:9" x14ac:dyDescent="0.25">
      <c r="A960" t="s">
        <v>1185</v>
      </c>
      <c r="B960" s="3">
        <v>393.81301879882813</v>
      </c>
      <c r="C960" s="3">
        <v>19.479999542236332</v>
      </c>
      <c r="D960" s="4">
        <v>-6.1694751148151372E-3</v>
      </c>
      <c r="E960" s="4">
        <v>6.3899514495902032E-2</v>
      </c>
      <c r="F960" s="2">
        <v>3</v>
      </c>
      <c r="G960" s="4">
        <v>0.48917427546446463</v>
      </c>
      <c r="H960" s="4">
        <v>-1.0570049522619531E-2</v>
      </c>
      <c r="I960" s="4">
        <v>0.15027943133444199</v>
      </c>
    </row>
    <row r="961" spans="1:9" x14ac:dyDescent="0.25">
      <c r="A961" t="s">
        <v>1186</v>
      </c>
      <c r="B961" s="3">
        <v>396.25772094726563</v>
      </c>
      <c r="C961" s="3">
        <v>18.309999465942379</v>
      </c>
      <c r="D961" s="4">
        <v>2.1568111703138548E-3</v>
      </c>
      <c r="E961" s="4">
        <v>-1.6120426360561661E-2</v>
      </c>
      <c r="F961" s="2">
        <v>3</v>
      </c>
      <c r="G961" s="4">
        <v>0.50255141272828463</v>
      </c>
      <c r="H961" s="4">
        <v>-4.4278921784102199E-3</v>
      </c>
      <c r="I961" s="4">
        <v>0.15895318042698439</v>
      </c>
    </row>
    <row r="962" spans="1:9" x14ac:dyDescent="0.25">
      <c r="A962" t="s">
        <v>1187</v>
      </c>
      <c r="B962" s="3">
        <v>395.4049072265625</v>
      </c>
      <c r="C962" s="3">
        <v>18.610000610351559</v>
      </c>
      <c r="D962" s="4">
        <v>-6.5705319520149574E-3</v>
      </c>
      <c r="E962" s="4">
        <v>5.6785915124396791E-2</v>
      </c>
      <c r="F962" s="2">
        <v>3</v>
      </c>
      <c r="G962" s="4">
        <v>0.45962577441696101</v>
      </c>
      <c r="H962" s="4">
        <v>-6.5705319520149574E-3</v>
      </c>
      <c r="I962" s="4">
        <v>0.15809948652692321</v>
      </c>
    </row>
    <row r="963" spans="1:9" x14ac:dyDescent="0.25">
      <c r="A963" t="s">
        <v>1188</v>
      </c>
      <c r="B963" s="3">
        <v>398.02011108398438</v>
      </c>
      <c r="C963" s="3">
        <v>17.610000610351559</v>
      </c>
      <c r="D963" s="4">
        <v>6.3728941308354159E-3</v>
      </c>
      <c r="E963" s="4">
        <v>1.9097217048208211E-2</v>
      </c>
      <c r="F963" s="2">
        <v>3</v>
      </c>
      <c r="G963" s="4">
        <v>0.4555993484451355</v>
      </c>
      <c r="H963" s="4">
        <v>0</v>
      </c>
      <c r="I963" s="4">
        <v>0.1673907950842797</v>
      </c>
    </row>
    <row r="964" spans="1:9" x14ac:dyDescent="0.25">
      <c r="A964" t="s">
        <v>1189</v>
      </c>
      <c r="B964" s="3">
        <v>395.4996337890625</v>
      </c>
      <c r="C964" s="3">
        <v>17.280000686645511</v>
      </c>
      <c r="D964" s="4">
        <v>-2.875004271621906E-4</v>
      </c>
      <c r="E964" s="4">
        <v>-1.594526126495233E-2</v>
      </c>
      <c r="F964" s="2">
        <v>3</v>
      </c>
      <c r="G964" s="4">
        <v>0.48424610821133762</v>
      </c>
      <c r="H964" s="4">
        <v>-5.0299801315012438E-4</v>
      </c>
      <c r="I964" s="4">
        <v>0.16174190685833481</v>
      </c>
    </row>
    <row r="965" spans="1:9" x14ac:dyDescent="0.25">
      <c r="A965" t="s">
        <v>1190</v>
      </c>
      <c r="B965" s="3">
        <v>395.61337280273438</v>
      </c>
      <c r="C965" s="3">
        <v>17.559999465942379</v>
      </c>
      <c r="D965" s="4">
        <v>-2.155595594532933E-4</v>
      </c>
      <c r="E965" s="4">
        <v>-4.535143224154603E-3</v>
      </c>
      <c r="F965" s="2">
        <v>3</v>
      </c>
      <c r="G965" s="4">
        <v>0.47784608965487368</v>
      </c>
      <c r="H965" s="4">
        <v>-2.155595594532933E-4</v>
      </c>
      <c r="I965" s="4">
        <v>0.16379872304080451</v>
      </c>
    </row>
    <row r="966" spans="1:9" x14ac:dyDescent="0.25">
      <c r="A966" t="s">
        <v>1191</v>
      </c>
      <c r="B966" s="3">
        <v>395.69866943359381</v>
      </c>
      <c r="C966" s="3">
        <v>17.639999389648441</v>
      </c>
      <c r="D966" s="4">
        <v>2.0876804134029041E-3</v>
      </c>
      <c r="E966" s="4">
        <v>1.7888024657076281E-2</v>
      </c>
      <c r="F966" s="2">
        <v>3</v>
      </c>
      <c r="G966" s="4">
        <v>0.49947740200217838</v>
      </c>
      <c r="H966" s="4">
        <v>0</v>
      </c>
      <c r="I966" s="4">
        <v>0.16579012416359529</v>
      </c>
    </row>
    <row r="967" spans="1:9" x14ac:dyDescent="0.25">
      <c r="A967" t="s">
        <v>1192</v>
      </c>
      <c r="B967" s="3">
        <v>394.87429809570313</v>
      </c>
      <c r="C967" s="3">
        <v>17.329999923706051</v>
      </c>
      <c r="D967" s="4">
        <v>1.0842586718233569E-2</v>
      </c>
      <c r="E967" s="4">
        <v>-7.3757307765549673E-2</v>
      </c>
      <c r="F967" s="2">
        <v>3</v>
      </c>
      <c r="G967" s="4">
        <v>0.51721044380422376</v>
      </c>
      <c r="H967" s="4">
        <v>-1.2462769348380309E-3</v>
      </c>
      <c r="I967" s="4">
        <v>0.16514525026524751</v>
      </c>
    </row>
    <row r="968" spans="1:9" x14ac:dyDescent="0.25">
      <c r="A968" t="s">
        <v>1193</v>
      </c>
      <c r="B968" s="3">
        <v>390.63876342773438</v>
      </c>
      <c r="C968" s="3">
        <v>18.70999908447266</v>
      </c>
      <c r="D968" s="4">
        <v>-9.1333016318767557E-3</v>
      </c>
      <c r="E968" s="4">
        <v>6.9142804827008852E-2</v>
      </c>
      <c r="F968" s="2">
        <v>3</v>
      </c>
      <c r="G968" s="4">
        <v>0.50082888562339822</v>
      </c>
      <c r="H968" s="4">
        <v>-1.1959195043729659E-2</v>
      </c>
      <c r="I968" s="4">
        <v>0.15432046591362569</v>
      </c>
    </row>
    <row r="969" spans="1:9" x14ac:dyDescent="0.25">
      <c r="A969" t="s">
        <v>1194</v>
      </c>
      <c r="B969" s="3">
        <v>394.23947143554688</v>
      </c>
      <c r="C969" s="3">
        <v>17.5</v>
      </c>
      <c r="D969" s="4">
        <v>9.4622737040732652E-3</v>
      </c>
      <c r="E969" s="4">
        <v>-6.3169180187263252E-2</v>
      </c>
      <c r="F969" s="2">
        <v>3</v>
      </c>
      <c r="G969" s="4">
        <v>0.54828011675826227</v>
      </c>
      <c r="H969" s="4">
        <v>-2.8519410496962161E-3</v>
      </c>
      <c r="I969" s="4">
        <v>0.16661564045650959</v>
      </c>
    </row>
    <row r="970" spans="1:9" x14ac:dyDescent="0.25">
      <c r="A970" t="s">
        <v>1195</v>
      </c>
      <c r="B970" s="3">
        <v>390.54403686523438</v>
      </c>
      <c r="C970" s="3">
        <v>18.680000305175781</v>
      </c>
      <c r="D970" s="4">
        <v>-7.321667151731881E-3</v>
      </c>
      <c r="E970" s="4">
        <v>8.0393251361840168E-2</v>
      </c>
      <c r="F970" s="2">
        <v>3</v>
      </c>
      <c r="G970" s="4">
        <v>0.48719705297297122</v>
      </c>
      <c r="H970" s="4">
        <v>-1.219878649707651E-2</v>
      </c>
      <c r="I970" s="4">
        <v>0.15729323032543949</v>
      </c>
    </row>
    <row r="971" spans="1:9" x14ac:dyDescent="0.25">
      <c r="A971" t="s">
        <v>1196</v>
      </c>
      <c r="B971" s="3">
        <v>393.424560546875</v>
      </c>
      <c r="C971" s="3">
        <v>17.29000091552734</v>
      </c>
      <c r="D971" s="4">
        <v>-4.9130913650051733E-3</v>
      </c>
      <c r="E971" s="4">
        <v>6.4000056340144162E-2</v>
      </c>
      <c r="F971" s="2">
        <v>3</v>
      </c>
      <c r="G971" s="4">
        <v>0.47177125566852451</v>
      </c>
      <c r="H971" s="4">
        <v>-4.9130913650051733E-3</v>
      </c>
      <c r="I971" s="4">
        <v>0.16751150864404221</v>
      </c>
    </row>
    <row r="972" spans="1:9" x14ac:dyDescent="0.25">
      <c r="A972" t="s">
        <v>1197</v>
      </c>
      <c r="B972" s="3">
        <v>395.36703491210938</v>
      </c>
      <c r="C972" s="3">
        <v>16.25</v>
      </c>
      <c r="D972" s="4">
        <v>3.3425682494583331E-3</v>
      </c>
      <c r="E972" s="4">
        <v>-1.931199159431329E-2</v>
      </c>
      <c r="F972" s="2">
        <v>3</v>
      </c>
      <c r="G972" s="4">
        <v>0.51899484119972494</v>
      </c>
      <c r="H972" s="4">
        <v>0</v>
      </c>
      <c r="I972" s="4">
        <v>0.1750644316900658</v>
      </c>
    </row>
    <row r="973" spans="1:9" x14ac:dyDescent="0.25">
      <c r="A973" t="s">
        <v>1198</v>
      </c>
      <c r="B973" s="3">
        <v>394.04989624023438</v>
      </c>
      <c r="C973" s="3">
        <v>16.569999694824219</v>
      </c>
      <c r="D973" s="4">
        <v>1.074231424296568E-2</v>
      </c>
      <c r="E973" s="4">
        <v>-2.472042860223678E-2</v>
      </c>
      <c r="F973" s="2">
        <v>3</v>
      </c>
      <c r="G973" s="4">
        <v>0.52123799168541174</v>
      </c>
      <c r="H973" s="4">
        <v>0</v>
      </c>
      <c r="I973" s="4">
        <v>0.1730557263667141</v>
      </c>
    </row>
    <row r="974" spans="1:9" x14ac:dyDescent="0.25">
      <c r="A974" t="s">
        <v>1199</v>
      </c>
      <c r="B974" s="3">
        <v>389.86187744140619</v>
      </c>
      <c r="C974" s="3">
        <v>16.989999771118161</v>
      </c>
      <c r="D974" s="4">
        <v>-3.4150699782373728E-3</v>
      </c>
      <c r="E974" s="4">
        <v>2.042043005271266E-2</v>
      </c>
      <c r="F974" s="2">
        <v>3</v>
      </c>
      <c r="G974" s="4">
        <v>0.47309028888841992</v>
      </c>
      <c r="H974" s="4">
        <v>-3.4150699782373728E-3</v>
      </c>
      <c r="I974" s="4">
        <v>0.16252603779880651</v>
      </c>
    </row>
    <row r="975" spans="1:9" x14ac:dyDescent="0.25">
      <c r="A975" t="s">
        <v>1200</v>
      </c>
      <c r="B975" s="3">
        <v>391.19784545898438</v>
      </c>
      <c r="C975" s="3">
        <v>16.64999961853027</v>
      </c>
      <c r="D975" s="4">
        <v>2.9635642076368822E-3</v>
      </c>
      <c r="E975" s="4">
        <v>-1.53755311193351E-2</v>
      </c>
      <c r="F975" s="2">
        <v>3</v>
      </c>
      <c r="G975" s="4">
        <v>0.52173277163901943</v>
      </c>
      <c r="H975" s="4">
        <v>0</v>
      </c>
      <c r="I975" s="4">
        <v>0.1684059763679315</v>
      </c>
    </row>
    <row r="976" spans="1:9" x14ac:dyDescent="0.25">
      <c r="A976" t="s">
        <v>1201</v>
      </c>
      <c r="B976" s="3">
        <v>390.04193115234381</v>
      </c>
      <c r="C976" s="3">
        <v>16.909999847412109</v>
      </c>
      <c r="D976" s="4">
        <v>3.6481801795562602E-4</v>
      </c>
      <c r="E976" s="4">
        <v>1.318150427290643E-2</v>
      </c>
      <c r="F976" s="2">
        <v>3</v>
      </c>
      <c r="G976" s="4">
        <v>0.50338396528484597</v>
      </c>
      <c r="H976" s="4">
        <v>0</v>
      </c>
      <c r="I976" s="4">
        <v>0.16682406873434871</v>
      </c>
    </row>
    <row r="977" spans="1:9" x14ac:dyDescent="0.25">
      <c r="A977" t="s">
        <v>1202</v>
      </c>
      <c r="B977" s="3">
        <v>389.89968872070313</v>
      </c>
      <c r="C977" s="3">
        <v>16.690000534057621</v>
      </c>
      <c r="D977" s="4">
        <v>7.270093177879966E-3</v>
      </c>
      <c r="E977" s="4">
        <v>-1.533924585126367E-2</v>
      </c>
      <c r="F977" s="2">
        <v>3</v>
      </c>
      <c r="G977" s="4">
        <v>0.52570444469747657</v>
      </c>
      <c r="H977" s="4">
        <v>0</v>
      </c>
      <c r="I977" s="4">
        <v>0.16824568521800429</v>
      </c>
    </row>
    <row r="978" spans="1:9" x14ac:dyDescent="0.25">
      <c r="A978" t="s">
        <v>1203</v>
      </c>
      <c r="B978" s="3">
        <v>387.08554077148438</v>
      </c>
      <c r="C978" s="3">
        <v>16.95000076293945</v>
      </c>
      <c r="D978" s="4">
        <v>4.7467161212968456E-3</v>
      </c>
      <c r="E978" s="4">
        <v>-1.2237708994171431E-2</v>
      </c>
      <c r="F978" s="2">
        <v>3</v>
      </c>
      <c r="G978" s="4">
        <v>0.56553881966399722</v>
      </c>
      <c r="H978" s="4">
        <v>0</v>
      </c>
      <c r="I978" s="4">
        <v>0.16146607384014741</v>
      </c>
    </row>
    <row r="979" spans="1:9" x14ac:dyDescent="0.25">
      <c r="A979" t="s">
        <v>1204</v>
      </c>
      <c r="B979" s="3">
        <v>385.2568359375</v>
      </c>
      <c r="C979" s="3">
        <v>17.159999847412109</v>
      </c>
      <c r="D979" s="4">
        <v>1.1571429647714291E-3</v>
      </c>
      <c r="E979" s="4">
        <v>-5.2980184732811741E-2</v>
      </c>
      <c r="F979" s="2">
        <v>3</v>
      </c>
      <c r="G979" s="4">
        <v>0.55973088175089836</v>
      </c>
      <c r="H979" s="4">
        <v>0</v>
      </c>
      <c r="I979" s="4">
        <v>0.15768545833091821</v>
      </c>
    </row>
    <row r="980" spans="1:9" x14ac:dyDescent="0.25">
      <c r="A980" t="s">
        <v>1205</v>
      </c>
      <c r="B980" s="3">
        <v>384.81155395507813</v>
      </c>
      <c r="C980" s="3">
        <v>18.120000839233398</v>
      </c>
      <c r="D980" s="4">
        <v>-5.9063370034473373E-4</v>
      </c>
      <c r="E980" s="4">
        <v>1.1725348610297949E-2</v>
      </c>
      <c r="F980" s="2">
        <v>3</v>
      </c>
      <c r="G980" s="4">
        <v>0.66256853584854714</v>
      </c>
      <c r="H980" s="4">
        <v>-5.9063370034473373E-4</v>
      </c>
      <c r="I980" s="4">
        <v>0.15803610873081311</v>
      </c>
    </row>
    <row r="981" spans="1:9" x14ac:dyDescent="0.25">
      <c r="A981" t="s">
        <v>1206</v>
      </c>
      <c r="B981" s="3">
        <v>385.03897094726563</v>
      </c>
      <c r="C981" s="3">
        <v>17.909999847412109</v>
      </c>
      <c r="D981" s="4">
        <v>1.435301952947743E-2</v>
      </c>
      <c r="E981" s="4">
        <v>3.3467970355421713E-2</v>
      </c>
      <c r="F981" s="2">
        <v>3</v>
      </c>
      <c r="G981" s="4">
        <v>0.63950547242205169</v>
      </c>
      <c r="H981" s="4">
        <v>0</v>
      </c>
      <c r="I981" s="4">
        <v>0.16038771427942261</v>
      </c>
    </row>
    <row r="982" spans="1:9" x14ac:dyDescent="0.25">
      <c r="A982" t="s">
        <v>1207</v>
      </c>
      <c r="B982" s="3">
        <v>379.5906982421875</v>
      </c>
      <c r="C982" s="3">
        <v>17.329999923706051</v>
      </c>
      <c r="D982" s="4">
        <v>1.079928490727378E-2</v>
      </c>
      <c r="E982" s="4">
        <v>-0.1067010172952282</v>
      </c>
      <c r="F982" s="2">
        <v>3</v>
      </c>
      <c r="G982" s="4">
        <v>0.65360351985542176</v>
      </c>
      <c r="H982" s="4">
        <v>0</v>
      </c>
      <c r="I982" s="4">
        <v>0.1455618352682366</v>
      </c>
    </row>
    <row r="983" spans="1:9" x14ac:dyDescent="0.25">
      <c r="A983" t="s">
        <v>1208</v>
      </c>
      <c r="B983" s="3">
        <v>375.53518676757813</v>
      </c>
      <c r="C983" s="3">
        <v>19.39999961853027</v>
      </c>
      <c r="D983" s="4">
        <v>4.0534082515146794E-3</v>
      </c>
      <c r="E983" s="4">
        <v>-1.0708872273590631E-2</v>
      </c>
      <c r="F983" s="2">
        <v>3</v>
      </c>
      <c r="G983" s="4">
        <v>0.56231138103378342</v>
      </c>
      <c r="H983" s="4">
        <v>0</v>
      </c>
      <c r="I983" s="4">
        <v>0.134870176529585</v>
      </c>
    </row>
    <row r="984" spans="1:9" x14ac:dyDescent="0.25">
      <c r="A984" t="s">
        <v>1209</v>
      </c>
      <c r="B984" s="3">
        <v>374.01913452148438</v>
      </c>
      <c r="C984" s="3">
        <v>19.610000610351559</v>
      </c>
      <c r="D984" s="4">
        <v>-2.652976857962619E-3</v>
      </c>
      <c r="E984" s="4">
        <v>-5.4484048854243523E-2</v>
      </c>
      <c r="F984" s="2">
        <v>4</v>
      </c>
      <c r="G984" s="4">
        <v>0.53281181779490416</v>
      </c>
      <c r="H984" s="4">
        <v>-3.1566526923172411E-3</v>
      </c>
      <c r="I984" s="4">
        <v>0.131962042251383</v>
      </c>
    </row>
    <row r="985" spans="1:9" x14ac:dyDescent="0.25">
      <c r="A985" t="s">
        <v>1210</v>
      </c>
      <c r="B985" s="3">
        <v>375.0140380859375</v>
      </c>
      <c r="C985" s="3">
        <v>20.739999771118161</v>
      </c>
      <c r="D985" s="4">
        <v>-5.0501562913163323E-4</v>
      </c>
      <c r="E985" s="4">
        <v>9.9681818659896448E-2</v>
      </c>
      <c r="F985" s="2">
        <v>4</v>
      </c>
      <c r="G985" s="4">
        <v>0.58680060649463717</v>
      </c>
      <c r="H985" s="4">
        <v>-5.0501562913163323E-4</v>
      </c>
      <c r="I985" s="4">
        <v>0.1365886585405458</v>
      </c>
    </row>
    <row r="986" spans="1:9" x14ac:dyDescent="0.25">
      <c r="A986" t="s">
        <v>1211</v>
      </c>
      <c r="B986" s="3">
        <v>375.20352172851563</v>
      </c>
      <c r="C986" s="3">
        <v>18.860000610351559</v>
      </c>
      <c r="D986" s="4">
        <v>1.6114799682801721E-2</v>
      </c>
      <c r="E986" s="4">
        <v>-4.7955521514479127E-2</v>
      </c>
      <c r="F986" s="2">
        <v>3</v>
      </c>
      <c r="G986" s="4">
        <v>0.54031435035321063</v>
      </c>
      <c r="H986" s="4">
        <v>0</v>
      </c>
      <c r="I986" s="4">
        <v>0.13875776567441209</v>
      </c>
    </row>
    <row r="987" spans="1:9" x14ac:dyDescent="0.25">
      <c r="A987" t="s">
        <v>1212</v>
      </c>
      <c r="B987" s="3">
        <v>369.25308227539063</v>
      </c>
      <c r="C987" s="3">
        <v>19.809999465942379</v>
      </c>
      <c r="D987" s="4">
        <v>5.625582717018407E-3</v>
      </c>
      <c r="E987" s="4">
        <v>-6.556609655538248E-2</v>
      </c>
      <c r="F987" s="2">
        <v>4</v>
      </c>
      <c r="G987" s="4">
        <v>0.60439847347455844</v>
      </c>
      <c r="H987" s="4">
        <v>-1.5817525541420241E-2</v>
      </c>
      <c r="I987" s="4">
        <v>0.1219416294801612</v>
      </c>
    </row>
    <row r="988" spans="1:9" x14ac:dyDescent="0.25">
      <c r="A988" t="s">
        <v>1213</v>
      </c>
      <c r="B988" s="3">
        <v>367.18743896484381</v>
      </c>
      <c r="C988" s="3">
        <v>21.20000076293945</v>
      </c>
      <c r="D988" s="4">
        <v>-5.083402833627404E-3</v>
      </c>
      <c r="E988" s="4">
        <v>4.433505220216083E-2</v>
      </c>
      <c r="F988" s="2">
        <v>4</v>
      </c>
      <c r="G988" s="4">
        <v>0.61930706377738565</v>
      </c>
      <c r="H988" s="4">
        <v>-2.132315309690436E-2</v>
      </c>
      <c r="I988" s="4">
        <v>0.11678394212822241</v>
      </c>
    </row>
    <row r="989" spans="1:9" x14ac:dyDescent="0.25">
      <c r="A989" t="s">
        <v>1214</v>
      </c>
      <c r="B989" s="3">
        <v>369.06353759765619</v>
      </c>
      <c r="C989" s="3">
        <v>20.29999923706055</v>
      </c>
      <c r="D989" s="4">
        <v>-7.870845319484121E-3</v>
      </c>
      <c r="E989" s="4">
        <v>7.5211871791009521E-2</v>
      </c>
      <c r="F989" s="2">
        <v>4</v>
      </c>
      <c r="G989" s="4">
        <v>0.77504501653590774</v>
      </c>
      <c r="H989" s="4">
        <v>-1.6322725251070699E-2</v>
      </c>
      <c r="I989" s="4">
        <v>0.1236701171836119</v>
      </c>
    </row>
    <row r="990" spans="1:9" x14ac:dyDescent="0.25">
      <c r="A990" t="s">
        <v>1215</v>
      </c>
      <c r="B990" s="3">
        <v>371.99142456054688</v>
      </c>
      <c r="C990" s="3">
        <v>18.879999160766602</v>
      </c>
      <c r="D990" s="4">
        <v>7.9848803280946345E-3</v>
      </c>
      <c r="E990" s="4">
        <v>-9.8806755455335571E-2</v>
      </c>
      <c r="F990" s="2">
        <v>3</v>
      </c>
      <c r="G990" s="4">
        <v>0.74338239137895368</v>
      </c>
      <c r="H990" s="4">
        <v>-8.5189311207251039E-3</v>
      </c>
      <c r="I990" s="4">
        <v>0.13383577207840491</v>
      </c>
    </row>
    <row r="991" spans="1:9" x14ac:dyDescent="0.25">
      <c r="A991" t="s">
        <v>1216</v>
      </c>
      <c r="B991" s="3">
        <v>369.04464721679688</v>
      </c>
      <c r="C991" s="3">
        <v>20.95000076293945</v>
      </c>
      <c r="D991" s="4">
        <v>-1.8503092625572479E-3</v>
      </c>
      <c r="E991" s="4">
        <v>-2.919365908220117E-2</v>
      </c>
      <c r="F991" s="2">
        <v>4</v>
      </c>
      <c r="G991" s="4">
        <v>0.65503726615714775</v>
      </c>
      <c r="H991" s="4">
        <v>-1.6373074409060329E-2</v>
      </c>
      <c r="I991" s="4">
        <v>0.1262488466924678</v>
      </c>
    </row>
    <row r="992" spans="1:9" x14ac:dyDescent="0.25">
      <c r="A992" t="s">
        <v>1217</v>
      </c>
      <c r="B992" s="3">
        <v>369.728759765625</v>
      </c>
      <c r="C992" s="3">
        <v>21.579999923706051</v>
      </c>
      <c r="D992" s="4">
        <v>-1.4549686566324049E-2</v>
      </c>
      <c r="E992" s="4">
        <v>0.1222049109417938</v>
      </c>
      <c r="F992" s="2">
        <v>4</v>
      </c>
      <c r="G992" s="4">
        <v>0.66162856378922896</v>
      </c>
      <c r="H992" s="4">
        <v>-1.4549686566324049E-2</v>
      </c>
      <c r="I992" s="4">
        <v>0.12967761334719399</v>
      </c>
    </row>
    <row r="993" spans="1:9" x14ac:dyDescent="0.25">
      <c r="A993" t="s">
        <v>1218</v>
      </c>
      <c r="B993" s="3">
        <v>375.1876220703125</v>
      </c>
      <c r="C993" s="3">
        <v>19.229999542236332</v>
      </c>
      <c r="D993" s="4">
        <v>3.4099530800903999E-3</v>
      </c>
      <c r="E993" s="4">
        <v>-2.8297187841544561E-2</v>
      </c>
      <c r="F993" s="2">
        <v>3</v>
      </c>
      <c r="G993" s="4">
        <v>0.60078655563812133</v>
      </c>
      <c r="H993" s="4">
        <v>0</v>
      </c>
      <c r="I993" s="4">
        <v>0.1478386896284101</v>
      </c>
    </row>
    <row r="994" spans="1:9" x14ac:dyDescent="0.25">
      <c r="A994" t="s">
        <v>1219</v>
      </c>
      <c r="B994" s="3">
        <v>373.91259765625</v>
      </c>
      <c r="C994" s="3">
        <v>19.79000091552734</v>
      </c>
      <c r="D994" s="4">
        <v>-1.261346535111896E-3</v>
      </c>
      <c r="E994" s="4">
        <v>-1.198201512185559E-2</v>
      </c>
      <c r="F994" s="2">
        <v>4</v>
      </c>
      <c r="G994" s="4">
        <v>0.68148219054098602</v>
      </c>
      <c r="H994" s="4">
        <v>-1.261346535111896E-3</v>
      </c>
      <c r="I994" s="4">
        <v>0.14549427925755021</v>
      </c>
    </row>
    <row r="995" spans="1:9" x14ac:dyDescent="0.25">
      <c r="A995" t="s">
        <v>1220</v>
      </c>
      <c r="B995" s="3">
        <v>374.38482666015619</v>
      </c>
      <c r="C995" s="3">
        <v>20.030000686645511</v>
      </c>
      <c r="D995" s="4">
        <v>5.9636173992618779E-3</v>
      </c>
      <c r="E995" s="4">
        <v>-3.1899460143835601E-2</v>
      </c>
      <c r="F995" s="2">
        <v>4</v>
      </c>
      <c r="G995" s="4">
        <v>0.49938022049044101</v>
      </c>
      <c r="H995" s="4">
        <v>0</v>
      </c>
      <c r="I995" s="4">
        <v>0.14859214638173771</v>
      </c>
    </row>
    <row r="996" spans="1:9" x14ac:dyDescent="0.25">
      <c r="A996" t="s">
        <v>1221</v>
      </c>
      <c r="B996" s="3">
        <v>372.16537475585938</v>
      </c>
      <c r="C996" s="3">
        <v>20.690000534057621</v>
      </c>
      <c r="D996" s="4">
        <v>1.346693912017249E-3</v>
      </c>
      <c r="E996" s="4">
        <v>-5.5682305880919158E-2</v>
      </c>
      <c r="F996" s="2">
        <v>4</v>
      </c>
      <c r="G996" s="4">
        <v>0.61790713778210038</v>
      </c>
      <c r="H996" s="4">
        <v>0</v>
      </c>
      <c r="I996" s="4">
        <v>0.14333314599920979</v>
      </c>
    </row>
    <row r="997" spans="1:9" x14ac:dyDescent="0.25">
      <c r="A997" t="s">
        <v>1222</v>
      </c>
      <c r="B997" s="3">
        <v>371.66485595703119</v>
      </c>
      <c r="C997" s="3">
        <v>21.909999847412109</v>
      </c>
      <c r="D997" s="4">
        <v>1.013936999298881E-2</v>
      </c>
      <c r="E997" s="4">
        <v>-2.881204051053032E-2</v>
      </c>
      <c r="F997" s="2">
        <v>4</v>
      </c>
      <c r="G997" s="4">
        <v>0.46114284353424911</v>
      </c>
      <c r="H997" s="4">
        <v>0</v>
      </c>
      <c r="I997" s="4">
        <v>0.14342206962648449</v>
      </c>
    </row>
    <row r="998" spans="1:9" x14ac:dyDescent="0.25">
      <c r="A998" t="s">
        <v>1223</v>
      </c>
      <c r="B998" s="3">
        <v>367.93423461914063</v>
      </c>
      <c r="C998" s="3">
        <v>22.559999465942379</v>
      </c>
      <c r="D998" s="4">
        <v>6.2246461032928746E-3</v>
      </c>
      <c r="E998" s="4">
        <v>-6.1173582134771531E-2</v>
      </c>
      <c r="F998" s="2">
        <v>4</v>
      </c>
      <c r="G998" s="4">
        <v>0.37596321381734699</v>
      </c>
      <c r="H998" s="4">
        <v>-7.7934071852187037E-3</v>
      </c>
      <c r="I998" s="4">
        <v>0.1335915684525979</v>
      </c>
    </row>
    <row r="999" spans="1:9" x14ac:dyDescent="0.25">
      <c r="A999" t="s">
        <v>1224</v>
      </c>
      <c r="B999" s="3">
        <v>365.65814208984381</v>
      </c>
      <c r="C999" s="3">
        <v>24.030000686645511</v>
      </c>
      <c r="D999" s="4">
        <v>1.42773894747108E-2</v>
      </c>
      <c r="E999" s="4">
        <v>-5.6537050079697559E-2</v>
      </c>
      <c r="F999" s="2">
        <v>4</v>
      </c>
      <c r="G999" s="4">
        <v>0.438209602859162</v>
      </c>
      <c r="H999" s="4">
        <v>-1.3931335654317371E-2</v>
      </c>
      <c r="I999" s="4">
        <v>0.1281979760078551</v>
      </c>
    </row>
    <row r="1000" spans="1:9" x14ac:dyDescent="0.25">
      <c r="A1000" t="s">
        <v>1225</v>
      </c>
      <c r="B1000" s="3">
        <v>360.510986328125</v>
      </c>
      <c r="C1000" s="3">
        <v>25.469999313354489</v>
      </c>
      <c r="D1000" s="4">
        <v>-4.9787181676929082E-3</v>
      </c>
      <c r="E1000" s="4">
        <v>3.2846693874873933E-2</v>
      </c>
      <c r="F1000" s="2">
        <v>5</v>
      </c>
      <c r="G1000" s="4">
        <v>0.30722980759420498</v>
      </c>
      <c r="H1000" s="4">
        <v>-2.78116474070641E-2</v>
      </c>
      <c r="I1000" s="4">
        <v>0.1138637360753065</v>
      </c>
    </row>
    <row r="1001" spans="1:9" x14ac:dyDescent="0.25">
      <c r="A1001" t="s">
        <v>1226</v>
      </c>
      <c r="B1001" s="3">
        <v>362.31484985351563</v>
      </c>
      <c r="C1001" s="3">
        <v>24.659999847412109</v>
      </c>
      <c r="D1001" s="4">
        <v>1.8396588467119331E-2</v>
      </c>
      <c r="E1001" s="4">
        <v>-0.1368568389631607</v>
      </c>
      <c r="F1001" s="2">
        <v>5</v>
      </c>
      <c r="G1001" s="4">
        <v>0.29205261919536718</v>
      </c>
      <c r="H1001" s="4">
        <v>-2.2947176765229501E-2</v>
      </c>
      <c r="I1001" s="4">
        <v>0.12090180288345249</v>
      </c>
    </row>
    <row r="1002" spans="1:9" x14ac:dyDescent="0.25">
      <c r="A1002" t="s">
        <v>1227</v>
      </c>
      <c r="B1002" s="3">
        <v>355.7698974609375</v>
      </c>
      <c r="C1002" s="3">
        <v>28.569999694824219</v>
      </c>
      <c r="D1002" s="4">
        <v>-1.2374934778138891E-2</v>
      </c>
      <c r="E1002" s="4">
        <v>7.1241080356018394E-2</v>
      </c>
      <c r="F1002" s="2">
        <v>5</v>
      </c>
      <c r="G1002" s="4">
        <v>0.22653847732014401</v>
      </c>
      <c r="H1002" s="4">
        <v>-4.0596920394813107E-2</v>
      </c>
      <c r="I1002" s="4">
        <v>0.10201163242595029</v>
      </c>
    </row>
    <row r="1003" spans="1:9" x14ac:dyDescent="0.25">
      <c r="A1003" t="s">
        <v>1228</v>
      </c>
      <c r="B1003" s="3">
        <v>360.22769165039063</v>
      </c>
      <c r="C1003" s="3">
        <v>26.670000076293949</v>
      </c>
      <c r="D1003" s="4">
        <v>-1.3245597242691479E-2</v>
      </c>
      <c r="E1003" s="4">
        <v>0.10663898979853401</v>
      </c>
      <c r="F1003" s="2">
        <v>5</v>
      </c>
      <c r="G1003" s="4">
        <v>0.29410816053073158</v>
      </c>
      <c r="H1003" s="4">
        <v>-2.857560688816085E-2</v>
      </c>
      <c r="I1003" s="4">
        <v>0.1171737910122435</v>
      </c>
    </row>
    <row r="1004" spans="1:9" x14ac:dyDescent="0.25">
      <c r="A1004" t="s">
        <v>1229</v>
      </c>
      <c r="B1004" s="3">
        <v>365.06317138671881</v>
      </c>
      <c r="C1004" s="3">
        <v>24.10000038146973</v>
      </c>
      <c r="D1004" s="4">
        <v>-7.803196773449983E-3</v>
      </c>
      <c r="E1004" s="4">
        <v>3.2119913822151069E-2</v>
      </c>
      <c r="F1004" s="2">
        <v>4</v>
      </c>
      <c r="G1004" s="4">
        <v>0.27392851110705491</v>
      </c>
      <c r="H1004" s="4">
        <v>-1.553579046886688E-2</v>
      </c>
      <c r="I1004" s="4">
        <v>0.1338888117361807</v>
      </c>
    </row>
    <row r="1005" spans="1:9" x14ac:dyDescent="0.25">
      <c r="A1005" t="s">
        <v>1230</v>
      </c>
      <c r="B1005" s="3">
        <v>367.93423461914063</v>
      </c>
      <c r="C1005" s="3">
        <v>23.35000038146973</v>
      </c>
      <c r="D1005" s="4">
        <v>2.4240143367653118E-2</v>
      </c>
      <c r="E1005" s="4">
        <v>-0.1645796155959014</v>
      </c>
      <c r="F1005" s="2">
        <v>4</v>
      </c>
      <c r="G1005" s="4">
        <v>0.33955051251146617</v>
      </c>
      <c r="H1005" s="4">
        <v>-7.7934071852187037E-3</v>
      </c>
      <c r="I1005" s="4">
        <v>0.1447614076671877</v>
      </c>
    </row>
    <row r="1006" spans="1:9" x14ac:dyDescent="0.25">
      <c r="A1006" t="s">
        <v>1231</v>
      </c>
      <c r="B1006" s="3">
        <v>359.22653198242188</v>
      </c>
      <c r="C1006" s="3">
        <v>27.95000076293945</v>
      </c>
      <c r="D1006" s="4">
        <v>-5.1527610941182189E-3</v>
      </c>
      <c r="E1006" s="4">
        <v>-3.253716325953937E-2</v>
      </c>
      <c r="F1006" s="2">
        <v>5</v>
      </c>
      <c r="G1006" s="4">
        <v>0.30235311520597929</v>
      </c>
      <c r="H1006" s="4">
        <v>-3.1275429654169851E-2</v>
      </c>
      <c r="I1006" s="4">
        <v>0.11939770244212509</v>
      </c>
    </row>
    <row r="1007" spans="1:9" x14ac:dyDescent="0.25">
      <c r="A1007" t="s">
        <v>1232</v>
      </c>
      <c r="B1007" s="3">
        <v>361.08712768554688</v>
      </c>
      <c r="C1007" s="3">
        <v>28.889999389648441</v>
      </c>
      <c r="D1007" s="4">
        <v>-2.4095766450136339E-2</v>
      </c>
      <c r="E1007" s="4">
        <v>0.3537956505658677</v>
      </c>
      <c r="F1007" s="2">
        <v>5</v>
      </c>
      <c r="G1007" s="4">
        <v>0.25030504451214169</v>
      </c>
      <c r="H1007" s="4">
        <v>-2.625796960423887E-2</v>
      </c>
      <c r="I1007" s="4">
        <v>0.1267758290555023</v>
      </c>
    </row>
    <row r="1008" spans="1:9" x14ac:dyDescent="0.25">
      <c r="A1008" t="s">
        <v>1233</v>
      </c>
      <c r="B1008" s="3">
        <v>370.00262451171881</v>
      </c>
      <c r="C1008" s="3">
        <v>21.340000152587891</v>
      </c>
      <c r="D1008" s="4">
        <v>1.1019505426030919E-2</v>
      </c>
      <c r="E1008" s="4">
        <v>-7.6590238468918215E-2</v>
      </c>
      <c r="F1008" s="2">
        <v>4</v>
      </c>
      <c r="G1008" s="4">
        <v>0.27646322841363807</v>
      </c>
      <c r="H1008" s="4">
        <v>-2.2155894807808219E-3</v>
      </c>
      <c r="I1008" s="4">
        <v>0.15620745989819351</v>
      </c>
    </row>
    <row r="1009" spans="1:9" x14ac:dyDescent="0.25">
      <c r="A1009" t="s">
        <v>1234</v>
      </c>
      <c r="B1009" s="3">
        <v>365.96981811523438</v>
      </c>
      <c r="C1009" s="3">
        <v>23.110000610351559</v>
      </c>
      <c r="D1009" s="4">
        <v>1.214271193077376E-3</v>
      </c>
      <c r="E1009" s="4">
        <v>-1.449893993714613E-2</v>
      </c>
      <c r="F1009" s="2">
        <v>4</v>
      </c>
      <c r="G1009" s="4">
        <v>0.22429271952044719</v>
      </c>
      <c r="H1009" s="4">
        <v>-1.309084032086461E-2</v>
      </c>
      <c r="I1009" s="4">
        <v>0.14527944550680719</v>
      </c>
    </row>
    <row r="1010" spans="1:9" x14ac:dyDescent="0.25">
      <c r="A1010" t="s">
        <v>1235</v>
      </c>
      <c r="B1010" s="3">
        <v>365.52597045898438</v>
      </c>
      <c r="C1010" s="3">
        <v>23.45000076293945</v>
      </c>
      <c r="D1010" s="4">
        <v>-7.6918749744726567E-3</v>
      </c>
      <c r="E1010" s="4">
        <v>6.3492134889775897E-2</v>
      </c>
      <c r="F1010" s="2">
        <v>4</v>
      </c>
      <c r="G1010" s="4">
        <v>0.18225297146112179</v>
      </c>
      <c r="H1010" s="4">
        <v>-1.4287762295772669E-2</v>
      </c>
      <c r="I1010" s="4">
        <v>0.14552702490306871</v>
      </c>
    </row>
    <row r="1011" spans="1:9" x14ac:dyDescent="0.25">
      <c r="A1011" t="s">
        <v>1236</v>
      </c>
      <c r="B1011" s="3">
        <v>368.35934448242188</v>
      </c>
      <c r="C1011" s="3">
        <v>22.04999923706055</v>
      </c>
      <c r="D1011" s="4">
        <v>-1.765666819580902E-3</v>
      </c>
      <c r="E1011" s="4">
        <v>-1.956427472367828E-2</v>
      </c>
      <c r="F1011" s="2">
        <v>4</v>
      </c>
      <c r="G1011" s="4">
        <v>0.1791476343680769</v>
      </c>
      <c r="H1011" s="4">
        <v>-6.6470153321885883E-3</v>
      </c>
      <c r="I1011" s="4">
        <v>0.15622930876757879</v>
      </c>
    </row>
    <row r="1012" spans="1:9" x14ac:dyDescent="0.25">
      <c r="A1012" t="s">
        <v>1237</v>
      </c>
      <c r="B1012" s="3">
        <v>369.01089477539063</v>
      </c>
      <c r="C1012" s="3">
        <v>22.489999771118161</v>
      </c>
      <c r="D1012" s="4">
        <v>-4.2562095697148417E-3</v>
      </c>
      <c r="E1012" s="4">
        <v>4.6046500982240168E-2</v>
      </c>
      <c r="F1012" s="2">
        <v>4</v>
      </c>
      <c r="G1012" s="4">
        <v>0.17638069995131711</v>
      </c>
      <c r="H1012" s="4">
        <v>-4.889982592619857E-3</v>
      </c>
      <c r="I1012" s="4">
        <v>0.16015575910211211</v>
      </c>
    </row>
    <row r="1013" spans="1:9" x14ac:dyDescent="0.25">
      <c r="A1013" t="s">
        <v>1238</v>
      </c>
      <c r="B1013" s="3">
        <v>370.58819580078119</v>
      </c>
      <c r="C1013" s="3">
        <v>21.5</v>
      </c>
      <c r="D1013" s="4">
        <v>2.2955942957580971E-4</v>
      </c>
      <c r="E1013" s="4">
        <v>1.86397563997498E-3</v>
      </c>
      <c r="F1013" s="2">
        <v>4</v>
      </c>
      <c r="G1013" s="4">
        <v>0.18705722774027109</v>
      </c>
      <c r="H1013" s="4">
        <v>-6.3648202378574492E-4</v>
      </c>
      <c r="I1013" s="4">
        <v>0.16705731608025659</v>
      </c>
    </row>
    <row r="1014" spans="1:9" x14ac:dyDescent="0.25">
      <c r="A1014" t="s">
        <v>1239</v>
      </c>
      <c r="B1014" s="3">
        <v>370.50314331054688</v>
      </c>
      <c r="C1014" s="3">
        <v>21.45999908447266</v>
      </c>
      <c r="D1014" s="4">
        <v>-8.6584269100720146E-4</v>
      </c>
      <c r="E1014" s="4">
        <v>7.4611908980976249E-2</v>
      </c>
      <c r="F1014" s="2">
        <v>4</v>
      </c>
      <c r="G1014" s="4">
        <v>0.1837266154545312</v>
      </c>
      <c r="H1014" s="4">
        <v>-8.6584269100720146E-4</v>
      </c>
      <c r="I1014" s="4">
        <v>0.16872469007957311</v>
      </c>
    </row>
    <row r="1015" spans="1:9" x14ac:dyDescent="0.25">
      <c r="A1015" t="s">
        <v>1240</v>
      </c>
      <c r="B1015" s="3">
        <v>370.82421875</v>
      </c>
      <c r="C1015" s="3">
        <v>19.969999313354489</v>
      </c>
      <c r="D1015" s="4">
        <v>4.9395266503367008E-3</v>
      </c>
      <c r="E1015" s="4">
        <v>-6.0235326430376879E-2</v>
      </c>
      <c r="F1015" s="2">
        <v>4</v>
      </c>
      <c r="G1015" s="4">
        <v>0.18665071075986581</v>
      </c>
      <c r="H1015" s="4">
        <v>0</v>
      </c>
      <c r="I1015" s="4">
        <v>0.1715972536617747</v>
      </c>
    </row>
    <row r="1016" spans="1:9" x14ac:dyDescent="0.25">
      <c r="A1016" t="s">
        <v>1241</v>
      </c>
      <c r="B1016" s="3">
        <v>369.00152587890619</v>
      </c>
      <c r="C1016" s="3">
        <v>21.25</v>
      </c>
      <c r="D1016" s="4">
        <v>1.61514997087453E-3</v>
      </c>
      <c r="E1016" s="4">
        <v>-3.3651649787194933E-2</v>
      </c>
      <c r="F1016" s="2">
        <v>4</v>
      </c>
      <c r="G1016" s="4">
        <v>0.1795578229500725</v>
      </c>
      <c r="H1016" s="4">
        <v>0</v>
      </c>
      <c r="I1016" s="4">
        <v>0.16763300214184421</v>
      </c>
    </row>
    <row r="1017" spans="1:9" x14ac:dyDescent="0.25">
      <c r="A1017" t="s">
        <v>1242</v>
      </c>
      <c r="B1017" s="3">
        <v>368.406494140625</v>
      </c>
      <c r="C1017" s="3">
        <v>21.989999771118161</v>
      </c>
      <c r="D1017" s="4">
        <v>-4.3544850575083499E-4</v>
      </c>
      <c r="E1017" s="4">
        <v>1.6643579487721331E-2</v>
      </c>
      <c r="F1017" s="2">
        <v>4</v>
      </c>
      <c r="G1017" s="4">
        <v>0.18524333781074359</v>
      </c>
      <c r="H1017" s="4">
        <v>-1.101176872439269E-3</v>
      </c>
      <c r="I1017" s="4">
        <v>0.16760447596847669</v>
      </c>
    </row>
    <row r="1018" spans="1:9" x14ac:dyDescent="0.25">
      <c r="A1018" t="s">
        <v>1243</v>
      </c>
      <c r="B1018" s="3">
        <v>368.56698608398438</v>
      </c>
      <c r="C1018" s="3">
        <v>21.629999160766602</v>
      </c>
      <c r="D1018" s="4">
        <v>-6.6601838339819253E-4</v>
      </c>
      <c r="E1018" s="4">
        <v>1.836155338281853E-2</v>
      </c>
      <c r="F1018" s="2">
        <v>4</v>
      </c>
      <c r="G1018" s="4">
        <v>0.18781454746914769</v>
      </c>
      <c r="H1018" s="4">
        <v>-6.6601838339819253E-4</v>
      </c>
      <c r="I1018" s="4">
        <v>0.16997716861022211</v>
      </c>
    </row>
    <row r="1019" spans="1:9" x14ac:dyDescent="0.25">
      <c r="A1019" t="s">
        <v>1244</v>
      </c>
      <c r="B1019" s="3">
        <v>368.8126220703125</v>
      </c>
      <c r="C1019" s="3">
        <v>21.239999771118161</v>
      </c>
      <c r="D1019" s="4">
        <v>7.2219264932513738E-3</v>
      </c>
      <c r="E1019" s="4">
        <v>1.7728745424351319E-2</v>
      </c>
      <c r="F1019" s="2">
        <v>4</v>
      </c>
      <c r="G1019" s="4">
        <v>0.19747964772934459</v>
      </c>
      <c r="H1019" s="4">
        <v>0</v>
      </c>
      <c r="I1019" s="4">
        <v>0.172763969393706</v>
      </c>
    </row>
    <row r="1020" spans="1:9" x14ac:dyDescent="0.25">
      <c r="A1020" t="s">
        <v>1245</v>
      </c>
      <c r="B1020" s="3">
        <v>366.16818237304688</v>
      </c>
      <c r="C1020" s="3">
        <v>20.870000839233398</v>
      </c>
      <c r="D1020" s="4">
        <v>3.9360561975314567E-3</v>
      </c>
      <c r="E1020" s="4">
        <v>-4.1341276968568597E-2</v>
      </c>
      <c r="F1020" s="2">
        <v>4</v>
      </c>
      <c r="G1020" s="4">
        <v>0.18255684647801829</v>
      </c>
      <c r="H1020" s="4">
        <v>0</v>
      </c>
      <c r="I1020" s="4">
        <v>0.1663358745375052</v>
      </c>
    </row>
    <row r="1021" spans="1:9" x14ac:dyDescent="0.25">
      <c r="A1021" t="s">
        <v>1246</v>
      </c>
      <c r="B1021" s="3">
        <v>364.73257446289063</v>
      </c>
      <c r="C1021" s="3">
        <v>21.770000457763668</v>
      </c>
      <c r="D1021" s="4">
        <v>1.136550574211515E-2</v>
      </c>
      <c r="E1021" s="4">
        <v>-4.9759903851645422E-2</v>
      </c>
      <c r="F1021" s="2">
        <v>4</v>
      </c>
      <c r="G1021" s="4">
        <v>0.18188432095994081</v>
      </c>
      <c r="H1021" s="4">
        <v>0</v>
      </c>
      <c r="I1021" s="4">
        <v>0.16373596792566111</v>
      </c>
    </row>
    <row r="1022" spans="1:9" x14ac:dyDescent="0.25">
      <c r="A1022" t="s">
        <v>1247</v>
      </c>
      <c r="B1022" s="3">
        <v>360.6337890625</v>
      </c>
      <c r="C1022" s="3">
        <v>22.909999847412109</v>
      </c>
      <c r="D1022" s="4">
        <v>7.8633376476533456E-4</v>
      </c>
      <c r="E1022" s="4">
        <v>-0.1036776085250426</v>
      </c>
      <c r="F1022" s="2">
        <v>4</v>
      </c>
      <c r="G1022" s="4">
        <v>0.18209739709956579</v>
      </c>
      <c r="H1022" s="4">
        <v>-6.6078484150864369E-3</v>
      </c>
      <c r="I1022" s="4">
        <v>0.15262693595728249</v>
      </c>
    </row>
    <row r="1023" spans="1:9" x14ac:dyDescent="0.25">
      <c r="A1023" t="s">
        <v>1248</v>
      </c>
      <c r="B1023" s="3">
        <v>360.35043334960938</v>
      </c>
      <c r="C1023" s="3">
        <v>25.559999465942379</v>
      </c>
      <c r="D1023" s="4">
        <v>1.41402931104806E-2</v>
      </c>
      <c r="E1023" s="4">
        <v>-0.15476191602506531</v>
      </c>
      <c r="F1023" s="2">
        <v>5</v>
      </c>
      <c r="G1023" s="4">
        <v>0.19917144386868871</v>
      </c>
      <c r="H1023" s="4">
        <v>-7.3883724531252906E-3</v>
      </c>
      <c r="I1023" s="4">
        <v>0.15350862610577501</v>
      </c>
    </row>
    <row r="1024" spans="1:9" x14ac:dyDescent="0.25">
      <c r="A1024" t="s">
        <v>1249</v>
      </c>
      <c r="B1024" s="3">
        <v>355.32601928710938</v>
      </c>
      <c r="C1024" s="3">
        <v>30.239999771118161</v>
      </c>
      <c r="D1024" s="4">
        <v>1.664534852906607E-2</v>
      </c>
      <c r="E1024" s="4">
        <v>-8.612875093162653E-2</v>
      </c>
      <c r="F1024" s="2">
        <v>5</v>
      </c>
      <c r="G1024" s="4">
        <v>0.1912351547345246</v>
      </c>
      <c r="H1024" s="4">
        <v>-2.1228488513729271E-2</v>
      </c>
      <c r="I1024" s="4">
        <v>0.13910336435512599</v>
      </c>
    </row>
    <row r="1025" spans="1:9" x14ac:dyDescent="0.25">
      <c r="A1025" t="s">
        <v>1250</v>
      </c>
      <c r="B1025" s="3">
        <v>349.50833129882813</v>
      </c>
      <c r="C1025" s="3">
        <v>33.090000152587891</v>
      </c>
      <c r="D1025" s="4">
        <v>-2.0019593294948179E-2</v>
      </c>
      <c r="E1025" s="4">
        <v>9.53327095463401E-2</v>
      </c>
      <c r="F1025" s="2">
        <v>5</v>
      </c>
      <c r="G1025" s="4">
        <v>0.15045480512506229</v>
      </c>
      <c r="H1025" s="4">
        <v>-3.7253735629236839E-2</v>
      </c>
      <c r="I1025" s="4">
        <v>0.1221191856999657</v>
      </c>
    </row>
    <row r="1026" spans="1:9" x14ac:dyDescent="0.25">
      <c r="A1026" t="s">
        <v>1251</v>
      </c>
      <c r="B1026" s="3">
        <v>356.64828491210938</v>
      </c>
      <c r="C1026" s="3">
        <v>30.20999908447266</v>
      </c>
      <c r="D1026" s="4">
        <v>8.6003286959808189E-3</v>
      </c>
      <c r="E1026" s="4">
        <v>-0.1881214773509905</v>
      </c>
      <c r="F1026" s="2">
        <v>5</v>
      </c>
      <c r="G1026" s="4">
        <v>0.1777664076920813</v>
      </c>
      <c r="H1026" s="4">
        <v>-1.7586211128683971E-2</v>
      </c>
      <c r="I1026" s="4">
        <v>0.1467161449780727</v>
      </c>
    </row>
    <row r="1027" spans="1:9" x14ac:dyDescent="0.25">
      <c r="A1027" t="s">
        <v>1252</v>
      </c>
      <c r="B1027" s="3">
        <v>353.60714721679688</v>
      </c>
      <c r="C1027" s="3">
        <v>37.209999084472663</v>
      </c>
      <c r="D1027" s="4">
        <v>-2.4440269714883441E-2</v>
      </c>
      <c r="E1027" s="4">
        <v>0.61642043199539986</v>
      </c>
      <c r="F1027" s="2">
        <v>5</v>
      </c>
      <c r="G1027" s="4">
        <v>0.1667591723067918</v>
      </c>
      <c r="H1027" s="4">
        <v>-2.5963247363325111E-2</v>
      </c>
      <c r="I1027" s="4">
        <v>0.1387334492040477</v>
      </c>
    </row>
    <row r="1028" spans="1:9" x14ac:dyDescent="0.25">
      <c r="A1028" t="s">
        <v>1253</v>
      </c>
      <c r="B1028" s="3">
        <v>362.46591186523438</v>
      </c>
      <c r="C1028" s="3">
        <v>23.020000457763668</v>
      </c>
      <c r="D1028" s="4">
        <v>-1.561132138978794E-3</v>
      </c>
      <c r="E1028" s="4">
        <v>-7.3307491323373331E-3</v>
      </c>
      <c r="F1028" s="2">
        <v>4</v>
      </c>
      <c r="G1028" s="4">
        <v>0.20852274664006229</v>
      </c>
      <c r="H1028" s="4">
        <v>-1.561132138978794E-3</v>
      </c>
      <c r="I1028" s="4">
        <v>0.169110783114611</v>
      </c>
    </row>
    <row r="1029" spans="1:9" x14ac:dyDescent="0.25">
      <c r="A1029" t="s">
        <v>1254</v>
      </c>
      <c r="B1029" s="3">
        <v>363.03265380859381</v>
      </c>
      <c r="C1029" s="3">
        <v>23.190000534057621</v>
      </c>
      <c r="D1029" s="4">
        <v>3.9436667264460823E-3</v>
      </c>
      <c r="E1029" s="4">
        <v>5.8420844160649077E-2</v>
      </c>
      <c r="F1029" s="2">
        <v>4</v>
      </c>
      <c r="G1029" s="4">
        <v>0.19101008626519039</v>
      </c>
      <c r="H1029" s="4">
        <v>0</v>
      </c>
      <c r="I1029" s="4">
        <v>0.17293126201376621</v>
      </c>
    </row>
    <row r="1030" spans="1:9" x14ac:dyDescent="0.25">
      <c r="A1030" t="s">
        <v>1255</v>
      </c>
      <c r="B1030" s="3">
        <v>361.60659790039063</v>
      </c>
      <c r="C1030" s="3">
        <v>21.909999847412109</v>
      </c>
      <c r="D1030" s="4">
        <v>-3.5392526463452478E-3</v>
      </c>
      <c r="E1030" s="4">
        <v>2.7673553519380389E-2</v>
      </c>
      <c r="F1030" s="2">
        <v>4</v>
      </c>
      <c r="G1030" s="4">
        <v>0.17578161513319859</v>
      </c>
      <c r="H1030" s="4">
        <v>-3.5392526463452478E-3</v>
      </c>
      <c r="I1030" s="4">
        <v>0.17040485469714789</v>
      </c>
    </row>
    <row r="1031" spans="1:9" x14ac:dyDescent="0.25">
      <c r="A1031" t="s">
        <v>1256</v>
      </c>
      <c r="B1031" s="3">
        <v>362.89096069335938</v>
      </c>
      <c r="C1031" s="3">
        <v>21.319999694824219</v>
      </c>
      <c r="D1031" s="4">
        <v>9.1167117550106092E-4</v>
      </c>
      <c r="E1031" s="4">
        <v>-1.2048203419881441E-2</v>
      </c>
      <c r="F1031" s="2">
        <v>4</v>
      </c>
      <c r="G1031" s="4">
        <v>0.1813108632277696</v>
      </c>
      <c r="H1031" s="4">
        <v>0</v>
      </c>
      <c r="I1031" s="4">
        <v>0.17672514951985319</v>
      </c>
    </row>
    <row r="1032" spans="1:9" x14ac:dyDescent="0.25">
      <c r="A1032" t="s">
        <v>1257</v>
      </c>
      <c r="B1032" s="3">
        <v>362.5604248046875</v>
      </c>
      <c r="C1032" s="3">
        <v>21.579999923706051</v>
      </c>
      <c r="D1032" s="4">
        <v>1.3838711783321861E-2</v>
      </c>
      <c r="E1032" s="4">
        <v>-7.1428565566299951E-2</v>
      </c>
      <c r="F1032" s="2">
        <v>4</v>
      </c>
      <c r="G1032" s="4">
        <v>0.1803774682686832</v>
      </c>
      <c r="H1032" s="4">
        <v>0</v>
      </c>
      <c r="I1032" s="4">
        <v>0.1781464441295941</v>
      </c>
    </row>
    <row r="1033" spans="1:9" x14ac:dyDescent="0.25">
      <c r="A1033" t="s">
        <v>1258</v>
      </c>
      <c r="B1033" s="3">
        <v>357.61154174804688</v>
      </c>
      <c r="C1033" s="3">
        <v>23.239999771118161</v>
      </c>
      <c r="D1033" s="4">
        <v>7.8519497982312281E-3</v>
      </c>
      <c r="E1033" s="4">
        <v>-4.5193113170657551E-2</v>
      </c>
      <c r="F1033" s="2">
        <v>4</v>
      </c>
      <c r="G1033" s="4">
        <v>0.16198564015180689</v>
      </c>
      <c r="H1033" s="4">
        <v>-6.845756602176345E-3</v>
      </c>
      <c r="I1033" s="4">
        <v>0.16454080820791159</v>
      </c>
    </row>
    <row r="1034" spans="1:9" x14ac:dyDescent="0.25">
      <c r="A1034" t="s">
        <v>1259</v>
      </c>
      <c r="B1034" s="3">
        <v>354.82546997070313</v>
      </c>
      <c r="C1034" s="3">
        <v>24.340000152587891</v>
      </c>
      <c r="D1034" s="4">
        <v>-7.2927381864728016E-3</v>
      </c>
      <c r="E1034" s="4">
        <v>4.6881726993027513E-2</v>
      </c>
      <c r="F1034" s="2">
        <v>5</v>
      </c>
      <c r="G1034" s="4">
        <v>0.15652170972211971</v>
      </c>
      <c r="H1034" s="4">
        <v>-1.458319984730894E-2</v>
      </c>
      <c r="I1034" s="4">
        <v>0.15787597443065551</v>
      </c>
    </row>
    <row r="1035" spans="1:9" x14ac:dyDescent="0.25">
      <c r="A1035" t="s">
        <v>1260</v>
      </c>
      <c r="B1035" s="3">
        <v>357.43212890625</v>
      </c>
      <c r="C1035" s="3">
        <v>23.25</v>
      </c>
      <c r="D1035" s="4">
        <v>-3.5018520023193389E-3</v>
      </c>
      <c r="E1035" s="4">
        <v>4.6825797316417887E-2</v>
      </c>
      <c r="F1035" s="2">
        <v>4</v>
      </c>
      <c r="G1035" s="4">
        <v>0.17470909432647441</v>
      </c>
      <c r="H1035" s="4">
        <v>-7.3440196735516938E-3</v>
      </c>
      <c r="I1035" s="4">
        <v>0.1687750073377603</v>
      </c>
    </row>
    <row r="1036" spans="1:9" x14ac:dyDescent="0.25">
      <c r="A1036" t="s">
        <v>1261</v>
      </c>
      <c r="B1036" s="3">
        <v>358.68820190429688</v>
      </c>
      <c r="C1036" s="3">
        <v>22.20999908447266</v>
      </c>
      <c r="D1036" s="4">
        <v>2.6929870239775782E-3</v>
      </c>
      <c r="E1036" s="4">
        <v>-4.8006894251865988E-2</v>
      </c>
      <c r="F1036" s="2">
        <v>4</v>
      </c>
      <c r="G1036" s="4">
        <v>0.1815007473408807</v>
      </c>
      <c r="H1036" s="4">
        <v>-3.8556696557365822E-3</v>
      </c>
      <c r="I1036" s="4">
        <v>0.17515226728836539</v>
      </c>
    </row>
    <row r="1037" spans="1:9" x14ac:dyDescent="0.25">
      <c r="A1037" t="s">
        <v>1262</v>
      </c>
      <c r="B1037" s="3">
        <v>357.724853515625</v>
      </c>
      <c r="C1037" s="3">
        <v>23.329999923706051</v>
      </c>
      <c r="D1037" s="4">
        <v>2.1110198478524469E-4</v>
      </c>
      <c r="E1037" s="4">
        <v>-3.1146179500675442E-2</v>
      </c>
      <c r="F1037" s="2">
        <v>4</v>
      </c>
      <c r="G1037" s="4">
        <v>0.17653102284051991</v>
      </c>
      <c r="H1037" s="4">
        <v>-6.5310685967304716E-3</v>
      </c>
      <c r="I1037" s="4">
        <v>0.17431258123846941</v>
      </c>
    </row>
    <row r="1038" spans="1:9" x14ac:dyDescent="0.25">
      <c r="A1038" t="s">
        <v>1263</v>
      </c>
      <c r="B1038" s="3">
        <v>357.64935302734381</v>
      </c>
      <c r="C1038" s="3">
        <v>24.079999923706051</v>
      </c>
      <c r="D1038" s="4">
        <v>-6.7407475963192631E-3</v>
      </c>
      <c r="E1038" s="4">
        <v>0.1168831410104825</v>
      </c>
      <c r="F1038" s="2">
        <v>4</v>
      </c>
      <c r="G1038" s="4">
        <v>0.18437254739075229</v>
      </c>
      <c r="H1038" s="4">
        <v>-6.7407475963192631E-3</v>
      </c>
      <c r="I1038" s="4">
        <v>0.17640742220381631</v>
      </c>
    </row>
    <row r="1039" spans="1:9" x14ac:dyDescent="0.25">
      <c r="A1039" t="s">
        <v>1264</v>
      </c>
      <c r="B1039" s="3">
        <v>360.0765380859375</v>
      </c>
      <c r="C1039" s="3">
        <v>21.559999465942379</v>
      </c>
      <c r="D1039" s="4">
        <v>5.6976807815656283E-3</v>
      </c>
      <c r="E1039" s="4">
        <v>-3.6209268793159888E-2</v>
      </c>
      <c r="F1039" s="2">
        <v>4</v>
      </c>
      <c r="G1039" s="4">
        <v>0.18897879324827849</v>
      </c>
      <c r="H1039" s="4">
        <v>0</v>
      </c>
      <c r="I1039" s="4">
        <v>0.18682072182157761</v>
      </c>
    </row>
    <row r="1040" spans="1:9" x14ac:dyDescent="0.25">
      <c r="A1040" t="s">
        <v>1265</v>
      </c>
      <c r="B1040" s="3">
        <v>358.03656005859381</v>
      </c>
      <c r="C1040" s="3">
        <v>22.370000839233398</v>
      </c>
      <c r="D1040" s="4">
        <v>1.4857289367327329E-2</v>
      </c>
      <c r="E1040" s="4">
        <v>-0.10769840001825939</v>
      </c>
      <c r="F1040" s="2">
        <v>4</v>
      </c>
      <c r="G1040" s="4">
        <v>0.19025942918153721</v>
      </c>
      <c r="H1040" s="4">
        <v>0</v>
      </c>
      <c r="I1040" s="4">
        <v>0.18268064476014861</v>
      </c>
    </row>
    <row r="1041" spans="1:9" x14ac:dyDescent="0.25">
      <c r="A1041" t="s">
        <v>1266</v>
      </c>
      <c r="B1041" s="3">
        <v>352.79498291015619</v>
      </c>
      <c r="C1041" s="3">
        <v>25.069999694824219</v>
      </c>
      <c r="D1041" s="4">
        <v>5.9786727459629763E-3</v>
      </c>
      <c r="E1041" s="4">
        <v>-1.0655108766291719E-2</v>
      </c>
      <c r="F1041" s="2">
        <v>5</v>
      </c>
      <c r="G1041" s="4">
        <v>0.17908463454135501</v>
      </c>
      <c r="H1041" s="4">
        <v>-8.825818682837161E-4</v>
      </c>
      <c r="I1041" s="4">
        <v>0.16800909316873211</v>
      </c>
    </row>
    <row r="1042" spans="1:9" x14ac:dyDescent="0.25">
      <c r="A1042" t="s">
        <v>1267</v>
      </c>
      <c r="B1042" s="3">
        <v>350.69827270507813</v>
      </c>
      <c r="C1042" s="3">
        <v>25.340000152587891</v>
      </c>
      <c r="D1042" s="4">
        <v>6.8872756126394652E-3</v>
      </c>
      <c r="E1042" s="4">
        <v>-6.0437493595318359E-2</v>
      </c>
      <c r="F1042" s="2">
        <v>5</v>
      </c>
      <c r="G1042" s="4">
        <v>0.16878189651823111</v>
      </c>
      <c r="H1042" s="4">
        <v>-6.8204772130187052E-3</v>
      </c>
      <c r="I1042" s="4">
        <v>0.1638623379314765</v>
      </c>
    </row>
    <row r="1043" spans="1:9" x14ac:dyDescent="0.25">
      <c r="A1043" t="s">
        <v>1268</v>
      </c>
      <c r="B1043" s="3">
        <v>348.2994384765625</v>
      </c>
      <c r="C1043" s="3">
        <v>26.969999313354489</v>
      </c>
      <c r="D1043" s="4">
        <v>-1.361398952759396E-2</v>
      </c>
      <c r="E1043" s="4">
        <v>0.18549447531228541</v>
      </c>
      <c r="F1043" s="2">
        <v>5</v>
      </c>
      <c r="G1043" s="4">
        <v>0.16521537249123799</v>
      </c>
      <c r="H1043" s="4">
        <v>-1.361398952759396E-2</v>
      </c>
      <c r="I1043" s="4">
        <v>0.15848700051207601</v>
      </c>
    </row>
    <row r="1044" spans="1:9" x14ac:dyDescent="0.25">
      <c r="A1044" t="s">
        <v>1269</v>
      </c>
      <c r="B1044" s="3">
        <v>353.10662841796881</v>
      </c>
      <c r="C1044" s="3">
        <v>22.75</v>
      </c>
      <c r="D1044" s="4">
        <v>5.0809995218077386E-3</v>
      </c>
      <c r="E1044" s="4">
        <v>-8.7836879058356132E-4</v>
      </c>
      <c r="F1044" s="2">
        <v>4</v>
      </c>
      <c r="G1044" s="4">
        <v>0.1723525528759908</v>
      </c>
      <c r="H1044" s="4">
        <v>0</v>
      </c>
      <c r="I1044" s="4">
        <v>0.17700635501551479</v>
      </c>
    </row>
    <row r="1045" spans="1:9" x14ac:dyDescent="0.25">
      <c r="A1045" t="s">
        <v>1270</v>
      </c>
      <c r="B1045" s="3">
        <v>351.32156372070313</v>
      </c>
      <c r="C1045" s="3">
        <v>22.770000457763668</v>
      </c>
      <c r="D1045" s="4">
        <v>1.426706881109574E-3</v>
      </c>
      <c r="E1045" s="4">
        <v>-1.3431519365993291E-2</v>
      </c>
      <c r="F1045" s="2">
        <v>4</v>
      </c>
      <c r="G1045" s="4">
        <v>0.17733413157877509</v>
      </c>
      <c r="H1045" s="4">
        <v>-4.8377810907529462E-4</v>
      </c>
      <c r="I1045" s="4">
        <v>0.1737793691777991</v>
      </c>
    </row>
    <row r="1046" spans="1:9" x14ac:dyDescent="0.25">
      <c r="A1046" t="s">
        <v>1271</v>
      </c>
      <c r="B1046" s="3">
        <v>350.821044921875</v>
      </c>
      <c r="C1046" s="3">
        <v>23.079999923706051</v>
      </c>
      <c r="D1046" s="4">
        <v>-1.9077631713408929E-3</v>
      </c>
      <c r="E1046" s="4">
        <v>6.3594429135848118E-2</v>
      </c>
      <c r="F1046" s="2">
        <v>4</v>
      </c>
      <c r="G1046" s="4">
        <v>0.17851303010103939</v>
      </c>
      <c r="H1046" s="4">
        <v>-1.9077631713408929E-3</v>
      </c>
      <c r="I1046" s="4">
        <v>0.17468034533130641</v>
      </c>
    </row>
    <row r="1047" spans="1:9" x14ac:dyDescent="0.25">
      <c r="A1047" t="s">
        <v>1272</v>
      </c>
      <c r="B1047" s="3">
        <v>351.49160766601563</v>
      </c>
      <c r="C1047" s="3">
        <v>21.70000076293945</v>
      </c>
      <c r="D1047" s="4">
        <v>8.5909524455032305E-3</v>
      </c>
      <c r="E1047" s="4">
        <v>7.8959624185888089E-3</v>
      </c>
      <c r="F1047" s="2">
        <v>4</v>
      </c>
      <c r="G1047" s="4">
        <v>0.17425587424771799</v>
      </c>
      <c r="H1047" s="4">
        <v>0</v>
      </c>
      <c r="I1047" s="4">
        <v>0.17949598089243679</v>
      </c>
    </row>
    <row r="1048" spans="1:9" x14ac:dyDescent="0.25">
      <c r="A1048" t="s">
        <v>1273</v>
      </c>
      <c r="B1048" s="3">
        <v>348.4976806640625</v>
      </c>
      <c r="C1048" s="3">
        <v>21.530000686645511</v>
      </c>
      <c r="D1048" s="4">
        <v>3.890264527966147E-3</v>
      </c>
      <c r="E1048" s="4">
        <v>-7.6362025743397566E-2</v>
      </c>
      <c r="F1048" s="2">
        <v>4</v>
      </c>
      <c r="G1048" s="4">
        <v>0.16396522161729549</v>
      </c>
      <c r="H1048" s="4">
        <v>-4.4787060737008222E-3</v>
      </c>
      <c r="I1048" s="4">
        <v>0.1718094955604976</v>
      </c>
    </row>
    <row r="1049" spans="1:9" x14ac:dyDescent="0.25">
      <c r="A1049" t="s">
        <v>1274</v>
      </c>
      <c r="B1049" s="3">
        <v>347.14718627929688</v>
      </c>
      <c r="C1049" s="3">
        <v>23.309999465942379</v>
      </c>
      <c r="D1049" s="4">
        <v>8.9853971458420112E-4</v>
      </c>
      <c r="E1049" s="4">
        <v>-3.7969463213990307E-2</v>
      </c>
      <c r="F1049" s="2">
        <v>4</v>
      </c>
      <c r="G1049" s="4">
        <v>0.16562688832664829</v>
      </c>
      <c r="H1049" s="4">
        <v>-8.3365392587029241E-3</v>
      </c>
      <c r="I1049" s="4">
        <v>0.16957705211558621</v>
      </c>
    </row>
    <row r="1050" spans="1:9" x14ac:dyDescent="0.25">
      <c r="A1050" t="s">
        <v>1275</v>
      </c>
      <c r="B1050" s="3">
        <v>346.83554077148438</v>
      </c>
      <c r="C1050" s="3">
        <v>24.229999542236332</v>
      </c>
      <c r="D1050" s="4">
        <v>-1.68530448048021E-3</v>
      </c>
      <c r="E1050" s="4">
        <v>-3.6963446375832931E-2</v>
      </c>
      <c r="F1050" s="2">
        <v>4</v>
      </c>
      <c r="G1050" s="4">
        <v>0.16461674529933229</v>
      </c>
      <c r="H1050" s="4">
        <v>-9.2267883375278803E-3</v>
      </c>
      <c r="I1050" s="4">
        <v>0.17041347941172669</v>
      </c>
    </row>
    <row r="1051" spans="1:9" x14ac:dyDescent="0.25">
      <c r="A1051" t="s">
        <v>1276</v>
      </c>
      <c r="B1051" s="3">
        <v>347.42105102539063</v>
      </c>
      <c r="C1051" s="3">
        <v>25.159999847412109</v>
      </c>
      <c r="D1051" s="4">
        <v>-3.575534802887415E-3</v>
      </c>
      <c r="E1051" s="4">
        <v>0.1664348726648022</v>
      </c>
      <c r="F1051" s="2">
        <v>5</v>
      </c>
      <c r="G1051" s="4">
        <v>0.16836503201375311</v>
      </c>
      <c r="H1051" s="4">
        <v>-7.5542150094495284E-3</v>
      </c>
      <c r="I1051" s="4">
        <v>0.17421449879761661</v>
      </c>
    </row>
    <row r="1052" spans="1:9" x14ac:dyDescent="0.25">
      <c r="A1052" t="s">
        <v>1277</v>
      </c>
      <c r="B1052" s="3">
        <v>348.667724609375</v>
      </c>
      <c r="C1052" s="3">
        <v>21.569999694824219</v>
      </c>
      <c r="D1052" s="4">
        <v>-3.9929571638679384E-3</v>
      </c>
      <c r="E1052" s="4">
        <v>-1.6415896276417149E-2</v>
      </c>
      <c r="F1052" s="2">
        <v>4</v>
      </c>
      <c r="G1052" s="4">
        <v>0.1776980102875392</v>
      </c>
      <c r="H1052" s="4">
        <v>-3.9929571638679384E-3</v>
      </c>
      <c r="I1052" s="4">
        <v>0.18019091986603561</v>
      </c>
    </row>
    <row r="1053" spans="1:9" x14ac:dyDescent="0.25">
      <c r="A1053" t="s">
        <v>1278</v>
      </c>
      <c r="B1053" s="3">
        <v>350.06552124023438</v>
      </c>
      <c r="C1053" s="3">
        <v>21.930000305175781</v>
      </c>
      <c r="D1053" s="4">
        <v>5.5921032734098652E-3</v>
      </c>
      <c r="E1053" s="4">
        <v>-2.533331976996522E-2</v>
      </c>
      <c r="F1053" s="2">
        <v>4</v>
      </c>
      <c r="G1053" s="4">
        <v>0.18726620833901311</v>
      </c>
      <c r="H1053" s="4">
        <v>0</v>
      </c>
      <c r="I1053" s="4">
        <v>0.18647946114793901</v>
      </c>
    </row>
    <row r="1054" spans="1:9" x14ac:dyDescent="0.25">
      <c r="A1054" t="s">
        <v>1279</v>
      </c>
      <c r="B1054" s="3">
        <v>348.11880493164063</v>
      </c>
      <c r="C1054" s="3">
        <v>22.5</v>
      </c>
      <c r="D1054" s="4">
        <v>1.5691942031479389E-3</v>
      </c>
      <c r="E1054" s="4">
        <v>-1.7037981653455488E-2</v>
      </c>
      <c r="F1054" s="2">
        <v>4</v>
      </c>
      <c r="G1054" s="4">
        <v>0.18073762843204411</v>
      </c>
      <c r="H1054" s="4">
        <v>0</v>
      </c>
      <c r="I1054" s="4">
        <v>0.18129877812216669</v>
      </c>
    </row>
    <row r="1055" spans="1:9" x14ac:dyDescent="0.25">
      <c r="A1055" t="s">
        <v>1280</v>
      </c>
      <c r="B1055" s="3">
        <v>347.57339477539063</v>
      </c>
      <c r="C1055" s="3">
        <v>22.889999389648441</v>
      </c>
      <c r="D1055" s="4">
        <v>1.3519634504901569E-2</v>
      </c>
      <c r="E1055" s="4">
        <v>-7.4029125183568856E-2</v>
      </c>
      <c r="F1055" s="2">
        <v>4</v>
      </c>
      <c r="G1055" s="4">
        <v>0.1791462300411277</v>
      </c>
      <c r="H1055" s="4">
        <v>-1.566735690584409E-3</v>
      </c>
      <c r="I1055" s="4">
        <v>0.18076365275168649</v>
      </c>
    </row>
    <row r="1056" spans="1:9" x14ac:dyDescent="0.25">
      <c r="A1056" t="s">
        <v>1281</v>
      </c>
      <c r="B1056" s="3">
        <v>342.93701171875</v>
      </c>
      <c r="C1056" s="3">
        <v>24.719999313354489</v>
      </c>
      <c r="D1056" s="4">
        <v>-4.4772725198904961E-3</v>
      </c>
      <c r="E1056" s="4">
        <v>6.0489055328903918E-2</v>
      </c>
      <c r="F1056" s="2">
        <v>5</v>
      </c>
      <c r="G1056" s="4">
        <v>0.17140992394366711</v>
      </c>
      <c r="H1056" s="4">
        <v>-1.488512869595815E-2</v>
      </c>
      <c r="I1056" s="4">
        <v>0.1663650025203425</v>
      </c>
    </row>
    <row r="1057" spans="1:9" x14ac:dyDescent="0.25">
      <c r="A1057" t="s">
        <v>1282</v>
      </c>
      <c r="B1057" s="3">
        <v>344.47933959960938</v>
      </c>
      <c r="C1057" s="3">
        <v>23.309999465942379</v>
      </c>
      <c r="D1057" s="4">
        <v>-1.1725355384186731E-3</v>
      </c>
      <c r="E1057" s="4">
        <v>3.5079884197176447E-2</v>
      </c>
      <c r="F1057" s="2">
        <v>4</v>
      </c>
      <c r="G1057" s="4">
        <v>0.17738296757609739</v>
      </c>
      <c r="H1057" s="4">
        <v>-1.045466455839961E-2</v>
      </c>
      <c r="I1057" s="4">
        <v>0.17300210737082389</v>
      </c>
    </row>
    <row r="1058" spans="1:9" x14ac:dyDescent="0.25">
      <c r="A1058" t="s">
        <v>1283</v>
      </c>
      <c r="B1058" s="3">
        <v>344.88372802734381</v>
      </c>
      <c r="C1058" s="3">
        <v>22.520000457763668</v>
      </c>
      <c r="D1058" s="4">
        <v>-3.2720472427361091E-4</v>
      </c>
      <c r="E1058" s="4">
        <v>1.1225864160808509E-2</v>
      </c>
      <c r="F1058" s="2">
        <v>4</v>
      </c>
      <c r="G1058" s="4">
        <v>0.18892505915878319</v>
      </c>
      <c r="H1058" s="4">
        <v>-9.2930254225482845E-3</v>
      </c>
      <c r="I1058" s="4">
        <v>0.17591849908583559</v>
      </c>
    </row>
    <row r="1059" spans="1:9" x14ac:dyDescent="0.25">
      <c r="A1059" t="s">
        <v>1284</v>
      </c>
      <c r="B1059" s="3">
        <v>344.99661254882813</v>
      </c>
      <c r="C1059" s="3">
        <v>22.270000457763668</v>
      </c>
      <c r="D1059" s="4">
        <v>-8.9687553173853907E-3</v>
      </c>
      <c r="E1059" s="4">
        <v>7.6885886321285346E-2</v>
      </c>
      <c r="F1059" s="2">
        <v>4</v>
      </c>
      <c r="G1059" s="4">
        <v>0.19269063417806431</v>
      </c>
      <c r="H1059" s="4">
        <v>-8.9687553173853907E-3</v>
      </c>
      <c r="I1059" s="4">
        <v>0.1776463506228374</v>
      </c>
    </row>
    <row r="1060" spans="1:9" x14ac:dyDescent="0.25">
      <c r="A1060" t="s">
        <v>1285</v>
      </c>
      <c r="B1060" s="3">
        <v>348.11880493164063</v>
      </c>
      <c r="C1060" s="3">
        <v>20.680000305175781</v>
      </c>
      <c r="D1060" s="4">
        <v>2.9260031561797462E-3</v>
      </c>
      <c r="E1060" s="4">
        <v>-2.9107932117012011E-2</v>
      </c>
      <c r="F1060" s="2">
        <v>4</v>
      </c>
      <c r="G1060" s="4">
        <v>0.20214190559263881</v>
      </c>
      <c r="H1060" s="4">
        <v>0</v>
      </c>
      <c r="I1060" s="4">
        <v>0.18944268577771181</v>
      </c>
    </row>
    <row r="1061" spans="1:9" x14ac:dyDescent="0.25">
      <c r="A1061" t="s">
        <v>1286</v>
      </c>
      <c r="B1061" s="3">
        <v>347.10317993164063</v>
      </c>
      <c r="C1061" s="3">
        <v>21.29999923706055</v>
      </c>
      <c r="D1061" s="4">
        <v>-2.0550483057433229E-3</v>
      </c>
      <c r="E1061" s="4">
        <v>2.4530942716423979E-2</v>
      </c>
      <c r="F1061" s="2">
        <v>4</v>
      </c>
      <c r="G1061" s="4">
        <v>0.19486601261735001</v>
      </c>
      <c r="H1061" s="4">
        <v>-2.0550483057433229E-3</v>
      </c>
      <c r="I1061" s="4">
        <v>0.18712431184223521</v>
      </c>
    </row>
    <row r="1062" spans="1:9" x14ac:dyDescent="0.25">
      <c r="A1062" t="s">
        <v>1287</v>
      </c>
      <c r="B1062" s="3">
        <v>347.81796264648438</v>
      </c>
      <c r="C1062" s="3">
        <v>20.79000091552734</v>
      </c>
      <c r="D1062" s="4">
        <v>8.6176716295336409E-3</v>
      </c>
      <c r="E1062" s="4">
        <v>-2.302630429075447E-2</v>
      </c>
      <c r="F1062" s="2">
        <v>4</v>
      </c>
      <c r="G1062" s="4">
        <v>0.208263448588345</v>
      </c>
      <c r="H1062" s="4">
        <v>0</v>
      </c>
      <c r="I1062" s="4">
        <v>0.19054586137698371</v>
      </c>
    </row>
    <row r="1063" spans="1:9" x14ac:dyDescent="0.25">
      <c r="A1063" t="s">
        <v>1288</v>
      </c>
      <c r="B1063" s="3">
        <v>344.84619140625</v>
      </c>
      <c r="C1063" s="3">
        <v>21.280000686645511</v>
      </c>
      <c r="D1063" s="4">
        <v>-2.7267092406069171E-4</v>
      </c>
      <c r="E1063" s="4">
        <v>5.1960609331664909E-3</v>
      </c>
      <c r="F1063" s="2">
        <v>4</v>
      </c>
      <c r="G1063" s="4">
        <v>0.20009367169134221</v>
      </c>
      <c r="H1063" s="4">
        <v>-2.7267092406069171E-4</v>
      </c>
      <c r="I1063" s="4">
        <v>0.18112174932019459</v>
      </c>
    </row>
    <row r="1064" spans="1:9" x14ac:dyDescent="0.25">
      <c r="A1064" t="s">
        <v>1289</v>
      </c>
      <c r="B1064" s="3">
        <v>344.94024658203119</v>
      </c>
      <c r="C1064" s="3">
        <v>21.170000076293949</v>
      </c>
      <c r="D1064" s="4">
        <v>2.103770340517563E-3</v>
      </c>
      <c r="E1064" s="4">
        <v>1.9258527188946491E-2</v>
      </c>
      <c r="F1064" s="2">
        <v>4</v>
      </c>
      <c r="G1064" s="4">
        <v>0.2078278945468017</v>
      </c>
      <c r="H1064" s="4">
        <v>0</v>
      </c>
      <c r="I1064" s="4">
        <v>0.182139582282806</v>
      </c>
    </row>
    <row r="1065" spans="1:9" x14ac:dyDescent="0.25">
      <c r="A1065" t="s">
        <v>1290</v>
      </c>
      <c r="B1065" s="3">
        <v>344.21609497070313</v>
      </c>
      <c r="C1065" s="3">
        <v>20.770000457763668</v>
      </c>
      <c r="D1065" s="4">
        <v>1.0937652227401401E-2</v>
      </c>
      <c r="E1065" s="4">
        <v>9.7229346575915532E-3</v>
      </c>
      <c r="F1065" s="2">
        <v>4</v>
      </c>
      <c r="G1065" s="4">
        <v>0.19720868936577721</v>
      </c>
      <c r="H1065" s="4">
        <v>0</v>
      </c>
      <c r="I1065" s="4">
        <v>0.1802568661361186</v>
      </c>
    </row>
    <row r="1066" spans="1:9" x14ac:dyDescent="0.25">
      <c r="A1066" t="s">
        <v>1291</v>
      </c>
      <c r="B1066" s="3">
        <v>340.49191284179688</v>
      </c>
      <c r="C1066" s="3">
        <v>20.569999694824219</v>
      </c>
      <c r="D1066" s="4">
        <v>-4.427290261183936E-3</v>
      </c>
      <c r="E1066" s="4">
        <v>-1.295587599744541E-2</v>
      </c>
      <c r="F1066" s="2">
        <v>4</v>
      </c>
      <c r="G1066" s="4">
        <v>0.1741959213957025</v>
      </c>
      <c r="H1066" s="4">
        <v>-4.427290261183936E-3</v>
      </c>
      <c r="I1066" s="4">
        <v>0.1681363527938475</v>
      </c>
    </row>
    <row r="1067" spans="1:9" x14ac:dyDescent="0.25">
      <c r="A1067" t="s">
        <v>1292</v>
      </c>
      <c r="B1067" s="3">
        <v>342.00607299804688</v>
      </c>
      <c r="C1067" s="3">
        <v>20.840000152587891</v>
      </c>
      <c r="D1067" s="4">
        <v>2.7850529674571241E-3</v>
      </c>
      <c r="E1067" s="4">
        <v>-1.9294110466452241E-2</v>
      </c>
      <c r="F1067" s="2">
        <v>4</v>
      </c>
      <c r="G1067" s="4">
        <v>0.17504348147020421</v>
      </c>
      <c r="H1067" s="4">
        <v>0</v>
      </c>
      <c r="I1067" s="4">
        <v>0.17385607070877479</v>
      </c>
    </row>
    <row r="1068" spans="1:9" x14ac:dyDescent="0.25">
      <c r="A1068" t="s">
        <v>1293</v>
      </c>
      <c r="B1068" s="3">
        <v>341.05621337890619</v>
      </c>
      <c r="C1068" s="3">
        <v>21.25</v>
      </c>
      <c r="D1068" s="4">
        <v>-1.5415905587293781E-3</v>
      </c>
      <c r="E1068" s="4">
        <v>-1.8022153449551159E-2</v>
      </c>
      <c r="F1068" s="2">
        <v>4</v>
      </c>
      <c r="G1068" s="4">
        <v>0.1770030625356962</v>
      </c>
      <c r="H1068" s="4">
        <v>-1.5415905587293781E-3</v>
      </c>
      <c r="I1068" s="4">
        <v>0.17119636837865729</v>
      </c>
    </row>
    <row r="1069" spans="1:9" x14ac:dyDescent="0.25">
      <c r="A1069" t="s">
        <v>1294</v>
      </c>
      <c r="B1069" s="3">
        <v>341.58279418945313</v>
      </c>
      <c r="C1069" s="3">
        <v>21.639999389648441</v>
      </c>
      <c r="D1069" s="4">
        <v>1.6113772213731229E-2</v>
      </c>
      <c r="E1069" s="4">
        <v>-4.501325969250447E-2</v>
      </c>
      <c r="F1069" s="2">
        <v>4</v>
      </c>
      <c r="G1069" s="4">
        <v>0.18149137915474009</v>
      </c>
      <c r="H1069" s="4">
        <v>0</v>
      </c>
      <c r="I1069" s="4">
        <v>0.1735695562486117</v>
      </c>
    </row>
    <row r="1070" spans="1:9" x14ac:dyDescent="0.25">
      <c r="A1070" t="s">
        <v>1295</v>
      </c>
      <c r="B1070" s="3">
        <v>336.1658935546875</v>
      </c>
      <c r="C1070" s="3">
        <v>22.659999847412109</v>
      </c>
      <c r="D1070" s="4">
        <v>5.9942384588351771E-3</v>
      </c>
      <c r="E1070" s="4">
        <v>-4.3881893757304453E-2</v>
      </c>
      <c r="F1070" s="2">
        <v>4</v>
      </c>
      <c r="G1070" s="4">
        <v>0.1717663833453307</v>
      </c>
      <c r="H1070" s="4">
        <v>-1.409394381343165E-2</v>
      </c>
      <c r="I1070" s="4">
        <v>0.15550660554666809</v>
      </c>
    </row>
    <row r="1071" spans="1:9" x14ac:dyDescent="0.25">
      <c r="A1071" t="s">
        <v>1296</v>
      </c>
      <c r="B1071" s="3">
        <v>334.162841796875</v>
      </c>
      <c r="C1071" s="3">
        <v>23.70000076293945</v>
      </c>
      <c r="D1071" s="4">
        <v>-6.8478564123327654E-3</v>
      </c>
      <c r="E1071" s="4">
        <v>2.5530079489639371E-2</v>
      </c>
      <c r="F1071" s="2">
        <v>4</v>
      </c>
      <c r="G1071" s="4">
        <v>0.1673748839272102</v>
      </c>
      <c r="H1071" s="4">
        <v>-1.9968486403104668E-2</v>
      </c>
      <c r="I1071" s="4">
        <v>0.14914833939263211</v>
      </c>
    </row>
    <row r="1072" spans="1:9" x14ac:dyDescent="0.25">
      <c r="A1072" t="s">
        <v>1297</v>
      </c>
      <c r="B1072" s="3">
        <v>336.4669189453125</v>
      </c>
      <c r="C1072" s="3">
        <v>23.110000610351559</v>
      </c>
      <c r="D1072" s="4">
        <v>4.2103548899448118E-3</v>
      </c>
      <c r="E1072" s="4">
        <v>-3.0620785971642861E-2</v>
      </c>
      <c r="F1072" s="2">
        <v>4</v>
      </c>
      <c r="G1072" s="4">
        <v>0.17353258240972219</v>
      </c>
      <c r="H1072" s="4">
        <v>-1.321109769080786E-2</v>
      </c>
      <c r="I1072" s="4">
        <v>0.15760231430176599</v>
      </c>
    </row>
    <row r="1073" spans="1:9" x14ac:dyDescent="0.25">
      <c r="A1073" t="s">
        <v>1298</v>
      </c>
      <c r="B1073" s="3">
        <v>335.05621337890619</v>
      </c>
      <c r="C1073" s="3">
        <v>23.840000152587891</v>
      </c>
      <c r="D1073" s="4">
        <v>-1.2034970279941271E-2</v>
      </c>
      <c r="E1073" s="4">
        <v>4.9757864978860367E-2</v>
      </c>
      <c r="F1073" s="2">
        <v>4</v>
      </c>
      <c r="G1073" s="4">
        <v>0.16426691500691451</v>
      </c>
      <c r="H1073" s="4">
        <v>-1.7348409619478481E-2</v>
      </c>
      <c r="I1073" s="4">
        <v>0.15323499241340549</v>
      </c>
    </row>
    <row r="1074" spans="1:9" x14ac:dyDescent="0.25">
      <c r="A1074" t="s">
        <v>1299</v>
      </c>
      <c r="B1074" s="3">
        <v>339.13772583007813</v>
      </c>
      <c r="C1074" s="3">
        <v>22.70999908447266</v>
      </c>
      <c r="D1074" s="4">
        <v>-5.3781654002902357E-3</v>
      </c>
      <c r="E1074" s="4">
        <v>1.1581216601222129E-2</v>
      </c>
      <c r="F1074" s="2">
        <v>4</v>
      </c>
      <c r="G1074" s="4">
        <v>0.17810970727333891</v>
      </c>
      <c r="H1074" s="4">
        <v>-5.3781654002902357E-3</v>
      </c>
      <c r="I1074" s="4">
        <v>0.16785493435875279</v>
      </c>
    </row>
    <row r="1075" spans="1:9" x14ac:dyDescent="0.25">
      <c r="A1075" t="s">
        <v>1300</v>
      </c>
      <c r="B1075" s="3">
        <v>340.97152709960938</v>
      </c>
      <c r="C1075" s="3">
        <v>22.45000076293945</v>
      </c>
      <c r="D1075" s="4">
        <v>1.248250146259133E-2</v>
      </c>
      <c r="E1075" s="4">
        <v>-2.813851116001231E-2</v>
      </c>
      <c r="F1075" s="2">
        <v>4</v>
      </c>
      <c r="G1075" s="4">
        <v>0.18535364642794219</v>
      </c>
      <c r="H1075" s="4">
        <v>0</v>
      </c>
      <c r="I1075" s="4">
        <v>0.17484051302699721</v>
      </c>
    </row>
    <row r="1076" spans="1:9" x14ac:dyDescent="0.25">
      <c r="A1076" t="s">
        <v>1301</v>
      </c>
      <c r="B1076" s="3">
        <v>336.767822265625</v>
      </c>
      <c r="C1076" s="3">
        <v>23.10000038146973</v>
      </c>
      <c r="D1076" s="4">
        <v>1.384452796573332E-2</v>
      </c>
      <c r="E1076" s="4">
        <v>-8.8757395114072657E-2</v>
      </c>
      <c r="F1076" s="2">
        <v>4</v>
      </c>
      <c r="G1076" s="4">
        <v>0.17921168593317269</v>
      </c>
      <c r="H1076" s="4">
        <v>0</v>
      </c>
      <c r="I1076" s="4">
        <v>0.1611265841901659</v>
      </c>
    </row>
    <row r="1077" spans="1:9" x14ac:dyDescent="0.25">
      <c r="A1077" t="s">
        <v>1302</v>
      </c>
      <c r="B1077" s="3">
        <v>332.16909790039063</v>
      </c>
      <c r="C1077" s="3">
        <v>25.35000038146973</v>
      </c>
      <c r="D1077" s="4">
        <v>-9.7009036641418911E-3</v>
      </c>
      <c r="E1077" s="4">
        <v>8.1023435254341081E-2</v>
      </c>
      <c r="F1077" s="2">
        <v>5</v>
      </c>
      <c r="G1077" s="4">
        <v>0.16480227607220879</v>
      </c>
      <c r="H1077" s="4">
        <v>-9.7009036641418911E-3</v>
      </c>
      <c r="I1077" s="4">
        <v>0.14598647423521391</v>
      </c>
    </row>
    <row r="1078" spans="1:9" x14ac:dyDescent="0.25">
      <c r="A1078" t="s">
        <v>1303</v>
      </c>
      <c r="B1078" s="3">
        <v>335.42300415039063</v>
      </c>
      <c r="C1078" s="3">
        <v>23.45000076293945</v>
      </c>
      <c r="D1078" s="4">
        <v>7.4286252712396639E-3</v>
      </c>
      <c r="E1078" s="4">
        <v>-5.4435424018226868E-2</v>
      </c>
      <c r="F1078" s="2">
        <v>4</v>
      </c>
      <c r="G1078" s="4">
        <v>0.17659310922007479</v>
      </c>
      <c r="H1078" s="4">
        <v>0</v>
      </c>
      <c r="I1078" s="4">
        <v>0.15781911209919761</v>
      </c>
    </row>
    <row r="1079" spans="1:9" x14ac:dyDescent="0.25">
      <c r="A1079" t="s">
        <v>1304</v>
      </c>
      <c r="B1079" s="3">
        <v>332.94964599609381</v>
      </c>
      <c r="C1079" s="3">
        <v>24.79999923706055</v>
      </c>
      <c r="D1079" s="4">
        <v>-1.46657760789326E-3</v>
      </c>
      <c r="E1079" s="4">
        <v>-3.6893233512211743E-2</v>
      </c>
      <c r="F1079" s="2">
        <v>5</v>
      </c>
      <c r="G1079" s="4">
        <v>0.17037912876913011</v>
      </c>
      <c r="H1079" s="4">
        <v>-6.2700992892478213E-3</v>
      </c>
      <c r="I1079" s="4">
        <v>0.1499026265363268</v>
      </c>
    </row>
    <row r="1080" spans="1:9" x14ac:dyDescent="0.25">
      <c r="A1080" t="s">
        <v>1305</v>
      </c>
      <c r="B1080" s="3">
        <v>333.43865966796881</v>
      </c>
      <c r="C1080" s="3">
        <v>25.75</v>
      </c>
      <c r="D1080" s="4">
        <v>1.256527481684877E-2</v>
      </c>
      <c r="E1080" s="4">
        <v>3.5800457272629593E-2</v>
      </c>
      <c r="F1080" s="2">
        <v>5</v>
      </c>
      <c r="G1080" s="4">
        <v>0.16985961943247971</v>
      </c>
      <c r="H1080" s="4">
        <v>-4.8105767655198814E-3</v>
      </c>
      <c r="I1080" s="4">
        <v>0.15218070253598431</v>
      </c>
    </row>
    <row r="1081" spans="1:9" x14ac:dyDescent="0.25">
      <c r="A1081" t="s">
        <v>1306</v>
      </c>
      <c r="B1081" s="3">
        <v>329.3009033203125</v>
      </c>
      <c r="C1081" s="3">
        <v>24.860000610351559</v>
      </c>
      <c r="D1081" s="4">
        <v>-2.281109393741376E-4</v>
      </c>
      <c r="E1081" s="4">
        <v>-9.8622165369063319E-2</v>
      </c>
      <c r="F1081" s="2">
        <v>5</v>
      </c>
      <c r="G1081" s="4">
        <v>0.15819162285558619</v>
      </c>
      <c r="H1081" s="4">
        <v>-1.7160228594163E-2</v>
      </c>
      <c r="I1081" s="4">
        <v>0.13854821219413041</v>
      </c>
    </row>
    <row r="1082" spans="1:9" x14ac:dyDescent="0.25">
      <c r="A1082" t="s">
        <v>1307</v>
      </c>
      <c r="B1082" s="3">
        <v>329.37603759765619</v>
      </c>
      <c r="C1082" s="3">
        <v>27.579999923706051</v>
      </c>
      <c r="D1082" s="4">
        <v>1.9503000276294591E-2</v>
      </c>
      <c r="E1082" s="4">
        <v>-6.7297930052616195E-2</v>
      </c>
      <c r="F1082" s="2">
        <v>5</v>
      </c>
      <c r="G1082" s="4">
        <v>0.16252991553153959</v>
      </c>
      <c r="H1082" s="4">
        <v>-1.6935980937309639E-2</v>
      </c>
      <c r="I1082" s="4">
        <v>0.13926957613737409</v>
      </c>
    </row>
    <row r="1083" spans="1:9" x14ac:dyDescent="0.25">
      <c r="A1083" t="s">
        <v>1308</v>
      </c>
      <c r="B1083" s="3">
        <v>323.07510375976563</v>
      </c>
      <c r="C1083" s="3">
        <v>29.569999694824219</v>
      </c>
      <c r="D1083" s="4">
        <v>2.2348989613715901E-2</v>
      </c>
      <c r="E1083" s="4">
        <v>-0.16821377413708161</v>
      </c>
      <c r="F1083" s="2">
        <v>5</v>
      </c>
      <c r="G1083" s="4">
        <v>0.1405511435219671</v>
      </c>
      <c r="H1083" s="4">
        <v>-3.5741906795496381E-2</v>
      </c>
      <c r="I1083" s="4">
        <v>0.1179138257166186</v>
      </c>
    </row>
    <row r="1084" spans="1:9" x14ac:dyDescent="0.25">
      <c r="A1084" t="s">
        <v>1309</v>
      </c>
      <c r="B1084" s="3">
        <v>316.01254272460938</v>
      </c>
      <c r="C1084" s="3">
        <v>35.549999237060547</v>
      </c>
      <c r="D1084" s="4">
        <v>1.765564061326064E-2</v>
      </c>
      <c r="E1084" s="4">
        <v>-4.2553239579933289E-2</v>
      </c>
      <c r="F1084" s="2">
        <v>5</v>
      </c>
      <c r="G1084" s="4">
        <v>0.11438375329038709</v>
      </c>
      <c r="H1084" s="4">
        <v>-5.6821004372647137E-2</v>
      </c>
      <c r="I1084" s="4">
        <v>9.3708957690604722E-2</v>
      </c>
    </row>
    <row r="1085" spans="1:9" x14ac:dyDescent="0.25">
      <c r="A1085" t="s">
        <v>1310</v>
      </c>
      <c r="B1085" s="3">
        <v>310.52993774414063</v>
      </c>
      <c r="C1085" s="3">
        <v>37.130001068115227</v>
      </c>
      <c r="D1085" s="4">
        <v>1.120877144252685E-2</v>
      </c>
      <c r="E1085" s="4">
        <v>-2.3408715910909431E-2</v>
      </c>
      <c r="F1085" s="2">
        <v>5</v>
      </c>
      <c r="G1085" s="4">
        <v>9.9449650919742671E-2</v>
      </c>
      <c r="H1085" s="4">
        <v>-7.3184525308606974E-2</v>
      </c>
      <c r="I1085" s="4">
        <v>7.4806439176369199E-2</v>
      </c>
    </row>
    <row r="1086" spans="1:9" x14ac:dyDescent="0.25">
      <c r="A1086" t="s">
        <v>1311</v>
      </c>
      <c r="B1086" s="3">
        <v>307.08786010742188</v>
      </c>
      <c r="C1086" s="3">
        <v>38.020000457763672</v>
      </c>
      <c r="D1086" s="4">
        <v>-1.0425066655757379E-2</v>
      </c>
      <c r="E1086" s="4">
        <v>1.143922062863245E-2</v>
      </c>
      <c r="F1086" s="2">
        <v>5</v>
      </c>
      <c r="G1086" s="4">
        <v>9.7335334624052416E-2</v>
      </c>
      <c r="H1086" s="4">
        <v>-8.3457836931876694E-2</v>
      </c>
      <c r="I1086" s="4">
        <v>6.2911242704966286E-2</v>
      </c>
    </row>
    <row r="1087" spans="1:9" x14ac:dyDescent="0.25">
      <c r="A1087" t="s">
        <v>1312</v>
      </c>
      <c r="B1087" s="3">
        <v>310.322998046875</v>
      </c>
      <c r="C1087" s="3">
        <v>37.590000152587891</v>
      </c>
      <c r="D1087" s="4">
        <v>1.01635607092696E-2</v>
      </c>
      <c r="E1087" s="4">
        <v>-6.6782490273847528E-2</v>
      </c>
      <c r="F1087" s="2">
        <v>5</v>
      </c>
      <c r="G1087" s="4">
        <v>0.1059419507572565</v>
      </c>
      <c r="H1087" s="4">
        <v>-7.3802162742044208E-2</v>
      </c>
      <c r="I1087" s="4">
        <v>7.4070634922164924E-2</v>
      </c>
    </row>
    <row r="1088" spans="1:9" x14ac:dyDescent="0.25">
      <c r="A1088" t="s">
        <v>1313</v>
      </c>
      <c r="B1088" s="3">
        <v>307.20074462890619</v>
      </c>
      <c r="C1088" s="3">
        <v>40.279998779296882</v>
      </c>
      <c r="D1088" s="4">
        <v>-3.4178756997424342E-2</v>
      </c>
      <c r="E1088" s="4">
        <v>0.20779612060712149</v>
      </c>
      <c r="F1088" s="2">
        <v>5</v>
      </c>
      <c r="G1088" s="4">
        <v>9.8172827298486309E-2</v>
      </c>
      <c r="H1088" s="4">
        <v>-8.3120918945402078E-2</v>
      </c>
      <c r="I1088" s="4">
        <v>6.330665922762968E-2</v>
      </c>
    </row>
    <row r="1089" spans="1:9" x14ac:dyDescent="0.25">
      <c r="A1089" t="s">
        <v>1314</v>
      </c>
      <c r="B1089" s="3">
        <v>318.07205200195313</v>
      </c>
      <c r="C1089" s="3">
        <v>33.349998474121087</v>
      </c>
      <c r="D1089" s="4">
        <v>-3.4476748082901132E-3</v>
      </c>
      <c r="E1089" s="4">
        <v>2.741834302990398E-2</v>
      </c>
      <c r="F1089" s="2">
        <v>5</v>
      </c>
      <c r="G1089" s="4">
        <v>0.1366977348789897</v>
      </c>
      <c r="H1089" s="4">
        <v>-5.0674141102782899E-2</v>
      </c>
      <c r="I1089" s="4">
        <v>0.10100539594041109</v>
      </c>
    </row>
    <row r="1090" spans="1:9" x14ac:dyDescent="0.25">
      <c r="A1090" t="s">
        <v>1315</v>
      </c>
      <c r="B1090" s="3">
        <v>319.17245483398438</v>
      </c>
      <c r="C1090" s="3">
        <v>32.459999084472663</v>
      </c>
      <c r="D1090" s="4">
        <v>-1.8479750702802389E-2</v>
      </c>
      <c r="E1090" s="4">
        <v>0.17822141500487329</v>
      </c>
      <c r="F1090" s="2">
        <v>5</v>
      </c>
      <c r="G1090" s="4">
        <v>0.14705987190087749</v>
      </c>
      <c r="H1090" s="4">
        <v>-4.7389851090265278E-2</v>
      </c>
      <c r="I1090" s="4">
        <v>0.10511448389036621</v>
      </c>
    </row>
    <row r="1091" spans="1:9" x14ac:dyDescent="0.25">
      <c r="A1091" t="s">
        <v>1316</v>
      </c>
      <c r="B1091" s="3">
        <v>325.18173217773438</v>
      </c>
      <c r="C1091" s="3">
        <v>27.54999923706055</v>
      </c>
      <c r="D1091" s="4">
        <v>3.3950747779956099E-3</v>
      </c>
      <c r="E1091" s="4">
        <v>-1.9921784458617031E-2</v>
      </c>
      <c r="F1091" s="2">
        <v>5</v>
      </c>
      <c r="G1091" s="4">
        <v>0.1734417329251372</v>
      </c>
      <c r="H1091" s="4">
        <v>-2.9454410551553619E-2</v>
      </c>
      <c r="I1091" s="4">
        <v>0.12619664370205161</v>
      </c>
    </row>
    <row r="1092" spans="1:9" x14ac:dyDescent="0.25">
      <c r="A1092" t="s">
        <v>1317</v>
      </c>
      <c r="B1092" s="3">
        <v>324.08145141601563</v>
      </c>
      <c r="C1092" s="3">
        <v>28.110000610351559</v>
      </c>
      <c r="D1092" s="4">
        <v>5.4853602689828307E-3</v>
      </c>
      <c r="E1092" s="4">
        <v>-1.8848133171682439E-2</v>
      </c>
      <c r="F1092" s="2">
        <v>5</v>
      </c>
      <c r="G1092" s="4">
        <v>0.17138253018161481</v>
      </c>
      <c r="H1092" s="4">
        <v>-3.2738336229941489E-2</v>
      </c>
      <c r="I1092" s="4">
        <v>0.1227922576340643</v>
      </c>
    </row>
    <row r="1093" spans="1:9" x14ac:dyDescent="0.25">
      <c r="A1093" t="s">
        <v>1318</v>
      </c>
      <c r="B1093" s="3">
        <v>322.31344604492188</v>
      </c>
      <c r="C1093" s="3">
        <v>28.64999961853027</v>
      </c>
      <c r="D1093" s="4">
        <v>-1.892908981508179E-3</v>
      </c>
      <c r="E1093" s="4">
        <v>-2.3850110863419371E-2</v>
      </c>
      <c r="F1093" s="2">
        <v>5</v>
      </c>
      <c r="G1093" s="4">
        <v>0.1683813659316471</v>
      </c>
      <c r="H1093" s="4">
        <v>-3.8015169597992782E-2</v>
      </c>
      <c r="I1093" s="4">
        <v>0.1170772154200292</v>
      </c>
    </row>
    <row r="1094" spans="1:9" x14ac:dyDescent="0.25">
      <c r="A1094" t="s">
        <v>1319</v>
      </c>
      <c r="B1094" s="3">
        <v>322.92471313476563</v>
      </c>
      <c r="C1094" s="3">
        <v>29.35000038146973</v>
      </c>
      <c r="D1094" s="4">
        <v>4.0058341203816914E-3</v>
      </c>
      <c r="E1094" s="4">
        <v>5.8259107099389862E-3</v>
      </c>
      <c r="F1094" s="2">
        <v>5</v>
      </c>
      <c r="G1094" s="4">
        <v>0.16677321881127941</v>
      </c>
      <c r="H1094" s="4">
        <v>-3.6190766443332863E-2</v>
      </c>
      <c r="I1094" s="4">
        <v>0.1196467892093986</v>
      </c>
    </row>
    <row r="1095" spans="1:9" x14ac:dyDescent="0.25">
      <c r="A1095" t="s">
        <v>1320</v>
      </c>
      <c r="B1095" s="3">
        <v>321.63629150390619</v>
      </c>
      <c r="C1095" s="3">
        <v>29.180000305175781</v>
      </c>
      <c r="D1095" s="4">
        <v>-1.52034832084621E-2</v>
      </c>
      <c r="E1095" s="4">
        <v>6.4574989697812279E-2</v>
      </c>
      <c r="F1095" s="2">
        <v>5</v>
      </c>
      <c r="G1095" s="4">
        <v>0.16999615343839869</v>
      </c>
      <c r="H1095" s="4">
        <v>-4.0036222099178453E-2</v>
      </c>
      <c r="I1095" s="4">
        <v>0.1156672600772535</v>
      </c>
    </row>
    <row r="1096" spans="1:9" x14ac:dyDescent="0.25">
      <c r="A1096" t="s">
        <v>1321</v>
      </c>
      <c r="B1096" s="3">
        <v>326.60177612304688</v>
      </c>
      <c r="C1096" s="3">
        <v>27.409999847412109</v>
      </c>
      <c r="D1096" s="4">
        <v>-6.0428304165693891E-4</v>
      </c>
      <c r="E1096" s="4">
        <v>1.6314443650717662E-2</v>
      </c>
      <c r="F1096" s="2">
        <v>5</v>
      </c>
      <c r="G1096" s="4">
        <v>0.18285846222134211</v>
      </c>
      <c r="H1096" s="4">
        <v>-2.5216111620318671E-2</v>
      </c>
      <c r="I1096" s="4">
        <v>0.13334372548606299</v>
      </c>
    </row>
    <row r="1097" spans="1:9" x14ac:dyDescent="0.25">
      <c r="A1097" t="s">
        <v>1322</v>
      </c>
      <c r="B1097" s="3">
        <v>326.79925537109381</v>
      </c>
      <c r="C1097" s="3">
        <v>26.969999313354489</v>
      </c>
      <c r="D1097" s="4">
        <v>-1.2359853420271789E-3</v>
      </c>
      <c r="E1097" s="4">
        <v>2.1590897843200452E-2</v>
      </c>
      <c r="F1097" s="2">
        <v>5</v>
      </c>
      <c r="G1097" s="4">
        <v>0.18706415798437531</v>
      </c>
      <c r="H1097" s="4">
        <v>-2.4626710081936069E-2</v>
      </c>
      <c r="I1097" s="4">
        <v>0.1345683329705756</v>
      </c>
    </row>
    <row r="1098" spans="1:9" x14ac:dyDescent="0.25">
      <c r="A1098" t="s">
        <v>1323</v>
      </c>
      <c r="B1098" s="3">
        <v>327.20367431640619</v>
      </c>
      <c r="C1098" s="3">
        <v>26.39999961853027</v>
      </c>
      <c r="D1098" s="4">
        <v>-6.2833625512703772E-3</v>
      </c>
      <c r="E1098" s="4">
        <v>1.2658225069775099E-2</v>
      </c>
      <c r="F1098" s="2">
        <v>5</v>
      </c>
      <c r="G1098" s="4">
        <v>0.18662413396318561</v>
      </c>
      <c r="H1098" s="4">
        <v>-2.341967111011611E-2</v>
      </c>
      <c r="I1098" s="4">
        <v>0.1364827538711211</v>
      </c>
    </row>
    <row r="1099" spans="1:9" x14ac:dyDescent="0.25">
      <c r="A1099" t="s">
        <v>1324</v>
      </c>
      <c r="B1099" s="3">
        <v>329.27261352539063</v>
      </c>
      <c r="C1099" s="3">
        <v>26.069999694824219</v>
      </c>
      <c r="D1099" s="4">
        <v>-6.5261376060473664E-3</v>
      </c>
      <c r="E1099" s="4">
        <v>3.9888313209930137E-2</v>
      </c>
      <c r="F1099" s="2">
        <v>5</v>
      </c>
      <c r="G1099" s="4">
        <v>0.20594978616799839</v>
      </c>
      <c r="H1099" s="4">
        <v>-1.724466302872962E-2</v>
      </c>
      <c r="I1099" s="4">
        <v>0.14425050617303389</v>
      </c>
    </row>
    <row r="1100" spans="1:9" x14ac:dyDescent="0.25">
      <c r="A1100" t="s">
        <v>1325</v>
      </c>
      <c r="B1100" s="3">
        <v>331.43560791015619</v>
      </c>
      <c r="C1100" s="3">
        <v>25.069999694824219</v>
      </c>
      <c r="D1100" s="4">
        <v>1.6087715726618379E-2</v>
      </c>
      <c r="E1100" s="4">
        <v>2.79998779296875E-3</v>
      </c>
      <c r="F1100" s="2">
        <v>5</v>
      </c>
      <c r="G1100" s="4">
        <v>0.21251956859441279</v>
      </c>
      <c r="H1100" s="4">
        <v>-1.0788935500380631E-2</v>
      </c>
      <c r="I1100" s="4">
        <v>0.15235778505915781</v>
      </c>
    </row>
    <row r="1101" spans="1:9" x14ac:dyDescent="0.25">
      <c r="A1101" t="s">
        <v>1326</v>
      </c>
      <c r="B1101" s="3">
        <v>326.18798828125</v>
      </c>
      <c r="C1101" s="3">
        <v>25</v>
      </c>
      <c r="D1101" s="4">
        <v>8.9300244177701327E-3</v>
      </c>
      <c r="E1101" s="4">
        <v>-5.1593345176839327E-2</v>
      </c>
      <c r="F1101" s="2">
        <v>5</v>
      </c>
      <c r="G1101" s="4">
        <v>0.20569278168845281</v>
      </c>
      <c r="H1101" s="4">
        <v>-2.6451113236595991E-2</v>
      </c>
      <c r="I1101" s="4">
        <v>0.13470559130862331</v>
      </c>
    </row>
    <row r="1102" spans="1:9" x14ac:dyDescent="0.25">
      <c r="A1102" t="s">
        <v>1327</v>
      </c>
      <c r="B1102" s="3">
        <v>323.3009033203125</v>
      </c>
      <c r="C1102" s="3">
        <v>26.360000610351559</v>
      </c>
      <c r="D1102" s="4">
        <v>8.8627043618720869E-3</v>
      </c>
      <c r="E1102" s="4">
        <v>-6.0584422236150792E-2</v>
      </c>
      <c r="F1102" s="2">
        <v>5</v>
      </c>
      <c r="G1102" s="4">
        <v>0.20310401700393149</v>
      </c>
      <c r="H1102" s="4">
        <v>-3.5067979739014772E-2</v>
      </c>
      <c r="I1102" s="4">
        <v>0.12518742664358931</v>
      </c>
    </row>
    <row r="1103" spans="1:9" x14ac:dyDescent="0.25">
      <c r="A1103" t="s">
        <v>1328</v>
      </c>
      <c r="B1103" s="3">
        <v>320.46075439453119</v>
      </c>
      <c r="C1103" s="3">
        <v>28.059999465942379</v>
      </c>
      <c r="D1103" s="4">
        <v>1.7406598321261239E-2</v>
      </c>
      <c r="E1103" s="4">
        <v>-4.8168252996730783E-2</v>
      </c>
      <c r="F1103" s="2">
        <v>5</v>
      </c>
      <c r="G1103" s="4">
        <v>0.2038596024607173</v>
      </c>
      <c r="H1103" s="4">
        <v>-4.3544759768549428E-2</v>
      </c>
      <c r="I1103" s="4">
        <v>0.1157655648503633</v>
      </c>
    </row>
    <row r="1104" spans="1:9" x14ac:dyDescent="0.25">
      <c r="A1104" t="s">
        <v>1329</v>
      </c>
      <c r="B1104" s="3">
        <v>314.97805786132813</v>
      </c>
      <c r="C1104" s="3">
        <v>29.479999542236332</v>
      </c>
      <c r="D1104" s="4">
        <v>-1.421589330778239E-2</v>
      </c>
      <c r="E1104" s="4">
        <v>5.4363394403964538E-2</v>
      </c>
      <c r="F1104" s="2">
        <v>5</v>
      </c>
      <c r="G1104" s="4">
        <v>0.16489323280300749</v>
      </c>
      <c r="H1104" s="4">
        <v>-5.9908553955106518E-2</v>
      </c>
      <c r="I1104" s="4">
        <v>9.709320133467414E-2</v>
      </c>
    </row>
    <row r="1105" spans="1:9" x14ac:dyDescent="0.25">
      <c r="A1105" t="s">
        <v>1330</v>
      </c>
      <c r="B1105" s="3">
        <v>319.52032470703119</v>
      </c>
      <c r="C1105" s="3">
        <v>27.95999908447266</v>
      </c>
      <c r="D1105" s="4">
        <v>1.7732780409529299E-2</v>
      </c>
      <c r="E1105" s="4">
        <v>1.194353723233688E-2</v>
      </c>
      <c r="F1105" s="2">
        <v>5</v>
      </c>
      <c r="G1105" s="4">
        <v>0.1765932379536215</v>
      </c>
      <c r="H1105" s="4">
        <v>-4.6351589904046198E-2</v>
      </c>
      <c r="I1105" s="4">
        <v>0.1132957465344511</v>
      </c>
    </row>
    <row r="1106" spans="1:9" x14ac:dyDescent="0.25">
      <c r="A1106" t="s">
        <v>1331</v>
      </c>
      <c r="B1106" s="3">
        <v>313.95306396484381</v>
      </c>
      <c r="C1106" s="3">
        <v>27.629999160766602</v>
      </c>
      <c r="D1106" s="4">
        <v>-9.4943070744478719E-3</v>
      </c>
      <c r="E1106" s="4">
        <v>3.4831399672393237E-2</v>
      </c>
      <c r="F1106" s="2">
        <v>5</v>
      </c>
      <c r="G1106" s="4">
        <v>0.17173698073691451</v>
      </c>
      <c r="H1106" s="4">
        <v>-6.2967776558978894E-2</v>
      </c>
      <c r="I1106" s="4">
        <v>9.4302037983808429E-2</v>
      </c>
    </row>
    <row r="1107" spans="1:9" x14ac:dyDescent="0.25">
      <c r="A1107" t="s">
        <v>1332</v>
      </c>
      <c r="B1107" s="3">
        <v>316.96240234375</v>
      </c>
      <c r="C1107" s="3">
        <v>26.70000076293945</v>
      </c>
      <c r="D1107" s="4">
        <v>6.4199799030424387E-3</v>
      </c>
      <c r="E1107" s="4">
        <v>1.251421741386816E-2</v>
      </c>
      <c r="F1107" s="2">
        <v>5</v>
      </c>
      <c r="G1107" s="4">
        <v>0.19266032501072819</v>
      </c>
      <c r="H1107" s="4">
        <v>-5.3986029425628128E-2</v>
      </c>
      <c r="I1107" s="4">
        <v>0.1051131396816043</v>
      </c>
    </row>
    <row r="1108" spans="1:9" x14ac:dyDescent="0.25">
      <c r="A1108" t="s">
        <v>1333</v>
      </c>
      <c r="B1108" s="3">
        <v>314.94049072265619</v>
      </c>
      <c r="C1108" s="3">
        <v>26.370000839233398</v>
      </c>
      <c r="D1108" s="4">
        <v>7.5819787971720398E-3</v>
      </c>
      <c r="E1108" s="4">
        <v>3.806637979717697E-3</v>
      </c>
      <c r="F1108" s="2">
        <v>5</v>
      </c>
      <c r="G1108" s="4">
        <v>0.16411851437741309</v>
      </c>
      <c r="H1108" s="4">
        <v>-6.0020677783533261E-2</v>
      </c>
      <c r="I1108" s="4">
        <v>9.8491825876005468E-2</v>
      </c>
    </row>
    <row r="1109" spans="1:9" x14ac:dyDescent="0.25">
      <c r="A1109" t="s">
        <v>1334</v>
      </c>
      <c r="B1109" s="3">
        <v>312.57058715820313</v>
      </c>
      <c r="C1109" s="3">
        <v>26.270000457763668</v>
      </c>
      <c r="D1109" s="4">
        <v>-5.4461858152722309E-3</v>
      </c>
      <c r="E1109" s="4">
        <v>3.0545980173624092E-3</v>
      </c>
      <c r="F1109" s="2">
        <v>5</v>
      </c>
      <c r="G1109" s="4">
        <v>0.1416162817461224</v>
      </c>
      <c r="H1109" s="4">
        <v>-6.7093951661787221E-2</v>
      </c>
      <c r="I1109" s="4">
        <v>9.0634576653165544E-2</v>
      </c>
    </row>
    <row r="1110" spans="1:9" x14ac:dyDescent="0.25">
      <c r="A1110" t="s">
        <v>1335</v>
      </c>
      <c r="B1110" s="3">
        <v>314.2822265625</v>
      </c>
      <c r="C1110" s="3">
        <v>26.190000534057621</v>
      </c>
      <c r="D1110" s="4">
        <v>1.6609337773546121E-2</v>
      </c>
      <c r="E1110" s="4">
        <v>-7.2023742514578659E-3</v>
      </c>
      <c r="F1110" s="2">
        <v>5</v>
      </c>
      <c r="G1110" s="4">
        <v>0.15319121346769321</v>
      </c>
      <c r="H1110" s="4">
        <v>-6.1985349578142057E-2</v>
      </c>
      <c r="I1110" s="4">
        <v>9.7028257596330825E-2</v>
      </c>
    </row>
    <row r="1111" spans="1:9" x14ac:dyDescent="0.25">
      <c r="A1111" t="s">
        <v>1336</v>
      </c>
      <c r="B1111" s="3">
        <v>309.14749145507813</v>
      </c>
      <c r="C1111" s="3">
        <v>26.379999160766602</v>
      </c>
      <c r="D1111" s="4">
        <v>1.6167260542559351E-2</v>
      </c>
      <c r="E1111" s="4">
        <v>-7.4710664714672803E-2</v>
      </c>
      <c r="F1111" s="2">
        <v>5</v>
      </c>
      <c r="G1111" s="4">
        <v>0.1282393258727301</v>
      </c>
      <c r="H1111" s="4">
        <v>-7.7310609327882807E-2</v>
      </c>
      <c r="I1111" s="4">
        <v>7.9541918628214914E-2</v>
      </c>
    </row>
    <row r="1112" spans="1:9" x14ac:dyDescent="0.25">
      <c r="A1112" t="s">
        <v>1337</v>
      </c>
      <c r="B1112" s="3">
        <v>304.22894287109381</v>
      </c>
      <c r="C1112" s="3">
        <v>28.510000228881839</v>
      </c>
      <c r="D1112" s="4">
        <v>2.6654334389442091E-3</v>
      </c>
      <c r="E1112" s="4">
        <v>-2.449254549023117E-3</v>
      </c>
      <c r="F1112" s="2">
        <v>5</v>
      </c>
      <c r="G1112" s="4">
        <v>0.10797585764434769</v>
      </c>
      <c r="H1112" s="4">
        <v>-9.1990633333858596E-2</v>
      </c>
      <c r="I1112" s="4">
        <v>6.2623979049356793E-2</v>
      </c>
    </row>
    <row r="1113" spans="1:9" x14ac:dyDescent="0.25">
      <c r="A1113" t="s">
        <v>1338</v>
      </c>
      <c r="B1113" s="3">
        <v>303.42019653320313</v>
      </c>
      <c r="C1113" s="3">
        <v>28.579999923706051</v>
      </c>
      <c r="D1113" s="4">
        <v>-2.3190987533259991E-2</v>
      </c>
      <c r="E1113" s="4">
        <v>6.4035713859649901E-2</v>
      </c>
      <c r="F1113" s="2">
        <v>5</v>
      </c>
      <c r="G1113" s="4">
        <v>0.11156672023368849</v>
      </c>
      <c r="H1113" s="4">
        <v>-9.4404438026901127E-2</v>
      </c>
      <c r="I1113" s="4">
        <v>6.000725131399709E-2</v>
      </c>
    </row>
    <row r="1114" spans="1:9" x14ac:dyDescent="0.25">
      <c r="A1114" t="s">
        <v>1339</v>
      </c>
      <c r="B1114" s="3">
        <v>310.62387084960938</v>
      </c>
      <c r="C1114" s="3">
        <v>26.860000610351559</v>
      </c>
      <c r="D1114" s="4">
        <v>1.0184294078934951E-2</v>
      </c>
      <c r="E1114" s="4">
        <v>-3.3117352539743128E-2</v>
      </c>
      <c r="F1114" s="2">
        <v>5</v>
      </c>
      <c r="G1114" s="4">
        <v>0.12902752775531279</v>
      </c>
      <c r="H1114" s="4">
        <v>-7.2904170195773998E-2</v>
      </c>
      <c r="I1114" s="4">
        <v>8.542221153828633E-2</v>
      </c>
    </row>
    <row r="1115" spans="1:9" x14ac:dyDescent="0.25">
      <c r="A1115" t="s">
        <v>1340</v>
      </c>
      <c r="B1115" s="3">
        <v>307.49227905273438</v>
      </c>
      <c r="C1115" s="3">
        <v>27.780000686645511</v>
      </c>
      <c r="D1115" s="4">
        <v>-1.112941133980838E-2</v>
      </c>
      <c r="E1115" s="4">
        <v>7.5493641838914494E-2</v>
      </c>
      <c r="F1115" s="2">
        <v>5</v>
      </c>
      <c r="G1115" s="4">
        <v>0.1173828381231565</v>
      </c>
      <c r="H1115" s="4">
        <v>-8.2250797960056743E-2</v>
      </c>
      <c r="I1115" s="4">
        <v>7.4853313184230164E-2</v>
      </c>
    </row>
    <row r="1116" spans="1:9" x14ac:dyDescent="0.25">
      <c r="A1116" t="s">
        <v>1341</v>
      </c>
      <c r="B1116" s="3">
        <v>310.9530029296875</v>
      </c>
      <c r="C1116" s="3">
        <v>25.829999923706051</v>
      </c>
      <c r="D1116" s="4">
        <v>-1.1512633901113459E-2</v>
      </c>
      <c r="E1116" s="4">
        <v>-2.3809492916282871E-2</v>
      </c>
      <c r="F1116" s="2">
        <v>5</v>
      </c>
      <c r="G1116" s="4">
        <v>0.1246200010750287</v>
      </c>
      <c r="H1116" s="4">
        <v>-7.1921834298469656E-2</v>
      </c>
      <c r="I1116" s="4">
        <v>8.7259546403297916E-2</v>
      </c>
    </row>
    <row r="1117" spans="1:9" x14ac:dyDescent="0.25">
      <c r="A1117" t="s">
        <v>1342</v>
      </c>
      <c r="B1117" s="3">
        <v>314.5745849609375</v>
      </c>
      <c r="C1117" s="3">
        <v>26.45999908447266</v>
      </c>
      <c r="D1117" s="4">
        <v>-8.7954668363167121E-3</v>
      </c>
      <c r="E1117" s="4">
        <v>1.6128961373994111E-2</v>
      </c>
      <c r="F1117" s="2">
        <v>5</v>
      </c>
      <c r="G1117" s="4">
        <v>0.1376426691435568</v>
      </c>
      <c r="H1117" s="4">
        <v>-6.1112769337421047E-2</v>
      </c>
      <c r="I1117" s="4">
        <v>0.10040500497160169</v>
      </c>
    </row>
    <row r="1118" spans="1:9" x14ac:dyDescent="0.25">
      <c r="A1118" t="s">
        <v>1343</v>
      </c>
      <c r="B1118" s="3">
        <v>317.365966796875</v>
      </c>
      <c r="C1118" s="3">
        <v>26.04000091552734</v>
      </c>
      <c r="D1118" s="4">
        <v>-3.9686294762014676E-3</v>
      </c>
      <c r="E1118" s="4">
        <v>1.7585023847447982E-2</v>
      </c>
      <c r="F1118" s="2">
        <v>5</v>
      </c>
      <c r="G1118" s="4">
        <v>0.14842388676204471</v>
      </c>
      <c r="H1118" s="4">
        <v>-5.2781540792716353E-2</v>
      </c>
      <c r="I1118" s="4">
        <v>0.1106516704059417</v>
      </c>
    </row>
    <row r="1119" spans="1:9" x14ac:dyDescent="0.25">
      <c r="A1119" t="s">
        <v>1344</v>
      </c>
      <c r="B1119" s="3">
        <v>318.6304931640625</v>
      </c>
      <c r="C1119" s="3">
        <v>25.590000152587891</v>
      </c>
      <c r="D1119" s="4">
        <v>5.0523670733446657E-3</v>
      </c>
      <c r="E1119" s="4">
        <v>-1.0058035785106331E-2</v>
      </c>
      <c r="F1119" s="2">
        <v>5</v>
      </c>
      <c r="G1119" s="4">
        <v>0.15591918904741939</v>
      </c>
      <c r="H1119" s="4">
        <v>-4.9007403542766892E-2</v>
      </c>
      <c r="I1119" s="4">
        <v>0.11561063724719189</v>
      </c>
    </row>
    <row r="1120" spans="1:9" x14ac:dyDescent="0.25">
      <c r="A1120" t="s">
        <v>1345</v>
      </c>
      <c r="B1120" s="3">
        <v>317.02874755859381</v>
      </c>
      <c r="C1120" s="3">
        <v>25.85000038146973</v>
      </c>
      <c r="D1120" s="4">
        <v>1.317130755729745E-2</v>
      </c>
      <c r="E1120" s="4">
        <v>-3.7960566650759087E-2</v>
      </c>
      <c r="F1120" s="2">
        <v>5</v>
      </c>
      <c r="G1120" s="4">
        <v>0.14655623594313871</v>
      </c>
      <c r="H1120" s="4">
        <v>-5.3788013826115873E-2</v>
      </c>
      <c r="I1120" s="4">
        <v>0.11052748895455421</v>
      </c>
    </row>
    <row r="1121" spans="1:9" x14ac:dyDescent="0.25">
      <c r="A1121" t="s">
        <v>1346</v>
      </c>
      <c r="B1121" s="3">
        <v>312.9073486328125</v>
      </c>
      <c r="C1121" s="3">
        <v>26.870000839233398</v>
      </c>
      <c r="D1121" s="4">
        <v>5.0906843403941693E-4</v>
      </c>
      <c r="E1121" s="4">
        <v>-9.5590654081289639E-2</v>
      </c>
      <c r="F1121" s="2">
        <v>5</v>
      </c>
      <c r="G1121" s="4">
        <v>0.1308992709901369</v>
      </c>
      <c r="H1121" s="4">
        <v>-6.608884488137412E-2</v>
      </c>
      <c r="I1121" s="4">
        <v>9.6555930151210889E-2</v>
      </c>
    </row>
    <row r="1122" spans="1:9" x14ac:dyDescent="0.25">
      <c r="A1122" t="s">
        <v>1347</v>
      </c>
      <c r="B1122" s="3">
        <v>312.74813842773438</v>
      </c>
      <c r="C1122" s="3">
        <v>29.70999908447266</v>
      </c>
      <c r="D1122" s="4">
        <v>-1.7363524536209259E-2</v>
      </c>
      <c r="E1122" s="4">
        <v>3.1239140410058042E-2</v>
      </c>
      <c r="F1122" s="2">
        <v>5</v>
      </c>
      <c r="G1122" s="4">
        <v>0.13423916357792989</v>
      </c>
      <c r="H1122" s="4">
        <v>-6.656402767008418E-2</v>
      </c>
      <c r="I1122" s="4">
        <v>9.6424719602282272E-2</v>
      </c>
    </row>
    <row r="1123" spans="1:9" x14ac:dyDescent="0.25">
      <c r="A1123" t="s">
        <v>1348</v>
      </c>
      <c r="B1123" s="3">
        <v>318.27450561523438</v>
      </c>
      <c r="C1123" s="3">
        <v>28.809999465942379</v>
      </c>
      <c r="D1123" s="4">
        <v>1.9747425922708391E-2</v>
      </c>
      <c r="E1123" s="4">
        <v>-8.423393819608227E-2</v>
      </c>
      <c r="F1123" s="2">
        <v>5</v>
      </c>
      <c r="G1123" s="4">
        <v>0.16248978704668701</v>
      </c>
      <c r="H1123" s="4">
        <v>-5.0069892948613533E-2</v>
      </c>
      <c r="I1123" s="4">
        <v>0.11630591562806079</v>
      </c>
    </row>
    <row r="1124" spans="1:9" x14ac:dyDescent="0.25">
      <c r="A1124" t="s">
        <v>1349</v>
      </c>
      <c r="B1124" s="3">
        <v>312.11111450195313</v>
      </c>
      <c r="C1124" s="3">
        <v>31.45999908447266</v>
      </c>
      <c r="D1124" s="4">
        <v>-2.732309818007372E-2</v>
      </c>
      <c r="E1124" s="4">
        <v>2.3089401121062059E-2</v>
      </c>
      <c r="F1124" s="2">
        <v>5</v>
      </c>
      <c r="G1124" s="4">
        <v>0.13971048492810589</v>
      </c>
      <c r="H1124" s="4">
        <v>-6.8465305326118719E-2</v>
      </c>
      <c r="I1124" s="4">
        <v>9.5262093465901199E-2</v>
      </c>
    </row>
    <row r="1125" spans="1:9" x14ac:dyDescent="0.25">
      <c r="A1125" t="s">
        <v>1350</v>
      </c>
      <c r="B1125" s="3">
        <v>320.87850952148438</v>
      </c>
      <c r="C1125" s="3">
        <v>30.75</v>
      </c>
      <c r="D1125" s="4">
        <v>-8.1647172152480296E-3</v>
      </c>
      <c r="E1125" s="4">
        <v>-8.4821387010364901E-2</v>
      </c>
      <c r="F1125" s="2">
        <v>5</v>
      </c>
      <c r="G1125" s="4">
        <v>0.17231550482203109</v>
      </c>
      <c r="H1125" s="4">
        <v>-4.2297917293055758E-2</v>
      </c>
      <c r="I1125" s="4">
        <v>0.12655579626590591</v>
      </c>
    </row>
    <row r="1126" spans="1:9" x14ac:dyDescent="0.25">
      <c r="A1126" t="s">
        <v>1351</v>
      </c>
      <c r="B1126" s="3">
        <v>323.51995849609381</v>
      </c>
      <c r="C1126" s="3">
        <v>33.599998474121087</v>
      </c>
      <c r="D1126" s="4">
        <v>-3.4414182143201022E-2</v>
      </c>
      <c r="E1126" s="4">
        <v>0.2645840745216983</v>
      </c>
      <c r="F1126" s="2">
        <v>5</v>
      </c>
      <c r="G1126" s="4">
        <v>0.18287843181799679</v>
      </c>
      <c r="H1126" s="4">
        <v>-3.4414182143201022E-2</v>
      </c>
      <c r="I1126" s="4">
        <v>0.1363589030317722</v>
      </c>
    </row>
    <row r="1127" spans="1:9" x14ac:dyDescent="0.25">
      <c r="A1127" t="s">
        <v>1352</v>
      </c>
      <c r="B1127" s="3">
        <v>335.05044555664063</v>
      </c>
      <c r="C1127" s="3">
        <v>26.569999694824219</v>
      </c>
      <c r="D1127" s="4">
        <v>1.446389104670787E-2</v>
      </c>
      <c r="E1127" s="4">
        <v>1.7228133274594049E-2</v>
      </c>
      <c r="F1127" s="2">
        <v>5</v>
      </c>
      <c r="G1127" s="4">
        <v>0.24078536915369991</v>
      </c>
      <c r="H1127" s="4">
        <v>0</v>
      </c>
      <c r="I1127" s="4">
        <v>0.17756156489365299</v>
      </c>
    </row>
    <row r="1128" spans="1:9" x14ac:dyDescent="0.25">
      <c r="A1128" t="s">
        <v>1353</v>
      </c>
      <c r="B1128" s="3">
        <v>330.27340698242188</v>
      </c>
      <c r="C1128" s="3">
        <v>26.120000839233398</v>
      </c>
      <c r="D1128" s="4">
        <v>9.4185293942901094E-3</v>
      </c>
      <c r="E1128" s="4">
        <v>-1.098065164158368E-2</v>
      </c>
      <c r="F1128" s="2">
        <v>5</v>
      </c>
      <c r="G1128" s="4">
        <v>0.23697749714340979</v>
      </c>
      <c r="H1128" s="4">
        <v>0</v>
      </c>
      <c r="I1128" s="4">
        <v>0.16168701166455279</v>
      </c>
    </row>
    <row r="1129" spans="1:9" x14ac:dyDescent="0.25">
      <c r="A1129" t="s">
        <v>1354</v>
      </c>
      <c r="B1129" s="3">
        <v>327.19174194335938</v>
      </c>
      <c r="C1129" s="3">
        <v>26.409999847412109</v>
      </c>
      <c r="D1129" s="4">
        <v>-3.6225422495950181E-3</v>
      </c>
      <c r="E1129" s="4">
        <v>0.1502613632625365</v>
      </c>
      <c r="F1129" s="2">
        <v>5</v>
      </c>
      <c r="G1129" s="4">
        <v>0.21826997198349909</v>
      </c>
      <c r="H1129" s="4">
        <v>-3.6225422495950181E-3</v>
      </c>
      <c r="I1129" s="4">
        <v>0.1517163695126873</v>
      </c>
    </row>
    <row r="1130" spans="1:9" x14ac:dyDescent="0.25">
      <c r="A1130" t="s">
        <v>1355</v>
      </c>
      <c r="B1130" s="3">
        <v>328.38131713867188</v>
      </c>
      <c r="C1130" s="3">
        <v>22.95999908447266</v>
      </c>
      <c r="D1130" s="4">
        <v>6.4597165405708701E-3</v>
      </c>
      <c r="E1130" s="4">
        <v>-6.1708225224908493E-2</v>
      </c>
      <c r="F1130" s="2">
        <v>4</v>
      </c>
      <c r="G1130" s="4">
        <v>0.22215611920305209</v>
      </c>
      <c r="H1130" s="4">
        <v>0</v>
      </c>
      <c r="I1130" s="4">
        <v>0.15678145395643869</v>
      </c>
    </row>
    <row r="1131" spans="1:9" x14ac:dyDescent="0.25">
      <c r="A1131" t="s">
        <v>1356</v>
      </c>
      <c r="B1131" s="3">
        <v>326.273681640625</v>
      </c>
      <c r="C1131" s="3">
        <v>24.469999313354489</v>
      </c>
      <c r="D1131" s="4">
        <v>2.1865371329798928E-3</v>
      </c>
      <c r="E1131" s="4">
        <v>5.1568492994612747E-2</v>
      </c>
      <c r="F1131" s="2">
        <v>5</v>
      </c>
      <c r="G1131" s="4">
        <v>0.2298224468729029</v>
      </c>
      <c r="H1131" s="4">
        <v>0</v>
      </c>
      <c r="I1131" s="4">
        <v>0.15020395275846821</v>
      </c>
    </row>
    <row r="1132" spans="1:9" x14ac:dyDescent="0.25">
      <c r="A1132" t="s">
        <v>1357</v>
      </c>
      <c r="B1132" s="3">
        <v>325.56182861328119</v>
      </c>
      <c r="C1132" s="3">
        <v>23.270000457763668</v>
      </c>
      <c r="D1132" s="4">
        <v>1.00252581820206E-2</v>
      </c>
      <c r="E1132" s="4">
        <v>5.6286869381254601E-2</v>
      </c>
      <c r="F1132" s="2">
        <v>4</v>
      </c>
      <c r="G1132" s="4">
        <v>0.235780086027265</v>
      </c>
      <c r="H1132" s="4">
        <v>0</v>
      </c>
      <c r="I1132" s="4">
        <v>0.14852659832331769</v>
      </c>
    </row>
    <row r="1133" spans="1:9" x14ac:dyDescent="0.25">
      <c r="A1133" t="s">
        <v>1358</v>
      </c>
      <c r="B1133" s="3">
        <v>322.33038330078119</v>
      </c>
      <c r="C1133" s="3">
        <v>22.030000686645511</v>
      </c>
      <c r="D1133" s="4">
        <v>3.4994763564211162E-3</v>
      </c>
      <c r="E1133" s="4">
        <v>-1.519893338544653E-2</v>
      </c>
      <c r="F1133" s="2">
        <v>4</v>
      </c>
      <c r="G1133" s="4">
        <v>0.21871350940205489</v>
      </c>
      <c r="H1133" s="4">
        <v>0</v>
      </c>
      <c r="I1133" s="4">
        <v>0.13791171389309409</v>
      </c>
    </row>
    <row r="1134" spans="1:9" x14ac:dyDescent="0.25">
      <c r="A1134" t="s">
        <v>1359</v>
      </c>
      <c r="B1134" s="3">
        <v>321.20632934570313</v>
      </c>
      <c r="C1134" s="3">
        <v>22.370000839233398</v>
      </c>
      <c r="D1134" s="4">
        <v>1.0133011430456969E-2</v>
      </c>
      <c r="E1134" s="4">
        <v>-7.5421503721783134E-3</v>
      </c>
      <c r="F1134" s="2">
        <v>4</v>
      </c>
      <c r="G1134" s="4">
        <v>0.22789359325464531</v>
      </c>
      <c r="H1134" s="4">
        <v>0</v>
      </c>
      <c r="I1134" s="4">
        <v>0.13467963498809191</v>
      </c>
    </row>
    <row r="1135" spans="1:9" x14ac:dyDescent="0.25">
      <c r="A1135" t="s">
        <v>1360</v>
      </c>
      <c r="B1135" s="3">
        <v>317.98419189453119</v>
      </c>
      <c r="C1135" s="3">
        <v>22.54000091552734</v>
      </c>
      <c r="D1135" s="4">
        <v>3.5475733496472821E-3</v>
      </c>
      <c r="E1135" s="4">
        <v>-7.9224649325296825E-3</v>
      </c>
      <c r="F1135" s="2">
        <v>4</v>
      </c>
      <c r="G1135" s="4">
        <v>0.18435143449237851</v>
      </c>
      <c r="H1135" s="4">
        <v>0</v>
      </c>
      <c r="I1135" s="4">
        <v>0.1240037931574445</v>
      </c>
    </row>
    <row r="1136" spans="1:9" x14ac:dyDescent="0.25">
      <c r="A1136" t="s">
        <v>1361</v>
      </c>
      <c r="B1136" s="3">
        <v>316.860107421875</v>
      </c>
      <c r="C1136" s="3">
        <v>22.719999313354489</v>
      </c>
      <c r="D1136" s="4">
        <v>3.1134288623144708E-3</v>
      </c>
      <c r="E1136" s="4">
        <v>7.9857316111797694E-3</v>
      </c>
      <c r="F1136" s="2">
        <v>4</v>
      </c>
      <c r="G1136" s="4">
        <v>0.179801030120011</v>
      </c>
      <c r="H1136" s="4">
        <v>-1.063121312628645E-3</v>
      </c>
      <c r="I1136" s="4">
        <v>0.12068817811856</v>
      </c>
    </row>
    <row r="1137" spans="1:9" x14ac:dyDescent="0.25">
      <c r="A1137" t="s">
        <v>1362</v>
      </c>
      <c r="B1137" s="3">
        <v>315.87664794921881</v>
      </c>
      <c r="C1137" s="3">
        <v>22.54000091552734</v>
      </c>
      <c r="D1137" s="4">
        <v>-4.163587142562708E-3</v>
      </c>
      <c r="E1137" s="4">
        <v>4.7884736201095457E-2</v>
      </c>
      <c r="F1137" s="2">
        <v>4</v>
      </c>
      <c r="G1137" s="4">
        <v>0.18570742393245171</v>
      </c>
      <c r="H1137" s="4">
        <v>-4.163587142562708E-3</v>
      </c>
      <c r="I1137" s="4">
        <v>0.11781859594124169</v>
      </c>
    </row>
    <row r="1138" spans="1:9" x14ac:dyDescent="0.25">
      <c r="A1138" t="s">
        <v>1363</v>
      </c>
      <c r="B1138" s="3">
        <v>317.19732666015619</v>
      </c>
      <c r="C1138" s="3">
        <v>21.510000228881839</v>
      </c>
      <c r="D1138" s="4">
        <v>2.1603399155918361E-3</v>
      </c>
      <c r="E1138" s="4">
        <v>7.494137918188315E-3</v>
      </c>
      <c r="F1138" s="2">
        <v>4</v>
      </c>
      <c r="G1138" s="4">
        <v>0.18154184524254749</v>
      </c>
      <c r="H1138" s="4">
        <v>0</v>
      </c>
      <c r="I1138" s="4">
        <v>0.1231709750160899</v>
      </c>
    </row>
    <row r="1139" spans="1:9" x14ac:dyDescent="0.25">
      <c r="A1139" t="s">
        <v>1364</v>
      </c>
      <c r="B1139" s="3">
        <v>316.5135498046875</v>
      </c>
      <c r="C1139" s="3">
        <v>21.35000038146973</v>
      </c>
      <c r="D1139" s="4">
        <v>3.1768103292182381E-3</v>
      </c>
      <c r="E1139" s="4">
        <v>-3.1745980943813201E-2</v>
      </c>
      <c r="F1139" s="2">
        <v>4</v>
      </c>
      <c r="G1139" s="4">
        <v>0.19319900052840519</v>
      </c>
      <c r="H1139" s="4">
        <v>0</v>
      </c>
      <c r="I1139" s="4">
        <v>0.1214829013441316</v>
      </c>
    </row>
    <row r="1140" spans="1:9" x14ac:dyDescent="0.25">
      <c r="A1140" t="s">
        <v>1365</v>
      </c>
      <c r="B1140" s="3">
        <v>315.51123046875</v>
      </c>
      <c r="C1140" s="3">
        <v>22.04999923706055</v>
      </c>
      <c r="D1140" s="4">
        <v>2.9501757869532241E-5</v>
      </c>
      <c r="E1140" s="4">
        <v>-3.614998948932802E-3</v>
      </c>
      <c r="F1140" s="2">
        <v>4</v>
      </c>
      <c r="G1140" s="4">
        <v>0.20697013217436869</v>
      </c>
      <c r="H1140" s="4">
        <v>-1.7782987306279589E-3</v>
      </c>
      <c r="I1140" s="4">
        <v>0.118662907535606</v>
      </c>
    </row>
    <row r="1141" spans="1:9" x14ac:dyDescent="0.25">
      <c r="A1141" t="s">
        <v>1366</v>
      </c>
      <c r="B1141" s="3">
        <v>315.50192260742188</v>
      </c>
      <c r="C1141" s="3">
        <v>22.129999160766602</v>
      </c>
      <c r="D1141" s="4">
        <v>-1.807747156778561E-3</v>
      </c>
      <c r="E1141" s="4">
        <v>-6.7325637906652247E-3</v>
      </c>
      <c r="F1141" s="2">
        <v>4</v>
      </c>
      <c r="G1141" s="4">
        <v>0.21012307280285819</v>
      </c>
      <c r="H1141" s="4">
        <v>-1.807747156778561E-3</v>
      </c>
      <c r="I1141" s="4">
        <v>0.1193234891140378</v>
      </c>
    </row>
    <row r="1142" spans="1:9" x14ac:dyDescent="0.25">
      <c r="A1142" t="s">
        <v>1367</v>
      </c>
      <c r="B1142" s="3">
        <v>316.07330322265619</v>
      </c>
      <c r="C1142" s="3">
        <v>22.280000686645511</v>
      </c>
      <c r="D1142" s="4">
        <v>1.394229517261159E-2</v>
      </c>
      <c r="E1142" s="4">
        <v>-7.2825632542430574E-2</v>
      </c>
      <c r="F1142" s="2">
        <v>4</v>
      </c>
      <c r="G1142" s="4">
        <v>0.17646958596400039</v>
      </c>
      <c r="H1142" s="4">
        <v>0</v>
      </c>
      <c r="I1142" s="4">
        <v>0.1220493077959901</v>
      </c>
    </row>
    <row r="1143" spans="1:9" x14ac:dyDescent="0.25">
      <c r="A1143" t="s">
        <v>1368</v>
      </c>
      <c r="B1143" s="3">
        <v>311.72711181640619</v>
      </c>
      <c r="C1143" s="3">
        <v>24.030000686645511</v>
      </c>
      <c r="D1143" s="4">
        <v>-8.2547104550183548E-3</v>
      </c>
      <c r="E1143" s="4">
        <v>8.5856375866807166E-2</v>
      </c>
      <c r="F1143" s="2">
        <v>4</v>
      </c>
      <c r="G1143" s="4">
        <v>0.17833664773923449</v>
      </c>
      <c r="H1143" s="4">
        <v>-8.2547104550183548E-3</v>
      </c>
      <c r="I1143" s="4">
        <v>0.10736130439949031</v>
      </c>
    </row>
    <row r="1144" spans="1:9" x14ac:dyDescent="0.25">
      <c r="A1144" t="s">
        <v>1369</v>
      </c>
      <c r="B1144" s="3">
        <v>314.32174682617188</v>
      </c>
      <c r="C1144" s="3">
        <v>22.129999160766602</v>
      </c>
      <c r="D1144" s="4">
        <v>2.9888980448149471E-3</v>
      </c>
      <c r="E1144" s="4">
        <v>-3.601977802961009E-3</v>
      </c>
      <c r="F1144" s="2">
        <v>4</v>
      </c>
      <c r="G1144" s="4">
        <v>0.17368085191241581</v>
      </c>
      <c r="H1144" s="4">
        <v>0</v>
      </c>
      <c r="I1144" s="4">
        <v>0.11726711650550301</v>
      </c>
    </row>
    <row r="1145" spans="1:9" x14ac:dyDescent="0.25">
      <c r="A1145" t="s">
        <v>1370</v>
      </c>
      <c r="B1145" s="3">
        <v>313.38507080078119</v>
      </c>
      <c r="C1145" s="3">
        <v>22.20999908447266</v>
      </c>
      <c r="D1145" s="4">
        <v>7.1811182489178726E-4</v>
      </c>
      <c r="E1145" s="4">
        <v>-1.9426072470996699E-2</v>
      </c>
      <c r="F1145" s="2">
        <v>4</v>
      </c>
      <c r="G1145" s="4">
        <v>0.16221293266930231</v>
      </c>
      <c r="H1145" s="4">
        <v>-9.5050264759255487E-4</v>
      </c>
      <c r="I1145" s="4">
        <v>0.11466044419562491</v>
      </c>
    </row>
    <row r="1146" spans="1:9" x14ac:dyDescent="0.25">
      <c r="A1146" t="s">
        <v>1371</v>
      </c>
      <c r="B1146" s="3">
        <v>313.16018676757813</v>
      </c>
      <c r="C1146" s="3">
        <v>22.64999961853027</v>
      </c>
      <c r="D1146" s="4">
        <v>6.6844590594294928E-3</v>
      </c>
      <c r="E1146" s="4">
        <v>-1.4789045496860999E-2</v>
      </c>
      <c r="F1146" s="2">
        <v>4</v>
      </c>
      <c r="G1146" s="4">
        <v>0.18416501725420839</v>
      </c>
      <c r="H1146" s="4">
        <v>-1.6674170805617279E-3</v>
      </c>
      <c r="I1146" s="4">
        <v>0.11456399433858119</v>
      </c>
    </row>
    <row r="1147" spans="1:9" x14ac:dyDescent="0.25">
      <c r="A1147" t="s">
        <v>1372</v>
      </c>
      <c r="B1147" s="3">
        <v>311.08078002929688</v>
      </c>
      <c r="C1147" s="3">
        <v>22.989999771118161</v>
      </c>
      <c r="D1147" s="4">
        <v>6.2108018339728233E-3</v>
      </c>
      <c r="E1147" s="4">
        <v>-3.240742636137206E-2</v>
      </c>
      <c r="F1147" s="2">
        <v>4</v>
      </c>
      <c r="G1147" s="4">
        <v>0.17699707699066861</v>
      </c>
      <c r="H1147" s="4">
        <v>-8.2964190664021054E-3</v>
      </c>
      <c r="I1147" s="4">
        <v>0.1078406802648586</v>
      </c>
    </row>
    <row r="1148" spans="1:9" x14ac:dyDescent="0.25">
      <c r="A1148" t="s">
        <v>1373</v>
      </c>
      <c r="B1148" s="3">
        <v>309.16064453125</v>
      </c>
      <c r="C1148" s="3">
        <v>23.760000228881839</v>
      </c>
      <c r="D1148" s="4">
        <v>3.8627194214591039E-3</v>
      </c>
      <c r="E1148" s="4">
        <v>-2.141682220172603E-2</v>
      </c>
      <c r="F1148" s="2">
        <v>4</v>
      </c>
      <c r="G1148" s="4">
        <v>0.18613469813417449</v>
      </c>
      <c r="H1148" s="4">
        <v>-1.441767557447526E-2</v>
      </c>
      <c r="I1148" s="4">
        <v>0.1017121968486889</v>
      </c>
    </row>
    <row r="1149" spans="1:9" x14ac:dyDescent="0.25">
      <c r="A1149" t="s">
        <v>1374</v>
      </c>
      <c r="B1149" s="3">
        <v>307.97103881835938</v>
      </c>
      <c r="C1149" s="3">
        <v>24.280000686645511</v>
      </c>
      <c r="D1149" s="4">
        <v>6.9520596947372226E-3</v>
      </c>
      <c r="E1149" s="4">
        <v>-7.3588881669832684E-3</v>
      </c>
      <c r="F1149" s="2">
        <v>4</v>
      </c>
      <c r="G1149" s="4">
        <v>0.1460373928442695</v>
      </c>
      <c r="H1149" s="4">
        <v>-1.8210054664117511E-2</v>
      </c>
      <c r="I1149" s="4">
        <v>9.8092977114711433E-2</v>
      </c>
    </row>
    <row r="1150" spans="1:9" x14ac:dyDescent="0.25">
      <c r="A1150" t="s">
        <v>1375</v>
      </c>
      <c r="B1150" s="3">
        <v>305.84478759765619</v>
      </c>
      <c r="C1150" s="3">
        <v>24.45999908447266</v>
      </c>
      <c r="D1150" s="4">
        <v>7.9020659940629567E-3</v>
      </c>
      <c r="E1150" s="4">
        <v>-1.2116362747817581E-2</v>
      </c>
      <c r="F1150" s="2">
        <v>5</v>
      </c>
      <c r="G1150" s="4">
        <v>0.12955545076172889</v>
      </c>
      <c r="H1150" s="4">
        <v>-2.4988393555183449E-2</v>
      </c>
      <c r="I1150" s="4">
        <v>9.1136504410510799E-2</v>
      </c>
    </row>
    <row r="1151" spans="1:9" x14ac:dyDescent="0.25">
      <c r="A1151" t="s">
        <v>1376</v>
      </c>
      <c r="B1151" s="3">
        <v>303.44692993164063</v>
      </c>
      <c r="C1151" s="3">
        <v>24.760000228881839</v>
      </c>
      <c r="D1151" s="4">
        <v>-3.567709672088748E-3</v>
      </c>
      <c r="E1151" s="4">
        <v>2.738588535125408E-2</v>
      </c>
      <c r="F1151" s="2">
        <v>5</v>
      </c>
      <c r="G1151" s="4">
        <v>0.1109408018827345</v>
      </c>
      <c r="H1151" s="4">
        <v>-3.2632594632899692E-2</v>
      </c>
      <c r="I1151" s="4">
        <v>8.3103567483557628E-2</v>
      </c>
    </row>
    <row r="1152" spans="1:9" x14ac:dyDescent="0.25">
      <c r="A1152" t="s">
        <v>1377</v>
      </c>
      <c r="B1152" s="3">
        <v>304.53341674804688</v>
      </c>
      <c r="C1152" s="3">
        <v>24.10000038146973</v>
      </c>
      <c r="D1152" s="4">
        <v>1.2298795876893641E-2</v>
      </c>
      <c r="E1152" s="4">
        <v>-5.2672960867039882E-2</v>
      </c>
      <c r="F1152" s="2">
        <v>4</v>
      </c>
      <c r="G1152" s="4">
        <v>0.1027208463774907</v>
      </c>
      <c r="H1152" s="4">
        <v>-2.9168951310526211E-2</v>
      </c>
      <c r="I1152" s="4">
        <v>8.7500016411250048E-2</v>
      </c>
    </row>
    <row r="1153" spans="1:9" x14ac:dyDescent="0.25">
      <c r="A1153" t="s">
        <v>1378</v>
      </c>
      <c r="B1153" s="3">
        <v>300.83352661132813</v>
      </c>
      <c r="C1153" s="3">
        <v>25.440000534057621</v>
      </c>
      <c r="D1153" s="4">
        <v>-6.3425375492597302E-3</v>
      </c>
      <c r="E1153" s="4">
        <v>2.8294291407255479E-2</v>
      </c>
      <c r="F1153" s="2">
        <v>5</v>
      </c>
      <c r="G1153" s="4">
        <v>8.6649301230425246E-2</v>
      </c>
      <c r="H1153" s="4">
        <v>-4.0963940050426251E-2</v>
      </c>
      <c r="I1153" s="4">
        <v>7.4833960499389951E-2</v>
      </c>
    </row>
    <row r="1154" spans="1:9" x14ac:dyDescent="0.25">
      <c r="A1154" t="s">
        <v>1379</v>
      </c>
      <c r="B1154" s="3">
        <v>302.75375366210938</v>
      </c>
      <c r="C1154" s="3">
        <v>24.739999771118161</v>
      </c>
      <c r="D1154" s="4">
        <v>7.2924524001014568E-3</v>
      </c>
      <c r="E1154" s="4">
        <v>-4.256967395410638E-2</v>
      </c>
      <c r="F1154" s="2">
        <v>5</v>
      </c>
      <c r="G1154" s="4">
        <v>9.1594064353053506E-2</v>
      </c>
      <c r="H1154" s="4">
        <v>-3.484239167869474E-2</v>
      </c>
      <c r="I1154" s="4">
        <v>8.23145310081832E-2</v>
      </c>
    </row>
    <row r="1155" spans="1:9" x14ac:dyDescent="0.25">
      <c r="A1155" t="s">
        <v>1380</v>
      </c>
      <c r="B1155" s="3">
        <v>300.56192016601563</v>
      </c>
      <c r="C1155" s="3">
        <v>25.840000152587891</v>
      </c>
      <c r="D1155" s="4">
        <v>-6.4403539153086156E-3</v>
      </c>
      <c r="E1155" s="4">
        <v>-9.2024452385066624E-3</v>
      </c>
      <c r="F1155" s="2">
        <v>5</v>
      </c>
      <c r="G1155" s="4">
        <v>9.0951697027579215E-2</v>
      </c>
      <c r="H1155" s="4">
        <v>-4.1829802237076552E-2</v>
      </c>
      <c r="I1155" s="4">
        <v>7.5110280243939842E-2</v>
      </c>
    </row>
    <row r="1156" spans="1:9" x14ac:dyDescent="0.25">
      <c r="A1156" t="s">
        <v>1381</v>
      </c>
      <c r="B1156" s="3">
        <v>302.51019287109381</v>
      </c>
      <c r="C1156" s="3">
        <v>26.079999923706051</v>
      </c>
      <c r="D1156" s="4">
        <v>-1.193149564583784E-2</v>
      </c>
      <c r="E1156" s="4">
        <v>7.2368431371995445E-2</v>
      </c>
      <c r="F1156" s="2">
        <v>5</v>
      </c>
      <c r="G1156" s="4">
        <v>9.2778513634852899E-2</v>
      </c>
      <c r="H1156" s="4">
        <v>-3.5618846297981947E-2</v>
      </c>
      <c r="I1156" s="4">
        <v>8.2715907538005284E-2</v>
      </c>
    </row>
    <row r="1157" spans="1:9" x14ac:dyDescent="0.25">
      <c r="A1157" t="s">
        <v>1382</v>
      </c>
      <c r="B1157" s="3">
        <v>306.16317749023438</v>
      </c>
      <c r="C1157" s="3">
        <v>24.319999694824219</v>
      </c>
      <c r="D1157" s="4">
        <v>5.6918016563654028E-3</v>
      </c>
      <c r="E1157" s="4">
        <v>-2.093399575561183E-2</v>
      </c>
      <c r="F1157" s="2">
        <v>5</v>
      </c>
      <c r="G1157" s="4">
        <v>0.11117172079431351</v>
      </c>
      <c r="H1157" s="4">
        <v>-2.3973389039079751E-2</v>
      </c>
      <c r="I1157" s="4">
        <v>9.6398912318524266E-2</v>
      </c>
    </row>
    <row r="1158" spans="1:9" x14ac:dyDescent="0.25">
      <c r="A1158" t="s">
        <v>1383</v>
      </c>
      <c r="B1158" s="3">
        <v>304.430419921875</v>
      </c>
      <c r="C1158" s="3">
        <v>24.840000152587891</v>
      </c>
      <c r="D1158" s="4">
        <v>2.1275018338626772E-3</v>
      </c>
      <c r="E1158" s="4">
        <v>1.553561252406022E-2</v>
      </c>
      <c r="F1158" s="2">
        <v>5</v>
      </c>
      <c r="G1158" s="4">
        <v>0.1127826862573529</v>
      </c>
      <c r="H1158" s="4">
        <v>-2.9497297926250329E-2</v>
      </c>
      <c r="I1158" s="4">
        <v>9.0885315548640433E-2</v>
      </c>
    </row>
    <row r="1159" spans="1:9" x14ac:dyDescent="0.25">
      <c r="A1159" t="s">
        <v>1384</v>
      </c>
      <c r="B1159" s="3">
        <v>303.78411865234381</v>
      </c>
      <c r="C1159" s="3">
        <v>24.45999908447266</v>
      </c>
      <c r="D1159" s="4">
        <v>8.0816479055596524E-3</v>
      </c>
      <c r="E1159" s="4">
        <v>-4.7507835132588938E-2</v>
      </c>
      <c r="F1159" s="2">
        <v>5</v>
      </c>
      <c r="G1159" s="4">
        <v>0.11314821041797531</v>
      </c>
      <c r="H1159" s="4">
        <v>-3.1557660778933523E-2</v>
      </c>
      <c r="I1159" s="4">
        <v>8.9362912606884448E-2</v>
      </c>
    </row>
    <row r="1160" spans="1:9" x14ac:dyDescent="0.25">
      <c r="A1160" t="s">
        <v>1385</v>
      </c>
      <c r="B1160" s="3">
        <v>301.34872436523438</v>
      </c>
      <c r="C1160" s="3">
        <v>25.680000305175781</v>
      </c>
      <c r="D1160" s="4">
        <v>2.8991321392843879E-3</v>
      </c>
      <c r="E1160" s="4">
        <v>-8.2857131958007813E-2</v>
      </c>
      <c r="F1160" s="2">
        <v>5</v>
      </c>
      <c r="G1160" s="4">
        <v>9.8090345349399533E-2</v>
      </c>
      <c r="H1160" s="4">
        <v>-3.9321525956602543E-2</v>
      </c>
      <c r="I1160" s="4">
        <v>8.1325046900535991E-2</v>
      </c>
    </row>
    <row r="1161" spans="1:9" x14ac:dyDescent="0.25">
      <c r="A1161" t="s">
        <v>1386</v>
      </c>
      <c r="B1161" s="3">
        <v>300.47760009765619</v>
      </c>
      <c r="C1161" s="3">
        <v>28</v>
      </c>
      <c r="D1161" s="4">
        <v>-3.2933869874467452E-3</v>
      </c>
      <c r="E1161" s="4">
        <v>8.6455248249048822E-3</v>
      </c>
      <c r="F1161" s="2">
        <v>5</v>
      </c>
      <c r="G1161" s="4">
        <v>9.8924340905448327E-2</v>
      </c>
      <c r="H1161" s="4">
        <v>-4.209860866648274E-2</v>
      </c>
      <c r="I1161" s="4">
        <v>7.8763886098264457E-2</v>
      </c>
    </row>
    <row r="1162" spans="1:9" x14ac:dyDescent="0.25">
      <c r="A1162" t="s">
        <v>1387</v>
      </c>
      <c r="B1162" s="3">
        <v>301.470458984375</v>
      </c>
      <c r="C1162" s="3">
        <v>27.760000228881839</v>
      </c>
      <c r="D1162" s="4">
        <v>9.1871671018304291E-3</v>
      </c>
      <c r="E1162" s="4">
        <v>-5.9620603034881037E-2</v>
      </c>
      <c r="F1162" s="2">
        <v>5</v>
      </c>
      <c r="G1162" s="4">
        <v>9.505278899930536E-2</v>
      </c>
      <c r="H1162" s="4">
        <v>-3.8933444578788223E-2</v>
      </c>
      <c r="I1162" s="4">
        <v>8.2831321783316758E-2</v>
      </c>
    </row>
    <row r="1163" spans="1:9" x14ac:dyDescent="0.25">
      <c r="A1163" t="s">
        <v>1388</v>
      </c>
      <c r="B1163" s="3">
        <v>298.72601318359381</v>
      </c>
      <c r="C1163" s="3">
        <v>29.520000457763668</v>
      </c>
      <c r="D1163" s="4">
        <v>1.295927954307707E-2</v>
      </c>
      <c r="E1163" s="4">
        <v>-8.2944960635380038E-2</v>
      </c>
      <c r="F1163" s="2">
        <v>5</v>
      </c>
      <c r="G1163" s="4">
        <v>8.1584209483604564E-2</v>
      </c>
      <c r="H1163" s="4">
        <v>-4.7682544179401987E-2</v>
      </c>
      <c r="I1163" s="4">
        <v>7.351546193017322E-2</v>
      </c>
    </row>
    <row r="1164" spans="1:9" x14ac:dyDescent="0.25">
      <c r="A1164" t="s">
        <v>1389</v>
      </c>
      <c r="B1164" s="3">
        <v>294.90426635742188</v>
      </c>
      <c r="C1164" s="3">
        <v>32.189998626708977</v>
      </c>
      <c r="D1164" s="4">
        <v>-8.6593604958148385E-3</v>
      </c>
      <c r="E1164" s="4">
        <v>0.17955285990458369</v>
      </c>
      <c r="F1164" s="2">
        <v>5</v>
      </c>
      <c r="G1164" s="4">
        <v>6.8101977554592352E-2</v>
      </c>
      <c r="H1164" s="4">
        <v>-5.9866003448660998E-2</v>
      </c>
      <c r="I1164" s="4">
        <v>6.0156066202671221E-2</v>
      </c>
    </row>
    <row r="1165" spans="1:9" x14ac:dyDescent="0.25">
      <c r="A1165" t="s">
        <v>1390</v>
      </c>
      <c r="B1165" s="3">
        <v>297.48025512695313</v>
      </c>
      <c r="C1165" s="3">
        <v>27.29000091552734</v>
      </c>
      <c r="D1165" s="4">
        <v>1.021078614358384E-2</v>
      </c>
      <c r="E1165" s="4">
        <v>-6.7327385438977316E-2</v>
      </c>
      <c r="F1165" s="2">
        <v>5</v>
      </c>
      <c r="G1165" s="4">
        <v>8.225573137392983E-2</v>
      </c>
      <c r="H1165" s="4">
        <v>-5.1653932979542683E-2</v>
      </c>
      <c r="I1165" s="4">
        <v>6.9852933162924291E-2</v>
      </c>
    </row>
    <row r="1166" spans="1:9" x14ac:dyDescent="0.25">
      <c r="A1166" t="s">
        <v>1391</v>
      </c>
      <c r="B1166" s="3">
        <v>294.47344970703119</v>
      </c>
      <c r="C1166" s="3">
        <v>29.260000228881839</v>
      </c>
      <c r="D1166" s="4">
        <v>-5.6930997866465596E-3</v>
      </c>
      <c r="E1166" s="4">
        <v>4.2022803005052227E-2</v>
      </c>
      <c r="F1166" s="2">
        <v>5</v>
      </c>
      <c r="G1166" s="4">
        <v>7.3827799272571326E-2</v>
      </c>
      <c r="H1166" s="4">
        <v>-6.1239416537306253E-2</v>
      </c>
      <c r="I1166" s="4">
        <v>5.9438761249281942E-2</v>
      </c>
    </row>
    <row r="1167" spans="1:9" x14ac:dyDescent="0.25">
      <c r="A1167" t="s">
        <v>1392</v>
      </c>
      <c r="B1167" s="3">
        <v>296.15951538085938</v>
      </c>
      <c r="C1167" s="3">
        <v>28.079999923706051</v>
      </c>
      <c r="D1167" s="4">
        <v>7.6486165559741526E-3</v>
      </c>
      <c r="E1167" s="4">
        <v>-4.5871572119294379E-2</v>
      </c>
      <c r="F1167" s="2">
        <v>5</v>
      </c>
      <c r="G1167" s="4">
        <v>8.513664738788207E-2</v>
      </c>
      <c r="H1167" s="4">
        <v>-5.5864358115930601E-2</v>
      </c>
      <c r="I1167" s="4">
        <v>6.5825927328462042E-2</v>
      </c>
    </row>
    <row r="1168" spans="1:9" x14ac:dyDescent="0.25">
      <c r="A1168" t="s">
        <v>1393</v>
      </c>
      <c r="B1168" s="3">
        <v>293.9114990234375</v>
      </c>
      <c r="C1168" s="3">
        <v>29.430000305175781</v>
      </c>
      <c r="D1168" s="4">
        <v>-1.031387613874013E-2</v>
      </c>
      <c r="E1168" s="4">
        <v>5.3328551991325801E-2</v>
      </c>
      <c r="F1168" s="2">
        <v>5</v>
      </c>
      <c r="G1168" s="4">
        <v>7.824187393844162E-2</v>
      </c>
      <c r="H1168" s="4">
        <v>-6.3030875672697051E-2</v>
      </c>
      <c r="I1168" s="4">
        <v>5.8088184528515052E-2</v>
      </c>
    </row>
    <row r="1169" spans="1:9" x14ac:dyDescent="0.25">
      <c r="A1169" t="s">
        <v>1394</v>
      </c>
      <c r="B1169" s="3">
        <v>296.97445678710938</v>
      </c>
      <c r="C1169" s="3">
        <v>27.940000534057621</v>
      </c>
      <c r="D1169" s="4">
        <v>1.5437346438884839E-2</v>
      </c>
      <c r="E1169" s="4">
        <v>9.3930717491075288E-3</v>
      </c>
      <c r="F1169" s="2">
        <v>5</v>
      </c>
      <c r="G1169" s="4">
        <v>8.3492746492493053E-2</v>
      </c>
      <c r="H1169" s="4">
        <v>-5.3266382404435042E-2</v>
      </c>
      <c r="I1169" s="4">
        <v>6.9449302051356465E-2</v>
      </c>
    </row>
    <row r="1170" spans="1:9" x14ac:dyDescent="0.25">
      <c r="A1170" t="s">
        <v>1395</v>
      </c>
      <c r="B1170" s="3">
        <v>292.45965576171881</v>
      </c>
      <c r="C1170" s="3">
        <v>27.680000305175781</v>
      </c>
      <c r="D1170" s="4">
        <v>5.5072858824767312E-3</v>
      </c>
      <c r="E1170" s="4">
        <v>-3.2844182616830309E-2</v>
      </c>
      <c r="F1170" s="2">
        <v>5</v>
      </c>
      <c r="G1170" s="4">
        <v>6.5806442715722113E-2</v>
      </c>
      <c r="H1170" s="4">
        <v>-6.7659249567944446E-2</v>
      </c>
      <c r="I1170" s="4">
        <v>5.3602326060368848E-2</v>
      </c>
    </row>
    <row r="1171" spans="1:9" x14ac:dyDescent="0.25">
      <c r="A1171" t="s">
        <v>1396</v>
      </c>
      <c r="B1171" s="3">
        <v>290.85781860351563</v>
      </c>
      <c r="C1171" s="3">
        <v>28.620000839233398</v>
      </c>
      <c r="D1171" s="4">
        <v>7.0046773570338061E-3</v>
      </c>
      <c r="E1171" s="4">
        <v>-5.9480757403558848E-2</v>
      </c>
      <c r="F1171" s="2">
        <v>5</v>
      </c>
      <c r="G1171" s="4">
        <v>6.844349171041797E-2</v>
      </c>
      <c r="H1171" s="4">
        <v>-7.2765793423572367E-2</v>
      </c>
      <c r="I1171" s="4">
        <v>4.8143336992557462E-2</v>
      </c>
    </row>
    <row r="1172" spans="1:9" x14ac:dyDescent="0.25">
      <c r="A1172" t="s">
        <v>1397</v>
      </c>
      <c r="B1172" s="3">
        <v>288.83462524414063</v>
      </c>
      <c r="C1172" s="3">
        <v>30.430000305175781</v>
      </c>
      <c r="D1172" s="4">
        <v>1.2809217671412741E-2</v>
      </c>
      <c r="E1172" s="4">
        <v>-4.2479557970463433E-2</v>
      </c>
      <c r="F1172" s="2">
        <v>5</v>
      </c>
      <c r="G1172" s="4">
        <v>6.3774548244415641E-2</v>
      </c>
      <c r="H1172" s="4">
        <v>-7.9215591123141915E-2</v>
      </c>
      <c r="I1172" s="4">
        <v>4.1124517475012327E-2</v>
      </c>
    </row>
    <row r="1173" spans="1:9" x14ac:dyDescent="0.25">
      <c r="A1173" t="s">
        <v>1398</v>
      </c>
      <c r="B1173" s="3">
        <v>285.18167114257813</v>
      </c>
      <c r="C1173" s="3">
        <v>31.780000686645511</v>
      </c>
      <c r="D1173" s="4">
        <v>1.4697689064794741E-2</v>
      </c>
      <c r="E1173" s="4">
        <v>-8.4940941389971103E-2</v>
      </c>
      <c r="F1173" s="2">
        <v>5</v>
      </c>
      <c r="G1173" s="4">
        <v>5.9856117849486752E-2</v>
      </c>
      <c r="H1173" s="4">
        <v>-9.0860951094157927E-2</v>
      </c>
      <c r="I1173" s="4">
        <v>2.8113828725492729E-2</v>
      </c>
    </row>
    <row r="1174" spans="1:9" x14ac:dyDescent="0.25">
      <c r="A1174" t="s">
        <v>1399</v>
      </c>
      <c r="B1174" s="3">
        <v>281.05087280273438</v>
      </c>
      <c r="C1174" s="3">
        <v>34.729999542236328</v>
      </c>
      <c r="D1174" s="4">
        <v>-2.3751332215477209E-2</v>
      </c>
      <c r="E1174" s="4">
        <v>7.7901869225268427E-2</v>
      </c>
      <c r="F1174" s="2">
        <v>5</v>
      </c>
      <c r="G1174" s="4">
        <v>4.9879291198739788E-2</v>
      </c>
      <c r="H1174" s="4">
        <v>-0.1040296447863617</v>
      </c>
      <c r="I1174" s="4">
        <v>1.32970811320523E-2</v>
      </c>
    </row>
    <row r="1175" spans="1:9" x14ac:dyDescent="0.25">
      <c r="A1175" t="s">
        <v>1400</v>
      </c>
      <c r="B1175" s="3">
        <v>287.88861083984381</v>
      </c>
      <c r="C1175" s="3">
        <v>32.220001220703118</v>
      </c>
      <c r="D1175" s="4">
        <v>1.072055271166983E-2</v>
      </c>
      <c r="E1175" s="4">
        <v>-4.787230864598202E-2</v>
      </c>
      <c r="F1175" s="2">
        <v>5</v>
      </c>
      <c r="G1175" s="4">
        <v>7.9235395910417949E-2</v>
      </c>
      <c r="H1175" s="4">
        <v>-8.2231418305610871E-2</v>
      </c>
      <c r="I1175" s="4">
        <v>3.8081191594835362E-2</v>
      </c>
    </row>
    <row r="1176" spans="1:9" x14ac:dyDescent="0.25">
      <c r="A1176" t="s">
        <v>1401</v>
      </c>
      <c r="B1176" s="3">
        <v>284.83502197265619</v>
      </c>
      <c r="C1176" s="3">
        <v>33.840000152587891</v>
      </c>
      <c r="D1176" s="4">
        <v>-2.5508700283812798E-2</v>
      </c>
      <c r="E1176" s="4">
        <v>7.8737623438802862E-2</v>
      </c>
      <c r="F1176" s="2">
        <v>5</v>
      </c>
      <c r="G1176" s="4">
        <v>6.6722973552145293E-2</v>
      </c>
      <c r="H1176" s="4">
        <v>-9.1966044192827723E-2</v>
      </c>
      <c r="I1176" s="4">
        <v>2.726303846759515E-2</v>
      </c>
    </row>
    <row r="1177" spans="1:9" x14ac:dyDescent="0.25">
      <c r="A1177" t="s">
        <v>1402</v>
      </c>
      <c r="B1177" s="3">
        <v>292.29098510742188</v>
      </c>
      <c r="C1177" s="3">
        <v>31.370000839233398</v>
      </c>
      <c r="D1177" s="4">
        <v>4.6037827755465166E-3</v>
      </c>
      <c r="E1177" s="4">
        <v>-1.2590481988253299E-2</v>
      </c>
      <c r="F1177" s="2">
        <v>5</v>
      </c>
      <c r="G1177" s="4">
        <v>8.3909533564696215E-2</v>
      </c>
      <c r="H1177" s="4">
        <v>-6.8196959714642902E-2</v>
      </c>
      <c r="I1177" s="4">
        <v>5.4344664086661172E-2</v>
      </c>
    </row>
    <row r="1178" spans="1:9" x14ac:dyDescent="0.25">
      <c r="A1178" t="s">
        <v>1403</v>
      </c>
      <c r="B1178" s="3">
        <v>290.95150756835938</v>
      </c>
      <c r="C1178" s="3">
        <v>31.770000457763668</v>
      </c>
      <c r="D1178" s="4">
        <v>6.414774587198302E-3</v>
      </c>
      <c r="E1178" s="4">
        <v>-9.5387203189226E-2</v>
      </c>
      <c r="F1178" s="2">
        <v>5</v>
      </c>
      <c r="G1178" s="4">
        <v>7.7621196651449287E-2</v>
      </c>
      <c r="H1178" s="4">
        <v>-7.2467119613121134E-2</v>
      </c>
      <c r="I1178" s="4">
        <v>4.9867856327607818E-2</v>
      </c>
    </row>
    <row r="1179" spans="1:9" x14ac:dyDescent="0.25">
      <c r="A1179" t="s">
        <v>1404</v>
      </c>
      <c r="B1179" s="3">
        <v>289.09701538085938</v>
      </c>
      <c r="C1179" s="3">
        <v>35.119998931884773</v>
      </c>
      <c r="D1179" s="4">
        <v>-5.7145694020630522E-3</v>
      </c>
      <c r="E1179" s="4">
        <v>6.6180947057118411E-2</v>
      </c>
      <c r="F1179" s="2">
        <v>5</v>
      </c>
      <c r="G1179" s="4">
        <v>6.9195989955362469E-2</v>
      </c>
      <c r="H1179" s="4">
        <v>-7.8379109878106035E-2</v>
      </c>
      <c r="I1179" s="4">
        <v>4.3502430426730188E-2</v>
      </c>
    </row>
    <row r="1180" spans="1:9" x14ac:dyDescent="0.25">
      <c r="A1180" t="s">
        <v>1405</v>
      </c>
      <c r="B1180" s="3">
        <v>290.75857543945313</v>
      </c>
      <c r="C1180" s="3">
        <v>32.939998626708977</v>
      </c>
      <c r="D1180" s="4">
        <v>3.8471582006271993E-4</v>
      </c>
      <c r="E1180" s="4">
        <v>-1.5835153112163769E-2</v>
      </c>
      <c r="F1180" s="2">
        <v>5</v>
      </c>
      <c r="G1180" s="4">
        <v>8.561554787164094E-2</v>
      </c>
      <c r="H1180" s="4">
        <v>-7.308217362930125E-2</v>
      </c>
      <c r="I1180" s="4">
        <v>4.9853776840279578E-2</v>
      </c>
    </row>
    <row r="1181" spans="1:9" x14ac:dyDescent="0.25">
      <c r="A1181" t="s">
        <v>1406</v>
      </c>
      <c r="B1181" s="3">
        <v>290.64675903320313</v>
      </c>
      <c r="C1181" s="3">
        <v>33.470001220703118</v>
      </c>
      <c r="D1181" s="4">
        <v>-4.1536499137305727E-3</v>
      </c>
      <c r="E1181" s="4">
        <v>-5.9399156257350372E-3</v>
      </c>
      <c r="F1181" s="2">
        <v>5</v>
      </c>
      <c r="G1181" s="4">
        <v>8.7647437301531683E-2</v>
      </c>
      <c r="H1181" s="4">
        <v>-7.3438636444119965E-2</v>
      </c>
      <c r="I1181" s="4">
        <v>4.9885820925696933E-2</v>
      </c>
    </row>
    <row r="1182" spans="1:9" x14ac:dyDescent="0.25">
      <c r="A1182" t="s">
        <v>1407</v>
      </c>
      <c r="B1182" s="3">
        <v>291.85903930664063</v>
      </c>
      <c r="C1182" s="3">
        <v>33.669998168945313</v>
      </c>
      <c r="D1182" s="4">
        <v>1.9247716756891631E-2</v>
      </c>
      <c r="E1182" s="4">
        <v>-2.1221026876537149E-2</v>
      </c>
      <c r="F1182" s="2">
        <v>5</v>
      </c>
      <c r="G1182" s="4">
        <v>0.10362056444879821</v>
      </c>
      <c r="H1182" s="4">
        <v>-6.957397245507535E-2</v>
      </c>
      <c r="I1182" s="4">
        <v>5.468919831374297E-2</v>
      </c>
    </row>
    <row r="1183" spans="1:9" x14ac:dyDescent="0.25">
      <c r="A1183" t="s">
        <v>1408</v>
      </c>
      <c r="B1183" s="3">
        <v>286.34750366210938</v>
      </c>
      <c r="C1183" s="3">
        <v>34.400001525878913</v>
      </c>
      <c r="D1183" s="4">
        <v>9.3354847384699013E-3</v>
      </c>
      <c r="E1183" s="4">
        <v>-4.6827337754605132E-2</v>
      </c>
      <c r="F1183" s="2">
        <v>5</v>
      </c>
      <c r="G1183" s="4">
        <v>8.3190772814425662E-2</v>
      </c>
      <c r="H1183" s="4">
        <v>-8.714435926781916E-2</v>
      </c>
      <c r="I1183" s="4">
        <v>3.514710311279523E-2</v>
      </c>
    </row>
    <row r="1184" spans="1:9" x14ac:dyDescent="0.25">
      <c r="A1184" t="s">
        <v>1409</v>
      </c>
      <c r="B1184" s="3">
        <v>283.69903564453119</v>
      </c>
      <c r="C1184" s="3">
        <v>36.090000152587891</v>
      </c>
      <c r="D1184" s="4">
        <v>1.1975850394454261E-2</v>
      </c>
      <c r="E1184" s="4">
        <v>-0.11522433580407999</v>
      </c>
      <c r="F1184" s="2">
        <v>5</v>
      </c>
      <c r="G1184" s="4">
        <v>7.1986773035276119E-2</v>
      </c>
      <c r="H1184" s="4">
        <v>-9.5587488466521098E-2</v>
      </c>
      <c r="I1184" s="4">
        <v>2.5846825379195689E-2</v>
      </c>
    </row>
    <row r="1185" spans="1:9" x14ac:dyDescent="0.25">
      <c r="A1185" t="s">
        <v>1410</v>
      </c>
      <c r="B1185" s="3">
        <v>280.34170532226563</v>
      </c>
      <c r="C1185" s="3">
        <v>40.790000915527337</v>
      </c>
      <c r="D1185" s="4">
        <v>-5.7649033484294399E-2</v>
      </c>
      <c r="E1185" s="4">
        <v>0.47950675977645912</v>
      </c>
      <c r="F1185" s="2">
        <v>5</v>
      </c>
      <c r="G1185" s="4">
        <v>6.3671596335811875E-2</v>
      </c>
      <c r="H1185" s="4">
        <v>-0.10629042068449419</v>
      </c>
      <c r="I1185" s="4">
        <v>1.399634257329496E-2</v>
      </c>
    </row>
    <row r="1186" spans="1:9" x14ac:dyDescent="0.25">
      <c r="A1186" t="s">
        <v>1411</v>
      </c>
      <c r="B1186" s="3">
        <v>297.4918212890625</v>
      </c>
      <c r="C1186" s="3">
        <v>27.569999694824219</v>
      </c>
      <c r="D1186" s="4">
        <v>-5.5800760447429756E-3</v>
      </c>
      <c r="E1186" s="4">
        <v>0</v>
      </c>
      <c r="F1186" s="2">
        <v>5</v>
      </c>
      <c r="G1186" s="4">
        <v>0.12674990348628359</v>
      </c>
      <c r="H1186" s="4">
        <v>-5.1617060870695397E-2</v>
      </c>
      <c r="I1186" s="4">
        <v>7.6369392124281177E-2</v>
      </c>
    </row>
    <row r="1187" spans="1:9" x14ac:dyDescent="0.25">
      <c r="A1187" t="s">
        <v>1412</v>
      </c>
      <c r="B1187" s="3">
        <v>299.16116333007813</v>
      </c>
      <c r="C1187" s="3">
        <v>27.569999694824219</v>
      </c>
      <c r="D1187" s="4">
        <v>-7.4567460735316393E-3</v>
      </c>
      <c r="E1187" s="4">
        <v>6.8190634068173717E-2</v>
      </c>
      <c r="F1187" s="2">
        <v>5</v>
      </c>
      <c r="G1187" s="4">
        <v>0.13279809506112761</v>
      </c>
      <c r="H1187" s="4">
        <v>-4.6295316210924753E-2</v>
      </c>
      <c r="I1187" s="4">
        <v>8.3123349889023146E-2</v>
      </c>
    </row>
    <row r="1188" spans="1:9" x14ac:dyDescent="0.25">
      <c r="A1188" t="s">
        <v>1413</v>
      </c>
      <c r="B1188" s="3">
        <v>301.40869140625</v>
      </c>
      <c r="C1188" s="3">
        <v>25.809999465942379</v>
      </c>
      <c r="D1188" s="4">
        <v>1.20877994794335E-2</v>
      </c>
      <c r="E1188" s="4">
        <v>5.2610072760837401E-2</v>
      </c>
      <c r="F1188" s="2">
        <v>5</v>
      </c>
      <c r="G1188" s="4">
        <v>0.14654607487533641</v>
      </c>
      <c r="H1188" s="4">
        <v>-3.9130355260336591E-2</v>
      </c>
      <c r="I1188" s="4">
        <v>9.1876102084409661E-2</v>
      </c>
    </row>
    <row r="1189" spans="1:9" x14ac:dyDescent="0.25">
      <c r="A1189" t="s">
        <v>1414</v>
      </c>
      <c r="B1189" s="3">
        <v>297.808837890625</v>
      </c>
      <c r="C1189" s="3">
        <v>24.520000457763668</v>
      </c>
      <c r="D1189" s="4">
        <v>2.562949158264094E-2</v>
      </c>
      <c r="E1189" s="4">
        <v>-4.9980590270097817E-2</v>
      </c>
      <c r="F1189" s="2">
        <v>5</v>
      </c>
      <c r="G1189" s="4">
        <v>0.14418896083826671</v>
      </c>
      <c r="H1189" s="4">
        <v>-5.0606434309468103E-2</v>
      </c>
      <c r="I1189" s="4">
        <v>7.9425401344400237E-2</v>
      </c>
    </row>
    <row r="1190" spans="1:9" x14ac:dyDescent="0.25">
      <c r="A1190" t="s">
        <v>1415</v>
      </c>
      <c r="B1190" s="3">
        <v>290.36688232421881</v>
      </c>
      <c r="C1190" s="3">
        <v>25.809999465942379</v>
      </c>
      <c r="D1190" s="4">
        <v>-2.626888901887114E-3</v>
      </c>
      <c r="E1190" s="4">
        <v>5.8456593695344061E-3</v>
      </c>
      <c r="F1190" s="2">
        <v>5</v>
      </c>
      <c r="G1190" s="4">
        <v>0.1228508889113373</v>
      </c>
      <c r="H1190" s="4">
        <v>-7.4330863647914414E-2</v>
      </c>
      <c r="I1190" s="4">
        <v>5.3014583158000887E-2</v>
      </c>
    </row>
    <row r="1191" spans="1:9" x14ac:dyDescent="0.25">
      <c r="A1191" t="s">
        <v>1416</v>
      </c>
      <c r="B1191" s="3">
        <v>291.13165283203119</v>
      </c>
      <c r="C1191" s="3">
        <v>25.659999847412109</v>
      </c>
      <c r="D1191" s="4">
        <v>1.3308500740718319E-2</v>
      </c>
      <c r="E1191" s="4">
        <v>-4.3964243609067477E-2</v>
      </c>
      <c r="F1191" s="2">
        <v>5</v>
      </c>
      <c r="G1191" s="4">
        <v>0.13555998970118571</v>
      </c>
      <c r="H1191" s="4">
        <v>-7.1892829221233856E-2</v>
      </c>
      <c r="I1191" s="4">
        <v>5.6182486448475677E-2</v>
      </c>
    </row>
    <row r="1192" spans="1:9" x14ac:dyDescent="0.25">
      <c r="A1192" t="s">
        <v>1417</v>
      </c>
      <c r="B1192" s="3">
        <v>287.30801391601563</v>
      </c>
      <c r="C1192" s="3">
        <v>26.840000152587891</v>
      </c>
      <c r="D1192" s="4">
        <v>8.2798929614644745E-3</v>
      </c>
      <c r="E1192" s="4">
        <v>-4.9238378044207498E-2</v>
      </c>
      <c r="F1192" s="2">
        <v>5</v>
      </c>
      <c r="G1192" s="4">
        <v>0.14497160681096011</v>
      </c>
      <c r="H1192" s="4">
        <v>-8.4082320339433525E-2</v>
      </c>
      <c r="I1192" s="4">
        <v>4.2832599969429667E-2</v>
      </c>
    </row>
    <row r="1193" spans="1:9" x14ac:dyDescent="0.25">
      <c r="A1193" t="s">
        <v>1418</v>
      </c>
      <c r="B1193" s="3">
        <v>284.94866943359381</v>
      </c>
      <c r="C1193" s="3">
        <v>28.229999542236332</v>
      </c>
      <c r="D1193" s="4">
        <v>4.0419978947501267E-3</v>
      </c>
      <c r="E1193" s="4">
        <v>2.6172275803858058E-2</v>
      </c>
      <c r="F1193" s="2">
        <v>5</v>
      </c>
      <c r="G1193" s="4">
        <v>0.13268174883469519</v>
      </c>
      <c r="H1193" s="4">
        <v>-9.1603744104840512E-2</v>
      </c>
      <c r="I1193" s="4">
        <v>3.4742129617520989E-2</v>
      </c>
    </row>
    <row r="1194" spans="1:9" x14ac:dyDescent="0.25">
      <c r="A1194" t="s">
        <v>1419</v>
      </c>
      <c r="B1194" s="3">
        <v>283.80154418945313</v>
      </c>
      <c r="C1194" s="3">
        <v>27.510000228881839</v>
      </c>
      <c r="D1194" s="4">
        <v>4.455650176375725E-3</v>
      </c>
      <c r="E1194" s="4">
        <v>-3.7775443089960843E-2</v>
      </c>
      <c r="F1194" s="2">
        <v>5</v>
      </c>
      <c r="G1194" s="4">
        <v>0.1129201278092915</v>
      </c>
      <c r="H1194" s="4">
        <v>-9.5260698456975157E-2</v>
      </c>
      <c r="I1194" s="4">
        <v>3.0989044450911551E-2</v>
      </c>
    </row>
    <row r="1195" spans="1:9" x14ac:dyDescent="0.25">
      <c r="A1195" t="s">
        <v>1420</v>
      </c>
      <c r="B1195" s="3">
        <v>282.54263305664063</v>
      </c>
      <c r="C1195" s="3">
        <v>28.590000152587891</v>
      </c>
      <c r="D1195" s="4">
        <v>-1.844651056383428E-3</v>
      </c>
      <c r="E1195" s="4">
        <v>3.5119452711117827E-2</v>
      </c>
      <c r="F1195" s="2">
        <v>5</v>
      </c>
      <c r="G1195" s="4">
        <v>0.11100935051479401</v>
      </c>
      <c r="H1195" s="4">
        <v>-9.9274018336042436E-2</v>
      </c>
      <c r="I1195" s="4">
        <v>2.670255739337302E-2</v>
      </c>
    </row>
    <row r="1196" spans="1:9" x14ac:dyDescent="0.25">
      <c r="A1196" t="s">
        <v>1421</v>
      </c>
      <c r="B1196" s="3">
        <v>283.06478881835938</v>
      </c>
      <c r="C1196" s="3">
        <v>27.620000839233398</v>
      </c>
      <c r="D1196" s="4">
        <v>1.4878740952852579E-2</v>
      </c>
      <c r="E1196" s="4">
        <v>-1.3923576810481401E-2</v>
      </c>
      <c r="F1196" s="2">
        <v>5</v>
      </c>
      <c r="G1196" s="4">
        <v>0.105592933906393</v>
      </c>
      <c r="H1196" s="4">
        <v>-9.7609422604178819E-2</v>
      </c>
      <c r="I1196" s="4">
        <v>2.8941663678592851E-2</v>
      </c>
    </row>
    <row r="1197" spans="1:9" x14ac:dyDescent="0.25">
      <c r="A1197" t="s">
        <v>1422</v>
      </c>
      <c r="B1197" s="3">
        <v>278.91488647460938</v>
      </c>
      <c r="C1197" s="3">
        <v>28.010000228881839</v>
      </c>
      <c r="D1197" s="4">
        <v>1.232077364290385E-2</v>
      </c>
      <c r="E1197" s="4">
        <v>-5.3266910278075841E-3</v>
      </c>
      <c r="F1197" s="2">
        <v>5</v>
      </c>
      <c r="G1197" s="4">
        <v>7.925255761308736E-2</v>
      </c>
      <c r="H1197" s="4">
        <v>-0.1108390185131064</v>
      </c>
      <c r="I1197" s="4">
        <v>1.4056804544321899E-2</v>
      </c>
    </row>
    <row r="1198" spans="1:9" x14ac:dyDescent="0.25">
      <c r="A1198" t="s">
        <v>1423</v>
      </c>
      <c r="B1198" s="3">
        <v>275.520263671875</v>
      </c>
      <c r="C1198" s="3">
        <v>28.159999847412109</v>
      </c>
      <c r="D1198" s="4">
        <v>1.8988724730297779E-3</v>
      </c>
      <c r="E1198" s="4">
        <v>-4.6393525478411579E-2</v>
      </c>
      <c r="F1198" s="2">
        <v>5</v>
      </c>
      <c r="G1198" s="4">
        <v>6.8535281703634876E-2</v>
      </c>
      <c r="H1198" s="4">
        <v>-0.1216608365279432</v>
      </c>
      <c r="I1198" s="4">
        <v>1.8993535193494451E-3</v>
      </c>
    </row>
    <row r="1199" spans="1:9" x14ac:dyDescent="0.25">
      <c r="A1199" t="s">
        <v>1424</v>
      </c>
      <c r="B1199" s="3">
        <v>274.99807739257813</v>
      </c>
      <c r="C1199" s="3">
        <v>29.530000686645511</v>
      </c>
      <c r="D1199" s="4">
        <v>-6.903956916752052E-3</v>
      </c>
      <c r="E1199" s="4">
        <v>5.5019683033953097E-2</v>
      </c>
      <c r="F1199" s="2">
        <v>5</v>
      </c>
      <c r="G1199" s="4">
        <v>5.3478999833288299E-2</v>
      </c>
      <c r="H1199" s="4">
        <v>-0.12332552954769301</v>
      </c>
      <c r="I1199" s="4">
        <v>2.6308198168090158E-4</v>
      </c>
    </row>
    <row r="1200" spans="1:9" x14ac:dyDescent="0.25">
      <c r="A1200" t="s">
        <v>1425</v>
      </c>
      <c r="B1200" s="3">
        <v>276.90985107421881</v>
      </c>
      <c r="C1200" s="3">
        <v>27.989999771118161</v>
      </c>
      <c r="D1200" s="4">
        <v>1.6988053745870871E-2</v>
      </c>
      <c r="E1200" s="4">
        <v>-8.3196883668541721E-2</v>
      </c>
      <c r="F1200" s="2">
        <v>5</v>
      </c>
      <c r="G1200" s="4">
        <v>5.7544679830387802E-2</v>
      </c>
      <c r="H1200" s="4">
        <v>-0.1172309299204224</v>
      </c>
      <c r="I1200" s="4">
        <v>7.4517642054889874E-3</v>
      </c>
    </row>
    <row r="1201" spans="1:9" x14ac:dyDescent="0.25">
      <c r="A1201" t="s">
        <v>1426</v>
      </c>
      <c r="B1201" s="3">
        <v>272.28427124023438</v>
      </c>
      <c r="C1201" s="3">
        <v>30.530000686645511</v>
      </c>
      <c r="D1201" s="4">
        <v>-1.027154546958131E-2</v>
      </c>
      <c r="E1201" s="4">
        <v>4.1979572751291272E-2</v>
      </c>
      <c r="F1201" s="2">
        <v>5</v>
      </c>
      <c r="G1201" s="4">
        <v>4.9253908972261229E-2</v>
      </c>
      <c r="H1201" s="4">
        <v>-0.1319769521106218</v>
      </c>
      <c r="I1201" s="4">
        <v>-9.0719104496395087E-3</v>
      </c>
    </row>
    <row r="1202" spans="1:9" x14ac:dyDescent="0.25">
      <c r="A1202" t="s">
        <v>1427</v>
      </c>
      <c r="B1202" s="3">
        <v>275.11007690429688</v>
      </c>
      <c r="C1202" s="3">
        <v>29.29999923706055</v>
      </c>
      <c r="D1202" s="4">
        <v>3.0459974488854069E-2</v>
      </c>
      <c r="E1202" s="4">
        <v>-8.1216688684811023E-2</v>
      </c>
      <c r="F1202" s="2">
        <v>5</v>
      </c>
      <c r="G1202" s="4">
        <v>5.3133750382448268E-2</v>
      </c>
      <c r="H1202" s="4">
        <v>-0.1229684830055575</v>
      </c>
      <c r="I1202" s="4">
        <v>1.305342483763017E-3</v>
      </c>
    </row>
    <row r="1203" spans="1:9" x14ac:dyDescent="0.25">
      <c r="A1203" t="s">
        <v>1428</v>
      </c>
      <c r="B1203" s="3">
        <v>266.97793579101563</v>
      </c>
      <c r="C1203" s="3">
        <v>31.889999389648441</v>
      </c>
      <c r="D1203" s="4">
        <v>4.5971085056784036E-3</v>
      </c>
      <c r="E1203" s="4">
        <v>-2.2079153855476211E-2</v>
      </c>
      <c r="F1203" s="2">
        <v>5</v>
      </c>
      <c r="G1203" s="4">
        <v>1.5396106055409311E-2</v>
      </c>
      <c r="H1203" s="4">
        <v>-0.14889317517695691</v>
      </c>
      <c r="I1203" s="4">
        <v>-2.8239644016549988E-2</v>
      </c>
    </row>
    <row r="1204" spans="1:9" x14ac:dyDescent="0.25">
      <c r="A1204" t="s">
        <v>1429</v>
      </c>
      <c r="B1204" s="3">
        <v>265.7562255859375</v>
      </c>
      <c r="C1204" s="3">
        <v>32.610000610351563</v>
      </c>
      <c r="D1204" s="4">
        <v>1.196736854667879E-2</v>
      </c>
      <c r="E1204" s="4">
        <v>-7.5680222826768673E-2</v>
      </c>
      <c r="F1204" s="2">
        <v>5</v>
      </c>
      <c r="G1204" s="4">
        <v>2.0110645626496559E-2</v>
      </c>
      <c r="H1204" s="4">
        <v>-0.1527879011228189</v>
      </c>
      <c r="I1204" s="4">
        <v>-3.284006665480832E-2</v>
      </c>
    </row>
    <row r="1205" spans="1:9" x14ac:dyDescent="0.25">
      <c r="A1205" t="s">
        <v>1430</v>
      </c>
      <c r="B1205" s="3">
        <v>262.61343383789063</v>
      </c>
      <c r="C1205" s="3">
        <v>35.279998779296882</v>
      </c>
      <c r="D1205" s="4">
        <v>-1.7686247189436229E-2</v>
      </c>
      <c r="E1205" s="4">
        <v>6.7796543634986106E-2</v>
      </c>
      <c r="F1205" s="2">
        <v>5</v>
      </c>
      <c r="G1205" s="4">
        <v>1.3951362527222729E-2</v>
      </c>
      <c r="H1205" s="4">
        <v>-0.16280689950122451</v>
      </c>
      <c r="I1205" s="4">
        <v>-4.4633090266499198E-2</v>
      </c>
    </row>
    <row r="1206" spans="1:9" x14ac:dyDescent="0.25">
      <c r="A1206" t="s">
        <v>1431</v>
      </c>
      <c r="B1206" s="3">
        <v>267.34170532226563</v>
      </c>
      <c r="C1206" s="3">
        <v>33.040000915527337</v>
      </c>
      <c r="D1206" s="4">
        <v>-1.9931182360702789E-2</v>
      </c>
      <c r="E1206" s="4">
        <v>0.1984041088593127</v>
      </c>
      <c r="F1206" s="2">
        <v>5</v>
      </c>
      <c r="G1206" s="4">
        <v>4.1542308402471313E-2</v>
      </c>
      <c r="H1206" s="4">
        <v>-0.1477335035741624</v>
      </c>
      <c r="I1206" s="4">
        <v>-2.771734033998674E-2</v>
      </c>
    </row>
    <row r="1207" spans="1:9" x14ac:dyDescent="0.25">
      <c r="A1207" t="s">
        <v>1432</v>
      </c>
      <c r="B1207" s="3">
        <v>272.77850341796881</v>
      </c>
      <c r="C1207" s="3">
        <v>27.569999694824219</v>
      </c>
      <c r="D1207" s="4">
        <v>2.0477641548621861E-4</v>
      </c>
      <c r="E1207" s="4">
        <v>-1.465331858898733E-2</v>
      </c>
      <c r="F1207" s="2">
        <v>5</v>
      </c>
      <c r="G1207" s="4">
        <v>3.6017293679016849E-2</v>
      </c>
      <c r="H1207" s="4">
        <v>-0.13040137479457661</v>
      </c>
      <c r="I1207" s="4">
        <v>-8.1045212773389608E-3</v>
      </c>
    </row>
    <row r="1208" spans="1:9" x14ac:dyDescent="0.25">
      <c r="A1208" t="s">
        <v>1433</v>
      </c>
      <c r="B1208" s="3">
        <v>272.72265625</v>
      </c>
      <c r="C1208" s="3">
        <v>27.979999542236332</v>
      </c>
      <c r="D1208" s="4">
        <v>1.6546480912430491E-2</v>
      </c>
      <c r="E1208" s="4">
        <v>-0.11005092026233319</v>
      </c>
      <c r="F1208" s="2">
        <v>5</v>
      </c>
      <c r="G1208" s="4">
        <v>4.1008501681569998E-2</v>
      </c>
      <c r="H1208" s="4">
        <v>-0.1305794116262137</v>
      </c>
      <c r="I1208" s="4">
        <v>-8.3860550845209492E-3</v>
      </c>
    </row>
    <row r="1209" spans="1:9" x14ac:dyDescent="0.25">
      <c r="A1209" t="s">
        <v>1434</v>
      </c>
      <c r="B1209" s="3">
        <v>268.28350830078119</v>
      </c>
      <c r="C1209" s="3">
        <v>31.440000534057621</v>
      </c>
      <c r="D1209" s="4">
        <v>1.206658761497992E-2</v>
      </c>
      <c r="E1209" s="4">
        <v>-7.8546262653095167E-2</v>
      </c>
      <c r="F1209" s="2">
        <v>5</v>
      </c>
      <c r="G1209" s="4">
        <v>2.0964990448393062E-2</v>
      </c>
      <c r="H1209" s="4">
        <v>-0.14473110211998089</v>
      </c>
      <c r="I1209" s="4">
        <v>-2.4603876100381391E-2</v>
      </c>
    </row>
    <row r="1210" spans="1:9" x14ac:dyDescent="0.25">
      <c r="A1210" t="s">
        <v>1435</v>
      </c>
      <c r="B1210" s="3">
        <v>265.0848388671875</v>
      </c>
      <c r="C1210" s="3">
        <v>34.119998931884773</v>
      </c>
      <c r="D1210" s="4">
        <v>-6.7782811431603704E-3</v>
      </c>
      <c r="E1210" s="4">
        <v>1.5174005125609289E-2</v>
      </c>
      <c r="F1210" s="2">
        <v>5</v>
      </c>
      <c r="G1210" s="4">
        <v>7.3908341965716051E-3</v>
      </c>
      <c r="H1210" s="4">
        <v>-0.15492823461790961</v>
      </c>
      <c r="I1210" s="4">
        <v>-3.6340093735046763E-2</v>
      </c>
    </row>
    <row r="1211" spans="1:9" x14ac:dyDescent="0.25">
      <c r="A1211" t="s">
        <v>1436</v>
      </c>
      <c r="B1211" s="3">
        <v>266.8939208984375</v>
      </c>
      <c r="C1211" s="3">
        <v>33.610000610351563</v>
      </c>
      <c r="D1211" s="4">
        <v>9.2392640854550567E-3</v>
      </c>
      <c r="E1211" s="4">
        <v>-6.5610245489600483E-2</v>
      </c>
      <c r="F1211" s="2">
        <v>5</v>
      </c>
      <c r="G1211" s="4">
        <v>-2.6720231050001431E-3</v>
      </c>
      <c r="H1211" s="4">
        <v>-0.14916100872750171</v>
      </c>
      <c r="I1211" s="4">
        <v>-2.9907081082793049E-2</v>
      </c>
    </row>
    <row r="1212" spans="1:9" x14ac:dyDescent="0.25">
      <c r="A1212" t="s">
        <v>1437</v>
      </c>
      <c r="B1212" s="3">
        <v>264.45059204101563</v>
      </c>
      <c r="C1212" s="3">
        <v>35.970001220703118</v>
      </c>
      <c r="D1212" s="4">
        <v>2.7580275740268778E-3</v>
      </c>
      <c r="E1212" s="4">
        <v>-3.2804448804945263E-2</v>
      </c>
      <c r="F1212" s="2">
        <v>5</v>
      </c>
      <c r="G1212" s="4">
        <v>-1.5868947231122529E-2</v>
      </c>
      <c r="H1212" s="4">
        <v>-0.1569501687555673</v>
      </c>
      <c r="I1212" s="4">
        <v>-3.8930318447624179E-2</v>
      </c>
    </row>
    <row r="1213" spans="1:9" x14ac:dyDescent="0.25">
      <c r="A1213" t="s">
        <v>1438</v>
      </c>
      <c r="B1213" s="3">
        <v>263.72323608398438</v>
      </c>
      <c r="C1213" s="3">
        <v>37.189998626708977</v>
      </c>
      <c r="D1213" s="4">
        <v>-2.647330454027963E-2</v>
      </c>
      <c r="E1213" s="4">
        <v>8.9018944802282451E-2</v>
      </c>
      <c r="F1213" s="2">
        <v>5</v>
      </c>
      <c r="G1213" s="4">
        <v>-8.9697150127214798E-3</v>
      </c>
      <c r="H1213" s="4">
        <v>-0.15926892823383959</v>
      </c>
      <c r="I1213" s="4">
        <v>-4.1785478029414458E-2</v>
      </c>
    </row>
    <row r="1214" spans="1:9" x14ac:dyDescent="0.25">
      <c r="A1214" t="s">
        <v>1439</v>
      </c>
      <c r="B1214" s="3">
        <v>270.89471435546881</v>
      </c>
      <c r="C1214" s="3">
        <v>34.150001525878913</v>
      </c>
      <c r="D1214" s="4">
        <v>-9.3109399945647819E-3</v>
      </c>
      <c r="E1214" s="4">
        <v>9.3499904785252497E-2</v>
      </c>
      <c r="F1214" s="2">
        <v>5</v>
      </c>
      <c r="G1214" s="4">
        <v>1.5781981957858401E-2</v>
      </c>
      <c r="H1214" s="4">
        <v>-0.1364067614302564</v>
      </c>
      <c r="I1214" s="4">
        <v>-1.592324913396026E-2</v>
      </c>
    </row>
    <row r="1215" spans="1:9" x14ac:dyDescent="0.25">
      <c r="A1215" t="s">
        <v>1440</v>
      </c>
      <c r="B1215" s="3">
        <v>273.44070434570313</v>
      </c>
      <c r="C1215" s="3">
        <v>31.229999542236332</v>
      </c>
      <c r="D1215" s="4">
        <v>2.6178703032975429E-2</v>
      </c>
      <c r="E1215" s="4">
        <v>-6.9705099012814964E-2</v>
      </c>
      <c r="F1215" s="2">
        <v>5</v>
      </c>
      <c r="G1215" s="4">
        <v>1.7621684718829082E-2</v>
      </c>
      <c r="H1215" s="4">
        <v>-0.12829032495321421</v>
      </c>
      <c r="I1215" s="4">
        <v>-6.7801319586033859E-3</v>
      </c>
    </row>
    <row r="1216" spans="1:9" x14ac:dyDescent="0.25">
      <c r="A1216" t="s">
        <v>1441</v>
      </c>
      <c r="B1216" s="3">
        <v>266.46499633789063</v>
      </c>
      <c r="C1216" s="3">
        <v>33.569999694824219</v>
      </c>
      <c r="D1216" s="4">
        <v>-4.5982266018838036E-3</v>
      </c>
      <c r="E1216" s="4">
        <v>8.4108973144028099E-3</v>
      </c>
      <c r="F1216" s="2">
        <v>5</v>
      </c>
      <c r="G1216" s="4">
        <v>-7.8324368265546562E-3</v>
      </c>
      <c r="H1216" s="4">
        <v>-0.15052838996720619</v>
      </c>
      <c r="I1216" s="4">
        <v>-3.2203260323728673E-2</v>
      </c>
    </row>
    <row r="1217" spans="1:9" x14ac:dyDescent="0.25">
      <c r="A1217" t="s">
        <v>1442</v>
      </c>
      <c r="B1217" s="3">
        <v>267.6959228515625</v>
      </c>
      <c r="C1217" s="3">
        <v>33.290000915527337</v>
      </c>
      <c r="D1217" s="4">
        <v>1.4418338829921719E-2</v>
      </c>
      <c r="E1217" s="4">
        <v>-7.3476186118154319E-2</v>
      </c>
      <c r="F1217" s="2">
        <v>5</v>
      </c>
      <c r="G1217" s="4">
        <v>-1.68675749125291E-3</v>
      </c>
      <c r="H1217" s="4">
        <v>-0.1466042830797297</v>
      </c>
      <c r="I1217" s="4">
        <v>-2.7889618701275262E-2</v>
      </c>
    </row>
    <row r="1218" spans="1:9" x14ac:dyDescent="0.25">
      <c r="A1218" t="s">
        <v>1443</v>
      </c>
      <c r="B1218" s="3">
        <v>263.89105224609381</v>
      </c>
      <c r="C1218" s="3">
        <v>35.930000305175781</v>
      </c>
      <c r="D1218" s="4">
        <v>1.3938517713357079E-2</v>
      </c>
      <c r="E1218" s="4">
        <v>-0.13170615326877971</v>
      </c>
      <c r="F1218" s="2">
        <v>5</v>
      </c>
      <c r="G1218" s="4">
        <v>-1.129311152097701E-2</v>
      </c>
      <c r="H1218" s="4">
        <v>-0.15873394214795311</v>
      </c>
      <c r="I1218" s="4">
        <v>-4.1853125925958579E-2</v>
      </c>
    </row>
    <row r="1219" spans="1:9" x14ac:dyDescent="0.25">
      <c r="A1219" t="s">
        <v>1444</v>
      </c>
      <c r="B1219" s="3">
        <v>260.26336669921881</v>
      </c>
      <c r="C1219" s="3">
        <v>41.380001068115227</v>
      </c>
      <c r="D1219" s="4">
        <v>-7.1638604695722918E-5</v>
      </c>
      <c r="E1219" s="4">
        <v>-1.429248405582839E-2</v>
      </c>
      <c r="F1219" s="2">
        <v>5</v>
      </c>
      <c r="G1219" s="4">
        <v>-2.548535133072749E-2</v>
      </c>
      <c r="H1219" s="4">
        <v>-0.17029874774924481</v>
      </c>
      <c r="I1219" s="4">
        <v>-5.5260390162992327E-2</v>
      </c>
    </row>
    <row r="1220" spans="1:9" x14ac:dyDescent="0.25">
      <c r="A1220" t="s">
        <v>1445</v>
      </c>
      <c r="B1220" s="3">
        <v>260.28201293945313</v>
      </c>
      <c r="C1220" s="3">
        <v>41.979999542236328</v>
      </c>
      <c r="D1220" s="4">
        <v>2.2194616679460651E-2</v>
      </c>
      <c r="E1220" s="4">
        <v>-7.5534030317140677E-2</v>
      </c>
      <c r="F1220" s="2">
        <v>5</v>
      </c>
      <c r="G1220" s="4">
        <v>-2.7578644977748871E-2</v>
      </c>
      <c r="H1220" s="4">
        <v>-0.17023930485081301</v>
      </c>
      <c r="I1220" s="4">
        <v>-5.5388112486082108E-2</v>
      </c>
    </row>
    <row r="1221" spans="1:9" x14ac:dyDescent="0.25">
      <c r="A1221" t="s">
        <v>1446</v>
      </c>
      <c r="B1221" s="3">
        <v>254.6305847167969</v>
      </c>
      <c r="C1221" s="3">
        <v>45.409999847412109</v>
      </c>
      <c r="D1221" s="4">
        <v>-3.036323835030541E-2</v>
      </c>
      <c r="E1221" s="4">
        <v>3.604832193362939E-2</v>
      </c>
      <c r="F1221" s="2">
        <v>5</v>
      </c>
      <c r="G1221" s="4">
        <v>-4.0138641329694143E-2</v>
      </c>
      <c r="H1221" s="4">
        <v>-0.18825565933362459</v>
      </c>
      <c r="I1221" s="4">
        <v>-7.6129435951521884E-2</v>
      </c>
    </row>
    <row r="1222" spans="1:9" x14ac:dyDescent="0.25">
      <c r="A1222" t="s">
        <v>1447</v>
      </c>
      <c r="B1222" s="3">
        <v>262.60409545898438</v>
      </c>
      <c r="C1222" s="3">
        <v>43.830001831054688</v>
      </c>
      <c r="D1222" s="4">
        <v>-1.761812028174747E-2</v>
      </c>
      <c r="E1222" s="4">
        <v>0.14888597845331081</v>
      </c>
      <c r="F1222" s="2">
        <v>5</v>
      </c>
      <c r="G1222" s="4">
        <v>-9.2281557539706238E-3</v>
      </c>
      <c r="H1222" s="4">
        <v>-0.1628366695943835</v>
      </c>
      <c r="I1222" s="4">
        <v>-4.7513127864366123E-2</v>
      </c>
    </row>
    <row r="1223" spans="1:9" x14ac:dyDescent="0.25">
      <c r="A1223" t="s">
        <v>1448</v>
      </c>
      <c r="B1223" s="3">
        <v>267.31365966796881</v>
      </c>
      <c r="C1223" s="3">
        <v>38.150001525878913</v>
      </c>
      <c r="D1223" s="4">
        <v>2.7015492346569969E-2</v>
      </c>
      <c r="E1223" s="4">
        <v>-4.8865595977249147E-2</v>
      </c>
      <c r="F1223" s="2">
        <v>5</v>
      </c>
      <c r="G1223" s="4">
        <v>1.052654166333555E-2</v>
      </c>
      <c r="H1223" s="4">
        <v>-0.14782291114152549</v>
      </c>
      <c r="I1223" s="4">
        <v>-3.0613757848504841E-2</v>
      </c>
    </row>
    <row r="1224" spans="1:9" x14ac:dyDescent="0.25">
      <c r="A1224" t="s">
        <v>1449</v>
      </c>
      <c r="B1224" s="3">
        <v>260.28201293945313</v>
      </c>
      <c r="C1224" s="3">
        <v>40.110000610351563</v>
      </c>
      <c r="D1224" s="4">
        <v>4.8242377773821676E-3</v>
      </c>
      <c r="E1224" s="4">
        <v>-1.7874621437533711E-2</v>
      </c>
      <c r="F1224" s="2">
        <v>5</v>
      </c>
      <c r="G1224" s="4">
        <v>-1.8463054729161099E-2</v>
      </c>
      <c r="H1224" s="4">
        <v>-0.17023930485081301</v>
      </c>
      <c r="I1224" s="4">
        <v>-5.6237541324405622E-2</v>
      </c>
    </row>
    <row r="1225" spans="1:9" x14ac:dyDescent="0.25">
      <c r="A1225" t="s">
        <v>1450</v>
      </c>
      <c r="B1225" s="3">
        <v>259.03237915039063</v>
      </c>
      <c r="C1225" s="3">
        <v>40.840000152587891</v>
      </c>
      <c r="D1225" s="4">
        <v>-2.1248025740982061E-2</v>
      </c>
      <c r="E1225" s="4">
        <v>8.1567848727849945E-2</v>
      </c>
      <c r="F1225" s="2">
        <v>5</v>
      </c>
      <c r="G1225" s="4">
        <v>-2.25354208241384E-2</v>
      </c>
      <c r="H1225" s="4">
        <v>-0.1742230492124934</v>
      </c>
      <c r="I1225" s="4">
        <v>-6.099214026710309E-2</v>
      </c>
    </row>
    <row r="1226" spans="1:9" x14ac:dyDescent="0.25">
      <c r="A1226" t="s">
        <v>1451</v>
      </c>
      <c r="B1226" s="3">
        <v>264.65579223632813</v>
      </c>
      <c r="C1226" s="3">
        <v>37.759998321533203</v>
      </c>
      <c r="D1226" s="4">
        <v>2.9492868953782111E-2</v>
      </c>
      <c r="E1226" s="4">
        <v>-8.2827301410576371E-2</v>
      </c>
      <c r="F1226" s="2">
        <v>5</v>
      </c>
      <c r="G1226" s="4">
        <v>-1.96930657552985E-3</v>
      </c>
      <c r="H1226" s="4">
        <v>-0.15629600500915861</v>
      </c>
      <c r="I1226" s="4">
        <v>-4.0803029571260703E-2</v>
      </c>
    </row>
    <row r="1227" spans="1:9" x14ac:dyDescent="0.25">
      <c r="A1227" t="s">
        <v>1452</v>
      </c>
      <c r="B1227" s="3">
        <v>257.07394409179688</v>
      </c>
      <c r="C1227" s="3">
        <v>41.169998168945313</v>
      </c>
      <c r="D1227" s="4">
        <v>-9.1300073858275876E-3</v>
      </c>
      <c r="E1227" s="4">
        <v>-1.1999040604053209E-2</v>
      </c>
      <c r="F1227" s="2">
        <v>5</v>
      </c>
      <c r="G1227" s="4">
        <v>-2.4001741637688642E-2</v>
      </c>
      <c r="H1227" s="4">
        <v>-0.18046640201767289</v>
      </c>
      <c r="I1227" s="4">
        <v>-6.8454319742884406E-2</v>
      </c>
    </row>
    <row r="1228" spans="1:9" x14ac:dyDescent="0.25">
      <c r="A1228" t="s">
        <v>1453</v>
      </c>
      <c r="B1228" s="3">
        <v>259.44265747070313</v>
      </c>
      <c r="C1228" s="3">
        <v>41.669998168945313</v>
      </c>
      <c r="D1228" s="4">
        <v>1.521705992108058E-2</v>
      </c>
      <c r="E1228" s="4">
        <v>-3.8754333663441831E-2</v>
      </c>
      <c r="F1228" s="2">
        <v>5</v>
      </c>
      <c r="G1228" s="4">
        <v>-1.528212734959411E-2</v>
      </c>
      <c r="H1228" s="4">
        <v>-0.1729151108712208</v>
      </c>
      <c r="I1228" s="4">
        <v>-6.0101369769810842E-2</v>
      </c>
    </row>
    <row r="1229" spans="1:9" x14ac:dyDescent="0.25">
      <c r="A1229" t="s">
        <v>1454</v>
      </c>
      <c r="B1229" s="3">
        <v>255.55387878417969</v>
      </c>
      <c r="C1229" s="3">
        <v>43.349998474121087</v>
      </c>
      <c r="D1229" s="4">
        <v>3.356874802132559E-2</v>
      </c>
      <c r="E1229" s="4">
        <v>-7.1734523213902834E-2</v>
      </c>
      <c r="F1229" s="2">
        <v>5</v>
      </c>
      <c r="G1229" s="4">
        <v>-2.673353862532624E-2</v>
      </c>
      <c r="H1229" s="4">
        <v>-0.18531226298238729</v>
      </c>
      <c r="I1229" s="4">
        <v>-7.4357351236981728E-2</v>
      </c>
    </row>
    <row r="1230" spans="1:9" x14ac:dyDescent="0.25">
      <c r="A1230" t="s">
        <v>1455</v>
      </c>
      <c r="B1230" s="3">
        <v>247.2538757324219</v>
      </c>
      <c r="C1230" s="3">
        <v>46.700000762939453</v>
      </c>
      <c r="D1230" s="4">
        <v>1.019241291337236E-3</v>
      </c>
      <c r="E1230" s="4">
        <v>3.2272303941305543E-2</v>
      </c>
      <c r="F1230" s="2">
        <v>5</v>
      </c>
      <c r="G1230" s="4">
        <v>-6.3169565994621424E-2</v>
      </c>
      <c r="H1230" s="4">
        <v>-0.21177208717150259</v>
      </c>
      <c r="I1230" s="4">
        <v>-0.10477980326140809</v>
      </c>
    </row>
    <row r="1231" spans="1:9" x14ac:dyDescent="0.25">
      <c r="A1231" t="s">
        <v>1456</v>
      </c>
      <c r="B1231" s="3">
        <v>247.00212097167969</v>
      </c>
      <c r="C1231" s="3">
        <v>45.240001678466797</v>
      </c>
      <c r="D1231" s="4">
        <v>6.7166384155165737E-2</v>
      </c>
      <c r="E1231" s="4">
        <v>-3.3333281709936442E-2</v>
      </c>
      <c r="F1231" s="2">
        <v>5</v>
      </c>
      <c r="G1231" s="4">
        <v>-6.3410096046640607E-2</v>
      </c>
      <c r="H1231" s="4">
        <v>-0.2125746635882185</v>
      </c>
      <c r="I1231" s="4">
        <v>-0.1060593874688828</v>
      </c>
    </row>
    <row r="1232" spans="1:9" x14ac:dyDescent="0.25">
      <c r="A1232" t="s">
        <v>1457</v>
      </c>
      <c r="B1232" s="3">
        <v>231.4560546875</v>
      </c>
      <c r="C1232" s="3">
        <v>46.799999237060547</v>
      </c>
      <c r="D1232" s="4">
        <v>-1.445438794987308E-2</v>
      </c>
      <c r="E1232" s="4">
        <v>-8.0730713468279203E-2</v>
      </c>
      <c r="F1232" s="2">
        <v>5</v>
      </c>
      <c r="G1232" s="4">
        <v>-0.1181099871850492</v>
      </c>
      <c r="H1232" s="4">
        <v>-0.26213442617464422</v>
      </c>
      <c r="I1232" s="4">
        <v>-0.16287535044704049</v>
      </c>
    </row>
    <row r="1233" spans="1:9" x14ac:dyDescent="0.25">
      <c r="A1233" t="s">
        <v>1458</v>
      </c>
      <c r="B1233" s="3">
        <v>234.8506774902344</v>
      </c>
      <c r="C1233" s="3">
        <v>50.909999847412109</v>
      </c>
      <c r="D1233" s="4">
        <v>2.3075403946031251E-2</v>
      </c>
      <c r="E1233" s="4">
        <v>-0.1077813070077779</v>
      </c>
      <c r="F1233" s="2">
        <v>5</v>
      </c>
      <c r="G1233" s="4">
        <v>-0.1028016452161873</v>
      </c>
      <c r="H1233" s="4">
        <v>-0.25131260815980738</v>
      </c>
      <c r="I1233" s="4">
        <v>-0.1511762865776646</v>
      </c>
    </row>
    <row r="1234" spans="1:9" x14ac:dyDescent="0.25">
      <c r="A1234" t="s">
        <v>1459</v>
      </c>
      <c r="B1234" s="3">
        <v>229.55363464355469</v>
      </c>
      <c r="C1234" s="3">
        <v>57.060001373291023</v>
      </c>
      <c r="D1234" s="4">
        <v>-4.5004919383870523E-2</v>
      </c>
      <c r="E1234" s="4">
        <v>6.5745244631529642E-2</v>
      </c>
      <c r="F1234" s="2">
        <v>5</v>
      </c>
      <c r="G1234" s="4">
        <v>-0.1216576166347146</v>
      </c>
      <c r="H1234" s="4">
        <v>-0.26819920706481282</v>
      </c>
      <c r="I1234" s="4">
        <v>-0.17088838984225371</v>
      </c>
    </row>
    <row r="1235" spans="1:9" x14ac:dyDescent="0.25">
      <c r="A1235" t="s">
        <v>1460</v>
      </c>
      <c r="B1235" s="3">
        <v>240.37153625488281</v>
      </c>
      <c r="C1235" s="3">
        <v>53.540000915527337</v>
      </c>
      <c r="D1235" s="4">
        <v>-1.4905128037409289E-2</v>
      </c>
      <c r="E1235" s="4">
        <v>-6.2018234091951063E-2</v>
      </c>
      <c r="F1235" s="2">
        <v>5</v>
      </c>
      <c r="G1235" s="4">
        <v>-7.9814696408733843E-2</v>
      </c>
      <c r="H1235" s="4">
        <v>-0.2337124998978477</v>
      </c>
      <c r="I1235" s="4">
        <v>-0.1323928476083496</v>
      </c>
    </row>
    <row r="1236" spans="1:9" x14ac:dyDescent="0.25">
      <c r="A1236" t="s">
        <v>1461</v>
      </c>
      <c r="B1236" s="3">
        <v>244.0085144042969</v>
      </c>
      <c r="C1236" s="3">
        <v>57.080001831054688</v>
      </c>
      <c r="D1236" s="4">
        <v>3.247563910624951E-2</v>
      </c>
      <c r="E1236" s="4">
        <v>-0.1290814611885116</v>
      </c>
      <c r="F1236" s="2">
        <v>5</v>
      </c>
      <c r="G1236" s="4">
        <v>-5.481394459771316E-2</v>
      </c>
      <c r="H1236" s="4">
        <v>-0.22211807013522619</v>
      </c>
      <c r="I1236" s="4">
        <v>-0.11965676465523491</v>
      </c>
    </row>
    <row r="1237" spans="1:9" x14ac:dyDescent="0.25">
      <c r="A1237" t="s">
        <v>1462</v>
      </c>
      <c r="B1237" s="3">
        <v>236.33343505859381</v>
      </c>
      <c r="C1237" s="3">
        <v>65.540000915527344</v>
      </c>
      <c r="D1237" s="4">
        <v>-2.978580848071433E-2</v>
      </c>
      <c r="E1237" s="4">
        <v>7.4426244516841766E-2</v>
      </c>
      <c r="F1237" s="2">
        <v>5</v>
      </c>
      <c r="G1237" s="4">
        <v>-7.8771586642297775E-2</v>
      </c>
      <c r="H1237" s="4">
        <v>-0.2465856816358997</v>
      </c>
      <c r="I1237" s="4">
        <v>-0.14776743900047071</v>
      </c>
    </row>
    <row r="1238" spans="1:9" x14ac:dyDescent="0.25">
      <c r="A1238" t="s">
        <v>1463</v>
      </c>
      <c r="B1238" s="3">
        <v>243.58892822265619</v>
      </c>
      <c r="C1238" s="3">
        <v>61</v>
      </c>
      <c r="D1238" s="4">
        <v>5.8389823552678972E-2</v>
      </c>
      <c r="E1238" s="4">
        <v>-4.61298002774857E-2</v>
      </c>
      <c r="F1238" s="2">
        <v>5</v>
      </c>
      <c r="G1238" s="4">
        <v>-4.6890644379626867E-2</v>
      </c>
      <c r="H1238" s="4">
        <v>-0.22345568128177179</v>
      </c>
      <c r="I1238" s="4">
        <v>-0.1220614242199103</v>
      </c>
    </row>
    <row r="1239" spans="1:9" x14ac:dyDescent="0.25">
      <c r="A1239" t="s">
        <v>1464</v>
      </c>
      <c r="B1239" s="3">
        <v>230.1504821777344</v>
      </c>
      <c r="C1239" s="3">
        <v>63.950000762939453</v>
      </c>
      <c r="D1239" s="4">
        <v>1.497018136793926E-2</v>
      </c>
      <c r="E1239" s="4">
        <v>3.6971017702125852E-2</v>
      </c>
      <c r="F1239" s="2">
        <v>5</v>
      </c>
      <c r="G1239" s="4">
        <v>-0.1041809405613644</v>
      </c>
      <c r="H1239" s="4">
        <v>-0.26629649923162019</v>
      </c>
      <c r="I1239" s="4">
        <v>-0.1709608054199353</v>
      </c>
    </row>
    <row r="1240" spans="1:9" x14ac:dyDescent="0.25">
      <c r="A1240" t="s">
        <v>1465</v>
      </c>
      <c r="B1240" s="3">
        <v>226.75590515136719</v>
      </c>
      <c r="C1240" s="3">
        <v>61.669998168945313</v>
      </c>
      <c r="D1240" s="4">
        <v>9.0603374229346834E-2</v>
      </c>
      <c r="E1240" s="4">
        <v>1.298879950628828E-3</v>
      </c>
      <c r="F1240" s="2">
        <v>5</v>
      </c>
      <c r="G1240" s="4">
        <v>-0.11081462972586389</v>
      </c>
      <c r="H1240" s="4">
        <v>-0.2771181713146279</v>
      </c>
      <c r="I1240" s="4">
        <v>-0.18378273392560829</v>
      </c>
    </row>
    <row r="1241" spans="1:9" x14ac:dyDescent="0.25">
      <c r="A1241" t="s">
        <v>1466</v>
      </c>
      <c r="B1241" s="3">
        <v>207.9178466796875</v>
      </c>
      <c r="C1241" s="3">
        <v>61.590000152587891</v>
      </c>
      <c r="D1241" s="4">
        <v>-2.5568094256437801E-2</v>
      </c>
      <c r="E1241" s="4">
        <v>-6.7383414616112858E-2</v>
      </c>
      <c r="F1241" s="2">
        <v>5</v>
      </c>
      <c r="G1241" s="4">
        <v>-0.18529831629603791</v>
      </c>
      <c r="H1241" s="4">
        <v>-0.33717257275479978</v>
      </c>
      <c r="I1241" s="4">
        <v>-0.25217122610966369</v>
      </c>
    </row>
    <row r="1242" spans="1:9" x14ac:dyDescent="0.25">
      <c r="A1242" t="s">
        <v>1467</v>
      </c>
      <c r="B1242" s="3">
        <v>213.37339782714841</v>
      </c>
      <c r="C1242" s="3">
        <v>66.040000915527344</v>
      </c>
      <c r="D1242" s="4">
        <v>-4.3094303971705987E-2</v>
      </c>
      <c r="E1242" s="4">
        <v>-8.2777765062120201E-2</v>
      </c>
      <c r="F1242" s="2">
        <v>5</v>
      </c>
      <c r="G1242" s="4">
        <v>-0.18001277627492421</v>
      </c>
      <c r="H1242" s="4">
        <v>-0.31978066056918092</v>
      </c>
      <c r="I1242" s="4">
        <v>-0.23330313798557939</v>
      </c>
    </row>
    <row r="1243" spans="1:9" x14ac:dyDescent="0.25">
      <c r="A1243" t="s">
        <v>1468</v>
      </c>
      <c r="B1243" s="3">
        <v>222.98268127441409</v>
      </c>
      <c r="C1243" s="3">
        <v>72</v>
      </c>
      <c r="D1243" s="4">
        <v>2.124889258680041E-3</v>
      </c>
      <c r="E1243" s="4">
        <v>-5.8207941476503988E-2</v>
      </c>
      <c r="F1243" s="2">
        <v>5</v>
      </c>
      <c r="G1243" s="4">
        <v>-0.13340573240279199</v>
      </c>
      <c r="H1243" s="4">
        <v>-0.28914694284492348</v>
      </c>
      <c r="I1243" s="4">
        <v>-0.19939471825858771</v>
      </c>
    </row>
    <row r="1244" spans="1:9" x14ac:dyDescent="0.25">
      <c r="A1244" t="s">
        <v>1469</v>
      </c>
      <c r="B1244" s="3">
        <v>222.50987243652341</v>
      </c>
      <c r="C1244" s="3">
        <v>76.449996948242188</v>
      </c>
      <c r="D1244" s="4">
        <v>-5.0632826510497941E-2</v>
      </c>
      <c r="E1244" s="4">
        <v>7.1135984729553403E-3</v>
      </c>
      <c r="F1244" s="2">
        <v>5</v>
      </c>
      <c r="G1244" s="4">
        <v>-0.13784652346402679</v>
      </c>
      <c r="H1244" s="4">
        <v>-0.29065422406489799</v>
      </c>
      <c r="I1244" s="4">
        <v>-0.20162987694108489</v>
      </c>
    </row>
    <row r="1245" spans="1:9" x14ac:dyDescent="0.25">
      <c r="A1245" t="s">
        <v>1470</v>
      </c>
      <c r="B1245" s="3">
        <v>234.3770446777344</v>
      </c>
      <c r="C1245" s="3">
        <v>75.910003662109375</v>
      </c>
      <c r="D1245" s="4">
        <v>5.3991839182559558E-2</v>
      </c>
      <c r="E1245" s="4">
        <v>-8.1992968667538135E-2</v>
      </c>
      <c r="F1245" s="2">
        <v>5</v>
      </c>
      <c r="G1245" s="4">
        <v>-9.1639632930993087E-2</v>
      </c>
      <c r="H1245" s="4">
        <v>-0.25282251615270779</v>
      </c>
      <c r="I1245" s="4">
        <v>-0.1596257500038003</v>
      </c>
    </row>
    <row r="1246" spans="1:9" x14ac:dyDescent="0.25">
      <c r="A1246" t="s">
        <v>1471</v>
      </c>
      <c r="B1246" s="3">
        <v>222.37083435058591</v>
      </c>
      <c r="C1246" s="3">
        <v>82.69000244140625</v>
      </c>
      <c r="D1246" s="4">
        <v>-0.10942322739515881</v>
      </c>
      <c r="E1246" s="4">
        <v>0.4298806817087415</v>
      </c>
      <c r="F1246" s="2">
        <v>5</v>
      </c>
      <c r="G1246" s="4">
        <v>-0.135046519465125</v>
      </c>
      <c r="H1246" s="4">
        <v>-0.29109746767415412</v>
      </c>
      <c r="I1246" s="4">
        <v>-0.20312837750806881</v>
      </c>
    </row>
    <row r="1247" spans="1:9" x14ac:dyDescent="0.25">
      <c r="A1247" t="s">
        <v>1472</v>
      </c>
      <c r="B1247" s="3">
        <v>249.69305419921881</v>
      </c>
      <c r="C1247" s="3">
        <v>57.830001831054688</v>
      </c>
      <c r="D1247" s="4">
        <v>8.548565246979245E-2</v>
      </c>
      <c r="E1247" s="4">
        <v>-0.2337352471753954</v>
      </c>
      <c r="F1247" s="2">
        <v>5</v>
      </c>
      <c r="G1247" s="4">
        <v>-2.3973361990053951E-2</v>
      </c>
      <c r="H1247" s="4">
        <v>-0.20399615829595211</v>
      </c>
      <c r="I1247" s="4">
        <v>-0.10576052732386269</v>
      </c>
    </row>
    <row r="1248" spans="1:9" x14ac:dyDescent="0.25">
      <c r="A1248" t="s">
        <v>1473</v>
      </c>
      <c r="B1248" s="3">
        <v>230.02888488769531</v>
      </c>
      <c r="C1248" s="3">
        <v>75.470001220703125</v>
      </c>
      <c r="D1248" s="4">
        <v>-9.567704997462223E-2</v>
      </c>
      <c r="E1248" s="4">
        <v>0.40018551176604072</v>
      </c>
      <c r="F1248" s="2">
        <v>5</v>
      </c>
      <c r="G1248" s="4">
        <v>-0.10141399751438759</v>
      </c>
      <c r="H1248" s="4">
        <v>-0.26668414281394698</v>
      </c>
      <c r="I1248" s="4">
        <v>-0.1765163447136163</v>
      </c>
    </row>
    <row r="1249" spans="1:9" x14ac:dyDescent="0.25">
      <c r="A1249" t="s">
        <v>1474</v>
      </c>
      <c r="B1249" s="3">
        <v>254.36585998535159</v>
      </c>
      <c r="C1249" s="3">
        <v>53.900001525878913</v>
      </c>
      <c r="D1249" s="4">
        <v>-4.8748299942377497E-2</v>
      </c>
      <c r="E1249" s="4">
        <v>0.13953493436099509</v>
      </c>
      <c r="F1249" s="2">
        <v>5</v>
      </c>
      <c r="G1249" s="4">
        <v>2.3340610123545599E-4</v>
      </c>
      <c r="H1249" s="4">
        <v>-0.1890995831019503</v>
      </c>
      <c r="I1249" s="4">
        <v>-8.9821863536484137E-2</v>
      </c>
    </row>
    <row r="1250" spans="1:9" x14ac:dyDescent="0.25">
      <c r="A1250" t="s">
        <v>1475</v>
      </c>
      <c r="B1250" s="3">
        <v>267.40121459960938</v>
      </c>
      <c r="C1250" s="3">
        <v>47.299999237060547</v>
      </c>
      <c r="D1250" s="4">
        <v>5.1744649949211567E-2</v>
      </c>
      <c r="E1250" s="4">
        <v>-0.13147263987842281</v>
      </c>
      <c r="F1250" s="2">
        <v>5</v>
      </c>
      <c r="G1250" s="4">
        <v>5.5457069657950393E-2</v>
      </c>
      <c r="H1250" s="4">
        <v>-0.14754379219618841</v>
      </c>
      <c r="I1250" s="4">
        <v>-4.3292491944679323E-2</v>
      </c>
    </row>
    <row r="1251" spans="1:9" x14ac:dyDescent="0.25">
      <c r="A1251" t="s">
        <v>1476</v>
      </c>
      <c r="B1251" s="3">
        <v>254.24537658691409</v>
      </c>
      <c r="C1251" s="3">
        <v>54.459999084472663</v>
      </c>
      <c r="D1251" s="4">
        <v>-7.8094295814531534E-2</v>
      </c>
      <c r="E1251" s="4">
        <v>0.29852171835290559</v>
      </c>
      <c r="F1251" s="2">
        <v>5</v>
      </c>
      <c r="G1251" s="4">
        <v>1.8082233195729321E-2</v>
      </c>
      <c r="H1251" s="4">
        <v>-0.18948367567643301</v>
      </c>
      <c r="I1251" s="4">
        <v>-9.0407717963179368E-2</v>
      </c>
    </row>
    <row r="1252" spans="1:9" x14ac:dyDescent="0.25">
      <c r="A1252" t="s">
        <v>1477</v>
      </c>
      <c r="B1252" s="3">
        <v>275.78240966796881</v>
      </c>
      <c r="C1252" s="3">
        <v>41.939998626708977</v>
      </c>
      <c r="D1252" s="4">
        <v>-1.6531105794941551E-2</v>
      </c>
      <c r="E1252" s="4">
        <v>5.8556278580743859E-2</v>
      </c>
      <c r="F1252" s="2">
        <v>5</v>
      </c>
      <c r="G1252" s="4">
        <v>0.10211490458156661</v>
      </c>
      <c r="H1252" s="4">
        <v>-0.12082513358599641</v>
      </c>
      <c r="I1252" s="4">
        <v>-1.3480570976441401E-2</v>
      </c>
    </row>
    <row r="1253" spans="1:9" x14ac:dyDescent="0.25">
      <c r="A1253" t="s">
        <v>1478</v>
      </c>
      <c r="B1253" s="3">
        <v>280.41802978515619</v>
      </c>
      <c r="C1253" s="3">
        <v>39.619998931884773</v>
      </c>
      <c r="D1253" s="4">
        <v>-3.3241694363519543E-2</v>
      </c>
      <c r="E1253" s="4">
        <v>0.238512010483203</v>
      </c>
      <c r="F1253" s="2">
        <v>5</v>
      </c>
      <c r="G1253" s="4">
        <v>0.111265400819184</v>
      </c>
      <c r="H1253" s="4">
        <v>-0.1060471036812569</v>
      </c>
      <c r="I1253" s="4">
        <v>3.247416361466859E-3</v>
      </c>
    </row>
    <row r="1254" spans="1:9" x14ac:dyDescent="0.25">
      <c r="A1254" t="s">
        <v>1479</v>
      </c>
      <c r="B1254" s="3">
        <v>290.06011962890619</v>
      </c>
      <c r="C1254" s="3">
        <v>31.989999771118161</v>
      </c>
      <c r="D1254" s="4">
        <v>4.2033071184855997E-2</v>
      </c>
      <c r="E1254" s="4">
        <v>-0.1311787062395062</v>
      </c>
      <c r="F1254" s="2">
        <v>5</v>
      </c>
      <c r="G1254" s="4">
        <v>0.1425137336012228</v>
      </c>
      <c r="H1254" s="4">
        <v>-7.5308801479398557E-2</v>
      </c>
      <c r="I1254" s="4">
        <v>3.8104081355399E-2</v>
      </c>
    </row>
    <row r="1255" spans="1:9" x14ac:dyDescent="0.25">
      <c r="A1255" t="s">
        <v>1480</v>
      </c>
      <c r="B1255" s="3">
        <v>278.35980224609381</v>
      </c>
      <c r="C1255" s="3">
        <v>36.819999694824219</v>
      </c>
      <c r="D1255" s="4">
        <v>-2.8632532061760859E-2</v>
      </c>
      <c r="E1255" s="4">
        <v>0.1017355389635619</v>
      </c>
      <c r="F1255" s="2">
        <v>5</v>
      </c>
      <c r="G1255" s="4">
        <v>9.4936427370367671E-2</v>
      </c>
      <c r="H1255" s="4">
        <v>-0.11260858787411571</v>
      </c>
      <c r="I1255" s="4">
        <v>-3.4021890038680169E-3</v>
      </c>
    </row>
    <row r="1256" spans="1:9" x14ac:dyDescent="0.25">
      <c r="A1256" t="s">
        <v>1481</v>
      </c>
      <c r="B1256" s="3">
        <v>286.56488037109381</v>
      </c>
      <c r="C1256" s="3">
        <v>33.419998168945313</v>
      </c>
      <c r="D1256" s="4">
        <v>4.3306374483577548E-2</v>
      </c>
      <c r="E1256" s="4">
        <v>-0.16679138218910169</v>
      </c>
      <c r="F1256" s="2">
        <v>5</v>
      </c>
      <c r="G1256" s="4">
        <v>0.1231110537803861</v>
      </c>
      <c r="H1256" s="4">
        <v>-8.6451377654840456E-2</v>
      </c>
      <c r="I1256" s="4">
        <v>2.6244606139918188E-2</v>
      </c>
    </row>
    <row r="1257" spans="1:9" x14ac:dyDescent="0.25">
      <c r="A1257" t="s">
        <v>1482</v>
      </c>
      <c r="B1257" s="3">
        <v>274.669921875</v>
      </c>
      <c r="C1257" s="3">
        <v>40.110000610351563</v>
      </c>
      <c r="D1257" s="4">
        <v>-4.2015370267988184E-3</v>
      </c>
      <c r="E1257" s="4">
        <v>2.4259467993900771E-2</v>
      </c>
      <c r="F1257" s="2">
        <v>5</v>
      </c>
      <c r="G1257" s="4">
        <v>8.3213678431289573E-2</v>
      </c>
      <c r="H1257" s="4">
        <v>-0.1243716661873617</v>
      </c>
      <c r="I1257" s="4">
        <v>-1.607403548187547E-2</v>
      </c>
    </row>
    <row r="1258" spans="1:9" x14ac:dyDescent="0.25">
      <c r="A1258" t="s">
        <v>1483</v>
      </c>
      <c r="B1258" s="3">
        <v>275.82882690429688</v>
      </c>
      <c r="C1258" s="3">
        <v>39.159999847412109</v>
      </c>
      <c r="D1258" s="4">
        <v>-4.491147078319746E-2</v>
      </c>
      <c r="E1258" s="4">
        <v>0.42089987685974273</v>
      </c>
      <c r="F1258" s="2">
        <v>5</v>
      </c>
      <c r="G1258" s="4">
        <v>8.5757761664374765E-2</v>
      </c>
      <c r="H1258" s="4">
        <v>-0.1206771587111768</v>
      </c>
      <c r="I1258" s="4">
        <v>-1.1796079765806881E-2</v>
      </c>
    </row>
    <row r="1259" spans="1:9" x14ac:dyDescent="0.25">
      <c r="A1259" t="s">
        <v>1484</v>
      </c>
      <c r="B1259" s="3">
        <v>288.79922485351563</v>
      </c>
      <c r="C1259" s="3">
        <v>27.559999465942379</v>
      </c>
      <c r="D1259" s="4">
        <v>-3.67844307493792E-3</v>
      </c>
      <c r="E1259" s="4">
        <v>-1.041295912226625E-2</v>
      </c>
      <c r="F1259" s="2">
        <v>5</v>
      </c>
      <c r="G1259" s="4">
        <v>0.13632566773012139</v>
      </c>
      <c r="H1259" s="4">
        <v>-7.9328445071064957E-2</v>
      </c>
      <c r="I1259" s="4">
        <v>3.504341121554444E-2</v>
      </c>
    </row>
    <row r="1260" spans="1:9" x14ac:dyDescent="0.25">
      <c r="A1260" t="s">
        <v>1485</v>
      </c>
      <c r="B1260" s="3">
        <v>289.865478515625</v>
      </c>
      <c r="C1260" s="3">
        <v>27.85000038146973</v>
      </c>
      <c r="D1260" s="4">
        <v>-3.030201557427958E-2</v>
      </c>
      <c r="E1260" s="4">
        <v>0.11266478695419301</v>
      </c>
      <c r="F1260" s="2">
        <v>5</v>
      </c>
      <c r="G1260" s="4">
        <v>0.1397050327159475</v>
      </c>
      <c r="H1260" s="4">
        <v>-7.5929303617202515E-2</v>
      </c>
      <c r="I1260" s="4">
        <v>3.9424775061619899E-2</v>
      </c>
    </row>
    <row r="1261" spans="1:9" x14ac:dyDescent="0.25">
      <c r="A1261" t="s">
        <v>1486</v>
      </c>
      <c r="B1261" s="3">
        <v>298.9234619140625</v>
      </c>
      <c r="C1261" s="3">
        <v>25.030000686645511</v>
      </c>
      <c r="D1261" s="4">
        <v>-3.3165411903335107E-2</v>
      </c>
      <c r="E1261" s="4">
        <v>0.46545672122078358</v>
      </c>
      <c r="F1261" s="2">
        <v>5</v>
      </c>
      <c r="G1261" s="4">
        <v>0.176919453829776</v>
      </c>
      <c r="H1261" s="4">
        <v>-4.7053091556073068E-2</v>
      </c>
      <c r="I1261" s="4">
        <v>7.248383475896425E-2</v>
      </c>
    </row>
    <row r="1262" spans="1:9" x14ac:dyDescent="0.25">
      <c r="A1262" t="s">
        <v>1487</v>
      </c>
      <c r="B1262" s="3">
        <v>309.17745971679688</v>
      </c>
      <c r="C1262" s="3">
        <v>17.079999923706051</v>
      </c>
      <c r="D1262" s="4">
        <v>-1.0298297882899149E-2</v>
      </c>
      <c r="E1262" s="4">
        <v>9.768634081610128E-2</v>
      </c>
      <c r="F1262" s="2">
        <v>3</v>
      </c>
      <c r="G1262" s="4">
        <v>0.22483853394553141</v>
      </c>
      <c r="H1262" s="4">
        <v>-1.43640699492118E-2</v>
      </c>
      <c r="I1262" s="4">
        <v>0.10998337134033551</v>
      </c>
    </row>
    <row r="1263" spans="1:9" x14ac:dyDescent="0.25">
      <c r="A1263" t="s">
        <v>1488</v>
      </c>
      <c r="B1263" s="3">
        <v>312.39459228515619</v>
      </c>
      <c r="C1263" s="3">
        <v>15.560000419616699</v>
      </c>
      <c r="D1263" s="4">
        <v>-4.1080782801681259E-3</v>
      </c>
      <c r="E1263" s="4">
        <v>8.2058435033723232E-2</v>
      </c>
      <c r="F1263" s="2">
        <v>2</v>
      </c>
      <c r="G1263" s="4">
        <v>0.2331825507952916</v>
      </c>
      <c r="H1263" s="4">
        <v>-4.1080782801681259E-3</v>
      </c>
      <c r="I1263" s="4">
        <v>0.12248309927489021</v>
      </c>
    </row>
    <row r="1264" spans="1:9" x14ac:dyDescent="0.25">
      <c r="A1264" t="s">
        <v>1489</v>
      </c>
      <c r="B1264" s="3">
        <v>313.6832275390625</v>
      </c>
      <c r="C1264" s="3">
        <v>14.38000011444092</v>
      </c>
      <c r="D1264" s="4">
        <v>4.7809042231645726E-3</v>
      </c>
      <c r="E1264" s="4">
        <v>-3.0343884799743152E-2</v>
      </c>
      <c r="F1264" s="2">
        <v>2</v>
      </c>
      <c r="G1264" s="4">
        <v>0.24076573807553189</v>
      </c>
      <c r="H1264" s="4">
        <v>0</v>
      </c>
      <c r="I1264" s="4">
        <v>0.12803215637330759</v>
      </c>
    </row>
    <row r="1265" spans="1:9" x14ac:dyDescent="0.25">
      <c r="A1265" t="s">
        <v>1490</v>
      </c>
      <c r="B1265" s="3">
        <v>312.190673828125</v>
      </c>
      <c r="C1265" s="3">
        <v>14.829999923706049</v>
      </c>
      <c r="D1265" s="4">
        <v>-2.576856959917162E-3</v>
      </c>
      <c r="E1265" s="4">
        <v>8.406429772484536E-2</v>
      </c>
      <c r="F1265" s="2">
        <v>2</v>
      </c>
      <c r="G1265" s="4">
        <v>0.23699882441227271</v>
      </c>
      <c r="H1265" s="4">
        <v>-2.576856959917162E-3</v>
      </c>
      <c r="I1265" s="4">
        <v>0.123607595799053</v>
      </c>
    </row>
    <row r="1266" spans="1:9" x14ac:dyDescent="0.25">
      <c r="A1266" t="s">
        <v>1491</v>
      </c>
      <c r="B1266" s="3">
        <v>312.99722290039063</v>
      </c>
      <c r="C1266" s="3">
        <v>13.680000305175779</v>
      </c>
      <c r="D1266" s="4">
        <v>1.6022639314539071E-3</v>
      </c>
      <c r="E1266" s="4">
        <v>-3.3215500072452331E-2</v>
      </c>
      <c r="F1266" s="2">
        <v>2</v>
      </c>
      <c r="G1266" s="4">
        <v>0.25370914522056293</v>
      </c>
      <c r="H1266" s="4">
        <v>0</v>
      </c>
      <c r="I1266" s="4">
        <v>0.1274475683087182</v>
      </c>
    </row>
    <row r="1267" spans="1:9" x14ac:dyDescent="0.25">
      <c r="A1267" t="s">
        <v>1492</v>
      </c>
      <c r="B1267" s="3">
        <v>312.49652099609381</v>
      </c>
      <c r="C1267" s="3">
        <v>14.14999961853027</v>
      </c>
      <c r="D1267" s="4">
        <v>-1.067231069964536E-3</v>
      </c>
      <c r="E1267" s="4">
        <v>2.9839872943370871E-2</v>
      </c>
      <c r="F1267" s="2">
        <v>2</v>
      </c>
      <c r="G1267" s="4">
        <v>0.24892719435688401</v>
      </c>
      <c r="H1267" s="4">
        <v>-1.067231069964536E-3</v>
      </c>
      <c r="I1267" s="4">
        <v>0.12655749055212501</v>
      </c>
    </row>
    <row r="1268" spans="1:9" x14ac:dyDescent="0.25">
      <c r="A1268" t="s">
        <v>1493</v>
      </c>
      <c r="B1268" s="3">
        <v>312.83038330078119</v>
      </c>
      <c r="C1268" s="3">
        <v>13.739999771118161</v>
      </c>
      <c r="D1268" s="4">
        <v>6.4429741851979028E-3</v>
      </c>
      <c r="E1268" s="4">
        <v>-9.4861693353631482E-2</v>
      </c>
      <c r="F1268" s="2">
        <v>2</v>
      </c>
      <c r="G1268" s="4">
        <v>0.25432090970461457</v>
      </c>
      <c r="H1268" s="4">
        <v>0</v>
      </c>
      <c r="I1268" s="4">
        <v>0.1286627175382955</v>
      </c>
    </row>
    <row r="1269" spans="1:9" x14ac:dyDescent="0.25">
      <c r="A1269" t="s">
        <v>1494</v>
      </c>
      <c r="B1269" s="3">
        <v>310.82772827148438</v>
      </c>
      <c r="C1269" s="3">
        <v>15.180000305175779</v>
      </c>
      <c r="D1269" s="4">
        <v>1.7329585605545541E-3</v>
      </c>
      <c r="E1269" s="4">
        <v>9.3085334892184513E-3</v>
      </c>
      <c r="F1269" s="2">
        <v>2</v>
      </c>
      <c r="G1269" s="4">
        <v>0.26231732550220582</v>
      </c>
      <c r="H1269" s="4">
        <v>0</v>
      </c>
      <c r="I1269" s="4">
        <v>0.12232338717923</v>
      </c>
    </row>
    <row r="1270" spans="1:9" x14ac:dyDescent="0.25">
      <c r="A1270" t="s">
        <v>1495</v>
      </c>
      <c r="B1270" s="3">
        <v>310.29000854492188</v>
      </c>
      <c r="C1270" s="3">
        <v>15.039999961853029</v>
      </c>
      <c r="D1270" s="4">
        <v>7.465438792577217E-3</v>
      </c>
      <c r="E1270" s="4">
        <v>-2.7795752925243389E-2</v>
      </c>
      <c r="F1270" s="2">
        <v>2</v>
      </c>
      <c r="G1270" s="4">
        <v>0.26083276533802779</v>
      </c>
      <c r="H1270" s="4">
        <v>0</v>
      </c>
      <c r="I1270" s="4">
        <v>0.121275044445204</v>
      </c>
    </row>
    <row r="1271" spans="1:9" x14ac:dyDescent="0.25">
      <c r="A1271" t="s">
        <v>1496</v>
      </c>
      <c r="B1271" s="3">
        <v>307.99072265625</v>
      </c>
      <c r="C1271" s="3">
        <v>15.47000026702881</v>
      </c>
      <c r="D1271" s="4">
        <v>-5.3299132424281534E-3</v>
      </c>
      <c r="E1271" s="4">
        <v>3.4090924303567638E-2</v>
      </c>
      <c r="F1271" s="2">
        <v>2</v>
      </c>
      <c r="G1271" s="4">
        <v>0.25301863597415131</v>
      </c>
      <c r="H1271" s="4">
        <v>-5.3299132424281534E-3</v>
      </c>
      <c r="I1271" s="4">
        <v>0.11379851264489969</v>
      </c>
    </row>
    <row r="1272" spans="1:9" x14ac:dyDescent="0.25">
      <c r="A1272" t="s">
        <v>1497</v>
      </c>
      <c r="B1272" s="3">
        <v>309.64108276367188</v>
      </c>
      <c r="C1272" s="3">
        <v>14.960000038146971</v>
      </c>
      <c r="D1272" s="4">
        <v>3.3651131445004978E-3</v>
      </c>
      <c r="E1272" s="4">
        <v>-1.2541226743722709E-2</v>
      </c>
      <c r="F1272" s="2">
        <v>2</v>
      </c>
      <c r="G1272" s="4">
        <v>0.24772425988642199</v>
      </c>
      <c r="H1272" s="4">
        <v>0</v>
      </c>
      <c r="I1272" s="4">
        <v>0.1205876097491563</v>
      </c>
    </row>
    <row r="1273" spans="1:9" x14ac:dyDescent="0.25">
      <c r="A1273" t="s">
        <v>1498</v>
      </c>
      <c r="B1273" s="3">
        <v>308.60260009765619</v>
      </c>
      <c r="C1273" s="3">
        <v>15.14999961853027</v>
      </c>
      <c r="D1273" s="4">
        <v>1.154783987913E-2</v>
      </c>
      <c r="E1273" s="4">
        <v>-5.6074745253078428E-2</v>
      </c>
      <c r="F1273" s="2">
        <v>2</v>
      </c>
      <c r="G1273" s="4">
        <v>0.24190023216801479</v>
      </c>
      <c r="H1273" s="4">
        <v>0</v>
      </c>
      <c r="I1273" s="4">
        <v>0.11770167494141789</v>
      </c>
    </row>
    <row r="1274" spans="1:9" x14ac:dyDescent="0.25">
      <c r="A1274" t="s">
        <v>1499</v>
      </c>
      <c r="B1274" s="3">
        <v>305.07958984375</v>
      </c>
      <c r="C1274" s="3">
        <v>16.04999923706055</v>
      </c>
      <c r="D1274" s="4">
        <v>1.524154930836197E-2</v>
      </c>
      <c r="E1274" s="4">
        <v>-0.10684474956362899</v>
      </c>
      <c r="F1274" s="2">
        <v>2</v>
      </c>
      <c r="G1274" s="4">
        <v>0.23286903234280129</v>
      </c>
      <c r="H1274" s="4">
        <v>-8.7062045900069274E-3</v>
      </c>
      <c r="I1274" s="4">
        <v>0.1057908430796992</v>
      </c>
    </row>
    <row r="1275" spans="1:9" x14ac:dyDescent="0.25">
      <c r="A1275" t="s">
        <v>1500</v>
      </c>
      <c r="B1275" s="3">
        <v>300.49951171875</v>
      </c>
      <c r="C1275" s="3">
        <v>17.969999313354489</v>
      </c>
      <c r="D1275" s="4">
        <v>7.4285667515161524E-3</v>
      </c>
      <c r="E1275" s="4">
        <v>-4.6178388120336263E-2</v>
      </c>
      <c r="F1275" s="2">
        <v>3</v>
      </c>
      <c r="G1275" s="4">
        <v>0.2229039268783837</v>
      </c>
      <c r="H1275" s="4">
        <v>-2.358823268677623E-2</v>
      </c>
      <c r="I1275" s="4">
        <v>8.9980644828336231E-2</v>
      </c>
    </row>
    <row r="1276" spans="1:9" x14ac:dyDescent="0.25">
      <c r="A1276" t="s">
        <v>1501</v>
      </c>
      <c r="B1276" s="3">
        <v>298.28369140625</v>
      </c>
      <c r="C1276" s="3">
        <v>18.840000152587891</v>
      </c>
      <c r="D1276" s="4">
        <v>-1.8158151499514389E-2</v>
      </c>
      <c r="E1276" s="4">
        <v>0.21626858818396899</v>
      </c>
      <c r="F1276" s="2">
        <v>3</v>
      </c>
      <c r="G1276" s="4">
        <v>0.21447110456600241</v>
      </c>
      <c r="H1276" s="4">
        <v>-3.0788088070906161E-2</v>
      </c>
      <c r="I1276" s="4">
        <v>8.2641505084170896E-2</v>
      </c>
    </row>
    <row r="1277" spans="1:9" x14ac:dyDescent="0.25">
      <c r="A1277" t="s">
        <v>1502</v>
      </c>
      <c r="B1277" s="3">
        <v>303.80014038085938</v>
      </c>
      <c r="C1277" s="3">
        <v>15.489999771118161</v>
      </c>
      <c r="D1277" s="4">
        <v>3.24497587557615E-3</v>
      </c>
      <c r="E1277" s="4">
        <v>-5.4911510191921857E-2</v>
      </c>
      <c r="F1277" s="2">
        <v>2</v>
      </c>
      <c r="G1277" s="4">
        <v>0.2477947047845932</v>
      </c>
      <c r="H1277" s="4">
        <v>-1.2863514211255979E-2</v>
      </c>
      <c r="I1277" s="4">
        <v>0.10332022728245049</v>
      </c>
    </row>
    <row r="1278" spans="1:9" x14ac:dyDescent="0.25">
      <c r="A1278" t="s">
        <v>1503</v>
      </c>
      <c r="B1278" s="3">
        <v>302.8175048828125</v>
      </c>
      <c r="C1278" s="3">
        <v>16.389999389648441</v>
      </c>
      <c r="D1278" s="4">
        <v>-8.2590485519673518E-4</v>
      </c>
      <c r="E1278" s="4">
        <v>6.7566768036539937E-3</v>
      </c>
      <c r="F1278" s="2">
        <v>3</v>
      </c>
      <c r="G1278" s="4">
        <v>0.26344825794822802</v>
      </c>
      <c r="H1278" s="4">
        <v>-1.6056387496756201E-2</v>
      </c>
      <c r="I1278" s="4">
        <v>0.10046636905446379</v>
      </c>
    </row>
    <row r="1279" spans="1:9" x14ac:dyDescent="0.25">
      <c r="A1279" t="s">
        <v>1504</v>
      </c>
      <c r="B1279" s="3">
        <v>303.06781005859381</v>
      </c>
      <c r="C1279" s="3">
        <v>16.280000686645511</v>
      </c>
      <c r="D1279" s="4">
        <v>1.047941403763852E-2</v>
      </c>
      <c r="E1279" s="4">
        <v>-0.1069664785823471</v>
      </c>
      <c r="F1279" s="2">
        <v>3</v>
      </c>
      <c r="G1279" s="4">
        <v>0.26281481752755781</v>
      </c>
      <c r="H1279" s="4">
        <v>-1.5243071968706451E-2</v>
      </c>
      <c r="I1279" s="4">
        <v>0.1021604877217062</v>
      </c>
    </row>
    <row r="1280" spans="1:9" x14ac:dyDescent="0.25">
      <c r="A1280" t="s">
        <v>1505</v>
      </c>
      <c r="B1280" s="3">
        <v>299.92477416992188</v>
      </c>
      <c r="C1280" s="3">
        <v>18.229999542236332</v>
      </c>
      <c r="D1280" s="4">
        <v>-1.602947445734593E-2</v>
      </c>
      <c r="E1280" s="4">
        <v>0.25206037203646198</v>
      </c>
      <c r="F1280" s="2">
        <v>3</v>
      </c>
      <c r="G1280" s="4">
        <v>0.24022032859241629</v>
      </c>
      <c r="H1280" s="4">
        <v>-2.5455724925225409E-2</v>
      </c>
      <c r="I1280" s="4">
        <v>9.1468516123235366E-2</v>
      </c>
    </row>
    <row r="1281" spans="1:9" x14ac:dyDescent="0.25">
      <c r="A1281" t="s">
        <v>1506</v>
      </c>
      <c r="B1281" s="3">
        <v>304.81072998046881</v>
      </c>
      <c r="C1281" s="3">
        <v>14.560000419616699</v>
      </c>
      <c r="D1281" s="4">
        <v>-8.8929392126623208E-3</v>
      </c>
      <c r="E1281" s="4">
        <v>0.1217258037828985</v>
      </c>
      <c r="F1281" s="2">
        <v>2</v>
      </c>
      <c r="G1281" s="4">
        <v>0.27108914414080792</v>
      </c>
      <c r="H1281" s="4">
        <v>-9.5798097841203189E-3</v>
      </c>
      <c r="I1281" s="4">
        <v>0.109987855074988</v>
      </c>
    </row>
    <row r="1282" spans="1:9" x14ac:dyDescent="0.25">
      <c r="A1282" t="s">
        <v>1507</v>
      </c>
      <c r="B1282" s="3">
        <v>307.54571533203119</v>
      </c>
      <c r="C1282" s="3">
        <v>12.97999954223633</v>
      </c>
      <c r="D1282" s="4">
        <v>1.1467184708300331E-3</v>
      </c>
      <c r="E1282" s="4">
        <v>5.4221297948544578E-3</v>
      </c>
      <c r="F1282" s="2">
        <v>1</v>
      </c>
      <c r="G1282" s="4">
        <v>0.28317581384890111</v>
      </c>
      <c r="H1282" s="4">
        <v>-6.9303367782724834E-4</v>
      </c>
      <c r="I1282" s="4">
        <v>0.1207941255271698</v>
      </c>
    </row>
    <row r="1283" spans="1:9" x14ac:dyDescent="0.25">
      <c r="A1283" t="s">
        <v>1508</v>
      </c>
      <c r="B1283" s="3">
        <v>307.19345092773438</v>
      </c>
      <c r="C1283" s="3">
        <v>12.909999847412109</v>
      </c>
      <c r="D1283" s="4">
        <v>1.208159167815914E-4</v>
      </c>
      <c r="E1283" s="4">
        <v>4.6692190008730261E-3</v>
      </c>
      <c r="F1283" s="2">
        <v>1</v>
      </c>
      <c r="G1283" s="4">
        <v>0.28438810662034802</v>
      </c>
      <c r="H1283" s="4">
        <v>-1.8376448873222979E-3</v>
      </c>
      <c r="I1283" s="4">
        <v>0.1203836384166761</v>
      </c>
    </row>
    <row r="1284" spans="1:9" x14ac:dyDescent="0.25">
      <c r="A1284" t="s">
        <v>1509</v>
      </c>
      <c r="B1284" s="3">
        <v>307.15634155273438</v>
      </c>
      <c r="C1284" s="3">
        <v>12.85000038146973</v>
      </c>
      <c r="D1284" s="4">
        <v>-1.958224219449578E-3</v>
      </c>
      <c r="E1284" s="4">
        <v>6.198346912026298E-2</v>
      </c>
      <c r="F1284" s="2">
        <v>1</v>
      </c>
      <c r="G1284" s="4">
        <v>0.26688236819382172</v>
      </c>
      <c r="H1284" s="4">
        <v>-1.958224219449578E-3</v>
      </c>
      <c r="I1284" s="4">
        <v>0.12115191487088969</v>
      </c>
    </row>
    <row r="1285" spans="1:9" x14ac:dyDescent="0.25">
      <c r="A1285" t="s">
        <v>1510</v>
      </c>
      <c r="B1285" s="3">
        <v>307.75900268554688</v>
      </c>
      <c r="C1285" s="3">
        <v>12.10000038146973</v>
      </c>
      <c r="D1285" s="4">
        <v>3.1127923191396349E-3</v>
      </c>
      <c r="E1285" s="4">
        <v>-1.785708756526316E-2</v>
      </c>
      <c r="F1285" s="2">
        <v>1</v>
      </c>
      <c r="G1285" s="4">
        <v>0.28626329219803948</v>
      </c>
      <c r="H1285" s="4">
        <v>0</v>
      </c>
      <c r="I1285" s="4">
        <v>0.12428172120887029</v>
      </c>
    </row>
    <row r="1286" spans="1:9" x14ac:dyDescent="0.25">
      <c r="A1286" t="s">
        <v>1511</v>
      </c>
      <c r="B1286" s="3">
        <v>306.80398559570313</v>
      </c>
      <c r="C1286" s="3">
        <v>12.319999694824221</v>
      </c>
      <c r="D1286" s="4">
        <v>8.3185111470798212E-3</v>
      </c>
      <c r="E1286" s="4">
        <v>-8.0515604553494935E-3</v>
      </c>
      <c r="F1286" s="2">
        <v>1</v>
      </c>
      <c r="G1286" s="4">
        <v>0.29200016141402801</v>
      </c>
      <c r="H1286" s="4">
        <v>0</v>
      </c>
      <c r="I1286" s="4">
        <v>0.1217270505148966</v>
      </c>
    </row>
    <row r="1287" spans="1:9" x14ac:dyDescent="0.25">
      <c r="A1287" t="s">
        <v>1512</v>
      </c>
      <c r="B1287" s="3">
        <v>304.27288818359381</v>
      </c>
      <c r="C1287" s="3">
        <v>12.420000076293951</v>
      </c>
      <c r="D1287" s="4">
        <v>2.2594634445312072E-3</v>
      </c>
      <c r="E1287" s="4">
        <v>2.4212858869983029E-3</v>
      </c>
      <c r="F1287" s="2">
        <v>1</v>
      </c>
      <c r="G1287" s="4">
        <v>0.28444188711847818</v>
      </c>
      <c r="H1287" s="4">
        <v>0</v>
      </c>
      <c r="I1287" s="4">
        <v>0.1133867427444353</v>
      </c>
    </row>
    <row r="1288" spans="1:9" x14ac:dyDescent="0.25">
      <c r="A1288" t="s">
        <v>1513</v>
      </c>
      <c r="B1288" s="3">
        <v>303.58694458007813</v>
      </c>
      <c r="C1288" s="3">
        <v>12.39000034332275</v>
      </c>
      <c r="D1288" s="4">
        <v>-1.5246217377336E-3</v>
      </c>
      <c r="E1288" s="4">
        <v>5.6818709604304907E-3</v>
      </c>
      <c r="F1288" s="2">
        <v>1</v>
      </c>
      <c r="G1288" s="4">
        <v>0.29623402410439842</v>
      </c>
      <c r="H1288" s="4">
        <v>-1.5246217377336E-3</v>
      </c>
      <c r="I1288" s="4">
        <v>0.11176150865202469</v>
      </c>
    </row>
    <row r="1289" spans="1:9" x14ac:dyDescent="0.25">
      <c r="A1289" t="s">
        <v>1514</v>
      </c>
      <c r="B1289" s="3">
        <v>304.05050659179688</v>
      </c>
      <c r="C1289" s="3">
        <v>12.319999694824221</v>
      </c>
      <c r="D1289" s="4">
        <v>6.8774624626355418E-3</v>
      </c>
      <c r="E1289" s="4">
        <v>-1.9108337322794822E-2</v>
      </c>
      <c r="F1289" s="2">
        <v>1</v>
      </c>
      <c r="G1289" s="4">
        <v>0.29029282332169037</v>
      </c>
      <c r="H1289" s="4">
        <v>0</v>
      </c>
      <c r="I1289" s="4">
        <v>0.1143995193506375</v>
      </c>
    </row>
    <row r="1290" spans="1:9" x14ac:dyDescent="0.25">
      <c r="A1290" t="s">
        <v>1515</v>
      </c>
      <c r="B1290" s="3">
        <v>301.97369384765619</v>
      </c>
      <c r="C1290" s="3">
        <v>12.560000419616699</v>
      </c>
      <c r="D1290" s="4">
        <v>-2.87777700745051E-3</v>
      </c>
      <c r="E1290" s="4">
        <v>1.594932840870422E-3</v>
      </c>
      <c r="F1290" s="2">
        <v>1</v>
      </c>
      <c r="G1290" s="4">
        <v>0.28197458107631812</v>
      </c>
      <c r="H1290" s="4">
        <v>-2.87777700745051E-3</v>
      </c>
      <c r="I1290" s="4">
        <v>0.1077442978650844</v>
      </c>
    </row>
    <row r="1291" spans="1:9" x14ac:dyDescent="0.25">
      <c r="A1291" t="s">
        <v>1516</v>
      </c>
      <c r="B1291" s="3">
        <v>302.84521484375</v>
      </c>
      <c r="C1291" s="3">
        <v>12.539999961853029</v>
      </c>
      <c r="D1291" s="4">
        <v>6.7809066517976468E-3</v>
      </c>
      <c r="E1291" s="4">
        <v>-6.7657982179691101E-2</v>
      </c>
      <c r="F1291" s="2">
        <v>1</v>
      </c>
      <c r="G1291" s="4">
        <v>0.29020964473974348</v>
      </c>
      <c r="H1291" s="4">
        <v>0</v>
      </c>
      <c r="I1291" s="4">
        <v>0.1119100690993278</v>
      </c>
    </row>
    <row r="1292" spans="1:9" x14ac:dyDescent="0.25">
      <c r="A1292" t="s">
        <v>1517</v>
      </c>
      <c r="B1292" s="3">
        <v>300.80548095703119</v>
      </c>
      <c r="C1292" s="3">
        <v>13.44999980926514</v>
      </c>
      <c r="D1292" s="4">
        <v>5.329264199259498E-3</v>
      </c>
      <c r="E1292" s="4">
        <v>-2.4655558631502931E-2</v>
      </c>
      <c r="F1292" s="2">
        <v>2</v>
      </c>
      <c r="G1292" s="4">
        <v>0.28750922106154131</v>
      </c>
      <c r="H1292" s="4">
        <v>-1.292966096242409E-3</v>
      </c>
      <c r="I1292" s="4">
        <v>0.10536075008401589</v>
      </c>
    </row>
    <row r="1293" spans="1:9" x14ac:dyDescent="0.25">
      <c r="A1293" t="s">
        <v>1518</v>
      </c>
      <c r="B1293" s="3">
        <v>299.21090698242188</v>
      </c>
      <c r="C1293" s="3">
        <v>13.789999961853029</v>
      </c>
      <c r="D1293" s="4">
        <v>-2.8114805802087468E-3</v>
      </c>
      <c r="E1293" s="4">
        <v>-4.3321601418130351E-3</v>
      </c>
      <c r="F1293" s="2">
        <v>2</v>
      </c>
      <c r="G1293" s="4">
        <v>0.2927161575230588</v>
      </c>
      <c r="H1293" s="4">
        <v>-6.5871257620024881E-3</v>
      </c>
      <c r="I1293" s="4">
        <v>0.1004195232391405</v>
      </c>
    </row>
    <row r="1294" spans="1:9" x14ac:dyDescent="0.25">
      <c r="A1294" t="s">
        <v>1519</v>
      </c>
      <c r="B1294" s="3">
        <v>300.05450439453119</v>
      </c>
      <c r="C1294" s="3">
        <v>13.85000038146973</v>
      </c>
      <c r="D1294" s="4">
        <v>3.8147710917841859E-3</v>
      </c>
      <c r="E1294" s="4">
        <v>-1.212553999595678E-2</v>
      </c>
      <c r="F1294" s="2">
        <v>2</v>
      </c>
      <c r="G1294" s="4">
        <v>0.30658221528338719</v>
      </c>
      <c r="H1294" s="4">
        <v>-3.786290263340097E-3</v>
      </c>
      <c r="I1294" s="4">
        <v>0.10440777861041831</v>
      </c>
    </row>
    <row r="1295" spans="1:9" x14ac:dyDescent="0.25">
      <c r="A1295" t="s">
        <v>1520</v>
      </c>
      <c r="B1295" s="3">
        <v>298.91421508789063</v>
      </c>
      <c r="C1295" s="3">
        <v>14.02000045776367</v>
      </c>
      <c r="D1295" s="4">
        <v>-7.572175239917045E-3</v>
      </c>
      <c r="E1295" s="4">
        <v>0.1242983285921113</v>
      </c>
      <c r="F1295" s="2">
        <v>2</v>
      </c>
      <c r="G1295" s="4">
        <v>0.34521571707625642</v>
      </c>
      <c r="H1295" s="4">
        <v>-7.572175239917045E-3</v>
      </c>
      <c r="I1295" s="4">
        <v>0.1010330230446934</v>
      </c>
    </row>
    <row r="1296" spans="1:9" x14ac:dyDescent="0.25">
      <c r="A1296" t="s">
        <v>1521</v>
      </c>
      <c r="B1296" s="3">
        <v>301.19491577148438</v>
      </c>
      <c r="C1296" s="3">
        <v>12.47000026702881</v>
      </c>
      <c r="D1296" s="4">
        <v>9.3518053382901645E-3</v>
      </c>
      <c r="E1296" s="4">
        <v>-9.5065275132623417E-2</v>
      </c>
      <c r="F1296" s="2">
        <v>1</v>
      </c>
      <c r="G1296" s="4">
        <v>0.32313428313722731</v>
      </c>
      <c r="H1296" s="4">
        <v>0</v>
      </c>
      <c r="I1296" s="4">
        <v>0.1102827531256034</v>
      </c>
    </row>
    <row r="1297" spans="1:9" x14ac:dyDescent="0.25">
      <c r="A1297" t="s">
        <v>1522</v>
      </c>
      <c r="B1297" s="3">
        <v>298.404296875</v>
      </c>
      <c r="C1297" s="3">
        <v>13.77999973297119</v>
      </c>
      <c r="D1297" s="4">
        <v>2.4294642404967259E-3</v>
      </c>
      <c r="E1297" s="4">
        <v>-7.0175437467535184E-2</v>
      </c>
      <c r="F1297" s="2">
        <v>2</v>
      </c>
      <c r="G1297" s="4">
        <v>0.31223871359134542</v>
      </c>
      <c r="H1297" s="4">
        <v>-3.3442320711549729E-3</v>
      </c>
      <c r="I1297" s="4">
        <v>0.1008448223155307</v>
      </c>
    </row>
    <row r="1298" spans="1:9" x14ac:dyDescent="0.25">
      <c r="A1298" t="s">
        <v>1523</v>
      </c>
      <c r="B1298" s="3">
        <v>297.68109130859381</v>
      </c>
      <c r="C1298" s="3">
        <v>14.819999694824221</v>
      </c>
      <c r="D1298" s="4">
        <v>-5.5131829670009846E-3</v>
      </c>
      <c r="E1298" s="4">
        <v>0.10349957990043721</v>
      </c>
      <c r="F1298" s="2">
        <v>2</v>
      </c>
      <c r="G1298" s="4">
        <v>0.32052431281397759</v>
      </c>
      <c r="H1298" s="4">
        <v>-5.7597033184036972E-3</v>
      </c>
      <c r="I1298" s="4">
        <v>9.8982385130168993E-2</v>
      </c>
    </row>
    <row r="1299" spans="1:9" x14ac:dyDescent="0.25">
      <c r="A1299" t="s">
        <v>1524</v>
      </c>
      <c r="B1299" s="3">
        <v>299.33135986328119</v>
      </c>
      <c r="C1299" s="3">
        <v>13.430000305175779</v>
      </c>
      <c r="D1299" s="4">
        <v>-2.4788699777655848E-4</v>
      </c>
      <c r="E1299" s="4">
        <v>6.1660135191065717E-2</v>
      </c>
      <c r="F1299" s="2">
        <v>2</v>
      </c>
      <c r="G1299" s="4">
        <v>0.32613199951597532</v>
      </c>
      <c r="H1299" s="4">
        <v>-2.4788699777655848E-4</v>
      </c>
      <c r="I1299" s="4">
        <v>0.1059117490326129</v>
      </c>
    </row>
    <row r="1300" spans="1:9" x14ac:dyDescent="0.25">
      <c r="A1300" t="s">
        <v>1525</v>
      </c>
      <c r="B1300" s="3">
        <v>299.40557861328119</v>
      </c>
      <c r="C1300" s="3">
        <v>12.64999961853027</v>
      </c>
      <c r="D1300" s="4">
        <v>5.3234096094763039E-3</v>
      </c>
      <c r="E1300" s="4">
        <v>-1.5785680854961679E-3</v>
      </c>
      <c r="F1300" s="2">
        <v>1</v>
      </c>
      <c r="G1300" s="4">
        <v>0.33664433935613708</v>
      </c>
      <c r="H1300" s="4">
        <v>0</v>
      </c>
      <c r="I1300" s="4">
        <v>0.1070738064750736</v>
      </c>
    </row>
    <row r="1301" spans="1:9" x14ac:dyDescent="0.25">
      <c r="A1301" t="s">
        <v>1526</v>
      </c>
      <c r="B1301" s="3">
        <v>297.82015991210938</v>
      </c>
      <c r="C1301" s="3">
        <v>12.670000076293951</v>
      </c>
      <c r="D1301" s="4">
        <v>3.1151795629513763E-5</v>
      </c>
      <c r="E1301" s="4">
        <v>4.758161875518141E-3</v>
      </c>
      <c r="F1301" s="2">
        <v>1</v>
      </c>
      <c r="G1301" s="4">
        <v>0.39674324136135558</v>
      </c>
      <c r="H1301" s="4">
        <v>0</v>
      </c>
      <c r="I1301" s="4">
        <v>0.10209093877791831</v>
      </c>
    </row>
    <row r="1302" spans="1:9" x14ac:dyDescent="0.25">
      <c r="A1302" t="s">
        <v>1527</v>
      </c>
      <c r="B1302" s="3">
        <v>297.81088256835938</v>
      </c>
      <c r="C1302" s="3">
        <v>12.60999965667725</v>
      </c>
      <c r="D1302" s="4">
        <v>1.527743696210004E-3</v>
      </c>
      <c r="E1302" s="4">
        <v>7.9935592298825409E-3</v>
      </c>
      <c r="F1302" s="2">
        <v>1</v>
      </c>
      <c r="G1302" s="4">
        <v>0.35979447020340483</v>
      </c>
      <c r="H1302" s="4">
        <v>0</v>
      </c>
      <c r="I1302" s="4">
        <v>0.10295025121776</v>
      </c>
    </row>
    <row r="1303" spans="1:9" x14ac:dyDescent="0.25">
      <c r="A1303" t="s">
        <v>1528</v>
      </c>
      <c r="B1303" s="3">
        <v>297.35659790039063</v>
      </c>
      <c r="C1303" s="3">
        <v>12.510000228881839</v>
      </c>
      <c r="D1303" s="4">
        <v>4.3839706858423977E-3</v>
      </c>
      <c r="E1303" s="4">
        <v>8.0001831054676842E-4</v>
      </c>
      <c r="F1303" s="2">
        <v>1</v>
      </c>
      <c r="G1303" s="4">
        <v>0.32990109047789068</v>
      </c>
      <c r="H1303" s="4">
        <v>0</v>
      </c>
      <c r="I1303" s="4">
        <v>0.10223183925046291</v>
      </c>
    </row>
    <row r="1304" spans="1:9" x14ac:dyDescent="0.25">
      <c r="A1304" t="s">
        <v>1529</v>
      </c>
      <c r="B1304" s="3">
        <v>296.05868530273438</v>
      </c>
      <c r="C1304" s="3">
        <v>12.5</v>
      </c>
      <c r="D1304" s="4">
        <v>4.09909407785225E-3</v>
      </c>
      <c r="E1304" s="4">
        <v>-6.3592944508131799E-3</v>
      </c>
      <c r="F1304" s="2">
        <v>1</v>
      </c>
      <c r="G1304" s="4">
        <v>0.30254273232586798</v>
      </c>
      <c r="H1304" s="4">
        <v>0</v>
      </c>
      <c r="I1304" s="4">
        <v>9.8402844905417064E-2</v>
      </c>
    </row>
    <row r="1305" spans="1:9" x14ac:dyDescent="0.25">
      <c r="A1305" t="s">
        <v>1530</v>
      </c>
      <c r="B1305" s="3">
        <v>294.85006713867188</v>
      </c>
      <c r="C1305" s="3">
        <v>12.579999923706049</v>
      </c>
      <c r="D1305" s="4">
        <v>6.2519129663263229E-5</v>
      </c>
      <c r="E1305" s="4">
        <v>2.359641682287705E-2</v>
      </c>
      <c r="F1305" s="2">
        <v>1</v>
      </c>
      <c r="G1305" s="4">
        <v>0.27779855646602658</v>
      </c>
      <c r="H1305" s="4">
        <v>0</v>
      </c>
      <c r="I1305" s="4">
        <v>9.4841048286423479E-2</v>
      </c>
    </row>
    <row r="1306" spans="1:9" x14ac:dyDescent="0.25">
      <c r="A1306" t="s">
        <v>1531</v>
      </c>
      <c r="B1306" s="3">
        <v>294.83163452148438</v>
      </c>
      <c r="C1306" s="3">
        <v>12.289999961853029</v>
      </c>
      <c r="D1306" s="4">
        <v>2.192790605579642E-4</v>
      </c>
      <c r="E1306" s="4">
        <v>1.235581666295227E-2</v>
      </c>
      <c r="F1306" s="2">
        <v>1</v>
      </c>
      <c r="G1306" s="4">
        <v>0.27631755817929832</v>
      </c>
      <c r="H1306" s="4">
        <v>0</v>
      </c>
      <c r="I1306" s="4">
        <v>9.5642847100787298E-2</v>
      </c>
    </row>
    <row r="1307" spans="1:9" x14ac:dyDescent="0.25">
      <c r="A1307" t="s">
        <v>1532</v>
      </c>
      <c r="B1307" s="3">
        <v>294.76699829101563</v>
      </c>
      <c r="C1307" s="3">
        <v>12.14000034332275</v>
      </c>
      <c r="D1307" s="4">
        <v>6.8699943427623644E-3</v>
      </c>
      <c r="E1307" s="4">
        <v>-3.879649775758176E-2</v>
      </c>
      <c r="F1307" s="2">
        <v>1</v>
      </c>
      <c r="G1307" s="4">
        <v>0.25100400683155288</v>
      </c>
      <c r="H1307" s="4">
        <v>0</v>
      </c>
      <c r="I1307" s="4">
        <v>9.6246435336795111E-2</v>
      </c>
    </row>
    <row r="1308" spans="1:9" x14ac:dyDescent="0.25">
      <c r="A1308" t="s">
        <v>1533</v>
      </c>
      <c r="B1308" s="3">
        <v>292.75576782226563</v>
      </c>
      <c r="C1308" s="3">
        <v>12.63000011444092</v>
      </c>
      <c r="D1308" s="4">
        <v>5.989186295716209E-4</v>
      </c>
      <c r="E1308" s="4">
        <v>-9.3974139553479219E-2</v>
      </c>
      <c r="F1308" s="2">
        <v>1</v>
      </c>
      <c r="G1308" s="4">
        <v>0.21952641467710121</v>
      </c>
      <c r="H1308" s="4">
        <v>0</v>
      </c>
      <c r="I1308" s="4">
        <v>8.9593185552609533E-2</v>
      </c>
    </row>
    <row r="1309" spans="1:9" x14ac:dyDescent="0.25">
      <c r="A1309" t="s">
        <v>1534</v>
      </c>
      <c r="B1309" s="3">
        <v>292.58053588867188</v>
      </c>
      <c r="C1309" s="3">
        <v>13.939999580383301</v>
      </c>
      <c r="D1309" s="4">
        <v>8.6191451530828189E-3</v>
      </c>
      <c r="E1309" s="4">
        <v>-7.0046711592213651E-2</v>
      </c>
      <c r="F1309" s="2">
        <v>2</v>
      </c>
      <c r="G1309" s="4">
        <v>0.21838297948049609</v>
      </c>
      <c r="H1309" s="4">
        <v>0</v>
      </c>
      <c r="I1309" s="4">
        <v>8.9708737956297968E-2</v>
      </c>
    </row>
    <row r="1310" spans="1:9" x14ac:dyDescent="0.25">
      <c r="A1310" t="s">
        <v>1535</v>
      </c>
      <c r="B1310" s="3">
        <v>290.08029174804688</v>
      </c>
      <c r="C1310" s="3">
        <v>14.989999771118161</v>
      </c>
      <c r="D1310" s="4">
        <v>2.8389686828278471E-3</v>
      </c>
      <c r="E1310" s="4">
        <v>-4.4005135244152838E-2</v>
      </c>
      <c r="F1310" s="2">
        <v>2</v>
      </c>
      <c r="G1310" s="4">
        <v>0.21405410189848451</v>
      </c>
      <c r="H1310" s="4">
        <v>-3.35993178850913E-3</v>
      </c>
      <c r="I1310" s="4">
        <v>8.1133676470242388E-2</v>
      </c>
    </row>
    <row r="1311" spans="1:9" x14ac:dyDescent="0.25">
      <c r="A1311" t="s">
        <v>1536</v>
      </c>
      <c r="B1311" s="3">
        <v>289.25909423828119</v>
      </c>
      <c r="C1311" s="3">
        <v>15.680000305175779</v>
      </c>
      <c r="D1311" s="4">
        <v>-1.1154989863555449E-3</v>
      </c>
      <c r="E1311" s="4">
        <v>-1.1349265788015541E-2</v>
      </c>
      <c r="F1311" s="2">
        <v>2</v>
      </c>
      <c r="G1311" s="4">
        <v>0.21089218139054869</v>
      </c>
      <c r="H1311" s="4">
        <v>-6.1813518071389684E-3</v>
      </c>
      <c r="I1311" s="4">
        <v>7.8810836688393948E-2</v>
      </c>
    </row>
    <row r="1312" spans="1:9" x14ac:dyDescent="0.25">
      <c r="A1312" t="s">
        <v>1537</v>
      </c>
      <c r="B1312" s="3">
        <v>289.58212280273438</v>
      </c>
      <c r="C1312" s="3">
        <v>15.85999965667725</v>
      </c>
      <c r="D1312" s="4">
        <v>-3.1441473203573929E-3</v>
      </c>
      <c r="E1312" s="4">
        <v>0.16446400807192199</v>
      </c>
      <c r="F1312" s="2">
        <v>2</v>
      </c>
      <c r="G1312" s="4">
        <v>0.21454407592741201</v>
      </c>
      <c r="H1312" s="4">
        <v>-5.0715100851427266E-3</v>
      </c>
      <c r="I1312" s="4">
        <v>8.0717426182392193E-2</v>
      </c>
    </row>
    <row r="1313" spans="1:9" x14ac:dyDescent="0.25">
      <c r="A1313" t="s">
        <v>1538</v>
      </c>
      <c r="B1313" s="3">
        <v>290.4954833984375</v>
      </c>
      <c r="C1313" s="3">
        <v>13.61999988555908</v>
      </c>
      <c r="D1313" s="4">
        <v>9.1344101370611774E-3</v>
      </c>
      <c r="E1313" s="4">
        <v>-6.1983508528291383E-2</v>
      </c>
      <c r="F1313" s="2">
        <v>2</v>
      </c>
      <c r="G1313" s="4">
        <v>0.19006474499722609</v>
      </c>
      <c r="H1313" s="4">
        <v>-1.9334417906103909E-3</v>
      </c>
      <c r="I1313" s="4">
        <v>8.4839775790924943E-2</v>
      </c>
    </row>
    <row r="1314" spans="1:9" x14ac:dyDescent="0.25">
      <c r="A1314" t="s">
        <v>1539</v>
      </c>
      <c r="B1314" s="3">
        <v>287.86599731445313</v>
      </c>
      <c r="C1314" s="3">
        <v>14.52000045776367</v>
      </c>
      <c r="D1314" s="4">
        <v>1.7978167698877721E-3</v>
      </c>
      <c r="E1314" s="4">
        <v>-1.8918900632614699E-2</v>
      </c>
      <c r="F1314" s="2">
        <v>2</v>
      </c>
      <c r="G1314" s="4">
        <v>0.1775035341173001</v>
      </c>
      <c r="H1314" s="4">
        <v>-1.096766874312438E-2</v>
      </c>
      <c r="I1314" s="4">
        <v>7.5771146065845008E-2</v>
      </c>
    </row>
    <row r="1315" spans="1:9" x14ac:dyDescent="0.25">
      <c r="A1315" t="s">
        <v>1540</v>
      </c>
      <c r="B1315" s="3">
        <v>287.34939575195313</v>
      </c>
      <c r="C1315" s="3">
        <v>14.80000019073486</v>
      </c>
      <c r="D1315" s="4">
        <v>6.1702544409814042E-3</v>
      </c>
      <c r="E1315" s="4">
        <v>-7.2681694526285923E-2</v>
      </c>
      <c r="F1315" s="2">
        <v>2</v>
      </c>
      <c r="G1315" s="4">
        <v>0.1373049026383111</v>
      </c>
      <c r="H1315" s="4">
        <v>-1.2742576694938499E-2</v>
      </c>
      <c r="I1315" s="4">
        <v>7.4545080910582096E-2</v>
      </c>
    </row>
    <row r="1316" spans="1:9" x14ac:dyDescent="0.25">
      <c r="A1316" t="s">
        <v>1541</v>
      </c>
      <c r="B1316" s="3">
        <v>285.58724975585938</v>
      </c>
      <c r="C1316" s="3">
        <v>15.960000038146971</v>
      </c>
      <c r="D1316" s="4">
        <v>-6.7067113497710773E-3</v>
      </c>
      <c r="E1316" s="4">
        <v>7.042254872437903E-2</v>
      </c>
      <c r="F1316" s="2">
        <v>2</v>
      </c>
      <c r="G1316" s="4">
        <v>0.14529773525183901</v>
      </c>
      <c r="H1316" s="4">
        <v>-1.879684979002649E-2</v>
      </c>
      <c r="I1316" s="4">
        <v>6.863545706323082E-2</v>
      </c>
    </row>
    <row r="1317" spans="1:9" x14ac:dyDescent="0.25">
      <c r="A1317" t="s">
        <v>1542</v>
      </c>
      <c r="B1317" s="3">
        <v>287.51553344726563</v>
      </c>
      <c r="C1317" s="3">
        <v>14.909999847412109</v>
      </c>
      <c r="D1317" s="4">
        <v>-8.4946103593707134E-3</v>
      </c>
      <c r="E1317" s="4">
        <v>0.18145800179233351</v>
      </c>
      <c r="F1317" s="2">
        <v>2</v>
      </c>
      <c r="G1317" s="4">
        <v>0.16005879030928941</v>
      </c>
      <c r="H1317" s="4">
        <v>-1.217177099493405E-2</v>
      </c>
      <c r="I1317" s="4">
        <v>7.649126795057426E-2</v>
      </c>
    </row>
    <row r="1318" spans="1:9" x14ac:dyDescent="0.25">
      <c r="A1318" t="s">
        <v>1543</v>
      </c>
      <c r="B1318" s="3">
        <v>289.97879028320313</v>
      </c>
      <c r="C1318" s="3">
        <v>12.61999988555908</v>
      </c>
      <c r="D1318" s="4">
        <v>-3.7086642936918772E-3</v>
      </c>
      <c r="E1318" s="4">
        <v>7.4042543451836806E-2</v>
      </c>
      <c r="F1318" s="2">
        <v>1</v>
      </c>
      <c r="G1318" s="4">
        <v>0.16744067870119311</v>
      </c>
      <c r="H1318" s="4">
        <v>-3.7086642936918772E-3</v>
      </c>
      <c r="I1318" s="4">
        <v>8.6442780036702471E-2</v>
      </c>
    </row>
    <row r="1319" spans="1:9" x14ac:dyDescent="0.25">
      <c r="A1319" t="s">
        <v>1544</v>
      </c>
      <c r="B1319" s="3">
        <v>291.0582275390625</v>
      </c>
      <c r="C1319" s="3">
        <v>11.75</v>
      </c>
      <c r="D1319" s="4">
        <v>4.457364361495797E-3</v>
      </c>
      <c r="E1319" s="4">
        <v>1.8197577022630359E-2</v>
      </c>
      <c r="F1319" s="2">
        <v>1</v>
      </c>
      <c r="G1319" s="4">
        <v>0.19876727044974721</v>
      </c>
      <c r="H1319" s="4">
        <v>0</v>
      </c>
      <c r="I1319" s="4">
        <v>9.1334748736933369E-2</v>
      </c>
    </row>
    <row r="1320" spans="1:9" x14ac:dyDescent="0.25">
      <c r="A1320" t="s">
        <v>1545</v>
      </c>
      <c r="B1320" s="3">
        <v>289.76663208007813</v>
      </c>
      <c r="C1320" s="3">
        <v>11.539999961853029</v>
      </c>
      <c r="D1320" s="4">
        <v>2.2658740224288381E-3</v>
      </c>
      <c r="E1320" s="4">
        <v>-2.780117328455323E-2</v>
      </c>
      <c r="F1320" s="2">
        <v>1</v>
      </c>
      <c r="G1320" s="4">
        <v>0.19746333939627261</v>
      </c>
      <c r="H1320" s="4">
        <v>0</v>
      </c>
      <c r="I1320" s="4">
        <v>8.7311593162529011E-2</v>
      </c>
    </row>
    <row r="1321" spans="1:9" x14ac:dyDescent="0.25">
      <c r="A1321" t="s">
        <v>1546</v>
      </c>
      <c r="B1321" s="3">
        <v>289.11154174804688</v>
      </c>
      <c r="C1321" s="3">
        <v>11.86999988555908</v>
      </c>
      <c r="D1321" s="4">
        <v>7.7500191208128566E-3</v>
      </c>
      <c r="E1321" s="4">
        <v>-3.8087541427642702E-2</v>
      </c>
      <c r="F1321" s="2">
        <v>1</v>
      </c>
      <c r="G1321" s="4">
        <v>0.2140445173248802</v>
      </c>
      <c r="H1321" s="4">
        <v>0</v>
      </c>
      <c r="I1321" s="4">
        <v>8.5689108740758968E-2</v>
      </c>
    </row>
    <row r="1322" spans="1:9" x14ac:dyDescent="0.25">
      <c r="A1322" t="s">
        <v>1547</v>
      </c>
      <c r="B1322" s="3">
        <v>286.88815307617188</v>
      </c>
      <c r="C1322" s="3">
        <v>12.340000152587891</v>
      </c>
      <c r="D1322" s="4">
        <v>2.2240132880022578E-3</v>
      </c>
      <c r="E1322" s="4">
        <v>-6.0167551787311258E-2</v>
      </c>
      <c r="F1322" s="2">
        <v>1</v>
      </c>
      <c r="G1322" s="4">
        <v>0.19666206328029021</v>
      </c>
      <c r="H1322" s="4">
        <v>-3.39687301523528E-3</v>
      </c>
      <c r="I1322" s="4">
        <v>7.8192608657325469E-2</v>
      </c>
    </row>
    <row r="1323" spans="1:9" x14ac:dyDescent="0.25">
      <c r="A1323" t="s">
        <v>1548</v>
      </c>
      <c r="B1323" s="3">
        <v>286.25152587890619</v>
      </c>
      <c r="C1323" s="3">
        <v>13.13000011444092</v>
      </c>
      <c r="D1323" s="4">
        <v>-1.609152434995265E-3</v>
      </c>
      <c r="E1323" s="4">
        <v>2.738657189223237E-2</v>
      </c>
      <c r="F1323" s="2">
        <v>1</v>
      </c>
      <c r="G1323" s="4">
        <v>0.19807518916845579</v>
      </c>
      <c r="H1323" s="4">
        <v>-5.6084131179386931E-3</v>
      </c>
      <c r="I1323" s="4">
        <v>7.6653119059005403E-2</v>
      </c>
    </row>
    <row r="1324" spans="1:9" x14ac:dyDescent="0.25">
      <c r="A1324" t="s">
        <v>1549</v>
      </c>
      <c r="B1324" s="3">
        <v>286.712890625</v>
      </c>
      <c r="C1324" s="3">
        <v>12.77999973297119</v>
      </c>
      <c r="D1324" s="4">
        <v>-3.718422964488211E-3</v>
      </c>
      <c r="E1324" s="4">
        <v>-6.2208340467969636E-3</v>
      </c>
      <c r="F1324" s="2">
        <v>1</v>
      </c>
      <c r="G1324" s="4">
        <v>0.17779897828062821</v>
      </c>
      <c r="H1324" s="4">
        <v>-4.0057064752719862E-3</v>
      </c>
      <c r="I1324" s="4">
        <v>7.922712278863675E-2</v>
      </c>
    </row>
    <row r="1325" spans="1:9" x14ac:dyDescent="0.25">
      <c r="A1325" t="s">
        <v>1550</v>
      </c>
      <c r="B1325" s="3">
        <v>287.78298950195313</v>
      </c>
      <c r="C1325" s="3">
        <v>12.85999965667725</v>
      </c>
      <c r="D1325" s="4">
        <v>-2.8835573938701398E-4</v>
      </c>
      <c r="E1325" s="4">
        <v>3.2102698018110283E-2</v>
      </c>
      <c r="F1325" s="2">
        <v>1</v>
      </c>
      <c r="G1325" s="4">
        <v>0.1621983075787623</v>
      </c>
      <c r="H1325" s="4">
        <v>-2.8835573938701398E-4</v>
      </c>
      <c r="I1325" s="4">
        <v>8.4024623070835691E-2</v>
      </c>
    </row>
    <row r="1326" spans="1:9" x14ac:dyDescent="0.25">
      <c r="A1326" t="s">
        <v>1551</v>
      </c>
      <c r="B1326" s="3">
        <v>287.86599731445313</v>
      </c>
      <c r="C1326" s="3">
        <v>12.460000038146971</v>
      </c>
      <c r="D1326" s="4">
        <v>7.3754692021643642E-4</v>
      </c>
      <c r="E1326" s="4">
        <v>3.4024883064097677E-2</v>
      </c>
      <c r="F1326" s="2">
        <v>1</v>
      </c>
      <c r="G1326" s="4">
        <v>0.16555688380361211</v>
      </c>
      <c r="H1326" s="4">
        <v>0</v>
      </c>
      <c r="I1326" s="4">
        <v>8.5149613099848587E-2</v>
      </c>
    </row>
    <row r="1327" spans="1:9" x14ac:dyDescent="0.25">
      <c r="A1327" t="s">
        <v>1552</v>
      </c>
      <c r="B1327" s="3">
        <v>287.65383911132813</v>
      </c>
      <c r="C1327" s="3">
        <v>12.05000019073486</v>
      </c>
      <c r="D1327" s="4">
        <v>7.2362801813996569E-3</v>
      </c>
      <c r="E1327" s="4">
        <v>-7.6628351370444547E-2</v>
      </c>
      <c r="F1327" s="2">
        <v>1</v>
      </c>
      <c r="G1327" s="4">
        <v>0.17685335368286029</v>
      </c>
      <c r="H1327" s="4">
        <v>0</v>
      </c>
      <c r="I1327" s="4">
        <v>8.520613436623381E-2</v>
      </c>
    </row>
    <row r="1328" spans="1:9" x14ac:dyDescent="0.25">
      <c r="A1328" t="s">
        <v>1553</v>
      </c>
      <c r="B1328" s="3">
        <v>285.58724975585938</v>
      </c>
      <c r="C1328" s="3">
        <v>13.05000019073486</v>
      </c>
      <c r="D1328" s="4">
        <v>1.4558266722985991E-3</v>
      </c>
      <c r="E1328" s="4">
        <v>3.8461685180664058E-3</v>
      </c>
      <c r="F1328" s="2">
        <v>1</v>
      </c>
      <c r="G1328" s="4">
        <v>0.16041058005754349</v>
      </c>
      <c r="H1328" s="4">
        <v>0</v>
      </c>
      <c r="I1328" s="4">
        <v>7.8250042339094827E-2</v>
      </c>
    </row>
    <row r="1329" spans="1:9" x14ac:dyDescent="0.25">
      <c r="A1329" t="s">
        <v>1554</v>
      </c>
      <c r="B1329" s="3">
        <v>285.17208862304688</v>
      </c>
      <c r="C1329" s="3">
        <v>13</v>
      </c>
      <c r="D1329" s="4">
        <v>3.2350275335946138E-4</v>
      </c>
      <c r="E1329" s="4">
        <v>2.5236568385065491E-2</v>
      </c>
      <c r="F1329" s="2">
        <v>1</v>
      </c>
      <c r="G1329" s="4">
        <v>0.15655591480701081</v>
      </c>
      <c r="H1329" s="4">
        <v>0</v>
      </c>
      <c r="I1329" s="4">
        <v>7.7517637547739993E-2</v>
      </c>
    </row>
    <row r="1330" spans="1:9" x14ac:dyDescent="0.25">
      <c r="A1330" t="s">
        <v>1555</v>
      </c>
      <c r="B1330" s="3">
        <v>285.07986450195313</v>
      </c>
      <c r="C1330" s="3">
        <v>12.680000305175779</v>
      </c>
      <c r="D1330" s="4">
        <v>2.1080588544371E-3</v>
      </c>
      <c r="E1330" s="4">
        <v>-7.879649754265472E-4</v>
      </c>
      <c r="F1330" s="2">
        <v>1</v>
      </c>
      <c r="G1330" s="4">
        <v>0.13457780459519039</v>
      </c>
      <c r="H1330" s="4">
        <v>0</v>
      </c>
      <c r="I1330" s="4">
        <v>7.8053177504526561E-2</v>
      </c>
    </row>
    <row r="1331" spans="1:9" x14ac:dyDescent="0.25">
      <c r="A1331" t="s">
        <v>1556</v>
      </c>
      <c r="B1331" s="3">
        <v>284.48016357421881</v>
      </c>
      <c r="C1331" s="3">
        <v>12.689999580383301</v>
      </c>
      <c r="D1331" s="4">
        <v>-1.909807859645785E-3</v>
      </c>
      <c r="E1331" s="4">
        <v>5.1367017500832723E-2</v>
      </c>
      <c r="F1331" s="2">
        <v>1</v>
      </c>
      <c r="G1331" s="4">
        <v>0.1211318687900451</v>
      </c>
      <c r="H1331" s="4">
        <v>-1.909807859645785E-3</v>
      </c>
      <c r="I1331" s="4">
        <v>7.6710980473428947E-2</v>
      </c>
    </row>
    <row r="1332" spans="1:9" x14ac:dyDescent="0.25">
      <c r="A1332" t="s">
        <v>1557</v>
      </c>
      <c r="B1332" s="3">
        <v>285.02450561523438</v>
      </c>
      <c r="C1332" s="3">
        <v>12.069999694824221</v>
      </c>
      <c r="D1332" s="4">
        <v>2.4661073918070819E-3</v>
      </c>
      <c r="E1332" s="4">
        <v>-5.1846022870803983E-2</v>
      </c>
      <c r="F1332" s="2">
        <v>1</v>
      </c>
      <c r="G1332" s="4">
        <v>0.1212381049736582</v>
      </c>
      <c r="H1332" s="4">
        <v>0</v>
      </c>
      <c r="I1332" s="4">
        <v>7.969645277292936E-2</v>
      </c>
    </row>
    <row r="1333" spans="1:9" x14ac:dyDescent="0.25">
      <c r="A1333" t="s">
        <v>1558</v>
      </c>
      <c r="B1333" s="3">
        <v>284.32333374023438</v>
      </c>
      <c r="C1333" s="3">
        <v>12.72999954223633</v>
      </c>
      <c r="D1333" s="4">
        <v>3.5167815104970579E-3</v>
      </c>
      <c r="E1333" s="4">
        <v>8.7162961707405451E-3</v>
      </c>
      <c r="F1333" s="2">
        <v>1</v>
      </c>
      <c r="G1333" s="4">
        <v>0.14242518363434581</v>
      </c>
      <c r="H1333" s="4">
        <v>0</v>
      </c>
      <c r="I1333" s="4">
        <v>7.7925598291521014E-2</v>
      </c>
    </row>
    <row r="1334" spans="1:9" x14ac:dyDescent="0.25">
      <c r="A1334" t="s">
        <v>1559</v>
      </c>
      <c r="B1334" s="3">
        <v>283.32693481445313</v>
      </c>
      <c r="C1334" s="3">
        <v>12.61999988555908</v>
      </c>
      <c r="D1334" s="4">
        <v>2.282928414303331E-4</v>
      </c>
      <c r="E1334" s="4">
        <v>-3.6641258162833153E-2</v>
      </c>
      <c r="F1334" s="2">
        <v>1</v>
      </c>
      <c r="G1334" s="4">
        <v>0.14562594518341829</v>
      </c>
      <c r="H1334" s="4">
        <v>-8.7847683330788406E-4</v>
      </c>
      <c r="I1334" s="4">
        <v>7.5072822420670038E-2</v>
      </c>
    </row>
    <row r="1335" spans="1:9" x14ac:dyDescent="0.25">
      <c r="A1335" t="s">
        <v>1560</v>
      </c>
      <c r="B1335" s="3">
        <v>283.26226806640619</v>
      </c>
      <c r="C1335" s="3">
        <v>13.10000038146973</v>
      </c>
      <c r="D1335" s="4">
        <v>-1.10651706481335E-3</v>
      </c>
      <c r="E1335" s="4">
        <v>2.1044462928233591E-2</v>
      </c>
      <c r="F1335" s="2">
        <v>1</v>
      </c>
      <c r="G1335" s="4">
        <v>0.15168294237228919</v>
      </c>
      <c r="H1335" s="4">
        <v>-1.10651706481335E-3</v>
      </c>
      <c r="I1335" s="4">
        <v>7.5749836118428338E-2</v>
      </c>
    </row>
    <row r="1336" spans="1:9" x14ac:dyDescent="0.25">
      <c r="A1336" t="s">
        <v>1561</v>
      </c>
      <c r="B1336" s="3">
        <v>283.5760498046875</v>
      </c>
      <c r="C1336" s="3">
        <v>12.829999923706049</v>
      </c>
      <c r="D1336" s="4">
        <v>4.0178130066499396E-3</v>
      </c>
      <c r="E1336" s="4">
        <v>4.3089408516466587E-2</v>
      </c>
      <c r="F1336" s="2">
        <v>1</v>
      </c>
      <c r="G1336" s="4">
        <v>0.14612996031440131</v>
      </c>
      <c r="H1336" s="4">
        <v>0</v>
      </c>
      <c r="I1336" s="4">
        <v>7.7871315151918141E-2</v>
      </c>
    </row>
    <row r="1337" spans="1:9" x14ac:dyDescent="0.25">
      <c r="A1337" t="s">
        <v>1562</v>
      </c>
      <c r="B1337" s="3">
        <v>282.44125366210938</v>
      </c>
      <c r="C1337" s="3">
        <v>12.30000019073486</v>
      </c>
      <c r="D1337" s="4">
        <v>9.2641483467650332E-3</v>
      </c>
      <c r="E1337" s="4">
        <v>-6.9591532353328378E-2</v>
      </c>
      <c r="F1337" s="2">
        <v>1</v>
      </c>
      <c r="G1337" s="4">
        <v>0.1536914371363329</v>
      </c>
      <c r="H1337" s="4">
        <v>0</v>
      </c>
      <c r="I1337" s="4">
        <v>7.4454304281347916E-2</v>
      </c>
    </row>
    <row r="1338" spans="1:9" x14ac:dyDescent="0.25">
      <c r="A1338" t="s">
        <v>1563</v>
      </c>
      <c r="B1338" s="3">
        <v>279.84869384765619</v>
      </c>
      <c r="C1338" s="3">
        <v>13.22000026702881</v>
      </c>
      <c r="D1338" s="4">
        <v>-2.6636364733848561E-3</v>
      </c>
      <c r="E1338" s="4">
        <v>7.2181699012958678E-2</v>
      </c>
      <c r="F1338" s="2">
        <v>1</v>
      </c>
      <c r="G1338" s="4">
        <v>0.15531139269212241</v>
      </c>
      <c r="H1338" s="4">
        <v>-2.6636364733848561E-3</v>
      </c>
      <c r="I1338" s="4">
        <v>6.5495930563906679E-2</v>
      </c>
    </row>
    <row r="1339" spans="1:9" x14ac:dyDescent="0.25">
      <c r="A1339" t="s">
        <v>1564</v>
      </c>
      <c r="B1339" s="3">
        <v>280.59609985351563</v>
      </c>
      <c r="C1339" s="3">
        <v>12.329999923706049</v>
      </c>
      <c r="D1339" s="4">
        <v>3.0672701568337239E-3</v>
      </c>
      <c r="E1339" s="4">
        <v>-6.5909083191684981E-2</v>
      </c>
      <c r="F1339" s="2">
        <v>1</v>
      </c>
      <c r="G1339" s="4">
        <v>0.1755622312350715</v>
      </c>
      <c r="H1339" s="4">
        <v>0</v>
      </c>
      <c r="I1339" s="4">
        <v>6.9181288002597263E-2</v>
      </c>
    </row>
    <row r="1340" spans="1:9" x14ac:dyDescent="0.25">
      <c r="A1340" t="s">
        <v>1565</v>
      </c>
      <c r="B1340" s="3">
        <v>279.73806762695313</v>
      </c>
      <c r="C1340" s="3">
        <v>13.19999980926514</v>
      </c>
      <c r="D1340" s="4">
        <v>-2.9686409219409349E-4</v>
      </c>
      <c r="E1340" s="4">
        <v>6.8650003771777426E-3</v>
      </c>
      <c r="F1340" s="2">
        <v>1</v>
      </c>
      <c r="G1340" s="4">
        <v>0.16547450731087099</v>
      </c>
      <c r="H1340" s="4">
        <v>-2.9686409219409349E-4</v>
      </c>
      <c r="I1340" s="4">
        <v>6.6806799033000575E-2</v>
      </c>
    </row>
    <row r="1341" spans="1:9" x14ac:dyDescent="0.25">
      <c r="A1341" t="s">
        <v>1566</v>
      </c>
      <c r="B1341" s="3">
        <v>279.82113647460938</v>
      </c>
      <c r="C1341" s="3">
        <v>13.10999965667725</v>
      </c>
      <c r="D1341" s="4">
        <v>5.6368966008513146E-3</v>
      </c>
      <c r="E1341" s="4">
        <v>3.636364047577878E-2</v>
      </c>
      <c r="F1341" s="2">
        <v>1</v>
      </c>
      <c r="G1341" s="4">
        <v>0.14531673403863851</v>
      </c>
      <c r="H1341" s="4">
        <v>0</v>
      </c>
      <c r="I1341" s="4">
        <v>6.8062636203308324E-2</v>
      </c>
    </row>
    <row r="1342" spans="1:9" x14ac:dyDescent="0.25">
      <c r="A1342" t="s">
        <v>1567</v>
      </c>
      <c r="B1342" s="3">
        <v>278.25265502929688</v>
      </c>
      <c r="C1342" s="3">
        <v>12.64999961853027</v>
      </c>
      <c r="D1342" s="4">
        <v>4.0947734731184848E-3</v>
      </c>
      <c r="E1342" s="4">
        <v>-7.7315858254364156E-2</v>
      </c>
      <c r="F1342" s="2">
        <v>1</v>
      </c>
      <c r="G1342" s="4">
        <v>0.1593293073293913</v>
      </c>
      <c r="H1342" s="4">
        <v>0</v>
      </c>
      <c r="I1342" s="4">
        <v>6.3000734791076818E-2</v>
      </c>
    </row>
    <row r="1343" spans="1:9" x14ac:dyDescent="0.25">
      <c r="A1343" t="s">
        <v>1568</v>
      </c>
      <c r="B1343" s="3">
        <v>277.117919921875</v>
      </c>
      <c r="C1343" s="3">
        <v>13.710000038146971</v>
      </c>
      <c r="D1343" s="4">
        <v>1.6342767487069749E-3</v>
      </c>
      <c r="E1343" s="4">
        <v>-2.1413289495628152E-2</v>
      </c>
      <c r="F1343" s="2">
        <v>2</v>
      </c>
      <c r="G1343" s="4">
        <v>0.1196188714087407</v>
      </c>
      <c r="H1343" s="4">
        <v>-8.3723866825691218E-4</v>
      </c>
      <c r="I1343" s="4">
        <v>5.9556316581822262E-2</v>
      </c>
    </row>
    <row r="1344" spans="1:9" x14ac:dyDescent="0.25">
      <c r="A1344" t="s">
        <v>1569</v>
      </c>
      <c r="B1344" s="3">
        <v>276.665771484375</v>
      </c>
      <c r="C1344" s="3">
        <v>14.010000228881839</v>
      </c>
      <c r="D1344" s="4">
        <v>2.9092362109970349E-3</v>
      </c>
      <c r="E1344" s="4">
        <v>-3.1120318677592681E-2</v>
      </c>
      <c r="F1344" s="2">
        <v>2</v>
      </c>
      <c r="G1344" s="4">
        <v>0.112101686740012</v>
      </c>
      <c r="H1344" s="4">
        <v>-2.467482867086312E-3</v>
      </c>
      <c r="I1344" s="4">
        <v>5.8701327433577262E-2</v>
      </c>
    </row>
    <row r="1345" spans="1:9" x14ac:dyDescent="0.25">
      <c r="A1345" t="s">
        <v>1570</v>
      </c>
      <c r="B1345" s="3">
        <v>275.86322021484381</v>
      </c>
      <c r="C1345" s="3">
        <v>14.460000038146971</v>
      </c>
      <c r="D1345" s="4">
        <v>-3.2666924832331912E-3</v>
      </c>
      <c r="E1345" s="4">
        <v>3.285714558192665E-2</v>
      </c>
      <c r="F1345" s="2">
        <v>2</v>
      </c>
      <c r="G1345" s="4">
        <v>0.10389850981102849</v>
      </c>
      <c r="H1345" s="4">
        <v>-5.3611223069364167E-3</v>
      </c>
      <c r="I1345" s="4">
        <v>5.6525344632718737E-2</v>
      </c>
    </row>
    <row r="1346" spans="1:9" x14ac:dyDescent="0.25">
      <c r="A1346" t="s">
        <v>1571</v>
      </c>
      <c r="B1346" s="3">
        <v>276.767333984375</v>
      </c>
      <c r="C1346" s="3">
        <v>14</v>
      </c>
      <c r="D1346" s="4">
        <v>6.7791624042730092E-3</v>
      </c>
      <c r="E1346" s="4">
        <v>-1.7543859649122862E-2</v>
      </c>
      <c r="F1346" s="2">
        <v>2</v>
      </c>
      <c r="G1346" s="4">
        <v>0.106915297431754</v>
      </c>
      <c r="H1346" s="4">
        <v>-2.1012941053621952E-3</v>
      </c>
      <c r="I1346" s="4">
        <v>6.0937982461087392E-2</v>
      </c>
    </row>
    <row r="1347" spans="1:9" x14ac:dyDescent="0.25">
      <c r="A1347" t="s">
        <v>1572</v>
      </c>
      <c r="B1347" s="3">
        <v>274.90371704101563</v>
      </c>
      <c r="C1347" s="3">
        <v>14.25</v>
      </c>
      <c r="D1347" s="4">
        <v>-4.3771596772995691E-3</v>
      </c>
      <c r="E1347" s="4">
        <v>3.3357508297277683E-2</v>
      </c>
      <c r="F1347" s="2">
        <v>2</v>
      </c>
      <c r="G1347" s="4">
        <v>8.3584249758185569E-2</v>
      </c>
      <c r="H1347" s="4">
        <v>-8.8206598241743484E-3</v>
      </c>
      <c r="I1347" s="4">
        <v>5.4823203159672262E-2</v>
      </c>
    </row>
    <row r="1348" spans="1:9" x14ac:dyDescent="0.25">
      <c r="A1348" t="s">
        <v>1573</v>
      </c>
      <c r="B1348" s="3">
        <v>276.1123046875</v>
      </c>
      <c r="C1348" s="3">
        <v>13.789999961853029</v>
      </c>
      <c r="D1348" s="4">
        <v>2.949104338699549E-3</v>
      </c>
      <c r="E1348" s="4">
        <v>8.0409103964440565E-3</v>
      </c>
      <c r="F1348" s="2">
        <v>2</v>
      </c>
      <c r="G1348" s="4">
        <v>8.8542309584910939E-2</v>
      </c>
      <c r="H1348" s="4">
        <v>-4.4630355661935406E-3</v>
      </c>
      <c r="I1348" s="4">
        <v>6.0525210467369472E-2</v>
      </c>
    </row>
    <row r="1349" spans="1:9" x14ac:dyDescent="0.25">
      <c r="A1349" t="s">
        <v>1574</v>
      </c>
      <c r="B1349" s="3">
        <v>275.3004150390625</v>
      </c>
      <c r="C1349" s="3">
        <v>13.680000305175779</v>
      </c>
      <c r="D1349" s="4">
        <v>-1.606209777659573E-3</v>
      </c>
      <c r="E1349" s="4">
        <v>1.033975950643895E-2</v>
      </c>
      <c r="F1349" s="2">
        <v>2</v>
      </c>
      <c r="G1349" s="4">
        <v>0.1090734143145997</v>
      </c>
      <c r="H1349" s="4">
        <v>-7.3903450063703691E-3</v>
      </c>
      <c r="I1349" s="4">
        <v>5.8456150243985538E-2</v>
      </c>
    </row>
    <row r="1350" spans="1:9" x14ac:dyDescent="0.25">
      <c r="A1350" t="s">
        <v>1575</v>
      </c>
      <c r="B1350" s="3">
        <v>275.74331665039063</v>
      </c>
      <c r="C1350" s="3">
        <v>13.539999961853029</v>
      </c>
      <c r="D1350" s="4">
        <v>9.9005507670355541E-3</v>
      </c>
      <c r="E1350" s="4">
        <v>-7.0693188369597815E-2</v>
      </c>
      <c r="F1350" s="2">
        <v>2</v>
      </c>
      <c r="G1350" s="4">
        <v>0.1046181930342804</v>
      </c>
      <c r="H1350" s="4">
        <v>-5.7934407098252372E-3</v>
      </c>
      <c r="I1350" s="4">
        <v>6.1172561436502182E-2</v>
      </c>
    </row>
    <row r="1351" spans="1:9" x14ac:dyDescent="0.25">
      <c r="A1351" t="s">
        <v>1576</v>
      </c>
      <c r="B1351" s="3">
        <v>273.04006958007813</v>
      </c>
      <c r="C1351" s="3">
        <v>14.569999694824221</v>
      </c>
      <c r="D1351" s="4">
        <v>-1.1138831348246341E-3</v>
      </c>
      <c r="E1351" s="4">
        <v>-6.4826715906785792E-2</v>
      </c>
      <c r="F1351" s="2">
        <v>2</v>
      </c>
      <c r="G1351" s="4">
        <v>0.1089800344656064</v>
      </c>
      <c r="H1351" s="4">
        <v>-1.5540135575667359E-2</v>
      </c>
      <c r="I1351" s="4">
        <v>5.1775970951780437E-2</v>
      </c>
    </row>
    <row r="1352" spans="1:9" x14ac:dyDescent="0.25">
      <c r="A1352" t="s">
        <v>1577</v>
      </c>
      <c r="B1352" s="3">
        <v>273.34454345703119</v>
      </c>
      <c r="C1352" s="3">
        <v>15.579999923706049</v>
      </c>
      <c r="D1352" s="4">
        <v>1.0366889034253649E-2</v>
      </c>
      <c r="E1352" s="4">
        <v>-0.1132612296916761</v>
      </c>
      <c r="F1352" s="2">
        <v>2</v>
      </c>
      <c r="G1352" s="4">
        <v>8.5762527835914648E-2</v>
      </c>
      <c r="H1352" s="4">
        <v>-1.4442339519260661E-2</v>
      </c>
      <c r="I1352" s="4">
        <v>5.4070736091626381E-2</v>
      </c>
    </row>
    <row r="1353" spans="1:9" x14ac:dyDescent="0.25">
      <c r="A1353" t="s">
        <v>1578</v>
      </c>
      <c r="B1353" s="3">
        <v>270.53988647460938</v>
      </c>
      <c r="C1353" s="3">
        <v>17.569999694824219</v>
      </c>
      <c r="D1353" s="4">
        <v>6.7637325928258107E-3</v>
      </c>
      <c r="E1353" s="4">
        <v>-5.7403418983931642E-2</v>
      </c>
      <c r="F1353" s="2">
        <v>3</v>
      </c>
      <c r="G1353" s="4">
        <v>4.0596041532044318E-2</v>
      </c>
      <c r="H1353" s="4">
        <v>-2.4554672983422839E-2</v>
      </c>
      <c r="I1353" s="4">
        <v>4.4474171496607928E-2</v>
      </c>
    </row>
    <row r="1354" spans="1:9" x14ac:dyDescent="0.25">
      <c r="A1354" t="s">
        <v>1579</v>
      </c>
      <c r="B1354" s="3">
        <v>268.72232055664063</v>
      </c>
      <c r="C1354" s="3">
        <v>18.639999389648441</v>
      </c>
      <c r="D1354" s="4">
        <v>9.4963004404620133E-3</v>
      </c>
      <c r="E1354" s="4">
        <v>-8.0867911315063212E-2</v>
      </c>
      <c r="F1354" s="2">
        <v>3</v>
      </c>
      <c r="G1354" s="4">
        <v>3.2096824367232817E-2</v>
      </c>
      <c r="H1354" s="4">
        <v>-3.11079993868979E-2</v>
      </c>
      <c r="I1354" s="4">
        <v>3.8565988376924487E-2</v>
      </c>
    </row>
    <row r="1355" spans="1:9" x14ac:dyDescent="0.25">
      <c r="A1355" t="s">
        <v>1580</v>
      </c>
      <c r="B1355" s="3">
        <v>266.1944580078125</v>
      </c>
      <c r="C1355" s="3">
        <v>20.280000686645511</v>
      </c>
      <c r="D1355" s="4">
        <v>-1.552468496239146E-2</v>
      </c>
      <c r="E1355" s="4">
        <v>0.13549831990998509</v>
      </c>
      <c r="F1355" s="2">
        <v>4</v>
      </c>
      <c r="G1355" s="4">
        <v>2.238792149798852E-2</v>
      </c>
      <c r="H1355" s="4">
        <v>-4.0222336436144923E-2</v>
      </c>
      <c r="I1355" s="4">
        <v>2.9776271812911089E-2</v>
      </c>
    </row>
    <row r="1356" spans="1:9" x14ac:dyDescent="0.25">
      <c r="A1356" t="s">
        <v>1581</v>
      </c>
      <c r="B1356" s="3">
        <v>270.3922119140625</v>
      </c>
      <c r="C1356" s="3">
        <v>17.860000610351559</v>
      </c>
      <c r="D1356" s="4">
        <v>-4.3148321625134933E-3</v>
      </c>
      <c r="E1356" s="4">
        <v>4.8122045232815269E-2</v>
      </c>
      <c r="F1356" s="2">
        <v>3</v>
      </c>
      <c r="G1356" s="4">
        <v>3.2697497505151052E-2</v>
      </c>
      <c r="H1356" s="4">
        <v>-2.508712112584555E-2</v>
      </c>
      <c r="I1356" s="4">
        <v>4.6923432316180243E-2</v>
      </c>
    </row>
    <row r="1357" spans="1:9" x14ac:dyDescent="0.25">
      <c r="A1357" t="s">
        <v>1582</v>
      </c>
      <c r="B1357" s="3">
        <v>271.56396484375</v>
      </c>
      <c r="C1357" s="3">
        <v>17.04000091552734</v>
      </c>
      <c r="D1357" s="4">
        <v>1.3532201993713191E-2</v>
      </c>
      <c r="E1357" s="4">
        <v>-0.1087866021134259</v>
      </c>
      <c r="F1357" s="2">
        <v>3</v>
      </c>
      <c r="G1357" s="4">
        <v>2.9066660529848631E-2</v>
      </c>
      <c r="H1357" s="4">
        <v>-2.08623063135982E-2</v>
      </c>
      <c r="I1357" s="4">
        <v>5.2367750457844357E-2</v>
      </c>
    </row>
    <row r="1358" spans="1:9" x14ac:dyDescent="0.25">
      <c r="A1358" t="s">
        <v>1583</v>
      </c>
      <c r="B1358" s="3">
        <v>267.93817138671881</v>
      </c>
      <c r="C1358" s="3">
        <v>19.120000839233398</v>
      </c>
      <c r="D1358" s="4">
        <v>8.1928462363742849E-3</v>
      </c>
      <c r="E1358" s="4">
        <v>-7.0038845530825067E-2</v>
      </c>
      <c r="F1358" s="2">
        <v>3</v>
      </c>
      <c r="G1358" s="4">
        <v>1.5884024566908739E-2</v>
      </c>
      <c r="H1358" s="4">
        <v>-3.393528912022159E-2</v>
      </c>
      <c r="I1358" s="4">
        <v>3.91108509706104E-2</v>
      </c>
    </row>
    <row r="1359" spans="1:9" x14ac:dyDescent="0.25">
      <c r="A1359" t="s">
        <v>1584</v>
      </c>
      <c r="B1359" s="3">
        <v>265.76083374023438</v>
      </c>
      <c r="C1359" s="3">
        <v>20.559999465942379</v>
      </c>
      <c r="D1359" s="4">
        <v>-1.7664872993962469E-2</v>
      </c>
      <c r="E1359" s="4">
        <v>0.1077586237903725</v>
      </c>
      <c r="F1359" s="2">
        <v>4</v>
      </c>
      <c r="G1359" s="4">
        <v>7.04187402776002E-3</v>
      </c>
      <c r="H1359" s="4">
        <v>-4.178579079772482E-2</v>
      </c>
      <c r="I1359" s="4">
        <v>3.133521267776751E-2</v>
      </c>
    </row>
    <row r="1360" spans="1:9" x14ac:dyDescent="0.25">
      <c r="A1360" t="s">
        <v>1585</v>
      </c>
      <c r="B1360" s="3">
        <v>270.53988647460938</v>
      </c>
      <c r="C1360" s="3">
        <v>18.559999465942379</v>
      </c>
      <c r="D1360" s="4">
        <v>-1.189442657046857E-2</v>
      </c>
      <c r="E1360" s="4">
        <v>0.14285712607891751</v>
      </c>
      <c r="F1360" s="2">
        <v>3</v>
      </c>
      <c r="G1360" s="4">
        <v>2.8712100474133081E-2</v>
      </c>
      <c r="H1360" s="4">
        <v>-2.4554672983422839E-2</v>
      </c>
      <c r="I1360" s="4">
        <v>5.0480230461192648E-2</v>
      </c>
    </row>
    <row r="1361" spans="1:9" x14ac:dyDescent="0.25">
      <c r="A1361" t="s">
        <v>1586</v>
      </c>
      <c r="B1361" s="3">
        <v>273.79653930664063</v>
      </c>
      <c r="C1361" s="3">
        <v>16.239999771118161</v>
      </c>
      <c r="D1361" s="4">
        <v>4.6376686958147229E-3</v>
      </c>
      <c r="E1361" s="4">
        <v>-5.6910544791736288E-2</v>
      </c>
      <c r="F1361" s="2">
        <v>3</v>
      </c>
      <c r="G1361" s="4">
        <v>4.1202985355233368E-2</v>
      </c>
      <c r="H1361" s="4">
        <v>-1.2812645483835211E-2</v>
      </c>
      <c r="I1361" s="4">
        <v>6.377383316150631E-2</v>
      </c>
    </row>
    <row r="1362" spans="1:9" x14ac:dyDescent="0.25">
      <c r="A1362" t="s">
        <v>1587</v>
      </c>
      <c r="B1362" s="3">
        <v>272.53262329101563</v>
      </c>
      <c r="C1362" s="3">
        <v>17.219999313354489</v>
      </c>
      <c r="D1362" s="4">
        <v>-5.3872935117700296E-3</v>
      </c>
      <c r="E1362" s="4">
        <v>7.1561894235795398E-2</v>
      </c>
      <c r="F1362" s="2">
        <v>3</v>
      </c>
      <c r="G1362" s="4">
        <v>3.9292447560260291E-2</v>
      </c>
      <c r="H1362" s="4">
        <v>-1.736975899211823E-2</v>
      </c>
      <c r="I1362" s="4">
        <v>5.9541498080266653E-2</v>
      </c>
    </row>
    <row r="1363" spans="1:9" x14ac:dyDescent="0.25">
      <c r="A1363" t="s">
        <v>1588</v>
      </c>
      <c r="B1363" s="3">
        <v>274.0087890625</v>
      </c>
      <c r="C1363" s="3">
        <v>16.069999694824219</v>
      </c>
      <c r="D1363" s="4">
        <v>-2.0833645921378712E-3</v>
      </c>
      <c r="E1363" s="4">
        <v>6.8922090485168397E-3</v>
      </c>
      <c r="F1363" s="2">
        <v>3</v>
      </c>
      <c r="G1363" s="4">
        <v>4.1794806550690788E-2</v>
      </c>
      <c r="H1363" s="4">
        <v>-1.2047368188825789E-2</v>
      </c>
      <c r="I1363" s="4">
        <v>6.5974895956744106E-2</v>
      </c>
    </row>
    <row r="1364" spans="1:9" x14ac:dyDescent="0.25">
      <c r="A1364" t="s">
        <v>1589</v>
      </c>
      <c r="B1364" s="3">
        <v>274.58084106445313</v>
      </c>
      <c r="C1364" s="3">
        <v>15.960000038146971</v>
      </c>
      <c r="D1364" s="4">
        <v>5.914993228284704E-3</v>
      </c>
      <c r="E1364" s="4">
        <v>-6.39295746444557E-2</v>
      </c>
      <c r="F1364" s="2">
        <v>2</v>
      </c>
      <c r="G1364" s="4">
        <v>4.3001263314474507E-2</v>
      </c>
      <c r="H1364" s="4">
        <v>-9.9848055871074592E-3</v>
      </c>
      <c r="I1364" s="4">
        <v>6.9003564907103465E-2</v>
      </c>
    </row>
    <row r="1365" spans="1:9" x14ac:dyDescent="0.25">
      <c r="A1365" t="s">
        <v>1590</v>
      </c>
      <c r="B1365" s="3">
        <v>272.96624755859381</v>
      </c>
      <c r="C1365" s="3">
        <v>17.04999923706055</v>
      </c>
      <c r="D1365" s="4">
        <v>-7.8469925740694002E-3</v>
      </c>
      <c r="E1365" s="4">
        <v>0.14352779420181361</v>
      </c>
      <c r="F1365" s="2">
        <v>3</v>
      </c>
      <c r="G1365" s="4">
        <v>3.3423813895494307E-2</v>
      </c>
      <c r="H1365" s="4">
        <v>-1.580630463053834E-2</v>
      </c>
      <c r="I1365" s="4">
        <v>6.3420740519376295E-2</v>
      </c>
    </row>
    <row r="1366" spans="1:9" x14ac:dyDescent="0.25">
      <c r="A1366" t="s">
        <v>1591</v>
      </c>
      <c r="B1366" s="3">
        <v>275.12515258789063</v>
      </c>
      <c r="C1366" s="3">
        <v>14.909999847412109</v>
      </c>
      <c r="D1366" s="4">
        <v>-2.3465699767466491E-4</v>
      </c>
      <c r="E1366" s="4">
        <v>-2.6762392661837001E-2</v>
      </c>
      <c r="F1366" s="2">
        <v>2</v>
      </c>
      <c r="G1366" s="4">
        <v>4.0645818353747483E-2</v>
      </c>
      <c r="H1366" s="4">
        <v>-8.0222626922422657E-3</v>
      </c>
      <c r="I1366" s="4">
        <v>7.2553886528396561E-2</v>
      </c>
    </row>
    <row r="1367" spans="1:9" x14ac:dyDescent="0.25">
      <c r="A1367" t="s">
        <v>1592</v>
      </c>
      <c r="B1367" s="3">
        <v>275.18972778320313</v>
      </c>
      <c r="C1367" s="3">
        <v>15.319999694824221</v>
      </c>
      <c r="D1367" s="4">
        <v>-4.7246077717955082E-3</v>
      </c>
      <c r="E1367" s="4">
        <v>9.0391422551499012E-2</v>
      </c>
      <c r="F1367" s="2">
        <v>2</v>
      </c>
      <c r="G1367" s="4">
        <v>4.9325074416364023E-2</v>
      </c>
      <c r="H1367" s="4">
        <v>-7.7894335396556658E-3</v>
      </c>
      <c r="I1367" s="4">
        <v>7.3435490442192553E-2</v>
      </c>
    </row>
    <row r="1368" spans="1:9" x14ac:dyDescent="0.25">
      <c r="A1368" t="s">
        <v>1593</v>
      </c>
      <c r="B1368" s="3">
        <v>276.49606323242188</v>
      </c>
      <c r="C1368" s="3">
        <v>14.05000019073486</v>
      </c>
      <c r="D1368" s="4">
        <v>-6.632950822127448E-5</v>
      </c>
      <c r="E1368" s="4">
        <v>7.1684862248750916E-3</v>
      </c>
      <c r="F1368" s="2">
        <v>2</v>
      </c>
      <c r="G1368" s="4">
        <v>5.542966171283159E-2</v>
      </c>
      <c r="H1368" s="4">
        <v>-3.079374605051477E-3</v>
      </c>
      <c r="I1368" s="4">
        <v>7.9022483030445345E-2</v>
      </c>
    </row>
    <row r="1369" spans="1:9" x14ac:dyDescent="0.25">
      <c r="A1369" t="s">
        <v>1594</v>
      </c>
      <c r="B1369" s="3">
        <v>276.514404296875</v>
      </c>
      <c r="C1369" s="3">
        <v>13.94999980926514</v>
      </c>
      <c r="D1369" s="4">
        <v>5.9798513794362407E-4</v>
      </c>
      <c r="E1369" s="4">
        <v>-3.3933503141082337E-2</v>
      </c>
      <c r="F1369" s="2">
        <v>2</v>
      </c>
      <c r="G1369" s="4">
        <v>6.122699478476612E-2</v>
      </c>
      <c r="H1369" s="4">
        <v>-3.0132449638867742E-3</v>
      </c>
      <c r="I1369" s="4">
        <v>7.9700596258169831E-2</v>
      </c>
    </row>
    <row r="1370" spans="1:9" x14ac:dyDescent="0.25">
      <c r="A1370" t="s">
        <v>1595</v>
      </c>
      <c r="B1370" s="3">
        <v>276.34915161132813</v>
      </c>
      <c r="C1370" s="3">
        <v>14.439999580383301</v>
      </c>
      <c r="D1370" s="4">
        <v>2.5320679525511198E-3</v>
      </c>
      <c r="E1370" s="4">
        <v>-1.567828866492749E-2</v>
      </c>
      <c r="F1370" s="2">
        <v>2</v>
      </c>
      <c r="G1370" s="4">
        <v>5.497813014358699E-2</v>
      </c>
      <c r="H1370" s="4">
        <v>-3.6090719304540109E-3</v>
      </c>
      <c r="I1370" s="4">
        <v>7.9633814327286112E-2</v>
      </c>
    </row>
    <row r="1371" spans="1:9" x14ac:dyDescent="0.25">
      <c r="A1371" t="s">
        <v>1596</v>
      </c>
      <c r="B1371" s="3">
        <v>275.65118408203119</v>
      </c>
      <c r="C1371" s="3">
        <v>14.670000076293951</v>
      </c>
      <c r="D1371" s="4">
        <v>-3.088563771491359E-3</v>
      </c>
      <c r="E1371" s="4">
        <v>6.7685612857917743E-2</v>
      </c>
      <c r="F1371" s="2">
        <v>2</v>
      </c>
      <c r="G1371" s="4">
        <v>5.2494339917245718E-2</v>
      </c>
      <c r="H1371" s="4">
        <v>-6.1256293731801748E-3</v>
      </c>
      <c r="I1371" s="4">
        <v>7.7591965635099847E-2</v>
      </c>
    </row>
    <row r="1372" spans="1:9" x14ac:dyDescent="0.25">
      <c r="A1372" t="s">
        <v>1597</v>
      </c>
      <c r="B1372" s="3">
        <v>276.50518798828119</v>
      </c>
      <c r="C1372" s="3">
        <v>13.739999771118161</v>
      </c>
      <c r="D1372" s="4">
        <v>-6.6420016270807292E-4</v>
      </c>
      <c r="E1372" s="4">
        <v>-3.3755308501899117E-2</v>
      </c>
      <c r="F1372" s="2">
        <v>2</v>
      </c>
      <c r="G1372" s="4">
        <v>6.1998876174548689E-2</v>
      </c>
      <c r="H1372" s="4">
        <v>-3.046474833490298E-3</v>
      </c>
      <c r="I1372" s="4">
        <v>8.1663707816840292E-2</v>
      </c>
    </row>
    <row r="1373" spans="1:9" x14ac:dyDescent="0.25">
      <c r="A1373" t="s">
        <v>1598</v>
      </c>
      <c r="B1373" s="3">
        <v>276.68896484375</v>
      </c>
      <c r="C1373" s="3">
        <v>14.22000026702881</v>
      </c>
      <c r="D1373" s="4">
        <v>3.4638787406697791E-3</v>
      </c>
      <c r="E1373" s="4">
        <v>-2.669400402553701E-2</v>
      </c>
      <c r="F1373" s="2">
        <v>2</v>
      </c>
      <c r="G1373" s="4">
        <v>6.2962754101850926E-2</v>
      </c>
      <c r="H1373" s="4">
        <v>-2.3838580296734468E-3</v>
      </c>
      <c r="I1373" s="4">
        <v>8.3147413746604171E-2</v>
      </c>
    </row>
    <row r="1374" spans="1:9" x14ac:dyDescent="0.25">
      <c r="A1374" t="s">
        <v>1599</v>
      </c>
      <c r="B1374" s="3">
        <v>275.73385620117188</v>
      </c>
      <c r="C1374" s="3">
        <v>14.60999965667725</v>
      </c>
      <c r="D1374" s="4">
        <v>7.1111135881045673E-3</v>
      </c>
      <c r="E1374" s="4">
        <v>-3.8815799999435303E-2</v>
      </c>
      <c r="F1374" s="2">
        <v>2</v>
      </c>
      <c r="G1374" s="4">
        <v>6.278618573348238E-2</v>
      </c>
      <c r="H1374" s="4">
        <v>-5.827550840875273E-3</v>
      </c>
      <c r="I1374" s="4">
        <v>8.0209901485814861E-2</v>
      </c>
    </row>
    <row r="1375" spans="1:9" x14ac:dyDescent="0.25">
      <c r="A1375" t="s">
        <v>1600</v>
      </c>
      <c r="B1375" s="3">
        <v>273.78692626953119</v>
      </c>
      <c r="C1375" s="3">
        <v>15.19999980926514</v>
      </c>
      <c r="D1375" s="4">
        <v>-2.3480098248662709E-4</v>
      </c>
      <c r="E1375" s="4">
        <v>-4.5841942632650623E-3</v>
      </c>
      <c r="F1375" s="2">
        <v>2</v>
      </c>
      <c r="G1375" s="4">
        <v>5.7116668318267338E-2</v>
      </c>
      <c r="H1375" s="4">
        <v>-1.284730577828919E-2</v>
      </c>
      <c r="I1375" s="4">
        <v>7.3291278090179768E-2</v>
      </c>
    </row>
    <row r="1376" spans="1:9" x14ac:dyDescent="0.25">
      <c r="A1376" t="s">
        <v>1601</v>
      </c>
      <c r="B1376" s="3">
        <v>273.85122680664063</v>
      </c>
      <c r="C1376" s="3">
        <v>15.27000045776367</v>
      </c>
      <c r="D1376" s="4">
        <v>5.0339824476242079E-4</v>
      </c>
      <c r="E1376" s="4">
        <v>1.800003051757804E-2</v>
      </c>
      <c r="F1376" s="2">
        <v>2</v>
      </c>
      <c r="G1376" s="4">
        <v>5.5309956448380992E-2</v>
      </c>
      <c r="H1376" s="4">
        <v>-1.261546691982984E-2</v>
      </c>
      <c r="I1376" s="4">
        <v>7.4254093648773445E-2</v>
      </c>
    </row>
    <row r="1377" spans="1:9" x14ac:dyDescent="0.25">
      <c r="A1377" t="s">
        <v>1602</v>
      </c>
      <c r="B1377" s="3">
        <v>273.71343994140619</v>
      </c>
      <c r="C1377" s="3">
        <v>15</v>
      </c>
      <c r="D1377" s="4">
        <v>7.7202689585931239E-4</v>
      </c>
      <c r="E1377" s="4">
        <v>-7.805780098535009E-2</v>
      </c>
      <c r="F1377" s="2">
        <v>2</v>
      </c>
      <c r="G1377" s="4">
        <v>5.1604225344516363E-2</v>
      </c>
      <c r="H1377" s="4">
        <v>-1.3112264473671311E-2</v>
      </c>
      <c r="I1377" s="4">
        <v>7.4354115324668513E-2</v>
      </c>
    </row>
    <row r="1378" spans="1:9" x14ac:dyDescent="0.25">
      <c r="A1378" t="s">
        <v>1603</v>
      </c>
      <c r="B1378" s="3">
        <v>273.50228881835938</v>
      </c>
      <c r="C1378" s="3">
        <v>16.270000457763668</v>
      </c>
      <c r="D1378" s="4">
        <v>1.2855356249634081E-2</v>
      </c>
      <c r="E1378" s="4">
        <v>-6.1165578223251423E-2</v>
      </c>
      <c r="F1378" s="2">
        <v>3</v>
      </c>
      <c r="G1378" s="4">
        <v>4.7964962295060858E-2</v>
      </c>
      <c r="H1378" s="4">
        <v>-1.3873580592171701E-2</v>
      </c>
      <c r="I1378" s="4">
        <v>7.4111243972493579E-2</v>
      </c>
    </row>
    <row r="1379" spans="1:9" x14ac:dyDescent="0.25">
      <c r="A1379" t="s">
        <v>1604</v>
      </c>
      <c r="B1379" s="3">
        <v>270.03094482421881</v>
      </c>
      <c r="C1379" s="3">
        <v>17.329999923706051</v>
      </c>
      <c r="D1379" s="4">
        <v>1.135058172488557E-2</v>
      </c>
      <c r="E1379" s="4">
        <v>-0.11851474780213481</v>
      </c>
      <c r="F1379" s="2">
        <v>3</v>
      </c>
      <c r="G1379" s="4">
        <v>3.288179349634146E-2</v>
      </c>
      <c r="H1379" s="4">
        <v>-2.6389688001233199E-2</v>
      </c>
      <c r="I1379" s="4">
        <v>6.1071261246258723E-2</v>
      </c>
    </row>
    <row r="1380" spans="1:9" x14ac:dyDescent="0.25">
      <c r="A1380" t="s">
        <v>1605</v>
      </c>
      <c r="B1380" s="3">
        <v>267.00033569335938</v>
      </c>
      <c r="C1380" s="3">
        <v>19.659999847412109</v>
      </c>
      <c r="D1380" s="4">
        <v>-5.8474900596873214E-3</v>
      </c>
      <c r="E1380" s="4">
        <v>3.5827203455014438E-2</v>
      </c>
      <c r="F1380" s="2">
        <v>4</v>
      </c>
      <c r="G1380" s="4">
        <v>2.1324852125574442E-2</v>
      </c>
      <c r="H1380" s="4">
        <v>-3.7316703434087002E-2</v>
      </c>
      <c r="I1380" s="4">
        <v>4.9690596244178042E-2</v>
      </c>
    </row>
    <row r="1381" spans="1:9" x14ac:dyDescent="0.25">
      <c r="A1381" t="s">
        <v>1606</v>
      </c>
      <c r="B1381" s="3">
        <v>268.57080078125</v>
      </c>
      <c r="C1381" s="3">
        <v>18.979999542236332</v>
      </c>
      <c r="D1381" s="4">
        <v>-4.4420774566100718E-4</v>
      </c>
      <c r="E1381" s="4">
        <v>6.1521277019040088E-2</v>
      </c>
      <c r="F1381" s="2">
        <v>3</v>
      </c>
      <c r="G1381" s="4">
        <v>2.317325120535374E-2</v>
      </c>
      <c r="H1381" s="4">
        <v>-3.1654311647102307E-2</v>
      </c>
      <c r="I1381" s="4">
        <v>5.6285720718043608E-2</v>
      </c>
    </row>
    <row r="1382" spans="1:9" x14ac:dyDescent="0.25">
      <c r="A1382" t="s">
        <v>1607</v>
      </c>
      <c r="B1382" s="3">
        <v>268.69015502929688</v>
      </c>
      <c r="C1382" s="3">
        <v>17.879999160766602</v>
      </c>
      <c r="D1382" s="4">
        <v>1.277302615156928E-2</v>
      </c>
      <c r="E1382" s="4">
        <v>-7.5969053835825862E-2</v>
      </c>
      <c r="F1382" s="2">
        <v>3</v>
      </c>
      <c r="G1382" s="4">
        <v>2.9135568057664148E-2</v>
      </c>
      <c r="H1382" s="4">
        <v>-3.1223973832467999E-2</v>
      </c>
      <c r="I1382" s="4">
        <v>5.7203774290244702E-2</v>
      </c>
    </row>
    <row r="1383" spans="1:9" x14ac:dyDescent="0.25">
      <c r="A1383" t="s">
        <v>1608</v>
      </c>
      <c r="B1383" s="3">
        <v>265.30145263671881</v>
      </c>
      <c r="C1383" s="3">
        <v>19.35000038146973</v>
      </c>
      <c r="D1383" s="4">
        <v>7.0414377479262047E-3</v>
      </c>
      <c r="E1383" s="4">
        <v>-4.7267312147519669E-2</v>
      </c>
      <c r="F1383" s="2">
        <v>3</v>
      </c>
      <c r="G1383" s="4">
        <v>1.6647201214073482E-2</v>
      </c>
      <c r="H1383" s="4">
        <v>-4.3442112741905459E-2</v>
      </c>
      <c r="I1383" s="4">
        <v>4.4220553511055798E-2</v>
      </c>
    </row>
    <row r="1384" spans="1:9" x14ac:dyDescent="0.25">
      <c r="A1384" t="s">
        <v>1609</v>
      </c>
      <c r="B1384" s="3">
        <v>263.4464111328125</v>
      </c>
      <c r="C1384" s="3">
        <v>20.309999465942379</v>
      </c>
      <c r="D1384" s="4">
        <v>-3.9235613992820717E-3</v>
      </c>
      <c r="E1384" s="4">
        <v>5.1242224987373193E-2</v>
      </c>
      <c r="F1384" s="2">
        <v>4</v>
      </c>
      <c r="G1384" s="4">
        <v>1.7509181626774731E-2</v>
      </c>
      <c r="H1384" s="4">
        <v>-5.0130559277410953E-2</v>
      </c>
      <c r="I1384" s="4">
        <v>3.7110453614638723E-2</v>
      </c>
    </row>
    <row r="1385" spans="1:9" x14ac:dyDescent="0.25">
      <c r="A1385" t="s">
        <v>1610</v>
      </c>
      <c r="B1385" s="3">
        <v>264.484130859375</v>
      </c>
      <c r="C1385" s="3">
        <v>19.319999694824219</v>
      </c>
      <c r="D1385" s="4">
        <v>1.105843854721722E-2</v>
      </c>
      <c r="E1385" s="4">
        <v>-2.7679975902326071E-2</v>
      </c>
      <c r="F1385" s="2">
        <v>3</v>
      </c>
      <c r="G1385" s="4">
        <v>2.7665307057517019E-2</v>
      </c>
      <c r="H1385" s="4">
        <v>-4.6389007999265819E-2</v>
      </c>
      <c r="I1385" s="4">
        <v>4.144215201650292E-2</v>
      </c>
    </row>
    <row r="1386" spans="1:9" x14ac:dyDescent="0.25">
      <c r="A1386" t="s">
        <v>1611</v>
      </c>
      <c r="B1386" s="3">
        <v>261.59133911132813</v>
      </c>
      <c r="C1386" s="3">
        <v>19.870000839233398</v>
      </c>
      <c r="D1386" s="4">
        <v>-2.5687170543234768E-2</v>
      </c>
      <c r="E1386" s="4">
        <v>0.19124703091688591</v>
      </c>
      <c r="F1386" s="2">
        <v>4</v>
      </c>
      <c r="G1386" s="4">
        <v>1.5075577424836119E-2</v>
      </c>
      <c r="H1386" s="4">
        <v>-5.681911584559729E-2</v>
      </c>
      <c r="I1386" s="4">
        <v>3.0357228767482258E-2</v>
      </c>
    </row>
    <row r="1387" spans="1:9" x14ac:dyDescent="0.25">
      <c r="A1387" t="s">
        <v>1612</v>
      </c>
      <c r="B1387" s="3">
        <v>268.488037109375</v>
      </c>
      <c r="C1387" s="3">
        <v>16.680000305175781</v>
      </c>
      <c r="D1387" s="4">
        <v>-3.0816332838212718E-4</v>
      </c>
      <c r="E1387" s="4">
        <v>5.5696209102386707E-2</v>
      </c>
      <c r="F1387" s="2">
        <v>3</v>
      </c>
      <c r="G1387" s="4">
        <v>4.1218831424589368E-2</v>
      </c>
      <c r="H1387" s="4">
        <v>-3.1952720277449553E-2</v>
      </c>
      <c r="I1387" s="4">
        <v>5.7831502358948628E-2</v>
      </c>
    </row>
    <row r="1388" spans="1:9" x14ac:dyDescent="0.25">
      <c r="A1388" t="s">
        <v>1613</v>
      </c>
      <c r="B1388" s="3">
        <v>268.57080078125</v>
      </c>
      <c r="C1388" s="3">
        <v>15.80000019073486</v>
      </c>
      <c r="D1388" s="4">
        <v>8.1352781387182826E-3</v>
      </c>
      <c r="E1388" s="4">
        <v>-9.7142846243722047E-2</v>
      </c>
      <c r="F1388" s="2">
        <v>2</v>
      </c>
      <c r="G1388" s="4">
        <v>4.3982478279942727E-2</v>
      </c>
      <c r="H1388" s="4">
        <v>-3.1654311647102307E-2</v>
      </c>
      <c r="I1388" s="4">
        <v>5.8633362648287779E-2</v>
      </c>
    </row>
    <row r="1389" spans="1:9" x14ac:dyDescent="0.25">
      <c r="A1389" t="s">
        <v>1614</v>
      </c>
      <c r="B1389" s="3">
        <v>266.40353393554688</v>
      </c>
      <c r="C1389" s="3">
        <v>17.5</v>
      </c>
      <c r="D1389" s="4">
        <v>-7.6621187839280847E-3</v>
      </c>
      <c r="E1389" s="4">
        <v>3.6729909363647277E-2</v>
      </c>
      <c r="F1389" s="2">
        <v>3</v>
      </c>
      <c r="G1389" s="4">
        <v>3.7774122050975301E-2</v>
      </c>
      <c r="H1389" s="4">
        <v>-3.9468502539939387E-2</v>
      </c>
      <c r="I1389" s="4">
        <v>5.057325365935772E-2</v>
      </c>
    </row>
    <row r="1390" spans="1:9" x14ac:dyDescent="0.25">
      <c r="A1390" t="s">
        <v>1615</v>
      </c>
      <c r="B1390" s="3">
        <v>268.46051025390619</v>
      </c>
      <c r="C1390" s="3">
        <v>16.879999160766602</v>
      </c>
      <c r="D1390" s="4">
        <v>1.204770763833718E-2</v>
      </c>
      <c r="E1390" s="4">
        <v>-8.6085555587338991E-2</v>
      </c>
      <c r="F1390" s="2">
        <v>3</v>
      </c>
      <c r="G1390" s="4">
        <v>4.9468669230415818E-2</v>
      </c>
      <c r="H1390" s="4">
        <v>-3.2051969755537153E-2</v>
      </c>
      <c r="I1390" s="4">
        <v>5.9142821257028411E-2</v>
      </c>
    </row>
    <row r="1391" spans="1:9" x14ac:dyDescent="0.25">
      <c r="A1391" t="s">
        <v>1616</v>
      </c>
      <c r="B1391" s="3">
        <v>265.26467895507813</v>
      </c>
      <c r="C1391" s="3">
        <v>18.469999313354489</v>
      </c>
      <c r="D1391" s="4">
        <v>1.4754828675783699E-2</v>
      </c>
      <c r="E1391" s="4">
        <v>-0.12795094205730689</v>
      </c>
      <c r="F1391" s="2">
        <v>3</v>
      </c>
      <c r="G1391" s="4">
        <v>4.53659129403432E-2</v>
      </c>
      <c r="H1391" s="4">
        <v>-4.357470212227732E-2</v>
      </c>
      <c r="I1391" s="4">
        <v>4.7146353081927161E-2</v>
      </c>
    </row>
    <row r="1392" spans="1:9" x14ac:dyDescent="0.25">
      <c r="A1392" t="s">
        <v>1617</v>
      </c>
      <c r="B1392" s="3">
        <v>261.40765380859381</v>
      </c>
      <c r="C1392" s="3">
        <v>21.180000305175781</v>
      </c>
      <c r="D1392" s="4">
        <v>2.6418560835730349E-3</v>
      </c>
      <c r="E1392" s="4">
        <v>-4.1628962009672248E-2</v>
      </c>
      <c r="F1392" s="2">
        <v>4</v>
      </c>
      <c r="G1392" s="4">
        <v>2.2473317031799889E-2</v>
      </c>
      <c r="H1392" s="4">
        <v>-5.7481402551371803E-2</v>
      </c>
      <c r="I1392" s="4">
        <v>3.2458516427120047E-2</v>
      </c>
    </row>
    <row r="1393" spans="1:9" x14ac:dyDescent="0.25">
      <c r="A1393" t="s">
        <v>1618</v>
      </c>
      <c r="B1393" s="3">
        <v>260.7188720703125</v>
      </c>
      <c r="C1393" s="3">
        <v>22.10000038146973</v>
      </c>
      <c r="D1393" s="4">
        <v>-2.9567444165036431E-2</v>
      </c>
      <c r="E1393" s="4">
        <v>0.26141551392919687</v>
      </c>
      <c r="F1393" s="2">
        <v>4</v>
      </c>
      <c r="G1393" s="4">
        <v>2.6286158829823551E-2</v>
      </c>
      <c r="H1393" s="4">
        <v>-5.996484015717507E-2</v>
      </c>
      <c r="I1393" s="4">
        <v>3.01869189776427E-2</v>
      </c>
    </row>
    <row r="1394" spans="1:9" x14ac:dyDescent="0.25">
      <c r="A1394" t="s">
        <v>1619</v>
      </c>
      <c r="B1394" s="3">
        <v>268.66253662109381</v>
      </c>
      <c r="C1394" s="3">
        <v>17.520000457763668</v>
      </c>
      <c r="D1394" s="4">
        <v>1.5551425509847229E-2</v>
      </c>
      <c r="E1394" s="4">
        <v>-0.16927452200071011</v>
      </c>
      <c r="F1394" s="2">
        <v>3</v>
      </c>
      <c r="G1394" s="4">
        <v>5.3596227724786782E-2</v>
      </c>
      <c r="H1394" s="4">
        <v>-3.1323553408597937E-2</v>
      </c>
      <c r="I1394" s="4">
        <v>6.1989472432502968E-2</v>
      </c>
    </row>
    <row r="1395" spans="1:9" x14ac:dyDescent="0.25">
      <c r="A1395" t="s">
        <v>1620</v>
      </c>
      <c r="B1395" s="3">
        <v>264.54843139648438</v>
      </c>
      <c r="C1395" s="3">
        <v>21.090000152587891</v>
      </c>
      <c r="D1395" s="4">
        <v>-1.2173254098033709E-2</v>
      </c>
      <c r="E1395" s="4">
        <v>0.1736227578436664</v>
      </c>
      <c r="F1395" s="2">
        <v>4</v>
      </c>
      <c r="G1395" s="4">
        <v>3.051131351892411E-2</v>
      </c>
      <c r="H1395" s="4">
        <v>-4.6157169140806482E-2</v>
      </c>
      <c r="I1395" s="4">
        <v>4.6232413536502433E-2</v>
      </c>
    </row>
    <row r="1396" spans="1:9" x14ac:dyDescent="0.25">
      <c r="A1396" t="s">
        <v>1621</v>
      </c>
      <c r="B1396" s="3">
        <v>267.80853271484381</v>
      </c>
      <c r="C1396" s="3">
        <v>17.969999313354489</v>
      </c>
      <c r="D1396" s="4">
        <v>-6.8112070397788882E-3</v>
      </c>
      <c r="E1396" s="4">
        <v>6.2684770875654605E-2</v>
      </c>
      <c r="F1396" s="2">
        <v>3</v>
      </c>
      <c r="G1396" s="4">
        <v>4.1785010181548898E-2</v>
      </c>
      <c r="H1396" s="4">
        <v>-3.4402707948287703E-2</v>
      </c>
      <c r="I1396" s="4">
        <v>5.9556941254980567E-2</v>
      </c>
    </row>
    <row r="1397" spans="1:9" x14ac:dyDescent="0.25">
      <c r="A1397" t="s">
        <v>1622</v>
      </c>
      <c r="B1397" s="3">
        <v>269.6451416015625</v>
      </c>
      <c r="C1397" s="3">
        <v>16.909999847412109</v>
      </c>
      <c r="D1397" s="4">
        <v>1.9619853510017379E-2</v>
      </c>
      <c r="E1397" s="4">
        <v>-0.13237557485912879</v>
      </c>
      <c r="F1397" s="2">
        <v>3</v>
      </c>
      <c r="G1397" s="4">
        <v>4.8489108186449137E-2</v>
      </c>
      <c r="H1397" s="4">
        <v>-2.778072115198937E-2</v>
      </c>
      <c r="I1397" s="4">
        <v>6.7198332712474773E-2</v>
      </c>
    </row>
    <row r="1398" spans="1:9" x14ac:dyDescent="0.25">
      <c r="A1398" t="s">
        <v>1623</v>
      </c>
      <c r="B1398" s="3">
        <v>264.45654296875</v>
      </c>
      <c r="C1398" s="3">
        <v>19.489999771118161</v>
      </c>
      <c r="D1398" s="4">
        <v>5.9083700369311209E-4</v>
      </c>
      <c r="E1398" s="4">
        <v>-3.371345079839605E-2</v>
      </c>
      <c r="F1398" s="2">
        <v>3</v>
      </c>
      <c r="G1398" s="4">
        <v>3.1709390689043097E-2</v>
      </c>
      <c r="H1398" s="4">
        <v>-4.6488477542715012E-2</v>
      </c>
      <c r="I1398" s="4">
        <v>4.6998981438353349E-2</v>
      </c>
    </row>
    <row r="1399" spans="1:9" x14ac:dyDescent="0.25">
      <c r="A1399" t="s">
        <v>1624</v>
      </c>
      <c r="B1399" s="3">
        <v>264.30038452148438</v>
      </c>
      <c r="C1399" s="3">
        <v>20.170000076293949</v>
      </c>
      <c r="D1399" s="4">
        <v>1.4022523101089311E-2</v>
      </c>
      <c r="E1399" s="4">
        <v>-0.1797478669730215</v>
      </c>
      <c r="F1399" s="2">
        <v>4</v>
      </c>
      <c r="G1399" s="4">
        <v>3.4881721504260943E-2</v>
      </c>
      <c r="H1399" s="4">
        <v>-4.7051514770401932E-2</v>
      </c>
      <c r="I1399" s="4">
        <v>4.659350161629372E-2</v>
      </c>
    </row>
    <row r="1400" spans="1:9" x14ac:dyDescent="0.25">
      <c r="A1400" t="s">
        <v>1625</v>
      </c>
      <c r="B1400" s="3">
        <v>260.64547729492188</v>
      </c>
      <c r="C1400" s="3">
        <v>24.590000152587891</v>
      </c>
      <c r="D1400" s="4">
        <v>-3.0072878275087759E-2</v>
      </c>
      <c r="E1400" s="4">
        <v>0.39636566157376069</v>
      </c>
      <c r="F1400" s="2">
        <v>5</v>
      </c>
      <c r="G1400" s="4">
        <v>2.4943608085298271E-2</v>
      </c>
      <c r="H1400" s="4">
        <v>-6.0229468754514737E-2</v>
      </c>
      <c r="I1400" s="4">
        <v>3.2324625921532853E-2</v>
      </c>
    </row>
    <row r="1401" spans="1:9" x14ac:dyDescent="0.25">
      <c r="A1401" t="s">
        <v>1626</v>
      </c>
      <c r="B1401" s="3">
        <v>268.72686767578119</v>
      </c>
      <c r="C1401" s="3">
        <v>17.610000610351559</v>
      </c>
      <c r="D1401" s="4">
        <v>-7.529601751399384E-3</v>
      </c>
      <c r="E1401" s="4">
        <v>-1.4549536467340699E-2</v>
      </c>
      <c r="F1401" s="2">
        <v>3</v>
      </c>
      <c r="G1401" s="4">
        <v>6.2479046828501923E-2</v>
      </c>
      <c r="H1401" s="4">
        <v>-3.1091604517457742E-2</v>
      </c>
      <c r="I1401" s="4">
        <v>6.452147792455154E-2</v>
      </c>
    </row>
    <row r="1402" spans="1:9" x14ac:dyDescent="0.25">
      <c r="A1402" t="s">
        <v>1627</v>
      </c>
      <c r="B1402" s="3">
        <v>270.765625</v>
      </c>
      <c r="C1402" s="3">
        <v>17.870000839233398</v>
      </c>
      <c r="D1402" s="4">
        <v>-8.7077808711266691E-3</v>
      </c>
      <c r="E1402" s="4">
        <v>0.1085607883928139</v>
      </c>
      <c r="F1402" s="2">
        <v>3</v>
      </c>
      <c r="G1402" s="4">
        <v>6.8750930908897834E-2</v>
      </c>
      <c r="H1402" s="4">
        <v>-2.3740761243496888E-2</v>
      </c>
      <c r="I1402" s="4">
        <v>7.3001771260201131E-2</v>
      </c>
    </row>
    <row r="1403" spans="1:9" x14ac:dyDescent="0.25">
      <c r="A1403" t="s">
        <v>1628</v>
      </c>
      <c r="B1403" s="3">
        <v>273.14410400390619</v>
      </c>
      <c r="C1403" s="3">
        <v>16.120000839233398</v>
      </c>
      <c r="D1403" s="4">
        <v>-1.094040592791334E-2</v>
      </c>
      <c r="E1403" s="4">
        <v>0.15638460003383689</v>
      </c>
      <c r="F1403" s="2">
        <v>3</v>
      </c>
      <c r="G1403" s="4">
        <v>8.3453950653524567E-2</v>
      </c>
      <c r="H1403" s="4">
        <v>-1.516503416679793E-2</v>
      </c>
      <c r="I1403" s="4">
        <v>8.2933026867664239E-2</v>
      </c>
    </row>
    <row r="1404" spans="1:9" x14ac:dyDescent="0.25">
      <c r="A1404" t="s">
        <v>1629</v>
      </c>
      <c r="B1404" s="3">
        <v>276.16546630859381</v>
      </c>
      <c r="C1404" s="3">
        <v>13.939999580383301</v>
      </c>
      <c r="D1404" s="4">
        <v>-2.454898001027384E-3</v>
      </c>
      <c r="E1404" s="4">
        <v>8.6515951931246171E-2</v>
      </c>
      <c r="F1404" s="2">
        <v>2</v>
      </c>
      <c r="G1404" s="4">
        <v>8.9716310263266763E-2</v>
      </c>
      <c r="H1404" s="4">
        <v>-4.2713586362285172E-3</v>
      </c>
      <c r="I1404" s="4">
        <v>9.5487839799795582E-2</v>
      </c>
    </row>
    <row r="1405" spans="1:9" x14ac:dyDescent="0.25">
      <c r="A1405" t="s">
        <v>1630</v>
      </c>
      <c r="B1405" s="3">
        <v>276.8450927734375</v>
      </c>
      <c r="C1405" s="3">
        <v>12.829999923706049</v>
      </c>
      <c r="D1405" s="4">
        <v>-1.8209308346671671E-3</v>
      </c>
      <c r="E1405" s="4">
        <v>5.5098691176096892E-2</v>
      </c>
      <c r="F1405" s="2">
        <v>1</v>
      </c>
      <c r="G1405" s="4">
        <v>8.4996231314748538E-2</v>
      </c>
      <c r="H1405" s="4">
        <v>-1.8209308346671671E-3</v>
      </c>
      <c r="I1405" s="4">
        <v>9.8699405586963218E-2</v>
      </c>
    </row>
    <row r="1406" spans="1:9" x14ac:dyDescent="0.25">
      <c r="A1406" t="s">
        <v>1631</v>
      </c>
      <c r="B1406" s="3">
        <v>277.35012817382813</v>
      </c>
      <c r="C1406" s="3">
        <v>12.159999847412109</v>
      </c>
      <c r="D1406" s="4">
        <v>6.6996938099361802E-3</v>
      </c>
      <c r="E1406" s="4">
        <v>-4.5525897498124412E-2</v>
      </c>
      <c r="F1406" s="2">
        <v>1</v>
      </c>
      <c r="G1406" s="4">
        <v>8.4410684134886393E-2</v>
      </c>
      <c r="H1406" s="4">
        <v>0</v>
      </c>
      <c r="I1406" s="4">
        <v>0.1010722855726152</v>
      </c>
    </row>
    <row r="1407" spans="1:9" x14ac:dyDescent="0.25">
      <c r="A1407" t="s">
        <v>1632</v>
      </c>
      <c r="B1407" s="3">
        <v>275.50433349609381</v>
      </c>
      <c r="C1407" s="3">
        <v>12.739999771118161</v>
      </c>
      <c r="D1407" s="4">
        <v>-4.7766219034059976E-3</v>
      </c>
      <c r="E1407" s="4">
        <v>5.550953547921389E-2</v>
      </c>
      <c r="F1407" s="2">
        <v>1</v>
      </c>
      <c r="G1407" s="4">
        <v>8.637437840393547E-2</v>
      </c>
      <c r="H1407" s="4">
        <v>-4.7766219034059976E-3</v>
      </c>
      <c r="I1407" s="4">
        <v>9.4131268660500478E-2</v>
      </c>
    </row>
    <row r="1408" spans="1:9" x14ac:dyDescent="0.25">
      <c r="A1408" t="s">
        <v>1633</v>
      </c>
      <c r="B1408" s="3">
        <v>276.82662963867188</v>
      </c>
      <c r="C1408" s="3">
        <v>12.069999694824221</v>
      </c>
      <c r="D1408" s="4">
        <v>4.6992748731340406E-3</v>
      </c>
      <c r="E1408" s="4">
        <v>-4.2823154365994487E-2</v>
      </c>
      <c r="F1408" s="2">
        <v>1</v>
      </c>
      <c r="G1408" s="4">
        <v>9.7081310938303522E-2</v>
      </c>
      <c r="H1408" s="4">
        <v>0</v>
      </c>
      <c r="I1408" s="4">
        <v>9.9726952709459749E-2</v>
      </c>
    </row>
    <row r="1409" spans="1:9" x14ac:dyDescent="0.25">
      <c r="A1409" t="s">
        <v>1634</v>
      </c>
      <c r="B1409" s="3">
        <v>275.53182983398438</v>
      </c>
      <c r="C1409" s="3">
        <v>12.60999965667725</v>
      </c>
      <c r="D1409" s="4">
        <v>7.1498434050991646E-3</v>
      </c>
      <c r="E1409" s="4">
        <v>-6.7997050587665697E-2</v>
      </c>
      <c r="F1409" s="2">
        <v>1</v>
      </c>
      <c r="G1409" s="4">
        <v>9.398042361777037E-2</v>
      </c>
      <c r="H1409" s="4">
        <v>-2.3939556432039928E-3</v>
      </c>
      <c r="I1409" s="4">
        <v>9.4897415240445371E-2</v>
      </c>
    </row>
    <row r="1410" spans="1:9" x14ac:dyDescent="0.25">
      <c r="A1410" t="s">
        <v>1635</v>
      </c>
      <c r="B1410" s="3">
        <v>273.5758056640625</v>
      </c>
      <c r="C1410" s="3">
        <v>13.52999973297119</v>
      </c>
      <c r="D1410" s="4">
        <v>2.456678247612087E-3</v>
      </c>
      <c r="E1410" s="4">
        <v>-6.3667826189454657E-2</v>
      </c>
      <c r="F1410" s="2">
        <v>2</v>
      </c>
      <c r="G1410" s="4">
        <v>8.4972879708289817E-2</v>
      </c>
      <c r="H1410" s="4">
        <v>-9.4760467976009455E-3</v>
      </c>
      <c r="I1410" s="4">
        <v>8.7347989514326319E-2</v>
      </c>
    </row>
    <row r="1411" spans="1:9" x14ac:dyDescent="0.25">
      <c r="A1411" t="s">
        <v>1636</v>
      </c>
      <c r="B1411" s="3">
        <v>272.90536499023438</v>
      </c>
      <c r="C1411" s="3">
        <v>14.44999980926514</v>
      </c>
      <c r="D1411" s="4">
        <v>-5.5549525850162604E-3</v>
      </c>
      <c r="E1411" s="4">
        <v>6.7997050587665697E-2</v>
      </c>
      <c r="F1411" s="2">
        <v>2</v>
      </c>
      <c r="G1411" s="4">
        <v>7.8231618556232396E-2</v>
      </c>
      <c r="H1411" s="4">
        <v>-1.1903482019863911E-2</v>
      </c>
      <c r="I1411" s="4">
        <v>8.4886304459153683E-2</v>
      </c>
    </row>
    <row r="1412" spans="1:9" x14ac:dyDescent="0.25">
      <c r="A1412" t="s">
        <v>1637</v>
      </c>
      <c r="B1412" s="3">
        <v>274.4298095703125</v>
      </c>
      <c r="C1412" s="3">
        <v>13.52999973297119</v>
      </c>
      <c r="D1412" s="4">
        <v>3.6608303209610948E-3</v>
      </c>
      <c r="E1412" s="4">
        <v>-3.1496100618987222E-2</v>
      </c>
      <c r="F1412" s="2">
        <v>2</v>
      </c>
      <c r="G1412" s="4">
        <v>8.6535692981384527E-2</v>
      </c>
      <c r="H1412" s="4">
        <v>-6.3839922088709811E-3</v>
      </c>
      <c r="I1412" s="4">
        <v>9.1152649189124579E-2</v>
      </c>
    </row>
    <row r="1413" spans="1:9" x14ac:dyDescent="0.25">
      <c r="A1413" t="s">
        <v>1638</v>
      </c>
      <c r="B1413" s="3">
        <v>273.4288330078125</v>
      </c>
      <c r="C1413" s="3">
        <v>13.97000026702881</v>
      </c>
      <c r="D1413" s="4">
        <v>-6.804821982411724E-3</v>
      </c>
      <c r="E1413" s="4">
        <v>8.6314202176142496E-2</v>
      </c>
      <c r="F1413" s="2">
        <v>2</v>
      </c>
      <c r="G1413" s="4">
        <v>8.6951737691792097E-2</v>
      </c>
      <c r="H1413" s="4">
        <v>-1.00081842654155E-2</v>
      </c>
      <c r="I1413" s="4">
        <v>8.7392792880458092E-2</v>
      </c>
    </row>
    <row r="1414" spans="1:9" x14ac:dyDescent="0.25">
      <c r="A1414" t="s">
        <v>1639</v>
      </c>
      <c r="B1414" s="3">
        <v>275.30221557617188</v>
      </c>
      <c r="C1414" s="3">
        <v>12.85999965667725</v>
      </c>
      <c r="D1414" s="4">
        <v>-3.2253099430040728E-3</v>
      </c>
      <c r="E1414" s="4">
        <v>1.419553211114599E-2</v>
      </c>
      <c r="F1414" s="2">
        <v>1</v>
      </c>
      <c r="G1414" s="4">
        <v>9.3420510230413312E-2</v>
      </c>
      <c r="H1414" s="4">
        <v>-3.2253099430040728E-3</v>
      </c>
      <c r="I1414" s="4">
        <v>9.5082547943277973E-2</v>
      </c>
    </row>
    <row r="1415" spans="1:9" x14ac:dyDescent="0.25">
      <c r="A1415" t="s">
        <v>1640</v>
      </c>
      <c r="B1415" s="3">
        <v>276.19302368164063</v>
      </c>
      <c r="C1415" s="3">
        <v>12.680000305175779</v>
      </c>
      <c r="D1415" s="4">
        <v>3.3247543323766671E-4</v>
      </c>
      <c r="E1415" s="4">
        <v>2.3405968831091691E-2</v>
      </c>
      <c r="F1415" s="2">
        <v>1</v>
      </c>
      <c r="G1415" s="4">
        <v>9.7822191435675165E-2</v>
      </c>
      <c r="H1415" s="4">
        <v>0</v>
      </c>
      <c r="I1415" s="4">
        <v>9.8914153727572396E-2</v>
      </c>
    </row>
    <row r="1416" spans="1:9" x14ac:dyDescent="0.25">
      <c r="A1416" t="s">
        <v>1641</v>
      </c>
      <c r="B1416" s="3">
        <v>276.10122680664063</v>
      </c>
      <c r="C1416" s="3">
        <v>12.39000034332275</v>
      </c>
      <c r="D1416" s="4">
        <v>4.4772047924277469E-3</v>
      </c>
      <c r="E1416" s="4">
        <v>-4.1763337131312313E-2</v>
      </c>
      <c r="F1416" s="2">
        <v>1</v>
      </c>
      <c r="G1416" s="4">
        <v>0.1074068151171752</v>
      </c>
      <c r="H1416" s="4">
        <v>0</v>
      </c>
      <c r="I1416" s="4">
        <v>9.8831059315136027E-2</v>
      </c>
    </row>
    <row r="1417" spans="1:9" x14ac:dyDescent="0.25">
      <c r="A1417" t="s">
        <v>1642</v>
      </c>
      <c r="B1417" s="3">
        <v>274.87057495117188</v>
      </c>
      <c r="C1417" s="3">
        <v>12.930000305175779</v>
      </c>
      <c r="D1417" s="4">
        <v>2.3438951058531998E-3</v>
      </c>
      <c r="E1417" s="4">
        <v>-7.6745533265338839E-3</v>
      </c>
      <c r="F1417" s="2">
        <v>1</v>
      </c>
      <c r="G1417" s="4">
        <v>9.440677463599001E-2</v>
      </c>
      <c r="H1417" s="4">
        <v>0</v>
      </c>
      <c r="I1417" s="4">
        <v>9.4202896826471205E-2</v>
      </c>
    </row>
    <row r="1418" spans="1:9" x14ac:dyDescent="0.25">
      <c r="A1418" t="s">
        <v>1643</v>
      </c>
      <c r="B1418" s="3">
        <v>274.22781372070313</v>
      </c>
      <c r="C1418" s="3">
        <v>13.02999973297119</v>
      </c>
      <c r="D1418" s="4">
        <v>4.7782865214145431E-3</v>
      </c>
      <c r="E1418" s="4">
        <v>-7.5230689009042395E-2</v>
      </c>
      <c r="F1418" s="2">
        <v>1</v>
      </c>
      <c r="G1418" s="4">
        <v>9.5776954519735336E-2</v>
      </c>
      <c r="H1418" s="4">
        <v>-6.3559237209076525E-4</v>
      </c>
      <c r="I1418" s="4">
        <v>9.1858832036130433E-2</v>
      </c>
    </row>
    <row r="1419" spans="1:9" x14ac:dyDescent="0.25">
      <c r="A1419" t="s">
        <v>1644</v>
      </c>
      <c r="B1419" s="3">
        <v>272.9237060546875</v>
      </c>
      <c r="C1419" s="3">
        <v>14.090000152587891</v>
      </c>
      <c r="D1419" s="4">
        <v>1.2461888575647779E-3</v>
      </c>
      <c r="E1419" s="4">
        <v>9.3123290892320743E-3</v>
      </c>
      <c r="F1419" s="2">
        <v>2</v>
      </c>
      <c r="G1419" s="4">
        <v>0.1003855462216514</v>
      </c>
      <c r="H1419" s="4">
        <v>-5.3881328509282067E-3</v>
      </c>
      <c r="I1419" s="4">
        <v>8.6908636236628256E-2</v>
      </c>
    </row>
    <row r="1420" spans="1:9" x14ac:dyDescent="0.25">
      <c r="A1420" t="s">
        <v>1645</v>
      </c>
      <c r="B1420" s="3">
        <v>272.58401489257813</v>
      </c>
      <c r="C1420" s="3">
        <v>13.960000038146971</v>
      </c>
      <c r="D1420" s="4">
        <v>-5.4942565055989823E-3</v>
      </c>
      <c r="E1420" s="4">
        <v>5.1204843286818402E-2</v>
      </c>
      <c r="F1420" s="2">
        <v>2</v>
      </c>
      <c r="G1420" s="4">
        <v>0.1083116240142397</v>
      </c>
      <c r="H1420" s="4">
        <v>-6.6260643808918607E-3</v>
      </c>
      <c r="I1420" s="4">
        <v>8.5760149187851908E-2</v>
      </c>
    </row>
    <row r="1421" spans="1:9" x14ac:dyDescent="0.25">
      <c r="A1421" t="s">
        <v>1646</v>
      </c>
      <c r="B1421" s="3">
        <v>274.08993530273438</v>
      </c>
      <c r="C1421" s="3">
        <v>13.27999973297119</v>
      </c>
      <c r="D1421" s="4">
        <v>-1.1380606725468481E-3</v>
      </c>
      <c r="E1421" s="4">
        <v>5.6483695734640398E-2</v>
      </c>
      <c r="F1421" s="2">
        <v>2</v>
      </c>
      <c r="G1421" s="4">
        <v>0.1235256927636541</v>
      </c>
      <c r="H1421" s="4">
        <v>-1.1380606725468481E-3</v>
      </c>
      <c r="I1421" s="4">
        <v>9.200393508212712E-2</v>
      </c>
    </row>
    <row r="1422" spans="1:9" x14ac:dyDescent="0.25">
      <c r="A1422" t="s">
        <v>1647</v>
      </c>
      <c r="B1422" s="3">
        <v>274.4022216796875</v>
      </c>
      <c r="C1422" s="3">
        <v>12.569999694824221</v>
      </c>
      <c r="D1422" s="4">
        <v>7.9951409667822215E-3</v>
      </c>
      <c r="E1422" s="4">
        <v>-2.7842273925349988E-2</v>
      </c>
      <c r="F1422" s="2">
        <v>1</v>
      </c>
      <c r="G1422" s="4">
        <v>0.12083431965275571</v>
      </c>
      <c r="H1422" s="4">
        <v>0</v>
      </c>
      <c r="I1422" s="4">
        <v>9.3499889773232647E-2</v>
      </c>
    </row>
    <row r="1423" spans="1:9" x14ac:dyDescent="0.25">
      <c r="A1423" t="s">
        <v>1648</v>
      </c>
      <c r="B1423" s="3">
        <v>272.22573852539063</v>
      </c>
      <c r="C1423" s="3">
        <v>12.930000305175779</v>
      </c>
      <c r="D1423" s="4">
        <v>2.604212620191948E-3</v>
      </c>
      <c r="E1423" s="4">
        <v>-8.0369849268590809E-2</v>
      </c>
      <c r="F1423" s="2">
        <v>1</v>
      </c>
      <c r="G1423" s="4">
        <v>0.1143215091714891</v>
      </c>
      <c r="H1423" s="4">
        <v>0</v>
      </c>
      <c r="I1423" s="4">
        <v>8.5077609820143563E-2</v>
      </c>
    </row>
    <row r="1424" spans="1:9" x14ac:dyDescent="0.25">
      <c r="A1424" t="s">
        <v>1649</v>
      </c>
      <c r="B1424" s="3">
        <v>271.51864624023438</v>
      </c>
      <c r="C1424" s="3">
        <v>14.060000419616699</v>
      </c>
      <c r="D1424" s="4">
        <v>9.0785188787620985E-3</v>
      </c>
      <c r="E1424" s="4">
        <v>-6.7639224751314231E-2</v>
      </c>
      <c r="F1424" s="2">
        <v>2</v>
      </c>
      <c r="G1424" s="4">
        <v>0.11302717940519109</v>
      </c>
      <c r="H1424" s="4">
        <v>0</v>
      </c>
      <c r="I1424" s="4">
        <v>8.2463330418157677E-2</v>
      </c>
    </row>
    <row r="1425" spans="1:9" x14ac:dyDescent="0.25">
      <c r="A1425" t="s">
        <v>1650</v>
      </c>
      <c r="B1425" s="3">
        <v>269.07583618164063</v>
      </c>
      <c r="C1425" s="3">
        <v>15.079999923706049</v>
      </c>
      <c r="D1425" s="4">
        <v>5.1459557906081699E-3</v>
      </c>
      <c r="E1425" s="4">
        <v>-4.6776219051399059E-2</v>
      </c>
      <c r="F1425" s="2">
        <v>2</v>
      </c>
      <c r="G1425" s="4">
        <v>0.1093200375456953</v>
      </c>
      <c r="H1425" s="4">
        <v>-4.8503106810559027E-3</v>
      </c>
      <c r="I1425" s="4">
        <v>7.2954192653611249E-2</v>
      </c>
    </row>
    <row r="1426" spans="1:9" x14ac:dyDescent="0.25">
      <c r="A1426" t="s">
        <v>1651</v>
      </c>
      <c r="B1426" s="3">
        <v>267.69827270507813</v>
      </c>
      <c r="C1426" s="3">
        <v>15.819999694824221</v>
      </c>
      <c r="D1426" s="4">
        <v>3.5459564884425809E-3</v>
      </c>
      <c r="E1426" s="4">
        <v>-2.4059186408098791E-2</v>
      </c>
      <c r="F1426" s="2">
        <v>2</v>
      </c>
      <c r="G1426" s="4">
        <v>9.449774489048246E-2</v>
      </c>
      <c r="H1426" s="4">
        <v>-9.9450894808619239E-3</v>
      </c>
      <c r="I1426" s="4">
        <v>6.7668227992035757E-2</v>
      </c>
    </row>
    <row r="1427" spans="1:9" x14ac:dyDescent="0.25">
      <c r="A1427" t="s">
        <v>1652</v>
      </c>
      <c r="B1427" s="3">
        <v>266.75238037109381</v>
      </c>
      <c r="C1427" s="3">
        <v>16.20999908447266</v>
      </c>
      <c r="D1427" s="4">
        <v>-9.9752333516578418E-4</v>
      </c>
      <c r="E1427" s="4">
        <v>-4.2998525319641878E-3</v>
      </c>
      <c r="F1427" s="2">
        <v>3</v>
      </c>
      <c r="G1427" s="4">
        <v>9.3044993962014821E-2</v>
      </c>
      <c r="H1427" s="4">
        <v>-1.344337634173887E-2</v>
      </c>
      <c r="I1427" s="4">
        <v>6.4063159126974689E-2</v>
      </c>
    </row>
    <row r="1428" spans="1:9" x14ac:dyDescent="0.25">
      <c r="A1428" t="s">
        <v>1653</v>
      </c>
      <c r="B1428" s="3">
        <v>267.01873779296881</v>
      </c>
      <c r="C1428" s="3">
        <v>16.280000686645511</v>
      </c>
      <c r="D1428" s="4">
        <v>-9.8081354515864305E-3</v>
      </c>
      <c r="E1428" s="4">
        <v>6.6841444460346011E-2</v>
      </c>
      <c r="F1428" s="2">
        <v>3</v>
      </c>
      <c r="G1428" s="4">
        <v>7.9242249622852201E-2</v>
      </c>
      <c r="H1428" s="4">
        <v>-1.245828043202013E-2</v>
      </c>
      <c r="I1428" s="4">
        <v>6.5305178260438579E-2</v>
      </c>
    </row>
    <row r="1429" spans="1:9" x14ac:dyDescent="0.25">
      <c r="A1429" t="s">
        <v>1654</v>
      </c>
      <c r="B1429" s="3">
        <v>269.66363525390619</v>
      </c>
      <c r="C1429" s="3">
        <v>15.260000228881839</v>
      </c>
      <c r="D1429" s="4">
        <v>-1.2244592084860171E-3</v>
      </c>
      <c r="E1429" s="4">
        <v>-9.0908696828785329E-3</v>
      </c>
      <c r="F1429" s="2">
        <v>2</v>
      </c>
      <c r="G1429" s="4">
        <v>9.1919591279830737E-2</v>
      </c>
      <c r="H1429" s="4">
        <v>-2.6763954293265169E-3</v>
      </c>
      <c r="I1429" s="4">
        <v>7.6038814345832817E-2</v>
      </c>
    </row>
    <row r="1430" spans="1:9" x14ac:dyDescent="0.25">
      <c r="A1430" t="s">
        <v>1655</v>
      </c>
      <c r="B1430" s="3">
        <v>269.99423217773438</v>
      </c>
      <c r="C1430" s="3">
        <v>15.39999961853027</v>
      </c>
      <c r="D1430" s="4">
        <v>-1.453716237073577E-3</v>
      </c>
      <c r="E1430" s="4">
        <v>4.4067770747815198E-2</v>
      </c>
      <c r="F1430" s="2">
        <v>2</v>
      </c>
      <c r="G1430" s="4">
        <v>8.6404979560766648E-2</v>
      </c>
      <c r="H1430" s="4">
        <v>-1.453716237073577E-3</v>
      </c>
      <c r="I1430" s="4">
        <v>7.757841261457088E-2</v>
      </c>
    </row>
    <row r="1431" spans="1:9" x14ac:dyDescent="0.25">
      <c r="A1431" t="s">
        <v>1656</v>
      </c>
      <c r="B1431" s="3">
        <v>270.38729858398438</v>
      </c>
      <c r="C1431" s="3">
        <v>14.75</v>
      </c>
      <c r="D1431" s="4">
        <v>9.5545930025735526E-3</v>
      </c>
      <c r="E1431" s="4">
        <v>2.9309147140966999E-2</v>
      </c>
      <c r="F1431" s="2">
        <v>2</v>
      </c>
      <c r="G1431" s="4">
        <v>8.9842480536091118E-2</v>
      </c>
      <c r="H1431" s="4">
        <v>0</v>
      </c>
      <c r="I1431" s="4">
        <v>7.9358427087223404E-2</v>
      </c>
    </row>
    <row r="1432" spans="1:9" x14ac:dyDescent="0.25">
      <c r="A1432" t="s">
        <v>1657</v>
      </c>
      <c r="B1432" s="3">
        <v>267.82830810546881</v>
      </c>
      <c r="C1432" s="3">
        <v>14.329999923706049</v>
      </c>
      <c r="D1432" s="4">
        <v>2.2570831916279839E-3</v>
      </c>
      <c r="E1432" s="4">
        <v>-5.4125393760489637E-2</v>
      </c>
      <c r="F1432" s="2">
        <v>2</v>
      </c>
      <c r="G1432" s="4">
        <v>7.5390645893159691E-2</v>
      </c>
      <c r="H1432" s="4">
        <v>-3.299055665332284E-3</v>
      </c>
      <c r="I1432" s="4">
        <v>6.9300630963445853E-2</v>
      </c>
    </row>
    <row r="1433" spans="1:9" x14ac:dyDescent="0.25">
      <c r="A1433" t="s">
        <v>1658</v>
      </c>
      <c r="B1433" s="3">
        <v>267.22515869140619</v>
      </c>
      <c r="C1433" s="3">
        <v>15.14999961853027</v>
      </c>
      <c r="D1433" s="4">
        <v>1.047129179397421E-2</v>
      </c>
      <c r="E1433" s="4">
        <v>-1.3029365340009419E-2</v>
      </c>
      <c r="F1433" s="2">
        <v>2</v>
      </c>
      <c r="G1433" s="4">
        <v>7.0761658262981975E-2</v>
      </c>
      <c r="H1433" s="4">
        <v>-5.5436264309224326E-3</v>
      </c>
      <c r="I1433" s="4">
        <v>6.7010846857352702E-2</v>
      </c>
    </row>
    <row r="1434" spans="1:9" x14ac:dyDescent="0.25">
      <c r="A1434" t="s">
        <v>1659</v>
      </c>
      <c r="B1434" s="3">
        <v>264.45596313476563</v>
      </c>
      <c r="C1434" s="3">
        <v>15.35000038146973</v>
      </c>
      <c r="D1434" s="4">
        <v>3.798022327061723E-4</v>
      </c>
      <c r="E1434" s="4">
        <v>4.5811943535238866E-3</v>
      </c>
      <c r="F1434" s="2">
        <v>2</v>
      </c>
      <c r="G1434" s="4">
        <v>5.8313865294318923E-2</v>
      </c>
      <c r="H1434" s="4">
        <v>-1.5848959149016521E-2</v>
      </c>
      <c r="I1434" s="4">
        <v>5.6056543356224793E-2</v>
      </c>
    </row>
    <row r="1435" spans="1:9" x14ac:dyDescent="0.25">
      <c r="A1435" t="s">
        <v>1660</v>
      </c>
      <c r="B1435" s="3">
        <v>264.35556030273438</v>
      </c>
      <c r="C1435" s="3">
        <v>15.27999973297119</v>
      </c>
      <c r="D1435" s="4">
        <v>-1.1045917761360879E-3</v>
      </c>
      <c r="E1435" s="4">
        <v>-3.413400583248416E-2</v>
      </c>
      <c r="F1435" s="2">
        <v>2</v>
      </c>
      <c r="G1435" s="4">
        <v>6.0575550340805202E-2</v>
      </c>
      <c r="H1435" s="4">
        <v>-1.622260000202147E-2</v>
      </c>
      <c r="I1435" s="4">
        <v>5.5732906830336708E-2</v>
      </c>
    </row>
    <row r="1436" spans="1:9" x14ac:dyDescent="0.25">
      <c r="A1436" t="s">
        <v>1661</v>
      </c>
      <c r="B1436" s="3">
        <v>264.64788818359381</v>
      </c>
      <c r="C1436" s="3">
        <v>15.819999694824221</v>
      </c>
      <c r="D1436" s="4">
        <v>4.1261658430351567E-3</v>
      </c>
      <c r="E1436" s="4">
        <v>-5.656829255251683E-3</v>
      </c>
      <c r="F1436" s="2">
        <v>2</v>
      </c>
      <c r="G1436" s="4">
        <v>5.8360617724098951E-2</v>
      </c>
      <c r="H1436" s="4">
        <v>-1.5134725919670361E-2</v>
      </c>
      <c r="I1436" s="4">
        <v>5.6976586108324463E-2</v>
      </c>
    </row>
    <row r="1437" spans="1:9" x14ac:dyDescent="0.25">
      <c r="A1437" t="s">
        <v>1662</v>
      </c>
      <c r="B1437" s="3">
        <v>263.56039428710938</v>
      </c>
      <c r="C1437" s="3">
        <v>15.909999847412109</v>
      </c>
      <c r="D1437" s="4">
        <v>-1.765334122395545E-3</v>
      </c>
      <c r="E1437" s="4">
        <v>-5.0031222546077503E-3</v>
      </c>
      <c r="F1437" s="2">
        <v>2</v>
      </c>
      <c r="G1437" s="4">
        <v>5.537386241171105E-2</v>
      </c>
      <c r="H1437" s="4">
        <v>-1.9181744702902681E-2</v>
      </c>
      <c r="I1437" s="4">
        <v>5.2756759152627009E-2</v>
      </c>
    </row>
    <row r="1438" spans="1:9" x14ac:dyDescent="0.25">
      <c r="A1438" t="s">
        <v>1663</v>
      </c>
      <c r="B1438" s="3">
        <v>264.0264892578125</v>
      </c>
      <c r="C1438" s="3">
        <v>15.989999771118161</v>
      </c>
      <c r="D1438" s="4">
        <v>-2.4220808725405879E-4</v>
      </c>
      <c r="E1438" s="4">
        <v>3.136774909103357E-3</v>
      </c>
      <c r="F1438" s="2">
        <v>2</v>
      </c>
      <c r="G1438" s="4">
        <v>5.8646022570389762E-2</v>
      </c>
      <c r="H1438" s="4">
        <v>-1.744721073696176E-2</v>
      </c>
      <c r="I1438" s="4">
        <v>5.4744895803251037E-2</v>
      </c>
    </row>
    <row r="1439" spans="1:9" x14ac:dyDescent="0.25">
      <c r="A1439" t="s">
        <v>1664</v>
      </c>
      <c r="B1439" s="3">
        <v>264.0904541015625</v>
      </c>
      <c r="C1439" s="3">
        <v>15.939999580383301</v>
      </c>
      <c r="D1439" s="4">
        <v>4.5890586282975043E-3</v>
      </c>
      <c r="E1439" s="4">
        <v>-2.2085869541559999E-2</v>
      </c>
      <c r="F1439" s="2">
        <v>2</v>
      </c>
      <c r="G1439" s="4">
        <v>6.2033297198798243E-2</v>
      </c>
      <c r="H1439" s="4">
        <v>-1.7209170850062461E-2</v>
      </c>
      <c r="I1439" s="4">
        <v>5.5130957125406173E-2</v>
      </c>
    </row>
    <row r="1440" spans="1:9" x14ac:dyDescent="0.25">
      <c r="A1440" t="s">
        <v>1665</v>
      </c>
      <c r="B1440" s="3">
        <v>262.88406372070313</v>
      </c>
      <c r="C1440" s="3">
        <v>16.29999923706055</v>
      </c>
      <c r="D1440" s="4">
        <v>1.000710999719079E-2</v>
      </c>
      <c r="E1440" s="4">
        <v>2.3226548951449159E-2</v>
      </c>
      <c r="F1440" s="2">
        <v>3</v>
      </c>
      <c r="G1440" s="4">
        <v>5.7067017394968562E-2</v>
      </c>
      <c r="H1440" s="4">
        <v>-2.1698653087187662E-2</v>
      </c>
      <c r="I1440" s="4">
        <v>5.0451762227217152E-2</v>
      </c>
    </row>
    <row r="1441" spans="1:9" x14ac:dyDescent="0.25">
      <c r="A1441" t="s">
        <v>1666</v>
      </c>
      <c r="B1441" s="3">
        <v>260.2794189453125</v>
      </c>
      <c r="C1441" s="3">
        <v>15.930000305175779</v>
      </c>
      <c r="D1441" s="4">
        <v>6.5024447303998478E-3</v>
      </c>
      <c r="E1441" s="4">
        <v>-9.9440550587176491E-3</v>
      </c>
      <c r="F1441" s="2">
        <v>2</v>
      </c>
      <c r="G1441" s="4">
        <v>5.534375337766928E-2</v>
      </c>
      <c r="H1441" s="4">
        <v>-3.1391623653487473E-2</v>
      </c>
      <c r="I1441" s="4">
        <v>4.0136026754917557E-2</v>
      </c>
    </row>
    <row r="1442" spans="1:9" x14ac:dyDescent="0.25">
      <c r="A1442" t="s">
        <v>1667</v>
      </c>
      <c r="B1442" s="3">
        <v>258.597900390625</v>
      </c>
      <c r="C1442" s="3">
        <v>16.090000152587891</v>
      </c>
      <c r="D1442" s="4">
        <v>8.6619790316995182E-3</v>
      </c>
      <c r="E1442" s="4">
        <v>-5.185616949754901E-2</v>
      </c>
      <c r="F1442" s="2">
        <v>3</v>
      </c>
      <c r="G1442" s="4">
        <v>4.9289085734752769E-2</v>
      </c>
      <c r="H1442" s="4">
        <v>-3.7649256176459311E-2</v>
      </c>
      <c r="I1442" s="4">
        <v>3.347941509028507E-2</v>
      </c>
    </row>
    <row r="1443" spans="1:9" x14ac:dyDescent="0.25">
      <c r="A1443" t="s">
        <v>1668</v>
      </c>
      <c r="B1443" s="3">
        <v>256.37716674804688</v>
      </c>
      <c r="C1443" s="3">
        <v>16.969999313354489</v>
      </c>
      <c r="D1443" s="4">
        <v>2.1706887184010482E-2</v>
      </c>
      <c r="E1443" s="4">
        <v>-0.10021215460405219</v>
      </c>
      <c r="F1443" s="2">
        <v>3</v>
      </c>
      <c r="G1443" s="4">
        <v>4.522113960282681E-2</v>
      </c>
      <c r="H1443" s="4">
        <v>-4.591353314677038E-2</v>
      </c>
      <c r="I1443" s="4">
        <v>2.4624982446427079E-2</v>
      </c>
    </row>
    <row r="1444" spans="1:9" x14ac:dyDescent="0.25">
      <c r="A1444" t="s">
        <v>1669</v>
      </c>
      <c r="B1444" s="3">
        <v>250.93025207519531</v>
      </c>
      <c r="C1444" s="3">
        <v>18.860000610351559</v>
      </c>
      <c r="D1444" s="4">
        <v>-2.5427480639613749E-3</v>
      </c>
      <c r="E1444" s="4">
        <v>8.017185099885582E-3</v>
      </c>
      <c r="F1444" s="2">
        <v>3</v>
      </c>
      <c r="G1444" s="4">
        <v>3.3058118610275411E-2</v>
      </c>
      <c r="H1444" s="4">
        <v>-6.6183776559589957E-2</v>
      </c>
      <c r="I1444" s="4">
        <v>2.866313104572971E-3</v>
      </c>
    </row>
    <row r="1445" spans="1:9" x14ac:dyDescent="0.25">
      <c r="A1445" t="s">
        <v>1670</v>
      </c>
      <c r="B1445" s="3">
        <v>251.56993103027341</v>
      </c>
      <c r="C1445" s="3">
        <v>18.70999908447266</v>
      </c>
      <c r="D1445" s="4">
        <v>-1.347527690587058E-2</v>
      </c>
      <c r="E1445" s="4">
        <v>8.1502884947622922E-2</v>
      </c>
      <c r="F1445" s="2">
        <v>3</v>
      </c>
      <c r="G1445" s="4">
        <v>2.9347306796423389E-2</v>
      </c>
      <c r="H1445" s="4">
        <v>-6.3803264121949144E-2</v>
      </c>
      <c r="I1445" s="4">
        <v>5.3263071116047564E-3</v>
      </c>
    </row>
    <row r="1446" spans="1:9" x14ac:dyDescent="0.25">
      <c r="A1446" t="s">
        <v>1671</v>
      </c>
      <c r="B1446" s="3">
        <v>255.00621032714841</v>
      </c>
      <c r="C1446" s="3">
        <v>17.29999923706055</v>
      </c>
      <c r="D1446" s="4">
        <v>2.7310960042226111E-3</v>
      </c>
      <c r="E1446" s="4">
        <v>-3.3519575098124532E-2</v>
      </c>
      <c r="F1446" s="2">
        <v>3</v>
      </c>
      <c r="G1446" s="4">
        <v>5.7331061525883083E-2</v>
      </c>
      <c r="H1446" s="4">
        <v>-5.1015434320013993E-2</v>
      </c>
      <c r="I1446" s="4">
        <v>1.9013578630970421E-2</v>
      </c>
    </row>
    <row r="1447" spans="1:9" x14ac:dyDescent="0.25">
      <c r="A1447" t="s">
        <v>1672</v>
      </c>
      <c r="B1447" s="3">
        <v>254.31166076660159</v>
      </c>
      <c r="C1447" s="3">
        <v>17.89999961853027</v>
      </c>
      <c r="D1447" s="4">
        <v>-6.710879416457538E-3</v>
      </c>
      <c r="E1447" s="4">
        <v>2.2857121058872831E-2</v>
      </c>
      <c r="F1447" s="2">
        <v>3</v>
      </c>
      <c r="G1447" s="4">
        <v>4.2324132100598488E-2</v>
      </c>
      <c r="H1447" s="4">
        <v>-5.3600143187351852E-2</v>
      </c>
      <c r="I1447" s="4">
        <v>1.6230337115804572E-2</v>
      </c>
    </row>
    <row r="1448" spans="1:9" x14ac:dyDescent="0.25">
      <c r="A1448" t="s">
        <v>1673</v>
      </c>
      <c r="B1448" s="3">
        <v>256.02984619140619</v>
      </c>
      <c r="C1448" s="3">
        <v>17.5</v>
      </c>
      <c r="D1448" s="4">
        <v>-9.3004004914774008E-3</v>
      </c>
      <c r="E1448" s="4">
        <v>0.10410091979930131</v>
      </c>
      <c r="F1448" s="2">
        <v>3</v>
      </c>
      <c r="G1448" s="4">
        <v>4.6866234090341852E-2</v>
      </c>
      <c r="H1448" s="4">
        <v>-4.7206057933411698E-2</v>
      </c>
      <c r="I1448" s="4">
        <v>2.3020693917159329E-2</v>
      </c>
    </row>
    <row r="1449" spans="1:9" x14ac:dyDescent="0.25">
      <c r="A1449" t="s">
        <v>1674</v>
      </c>
      <c r="B1449" s="3">
        <v>258.43338012695313</v>
      </c>
      <c r="C1449" s="3">
        <v>15.85000038146973</v>
      </c>
      <c r="D1449" s="4">
        <v>2.2681488300464459E-3</v>
      </c>
      <c r="E1449" s="4">
        <v>-6.3238752364035755E-2</v>
      </c>
      <c r="F1449" s="2">
        <v>2</v>
      </c>
      <c r="G1449" s="4">
        <v>5.452938842340016E-2</v>
      </c>
      <c r="H1449" s="4">
        <v>-3.8261504759605207E-2</v>
      </c>
      <c r="I1449" s="4">
        <v>3.2612402734600199E-2</v>
      </c>
    </row>
    <row r="1450" spans="1:9" x14ac:dyDescent="0.25">
      <c r="A1450" t="s">
        <v>1675</v>
      </c>
      <c r="B1450" s="3">
        <v>257.84854125976563</v>
      </c>
      <c r="C1450" s="3">
        <v>16.920000076293949</v>
      </c>
      <c r="D1450" s="4">
        <v>-1.2218463742097899E-2</v>
      </c>
      <c r="E1450" s="4">
        <v>0.14711864924026741</v>
      </c>
      <c r="F1450" s="2">
        <v>3</v>
      </c>
      <c r="G1450" s="4">
        <v>5.5037461830788503E-2</v>
      </c>
      <c r="H1450" s="4">
        <v>-4.0437934336197467E-2</v>
      </c>
      <c r="I1450" s="4">
        <v>3.0294809544136211E-2</v>
      </c>
    </row>
    <row r="1451" spans="1:9" x14ac:dyDescent="0.25">
      <c r="A1451" t="s">
        <v>1676</v>
      </c>
      <c r="B1451" s="3">
        <v>261.03802490234381</v>
      </c>
      <c r="C1451" s="3">
        <v>14.75</v>
      </c>
      <c r="D1451" s="4">
        <v>-3.071312205086052E-3</v>
      </c>
      <c r="E1451" s="4">
        <v>-1.3377913833897749E-2</v>
      </c>
      <c r="F1451" s="2">
        <v>2</v>
      </c>
      <c r="G1451" s="4">
        <v>6.5118101715818E-2</v>
      </c>
      <c r="H1451" s="4">
        <v>-2.8568534193305409E-2</v>
      </c>
      <c r="I1451" s="4">
        <v>4.3067944343574423E-2</v>
      </c>
    </row>
    <row r="1452" spans="1:9" x14ac:dyDescent="0.25">
      <c r="A1452" t="s">
        <v>1677</v>
      </c>
      <c r="B1452" s="3">
        <v>261.84222412109381</v>
      </c>
      <c r="C1452" s="3">
        <v>14.94999980926514</v>
      </c>
      <c r="D1452" s="4">
        <v>9.0152322851155819E-3</v>
      </c>
      <c r="E1452" s="4">
        <v>-8.3384408412588873E-2</v>
      </c>
      <c r="F1452" s="2">
        <v>2</v>
      </c>
      <c r="G1452" s="4">
        <v>7.643223842068414E-2</v>
      </c>
      <c r="H1452" s="4">
        <v>-2.5575773172518579E-2</v>
      </c>
      <c r="I1452" s="4">
        <v>4.6413226896494297E-2</v>
      </c>
    </row>
    <row r="1453" spans="1:9" x14ac:dyDescent="0.25">
      <c r="A1453" t="s">
        <v>1678</v>
      </c>
      <c r="B1453" s="3">
        <v>259.50274658203119</v>
      </c>
      <c r="C1453" s="3">
        <v>16.309999465942379</v>
      </c>
      <c r="D1453" s="4">
        <v>-6.6118121963559817E-3</v>
      </c>
      <c r="E1453" s="4">
        <v>2.1929788656569919E-2</v>
      </c>
      <c r="F1453" s="2">
        <v>3</v>
      </c>
      <c r="G1453" s="4">
        <v>6.4147751515822415E-2</v>
      </c>
      <c r="H1453" s="4">
        <v>-3.4281945753480869E-2</v>
      </c>
      <c r="I1453" s="4">
        <v>3.7262233880706257E-2</v>
      </c>
    </row>
    <row r="1454" spans="1:9" x14ac:dyDescent="0.25">
      <c r="A1454" t="s">
        <v>1679</v>
      </c>
      <c r="B1454" s="3">
        <v>261.22994995117188</v>
      </c>
      <c r="C1454" s="3">
        <v>15.960000038146971</v>
      </c>
      <c r="D1454" s="4">
        <v>-6.4651852986732372E-3</v>
      </c>
      <c r="E1454" s="4">
        <v>4.3819494961774057E-2</v>
      </c>
      <c r="F1454" s="2">
        <v>2</v>
      </c>
      <c r="G1454" s="4">
        <v>7.0325729149910199E-2</v>
      </c>
      <c r="H1454" s="4">
        <v>-2.7854300963959359E-2</v>
      </c>
      <c r="I1454" s="4">
        <v>4.4301248592400137E-2</v>
      </c>
    </row>
    <row r="1455" spans="1:9" x14ac:dyDescent="0.25">
      <c r="A1455" t="s">
        <v>1680</v>
      </c>
      <c r="B1455" s="3">
        <v>262.92984008789063</v>
      </c>
      <c r="C1455" s="3">
        <v>15.289999961853029</v>
      </c>
      <c r="D1455" s="4">
        <v>9.2615077414102132E-3</v>
      </c>
      <c r="E1455" s="4">
        <v>-6.9951370732757145E-2</v>
      </c>
      <c r="F1455" s="2">
        <v>2</v>
      </c>
      <c r="G1455" s="4">
        <v>8.1820297001668596E-2</v>
      </c>
      <c r="H1455" s="4">
        <v>-2.1528300114692981E-2</v>
      </c>
      <c r="I1455" s="4">
        <v>5.1266561852254977E-2</v>
      </c>
    </row>
    <row r="1456" spans="1:9" x14ac:dyDescent="0.25">
      <c r="A1456" t="s">
        <v>1681</v>
      </c>
      <c r="B1456" s="3">
        <v>260.51705932617188</v>
      </c>
      <c r="C1456" s="3">
        <v>16.440000534057621</v>
      </c>
      <c r="D1456" s="4">
        <v>5.8572533970833174E-3</v>
      </c>
      <c r="E1456" s="4">
        <v>-8.9700940187720679E-2</v>
      </c>
      <c r="F1456" s="2">
        <v>3</v>
      </c>
      <c r="G1456" s="4">
        <v>6.4511139047916943E-2</v>
      </c>
      <c r="H1456" s="4">
        <v>-3.0507264588943369E-2</v>
      </c>
      <c r="I1456" s="4">
        <v>4.1819188365199038E-2</v>
      </c>
    </row>
    <row r="1457" spans="1:9" x14ac:dyDescent="0.25">
      <c r="A1457" t="s">
        <v>1682</v>
      </c>
      <c r="B1457" s="3">
        <v>259.00003051757813</v>
      </c>
      <c r="C1457" s="3">
        <v>18.059999465942379</v>
      </c>
      <c r="D1457" s="4">
        <v>9.0437978481834325E-3</v>
      </c>
      <c r="E1457" s="4">
        <v>-0.1211678765723561</v>
      </c>
      <c r="F1457" s="2">
        <v>3</v>
      </c>
      <c r="G1457" s="4">
        <v>5.8816572277323058E-2</v>
      </c>
      <c r="H1457" s="4">
        <v>-3.6152762097417579E-2</v>
      </c>
      <c r="I1457" s="4">
        <v>3.5848697618221959E-2</v>
      </c>
    </row>
    <row r="1458" spans="1:9" x14ac:dyDescent="0.25">
      <c r="A1458" t="s">
        <v>1683</v>
      </c>
      <c r="B1458" s="3">
        <v>256.67868041992188</v>
      </c>
      <c r="C1458" s="3">
        <v>20.54999923706055</v>
      </c>
      <c r="D1458" s="4">
        <v>-2.5130101889724199E-2</v>
      </c>
      <c r="E1458" s="4">
        <v>0.28117194913420168</v>
      </c>
      <c r="F1458" s="2">
        <v>4</v>
      </c>
      <c r="G1458" s="4">
        <v>5.2528655053893702E-2</v>
      </c>
      <c r="H1458" s="4">
        <v>-4.4791474901271888E-2</v>
      </c>
      <c r="I1458" s="4">
        <v>2.66190772273871E-2</v>
      </c>
    </row>
    <row r="1459" spans="1:9" x14ac:dyDescent="0.25">
      <c r="A1459" t="s">
        <v>1684</v>
      </c>
      <c r="B1459" s="3">
        <v>263.29531860351563</v>
      </c>
      <c r="C1459" s="3">
        <v>16.04000091552734</v>
      </c>
      <c r="D1459" s="4">
        <v>5.0234508861688454E-3</v>
      </c>
      <c r="E1459" s="4">
        <v>-0.1602093929228979</v>
      </c>
      <c r="F1459" s="2">
        <v>2</v>
      </c>
      <c r="G1459" s="4">
        <v>8.9756010992720459E-2</v>
      </c>
      <c r="H1459" s="4">
        <v>-2.0168201982295301E-2</v>
      </c>
      <c r="I1459" s="4">
        <v>5.3136365538782197E-2</v>
      </c>
    </row>
    <row r="1460" spans="1:9" x14ac:dyDescent="0.25">
      <c r="A1460" t="s">
        <v>1685</v>
      </c>
      <c r="B1460" s="3">
        <v>261.97927856445313</v>
      </c>
      <c r="C1460" s="3">
        <v>19.10000038146973</v>
      </c>
      <c r="D1460" s="4">
        <v>-3.026040134518015E-3</v>
      </c>
      <c r="E1460" s="4">
        <v>-1.546387850306952E-2</v>
      </c>
      <c r="F1460" s="2">
        <v>3</v>
      </c>
      <c r="G1460" s="4">
        <v>9.4789598083421911E-2</v>
      </c>
      <c r="H1460" s="4">
        <v>-2.5065736372869459E-2</v>
      </c>
      <c r="I1460" s="4">
        <v>4.7983036954416081E-2</v>
      </c>
    </row>
    <row r="1461" spans="1:9" x14ac:dyDescent="0.25">
      <c r="A1461" t="s">
        <v>1686</v>
      </c>
      <c r="B1461" s="3">
        <v>262.77444458007813</v>
      </c>
      <c r="C1461" s="3">
        <v>19.39999961853027</v>
      </c>
      <c r="D1461" s="4">
        <v>-1.3892606521580531E-3</v>
      </c>
      <c r="E1461" s="4">
        <v>4.1407828659276724E-3</v>
      </c>
      <c r="F1461" s="2">
        <v>3</v>
      </c>
      <c r="G1461" s="4">
        <v>9.8112530673456932E-2</v>
      </c>
      <c r="H1461" s="4">
        <v>-2.2106591671988252E-2</v>
      </c>
      <c r="I1461" s="4">
        <v>5.1323819249294189E-2</v>
      </c>
    </row>
    <row r="1462" spans="1:9" x14ac:dyDescent="0.25">
      <c r="A1462" t="s">
        <v>1687</v>
      </c>
      <c r="B1462" s="3">
        <v>263.1400146484375</v>
      </c>
      <c r="C1462" s="3">
        <v>19.319999694824219</v>
      </c>
      <c r="D1462" s="4">
        <v>-1.6699602726008681E-2</v>
      </c>
      <c r="E1462" s="4">
        <v>0.2512953510290572</v>
      </c>
      <c r="F1462" s="2">
        <v>3</v>
      </c>
      <c r="G1462" s="4">
        <v>0.1033607146211573</v>
      </c>
      <c r="H1462" s="4">
        <v>-2.074615283364567E-2</v>
      </c>
      <c r="I1462" s="4">
        <v>5.3006994773649119E-2</v>
      </c>
    </row>
    <row r="1463" spans="1:9" x14ac:dyDescent="0.25">
      <c r="A1463" t="s">
        <v>1688</v>
      </c>
      <c r="B1463" s="3">
        <v>267.60897827148438</v>
      </c>
      <c r="C1463" s="3">
        <v>15.439999580383301</v>
      </c>
      <c r="D1463" s="4">
        <v>-4.1152735408784844E-3</v>
      </c>
      <c r="E1463" s="4">
        <v>0.19968917775266751</v>
      </c>
      <c r="F1463" s="2">
        <v>2</v>
      </c>
      <c r="G1463" s="4">
        <v>0.13662665600683571</v>
      </c>
      <c r="H1463" s="4">
        <v>-4.1152735408784844E-3</v>
      </c>
      <c r="I1463" s="4">
        <v>7.1094868634321129E-2</v>
      </c>
    </row>
    <row r="1464" spans="1:9" x14ac:dyDescent="0.25">
      <c r="A1464" t="s">
        <v>1689</v>
      </c>
      <c r="B1464" s="3">
        <v>268.71481323242188</v>
      </c>
      <c r="C1464" s="3">
        <v>12.86999988555908</v>
      </c>
      <c r="D1464" s="4">
        <v>9.7878438486320718E-3</v>
      </c>
      <c r="E1464" s="4">
        <v>-0.10748961043925501</v>
      </c>
      <c r="F1464" s="2">
        <v>1</v>
      </c>
      <c r="G1464" s="4">
        <v>0.138808080977912</v>
      </c>
      <c r="H1464" s="4">
        <v>0</v>
      </c>
      <c r="I1464" s="4">
        <v>7.5775453430318551E-2</v>
      </c>
    </row>
    <row r="1465" spans="1:9" x14ac:dyDescent="0.25">
      <c r="A1465" t="s">
        <v>1690</v>
      </c>
      <c r="B1465" s="3">
        <v>266.11016845703119</v>
      </c>
      <c r="C1465" s="3">
        <v>14.420000076293951</v>
      </c>
      <c r="D1465" s="4">
        <v>-2.1587723571402369E-3</v>
      </c>
      <c r="E1465" s="4">
        <v>-2.5675683077274969E-2</v>
      </c>
      <c r="F1465" s="2">
        <v>2</v>
      </c>
      <c r="G1465" s="4">
        <v>0.12019405276625331</v>
      </c>
      <c r="H1465" s="4">
        <v>-9.659229067477626E-3</v>
      </c>
      <c r="I1465" s="4">
        <v>6.5678672687668804E-2</v>
      </c>
    </row>
    <row r="1466" spans="1:9" x14ac:dyDescent="0.25">
      <c r="A1466" t="s">
        <v>1691</v>
      </c>
      <c r="B1466" s="3">
        <v>266.68588256835938</v>
      </c>
      <c r="C1466" s="3">
        <v>14.80000019073486</v>
      </c>
      <c r="D1466" s="4">
        <v>-7.5166835189354186E-3</v>
      </c>
      <c r="E1466" s="4">
        <v>0.1280488048650765</v>
      </c>
      <c r="F1466" s="2">
        <v>2</v>
      </c>
      <c r="G1466" s="4">
        <v>0.12461225788538451</v>
      </c>
      <c r="H1466" s="4">
        <v>-7.5166835189354186E-3</v>
      </c>
      <c r="I1466" s="4">
        <v>6.8272713916837313E-2</v>
      </c>
    </row>
    <row r="1467" spans="1:9" x14ac:dyDescent="0.25">
      <c r="A1467" t="s">
        <v>1692</v>
      </c>
      <c r="B1467" s="3">
        <v>268.70565795898438</v>
      </c>
      <c r="C1467" s="3">
        <v>13.11999988555908</v>
      </c>
      <c r="D1467" s="4">
        <v>5.1054184250043377E-4</v>
      </c>
      <c r="E1467" s="4">
        <v>7.6279398502832052E-4</v>
      </c>
      <c r="F1467" s="2">
        <v>1</v>
      </c>
      <c r="G1467" s="4">
        <v>0.12441500217445681</v>
      </c>
      <c r="H1467" s="4">
        <v>0</v>
      </c>
      <c r="I1467" s="4">
        <v>7.6702688528144103E-2</v>
      </c>
    </row>
    <row r="1468" spans="1:9" x14ac:dyDescent="0.25">
      <c r="A1468" t="s">
        <v>1693</v>
      </c>
      <c r="B1468" s="3">
        <v>268.56854248046881</v>
      </c>
      <c r="C1468" s="3">
        <v>13.10999965667725</v>
      </c>
      <c r="D1468" s="4">
        <v>1.5674860621432969E-3</v>
      </c>
      <c r="E1468" s="4">
        <v>2.985075633193324E-2</v>
      </c>
      <c r="F1468" s="2">
        <v>1</v>
      </c>
      <c r="G1468" s="4">
        <v>0.12489657556965721</v>
      </c>
      <c r="H1468" s="4">
        <v>0</v>
      </c>
      <c r="I1468" s="4">
        <v>7.6515560997685528E-2</v>
      </c>
    </row>
    <row r="1469" spans="1:9" x14ac:dyDescent="0.25">
      <c r="A1469" t="s">
        <v>1694</v>
      </c>
      <c r="B1469" s="3">
        <v>268.14822387695313</v>
      </c>
      <c r="C1469" s="3">
        <v>12.72999954223633</v>
      </c>
      <c r="D1469" s="4">
        <v>4.6570121419615704E-3</v>
      </c>
      <c r="E1469" s="4">
        <v>-3.9245317567069622E-2</v>
      </c>
      <c r="F1469" s="2">
        <v>1</v>
      </c>
      <c r="G1469" s="4">
        <v>0.13455347560163089</v>
      </c>
      <c r="H1469" s="4">
        <v>0</v>
      </c>
      <c r="I1469" s="4">
        <v>7.5243068646239086E-2</v>
      </c>
    </row>
    <row r="1470" spans="1:9" x14ac:dyDescent="0.25">
      <c r="A1470" t="s">
        <v>1695</v>
      </c>
      <c r="B1470" s="3">
        <v>266.90524291992188</v>
      </c>
      <c r="C1470" s="3">
        <v>13.25</v>
      </c>
      <c r="D1470" s="4">
        <v>-6.1590560806623618E-4</v>
      </c>
      <c r="E1470" s="4">
        <v>8.3713587369229625E-3</v>
      </c>
      <c r="F1470" s="2">
        <v>2</v>
      </c>
      <c r="G1470" s="4">
        <v>0.13208559008512169</v>
      </c>
      <c r="H1470" s="4">
        <v>-2.834060442321817E-3</v>
      </c>
      <c r="I1470" s="4">
        <v>7.0596803982139855E-2</v>
      </c>
    </row>
    <row r="1471" spans="1:9" x14ac:dyDescent="0.25">
      <c r="A1471" t="s">
        <v>1696</v>
      </c>
      <c r="B1471" s="3">
        <v>267.06973266601563</v>
      </c>
      <c r="C1471" s="3">
        <v>13.14000034332275</v>
      </c>
      <c r="D1471" s="4">
        <v>-2.2195218502103491E-3</v>
      </c>
      <c r="E1471" s="4">
        <v>7.0032624515658837E-2</v>
      </c>
      <c r="F1471" s="2">
        <v>1</v>
      </c>
      <c r="G1471" s="4">
        <v>0.11752727450111181</v>
      </c>
      <c r="H1471" s="4">
        <v>-2.2195218502103491E-3</v>
      </c>
      <c r="I1471" s="4">
        <v>7.1615532811759586E-2</v>
      </c>
    </row>
    <row r="1472" spans="1:9" x14ac:dyDescent="0.25">
      <c r="A1472" t="s">
        <v>1697</v>
      </c>
      <c r="B1472" s="3">
        <v>267.663818359375</v>
      </c>
      <c r="C1472" s="3">
        <v>12.27999973297119</v>
      </c>
      <c r="D1472" s="4">
        <v>8.9917385339286504E-3</v>
      </c>
      <c r="E1472" s="4">
        <v>-1.127216928041508E-2</v>
      </c>
      <c r="F1472" s="2">
        <v>1</v>
      </c>
      <c r="G1472" s="4">
        <v>0.1198455700302796</v>
      </c>
      <c r="H1472" s="4">
        <v>0</v>
      </c>
      <c r="I1472" s="4">
        <v>7.4459275789318546E-2</v>
      </c>
    </row>
    <row r="1473" spans="1:9" x14ac:dyDescent="0.25">
      <c r="A1473" t="s">
        <v>1698</v>
      </c>
      <c r="B1473" s="3">
        <v>265.27850341796881</v>
      </c>
      <c r="C1473" s="3">
        <v>12.420000076293951</v>
      </c>
      <c r="D1473" s="4">
        <v>8.6204524292532447E-4</v>
      </c>
      <c r="E1473" s="4">
        <v>2.729527870480775E-2</v>
      </c>
      <c r="F1473" s="2">
        <v>1</v>
      </c>
      <c r="G1473" s="4">
        <v>0.1004545937336732</v>
      </c>
      <c r="H1473" s="4">
        <v>0</v>
      </c>
      <c r="I1473" s="4">
        <v>6.5341841356621577E-2</v>
      </c>
    </row>
    <row r="1474" spans="1:9" x14ac:dyDescent="0.25">
      <c r="A1474" t="s">
        <v>1699</v>
      </c>
      <c r="B1474" s="3">
        <v>265.05001831054688</v>
      </c>
      <c r="C1474" s="3">
        <v>12.090000152587891</v>
      </c>
      <c r="D1474" s="4">
        <v>1.96929219346953E-3</v>
      </c>
      <c r="E1474" s="4">
        <v>-4.0476207415983227E-2</v>
      </c>
      <c r="F1474" s="2">
        <v>1</v>
      </c>
      <c r="G1474" s="4">
        <v>9.3407521700311413E-2</v>
      </c>
      <c r="H1474" s="4">
        <v>-4.8265964105731468E-4</v>
      </c>
      <c r="I1474" s="4">
        <v>6.4865991207559537E-2</v>
      </c>
    </row>
    <row r="1475" spans="1:9" x14ac:dyDescent="0.25">
      <c r="A1475" t="s">
        <v>1700</v>
      </c>
      <c r="B1475" s="3">
        <v>264.52908325195313</v>
      </c>
      <c r="C1475" s="3">
        <v>12.60000038146973</v>
      </c>
      <c r="D1475" s="4">
        <v>-2.4471327151744941E-3</v>
      </c>
      <c r="E1475" s="4">
        <v>3.4482764020578038E-2</v>
      </c>
      <c r="F1475" s="2">
        <v>1</v>
      </c>
      <c r="G1475" s="4">
        <v>9.2066441758891671E-2</v>
      </c>
      <c r="H1475" s="4">
        <v>-2.4471327151744941E-3</v>
      </c>
      <c r="I1475" s="4">
        <v>6.3229011362584187E-2</v>
      </c>
    </row>
    <row r="1476" spans="1:9" x14ac:dyDescent="0.25">
      <c r="A1476" t="s">
        <v>1701</v>
      </c>
      <c r="B1476" s="3">
        <v>265.17800903320313</v>
      </c>
      <c r="C1476" s="3">
        <v>12.180000305175779</v>
      </c>
      <c r="D1476" s="4">
        <v>6.5525343394834401E-4</v>
      </c>
      <c r="E1476" s="4">
        <v>-1.136358710359819E-2</v>
      </c>
      <c r="F1476" s="2">
        <v>1</v>
      </c>
      <c r="G1476" s="4">
        <v>0.1064572636942558</v>
      </c>
      <c r="H1476" s="4">
        <v>0</v>
      </c>
      <c r="I1476" s="4">
        <v>6.6264289702317791E-2</v>
      </c>
    </row>
    <row r="1477" spans="1:9" x14ac:dyDescent="0.25">
      <c r="A1477" t="s">
        <v>1702</v>
      </c>
      <c r="B1477" s="3">
        <v>265.00436401367188</v>
      </c>
      <c r="C1477" s="3">
        <v>12.319999694824221</v>
      </c>
      <c r="D1477" s="4">
        <v>-6.5482435803909667E-4</v>
      </c>
      <c r="E1477" s="4">
        <v>2.581177852077721E-2</v>
      </c>
      <c r="F1477" s="2">
        <v>1</v>
      </c>
      <c r="G1477" s="4">
        <v>0.1148240117043091</v>
      </c>
      <c r="H1477" s="4">
        <v>-6.5482435803909667E-4</v>
      </c>
      <c r="I1477" s="4">
        <v>6.6054525663023833E-2</v>
      </c>
    </row>
    <row r="1478" spans="1:9" x14ac:dyDescent="0.25">
      <c r="A1478" t="s">
        <v>1703</v>
      </c>
      <c r="B1478" s="3">
        <v>265.17800903320313</v>
      </c>
      <c r="C1478" s="3">
        <v>12.010000228881839</v>
      </c>
      <c r="D1478" s="4">
        <v>6.765877758399208E-3</v>
      </c>
      <c r="E1478" s="4">
        <v>-7.7572979521639329E-2</v>
      </c>
      <c r="F1478" s="2">
        <v>1</v>
      </c>
      <c r="G1478" s="4">
        <v>0.1122821735893573</v>
      </c>
      <c r="H1478" s="4">
        <v>0</v>
      </c>
      <c r="I1478" s="4">
        <v>6.7220694194937369E-2</v>
      </c>
    </row>
    <row r="1479" spans="1:9" x14ac:dyDescent="0.25">
      <c r="A1479" t="s">
        <v>1704</v>
      </c>
      <c r="B1479" s="3">
        <v>263.39590454101563</v>
      </c>
      <c r="C1479" s="3">
        <v>13.02000045776367</v>
      </c>
      <c r="D1479" s="4">
        <v>-2.7752832532157429E-4</v>
      </c>
      <c r="E1479" s="4">
        <v>-2.1052611199678491E-2</v>
      </c>
      <c r="F1479" s="2">
        <v>1</v>
      </c>
      <c r="G1479" s="4">
        <v>0.11389666250066451</v>
      </c>
      <c r="H1479" s="4">
        <v>-3.7194198573063941E-3</v>
      </c>
      <c r="I1479" s="4">
        <v>6.0466480400224183E-2</v>
      </c>
    </row>
    <row r="1480" spans="1:9" x14ac:dyDescent="0.25">
      <c r="A1480" t="s">
        <v>1705</v>
      </c>
      <c r="B1480" s="3">
        <v>263.46902465820313</v>
      </c>
      <c r="C1480" s="3">
        <v>13.30000019073486</v>
      </c>
      <c r="D1480" s="4">
        <v>3.410969658897312E-3</v>
      </c>
      <c r="E1480" s="4">
        <v>-6.8627420207410861E-2</v>
      </c>
      <c r="F1480" s="2">
        <v>2</v>
      </c>
      <c r="G1480" s="4">
        <v>0.1083651249385693</v>
      </c>
      <c r="H1480" s="4">
        <v>-3.4428470195525529E-3</v>
      </c>
      <c r="I1480" s="4">
        <v>6.1198505356366388E-2</v>
      </c>
    </row>
    <row r="1481" spans="1:9" x14ac:dyDescent="0.25">
      <c r="A1481" t="s">
        <v>1706</v>
      </c>
      <c r="B1481" s="3">
        <v>262.57339477539063</v>
      </c>
      <c r="C1481" s="3">
        <v>14.27999973297119</v>
      </c>
      <c r="D1481" s="4">
        <v>-5.1248068123241897E-3</v>
      </c>
      <c r="E1481" s="4">
        <v>8.3459742209826882E-2</v>
      </c>
      <c r="F1481" s="2">
        <v>2</v>
      </c>
      <c r="G1481" s="4">
        <v>0.1221607712177146</v>
      </c>
      <c r="H1481" s="4">
        <v>-6.8305179888352718E-3</v>
      </c>
      <c r="I1481" s="4">
        <v>5.7918885315915158E-2</v>
      </c>
    </row>
    <row r="1482" spans="1:9" x14ac:dyDescent="0.25">
      <c r="A1482" t="s">
        <v>1707</v>
      </c>
      <c r="B1482" s="3">
        <v>263.92596435546881</v>
      </c>
      <c r="C1482" s="3">
        <v>13.180000305175779</v>
      </c>
      <c r="D1482" s="4">
        <v>7.6223084265802932E-4</v>
      </c>
      <c r="E1482" s="4">
        <v>2.808117152271894E-2</v>
      </c>
      <c r="F1482" s="2">
        <v>1</v>
      </c>
      <c r="G1482" s="4">
        <v>0.133499904878984</v>
      </c>
      <c r="H1482" s="4">
        <v>-1.7144976457256209E-3</v>
      </c>
      <c r="I1482" s="4">
        <v>6.3701813009963359E-2</v>
      </c>
    </row>
    <row r="1483" spans="1:9" x14ac:dyDescent="0.25">
      <c r="A1483" t="s">
        <v>1708</v>
      </c>
      <c r="B1483" s="3">
        <v>263.72494506835938</v>
      </c>
      <c r="C1483" s="3">
        <v>12.819999694824221</v>
      </c>
      <c r="D1483" s="4">
        <v>4.8404026413146886E-3</v>
      </c>
      <c r="E1483" s="4">
        <v>-5.5964671071546457E-2</v>
      </c>
      <c r="F1483" s="2">
        <v>1</v>
      </c>
      <c r="G1483" s="4">
        <v>0.1073949937237819</v>
      </c>
      <c r="H1483" s="4">
        <v>-2.474842087413887E-3</v>
      </c>
      <c r="I1483" s="4">
        <v>6.3201229063870823E-2</v>
      </c>
    </row>
    <row r="1484" spans="1:9" x14ac:dyDescent="0.25">
      <c r="A1484" t="s">
        <v>1709</v>
      </c>
      <c r="B1484" s="3">
        <v>262.45455932617188</v>
      </c>
      <c r="C1484" s="3">
        <v>13.579999923706049</v>
      </c>
      <c r="D1484" s="4">
        <v>2.6532661066882568E-3</v>
      </c>
      <c r="E1484" s="4">
        <v>-1.1644821694133721E-2</v>
      </c>
      <c r="F1484" s="2">
        <v>2</v>
      </c>
      <c r="G1484" s="4">
        <v>0.11075814141305609</v>
      </c>
      <c r="H1484" s="4">
        <v>-7.2800065657191437E-3</v>
      </c>
      <c r="I1484" s="4">
        <v>5.8432046839673069E-2</v>
      </c>
    </row>
    <row r="1485" spans="1:9" x14ac:dyDescent="0.25">
      <c r="A1485" t="s">
        <v>1710</v>
      </c>
      <c r="B1485" s="3">
        <v>261.76004028320313</v>
      </c>
      <c r="C1485" s="3">
        <v>13.739999771118161</v>
      </c>
      <c r="D1485" s="4">
        <v>1.5739372157974609E-3</v>
      </c>
      <c r="E1485" s="4">
        <v>2.8443123069318069E-2</v>
      </c>
      <c r="F1485" s="2">
        <v>2</v>
      </c>
      <c r="G1485" s="4">
        <v>0.119671393821253</v>
      </c>
      <c r="H1485" s="4">
        <v>-9.9069868001111505E-3</v>
      </c>
      <c r="I1485" s="4">
        <v>5.5924641944718127E-2</v>
      </c>
    </row>
    <row r="1486" spans="1:9" x14ac:dyDescent="0.25">
      <c r="A1486" t="s">
        <v>1711</v>
      </c>
      <c r="B1486" s="3">
        <v>261.34869384765619</v>
      </c>
      <c r="C1486" s="3">
        <v>13.35999965667725</v>
      </c>
      <c r="D1486" s="4">
        <v>4.8962093572857412E-4</v>
      </c>
      <c r="E1486" s="4">
        <v>-2.985071865055366E-3</v>
      </c>
      <c r="F1486" s="2">
        <v>2</v>
      </c>
      <c r="G1486" s="4">
        <v>0.1322400921089015</v>
      </c>
      <c r="H1486" s="4">
        <v>-1.146288215907809E-2</v>
      </c>
      <c r="I1486" s="4">
        <v>5.4545741629921977E-2</v>
      </c>
    </row>
    <row r="1487" spans="1:9" x14ac:dyDescent="0.25">
      <c r="A1487" t="s">
        <v>1712</v>
      </c>
      <c r="B1487" s="3">
        <v>261.22079467773438</v>
      </c>
      <c r="C1487" s="3">
        <v>13.39999961853027</v>
      </c>
      <c r="D1487" s="4">
        <v>1.1859168575597099E-2</v>
      </c>
      <c r="E1487" s="4">
        <v>-2.261126322057971E-2</v>
      </c>
      <c r="F1487" s="2">
        <v>2</v>
      </c>
      <c r="G1487" s="4">
        <v>0.1072588746172394</v>
      </c>
      <c r="H1487" s="4">
        <v>-1.19466537630124E-2</v>
      </c>
      <c r="I1487" s="4">
        <v>5.4269185113305252E-2</v>
      </c>
    </row>
    <row r="1488" spans="1:9" x14ac:dyDescent="0.25">
      <c r="A1488" t="s">
        <v>1713</v>
      </c>
      <c r="B1488" s="3">
        <v>258.15924072265619</v>
      </c>
      <c r="C1488" s="3">
        <v>13.710000038146971</v>
      </c>
      <c r="D1488" s="4">
        <v>6.305466958572703E-3</v>
      </c>
      <c r="E1488" s="4">
        <v>-4.9896067345927768E-2</v>
      </c>
      <c r="F1488" s="2">
        <v>2</v>
      </c>
      <c r="G1488" s="4">
        <v>0.10826422644986899</v>
      </c>
      <c r="H1488" s="4">
        <v>-2.352681388668065E-2</v>
      </c>
      <c r="I1488" s="4">
        <v>4.2141422158318287E-2</v>
      </c>
    </row>
    <row r="1489" spans="1:9" x14ac:dyDescent="0.25">
      <c r="A1489" t="s">
        <v>1714</v>
      </c>
      <c r="B1489" s="3">
        <v>256.5416259765625</v>
      </c>
      <c r="C1489" s="3">
        <v>14.430000305175779</v>
      </c>
      <c r="D1489" s="4">
        <v>3.7903841049131688E-3</v>
      </c>
      <c r="E1489" s="4">
        <v>-4.7524708348760991E-2</v>
      </c>
      <c r="F1489" s="2">
        <v>2</v>
      </c>
      <c r="G1489" s="4">
        <v>9.8065391557506931E-2</v>
      </c>
      <c r="H1489" s="4">
        <v>-2.9645353051114379E-2</v>
      </c>
      <c r="I1489" s="4">
        <v>3.5768925780768512E-2</v>
      </c>
    </row>
    <row r="1490" spans="1:9" x14ac:dyDescent="0.25">
      <c r="A1490" t="s">
        <v>1715</v>
      </c>
      <c r="B1490" s="3">
        <v>255.5729064941406</v>
      </c>
      <c r="C1490" s="3">
        <v>15.14999961853027</v>
      </c>
      <c r="D1490" s="4">
        <v>-5.2287592568484031E-3</v>
      </c>
      <c r="E1490" s="4">
        <v>3.2016301334052637E-2</v>
      </c>
      <c r="F1490" s="2">
        <v>2</v>
      </c>
      <c r="G1490" s="4">
        <v>7.5309904190275168E-2</v>
      </c>
      <c r="H1490" s="4">
        <v>-3.3309481427083558E-2</v>
      </c>
      <c r="I1490" s="4">
        <v>3.1973100730911641E-2</v>
      </c>
    </row>
    <row r="1491" spans="1:9" x14ac:dyDescent="0.25">
      <c r="A1491" t="s">
        <v>1716</v>
      </c>
      <c r="B1491" s="3">
        <v>256.916259765625</v>
      </c>
      <c r="C1491" s="3">
        <v>14.680000305175779</v>
      </c>
      <c r="D1491" s="4">
        <v>7.4541583234530862E-3</v>
      </c>
      <c r="E1491" s="4">
        <v>-0.10104100589339191</v>
      </c>
      <c r="F1491" s="2">
        <v>2</v>
      </c>
      <c r="G1491" s="4">
        <v>0.1105357899949531</v>
      </c>
      <c r="H1491" s="4">
        <v>-2.8228321266361881E-2</v>
      </c>
      <c r="I1491" s="4">
        <v>3.7522507541775107E-2</v>
      </c>
    </row>
    <row r="1492" spans="1:9" x14ac:dyDescent="0.25">
      <c r="A1492" t="s">
        <v>1717</v>
      </c>
      <c r="B1492" s="3">
        <v>255.01533508300781</v>
      </c>
      <c r="C1492" s="3">
        <v>16.329999923706051</v>
      </c>
      <c r="D1492" s="4">
        <v>-7.5233473089941771E-4</v>
      </c>
      <c r="E1492" s="4">
        <v>-9.1019188529611883E-3</v>
      </c>
      <c r="F1492" s="2">
        <v>3</v>
      </c>
      <c r="G1492" s="4">
        <v>7.882364757840743E-2</v>
      </c>
      <c r="H1492" s="4">
        <v>-3.5418464746024503E-2</v>
      </c>
      <c r="I1492" s="4">
        <v>3.000703567458118E-2</v>
      </c>
    </row>
    <row r="1493" spans="1:9" x14ac:dyDescent="0.25">
      <c r="A1493" t="s">
        <v>1718</v>
      </c>
      <c r="B1493" s="3">
        <v>255.20733642578119</v>
      </c>
      <c r="C1493" s="3">
        <v>16.479999542236332</v>
      </c>
      <c r="D1493" s="4">
        <v>-1.924627249188493E-2</v>
      </c>
      <c r="E1493" s="4">
        <v>0.2090975351332425</v>
      </c>
      <c r="F1493" s="2">
        <v>3</v>
      </c>
      <c r="G1493" s="4">
        <v>5.2647916218498743E-2</v>
      </c>
      <c r="H1493" s="4">
        <v>-3.4692230184785511E-2</v>
      </c>
      <c r="I1493" s="4">
        <v>3.0930658008036179E-2</v>
      </c>
    </row>
    <row r="1494" spans="1:9" x14ac:dyDescent="0.25">
      <c r="A1494" t="s">
        <v>1719</v>
      </c>
      <c r="B1494" s="3">
        <v>260.21551513671881</v>
      </c>
      <c r="C1494" s="3">
        <v>13.63000011444092</v>
      </c>
      <c r="D1494" s="4">
        <v>1.129501389312559E-2</v>
      </c>
      <c r="E1494" s="4">
        <v>-2.0129384330890839E-2</v>
      </c>
      <c r="F1494" s="2">
        <v>2</v>
      </c>
      <c r="G1494" s="4">
        <v>7.1245173314672616E-2</v>
      </c>
      <c r="H1494" s="4">
        <v>-1.5749068557858511E-2</v>
      </c>
      <c r="I1494" s="4">
        <v>5.1359899100195998E-2</v>
      </c>
    </row>
    <row r="1495" spans="1:9" x14ac:dyDescent="0.25">
      <c r="A1495" t="s">
        <v>1720</v>
      </c>
      <c r="B1495" s="3">
        <v>257.3092041015625</v>
      </c>
      <c r="C1495" s="3">
        <v>13.909999847412109</v>
      </c>
      <c r="D1495" s="4">
        <v>-3.0104173281035869E-3</v>
      </c>
      <c r="E1495" s="4">
        <v>2.581116644281822E-2</v>
      </c>
      <c r="F1495" s="2">
        <v>2</v>
      </c>
      <c r="G1495" s="4">
        <v>6.108183555216673E-2</v>
      </c>
      <c r="H1495" s="4">
        <v>-2.6742030841103489E-2</v>
      </c>
      <c r="I1495" s="4">
        <v>3.9839132534388311E-2</v>
      </c>
    </row>
    <row r="1496" spans="1:9" x14ac:dyDescent="0.25">
      <c r="A1496" t="s">
        <v>1721</v>
      </c>
      <c r="B1496" s="3">
        <v>258.08615112304688</v>
      </c>
      <c r="C1496" s="3">
        <v>13.560000419616699</v>
      </c>
      <c r="D1496" s="4">
        <v>2.4825934597672022E-4</v>
      </c>
      <c r="E1496" s="4">
        <v>3.51145057062483E-2</v>
      </c>
      <c r="F1496" s="2">
        <v>2</v>
      </c>
      <c r="G1496" s="4">
        <v>4.9885783973332209E-2</v>
      </c>
      <c r="H1496" s="4">
        <v>-2.3803271293367009E-2</v>
      </c>
      <c r="I1496" s="4">
        <v>4.3232703318416998E-2</v>
      </c>
    </row>
    <row r="1497" spans="1:9" x14ac:dyDescent="0.25">
      <c r="A1497" t="s">
        <v>1722</v>
      </c>
      <c r="B1497" s="3">
        <v>258.0220947265625</v>
      </c>
      <c r="C1497" s="3">
        <v>13.10000038146973</v>
      </c>
      <c r="D1497" s="4">
        <v>3.6258106437752069E-3</v>
      </c>
      <c r="E1497" s="4">
        <v>1.7080765921899891E-2</v>
      </c>
      <c r="F1497" s="2">
        <v>1</v>
      </c>
      <c r="G1497" s="4">
        <v>5.076361134511842E-2</v>
      </c>
      <c r="H1497" s="4">
        <v>-2.4045561104070409E-2</v>
      </c>
      <c r="I1497" s="4">
        <v>4.3287755825119463E-2</v>
      </c>
    </row>
    <row r="1498" spans="1:9" x14ac:dyDescent="0.25">
      <c r="A1498" t="s">
        <v>1723</v>
      </c>
      <c r="B1498" s="3">
        <v>257.08993530273438</v>
      </c>
      <c r="C1498" s="3">
        <v>12.88000011444092</v>
      </c>
      <c r="D1498" s="4">
        <v>4.9403497604680879E-3</v>
      </c>
      <c r="E1498" s="4">
        <v>-4.5925917448820908E-2</v>
      </c>
      <c r="F1498" s="2">
        <v>1</v>
      </c>
      <c r="G1498" s="4">
        <v>4.5826265421125001E-2</v>
      </c>
      <c r="H1498" s="4">
        <v>-2.757140306116268E-2</v>
      </c>
      <c r="I1498" s="4">
        <v>3.9826561433359497E-2</v>
      </c>
    </row>
    <row r="1499" spans="1:9" x14ac:dyDescent="0.25">
      <c r="A1499" t="s">
        <v>1724</v>
      </c>
      <c r="B1499" s="3">
        <v>255.82606506347659</v>
      </c>
      <c r="C1499" s="3">
        <v>13.5</v>
      </c>
      <c r="D1499" s="4">
        <v>-6.3976204881222021E-4</v>
      </c>
      <c r="E1499" s="4">
        <v>6.7114208510046236E-3</v>
      </c>
      <c r="F1499" s="2">
        <v>2</v>
      </c>
      <c r="G1499" s="4">
        <v>3.5344756090775593E-2</v>
      </c>
      <c r="H1499" s="4">
        <v>-3.2351923006554539E-2</v>
      </c>
      <c r="I1499" s="4">
        <v>3.5052648483036908E-2</v>
      </c>
    </row>
    <row r="1500" spans="1:9" x14ac:dyDescent="0.25">
      <c r="A1500" t="s">
        <v>1725</v>
      </c>
      <c r="B1500" s="3">
        <v>255.9898376464844</v>
      </c>
      <c r="C1500" s="3">
        <v>13.409999847412109</v>
      </c>
      <c r="D1500" s="4">
        <v>6.619313028842555E-3</v>
      </c>
      <c r="E1500" s="4">
        <v>-2.614383430529155E-2</v>
      </c>
      <c r="F1500" s="2">
        <v>2</v>
      </c>
      <c r="G1500" s="4">
        <v>2.9312226498202639E-2</v>
      </c>
      <c r="H1500" s="4">
        <v>-3.1732462182762267E-2</v>
      </c>
      <c r="I1500" s="4">
        <v>3.5964776786602259E-2</v>
      </c>
    </row>
    <row r="1501" spans="1:9" x14ac:dyDescent="0.25">
      <c r="A1501" t="s">
        <v>1726</v>
      </c>
      <c r="B1501" s="3">
        <v>254.30650329589841</v>
      </c>
      <c r="C1501" s="3">
        <v>13.77000045776367</v>
      </c>
      <c r="D1501" s="4">
        <v>3.7710455636836841E-3</v>
      </c>
      <c r="E1501" s="4">
        <v>-3.907881848735939E-2</v>
      </c>
      <c r="F1501" s="2">
        <v>2</v>
      </c>
      <c r="G1501" s="4">
        <v>2.12604407205319E-2</v>
      </c>
      <c r="H1501" s="4">
        <v>-3.809958215107867E-2</v>
      </c>
      <c r="I1501" s="4">
        <v>2.9408418846614829E-2</v>
      </c>
    </row>
    <row r="1502" spans="1:9" x14ac:dyDescent="0.25">
      <c r="A1502" t="s">
        <v>1727</v>
      </c>
      <c r="B1502" s="3">
        <v>253.3511047363281</v>
      </c>
      <c r="C1502" s="3">
        <v>14.329999923706049</v>
      </c>
      <c r="D1502" s="4">
        <v>1.450127414368785E-2</v>
      </c>
      <c r="E1502" s="4">
        <v>-0.107165071346726</v>
      </c>
      <c r="F1502" s="2">
        <v>2</v>
      </c>
      <c r="G1502" s="4">
        <v>3.5129115440499133E-2</v>
      </c>
      <c r="H1502" s="4">
        <v>-4.1713324866079822E-2</v>
      </c>
      <c r="I1502" s="4">
        <v>2.576484030773241E-2</v>
      </c>
    </row>
    <row r="1503" spans="1:9" x14ac:dyDescent="0.25">
      <c r="A1503" t="s">
        <v>1728</v>
      </c>
      <c r="B1503" s="3">
        <v>249.7297058105469</v>
      </c>
      <c r="C1503" s="3">
        <v>16.04999923706055</v>
      </c>
      <c r="D1503" s="4">
        <v>-2.0000506125799071E-3</v>
      </c>
      <c r="E1503" s="4">
        <v>-3.2549783638375018E-2</v>
      </c>
      <c r="F1503" s="2">
        <v>2</v>
      </c>
      <c r="G1503" s="4">
        <v>2.527047723671183E-2</v>
      </c>
      <c r="H1503" s="4">
        <v>-5.5411067923218482E-2</v>
      </c>
      <c r="I1503" s="4">
        <v>1.1232855310683741E-2</v>
      </c>
    </row>
    <row r="1504" spans="1:9" x14ac:dyDescent="0.25">
      <c r="A1504" t="s">
        <v>1729</v>
      </c>
      <c r="B1504" s="3">
        <v>250.23017883300781</v>
      </c>
      <c r="C1504" s="3">
        <v>16.590000152587891</v>
      </c>
      <c r="D1504" s="4">
        <v>-8.365688215679401E-3</v>
      </c>
      <c r="E1504" s="4">
        <v>5.4002566317022493E-2</v>
      </c>
      <c r="F1504" s="2">
        <v>3</v>
      </c>
      <c r="G1504" s="4">
        <v>2.6948635738466509E-2</v>
      </c>
      <c r="H1504" s="4">
        <v>-5.3518056131588658E-2</v>
      </c>
      <c r="I1504" s="4">
        <v>1.3331474928717221E-2</v>
      </c>
    </row>
    <row r="1505" spans="1:9" x14ac:dyDescent="0.25">
      <c r="A1505" t="s">
        <v>1730</v>
      </c>
      <c r="B1505" s="3">
        <v>252.3411865234375</v>
      </c>
      <c r="C1505" s="3">
        <v>15.739999771118161</v>
      </c>
      <c r="D1505" s="4">
        <v>-6.0568425431899442E-3</v>
      </c>
      <c r="E1505" s="4">
        <v>6.7842606209493894E-2</v>
      </c>
      <c r="F1505" s="2">
        <v>2</v>
      </c>
      <c r="G1505" s="4">
        <v>3.8237624957081273E-2</v>
      </c>
      <c r="H1505" s="4">
        <v>-4.5533285183187333E-2</v>
      </c>
      <c r="I1505" s="4">
        <v>2.2014371833180221E-2</v>
      </c>
    </row>
    <row r="1506" spans="1:9" x14ac:dyDescent="0.25">
      <c r="A1506" t="s">
        <v>1731</v>
      </c>
      <c r="B1506" s="3">
        <v>253.87889099121091</v>
      </c>
      <c r="C1506" s="3">
        <v>14.739999771118161</v>
      </c>
      <c r="D1506" s="4">
        <v>-1.359953399778457E-3</v>
      </c>
      <c r="E1506" s="4">
        <v>7.5187734666295469E-3</v>
      </c>
      <c r="F1506" s="2">
        <v>2</v>
      </c>
      <c r="G1506" s="4">
        <v>5.6637088224352317E-2</v>
      </c>
      <c r="H1506" s="4">
        <v>-3.9717002269028523E-2</v>
      </c>
      <c r="I1506" s="4">
        <v>2.8428520752959981E-2</v>
      </c>
    </row>
    <row r="1507" spans="1:9" x14ac:dyDescent="0.25">
      <c r="A1507" t="s">
        <v>1732</v>
      </c>
      <c r="B1507" s="3">
        <v>254.22462463378909</v>
      </c>
      <c r="C1507" s="3">
        <v>14.63000011444092</v>
      </c>
      <c r="D1507" s="4">
        <v>-3.637550771629527E-3</v>
      </c>
      <c r="E1507" s="4">
        <v>7.8113518309141705E-2</v>
      </c>
      <c r="F1507" s="2">
        <v>2</v>
      </c>
      <c r="G1507" s="4">
        <v>6.3530656754173354E-2</v>
      </c>
      <c r="H1507" s="4">
        <v>-3.8409283705208019E-2</v>
      </c>
      <c r="I1507" s="4">
        <v>3.00433241040905E-2</v>
      </c>
    </row>
    <row r="1508" spans="1:9" x14ac:dyDescent="0.25">
      <c r="A1508" t="s">
        <v>1733</v>
      </c>
      <c r="B1508" s="3">
        <v>255.15275573730469</v>
      </c>
      <c r="C1508" s="3">
        <v>13.569999694824221</v>
      </c>
      <c r="D1508" s="4">
        <v>6.2439790180834898E-3</v>
      </c>
      <c r="E1508" s="4">
        <v>-8.1867392422728336E-2</v>
      </c>
      <c r="F1508" s="2">
        <v>2</v>
      </c>
      <c r="G1508" s="4">
        <v>5.1892564066643221E-2</v>
      </c>
      <c r="H1508" s="4">
        <v>-3.4898678649027071E-2</v>
      </c>
      <c r="I1508" s="4">
        <v>3.4009346789002137E-2</v>
      </c>
    </row>
    <row r="1509" spans="1:9" x14ac:dyDescent="0.25">
      <c r="A1509" t="s">
        <v>1734</v>
      </c>
      <c r="B1509" s="3">
        <v>253.56947326660159</v>
      </c>
      <c r="C1509" s="3">
        <v>14.77999973297119</v>
      </c>
      <c r="D1509" s="4">
        <v>-1.8627610090778961E-3</v>
      </c>
      <c r="E1509" s="4">
        <v>5.4421717512971313E-3</v>
      </c>
      <c r="F1509" s="2">
        <v>2</v>
      </c>
      <c r="G1509" s="4">
        <v>3.4775401780446469E-2</v>
      </c>
      <c r="H1509" s="4">
        <v>-4.0887357862512193E-2</v>
      </c>
      <c r="I1509" s="4">
        <v>2.779141019675202E-2</v>
      </c>
    </row>
    <row r="1510" spans="1:9" x14ac:dyDescent="0.25">
      <c r="A1510" t="s">
        <v>1735</v>
      </c>
      <c r="B1510" s="3">
        <v>254.0426940917969</v>
      </c>
      <c r="C1510" s="3">
        <v>14.69999980926514</v>
      </c>
      <c r="D1510" s="4">
        <v>-4.293323770466762E-4</v>
      </c>
      <c r="E1510" s="4">
        <v>-3.0982219160517691E-2</v>
      </c>
      <c r="F1510" s="2">
        <v>2</v>
      </c>
      <c r="G1510" s="4">
        <v>2.3761948722193171E-2</v>
      </c>
      <c r="H1510" s="4">
        <v>-3.9097426014168657E-2</v>
      </c>
      <c r="I1510" s="4">
        <v>2.9913392547201271E-2</v>
      </c>
    </row>
    <row r="1511" spans="1:9" x14ac:dyDescent="0.25">
      <c r="A1511" t="s">
        <v>1736</v>
      </c>
      <c r="B1511" s="3">
        <v>254.15180969238281</v>
      </c>
      <c r="C1511" s="3">
        <v>15.170000076293951</v>
      </c>
      <c r="D1511" s="4">
        <v>-7.1544199196327263E-4</v>
      </c>
      <c r="E1511" s="4">
        <v>2.154880044471397E-2</v>
      </c>
      <c r="F1511" s="2">
        <v>2</v>
      </c>
      <c r="G1511" s="4">
        <v>3.6094852411426397E-2</v>
      </c>
      <c r="H1511" s="4">
        <v>-3.8684702232286823E-2</v>
      </c>
      <c r="I1511" s="4">
        <v>3.0569313056697741E-2</v>
      </c>
    </row>
    <row r="1512" spans="1:9" x14ac:dyDescent="0.25">
      <c r="A1512" t="s">
        <v>1737</v>
      </c>
      <c r="B1512" s="3">
        <v>254.3337707519531</v>
      </c>
      <c r="C1512" s="3">
        <v>14.85000038146973</v>
      </c>
      <c r="D1512" s="4">
        <v>1.361220183883072E-3</v>
      </c>
      <c r="E1512" s="4">
        <v>9.9185797919027596E-2</v>
      </c>
      <c r="F1512" s="2">
        <v>2</v>
      </c>
      <c r="G1512" s="4">
        <v>5.3363070311150729E-2</v>
      </c>
      <c r="H1512" s="4">
        <v>-3.7996444492258592E-2</v>
      </c>
      <c r="I1512" s="4">
        <v>3.160668039700254E-2</v>
      </c>
    </row>
    <row r="1513" spans="1:9" x14ac:dyDescent="0.25">
      <c r="A1513" t="s">
        <v>1738</v>
      </c>
      <c r="B1513" s="3">
        <v>253.988037109375</v>
      </c>
      <c r="C1513" s="3">
        <v>13.510000228881839</v>
      </c>
      <c r="D1513" s="4">
        <v>6.199919288129907E-3</v>
      </c>
      <c r="E1513" s="4">
        <v>-6.5698465197713607E-2</v>
      </c>
      <c r="F1513" s="2">
        <v>2</v>
      </c>
      <c r="G1513" s="4">
        <v>5.3294205254346798E-2</v>
      </c>
      <c r="H1513" s="4">
        <v>-3.9304163056079089E-2</v>
      </c>
      <c r="I1513" s="4">
        <v>3.055008103550616E-2</v>
      </c>
    </row>
    <row r="1514" spans="1:9" x14ac:dyDescent="0.25">
      <c r="A1514" t="s">
        <v>1739</v>
      </c>
      <c r="B1514" s="3">
        <v>252.42303466796881</v>
      </c>
      <c r="C1514" s="3">
        <v>14.460000038146971</v>
      </c>
      <c r="D1514" s="4">
        <v>-3.556113137861749E-3</v>
      </c>
      <c r="E1514" s="4">
        <v>3.138370656326539E-2</v>
      </c>
      <c r="F1514" s="2">
        <v>2</v>
      </c>
      <c r="G1514" s="4">
        <v>4.1597482555718823E-2</v>
      </c>
      <c r="H1514" s="4">
        <v>-4.5223699060125577E-2</v>
      </c>
      <c r="I1514" s="4">
        <v>2.4487662226918339E-2</v>
      </c>
    </row>
    <row r="1515" spans="1:9" x14ac:dyDescent="0.25">
      <c r="A1515" t="s">
        <v>1740</v>
      </c>
      <c r="B1515" s="3">
        <v>253.3238830566406</v>
      </c>
      <c r="C1515" s="3">
        <v>14.02000045776367</v>
      </c>
      <c r="D1515" s="4">
        <v>2.0159420024814518E-3</v>
      </c>
      <c r="E1515" s="4">
        <v>-5.7795675407463443E-2</v>
      </c>
      <c r="F1515" s="2">
        <v>2</v>
      </c>
      <c r="G1515" s="4">
        <v>3.8769996929084449E-2</v>
      </c>
      <c r="H1515" s="4">
        <v>-4.1816289378298621E-2</v>
      </c>
      <c r="I1515" s="4">
        <v>2.850547572323325E-2</v>
      </c>
    </row>
    <row r="1516" spans="1:9" x14ac:dyDescent="0.25">
      <c r="A1516" t="s">
        <v>1741</v>
      </c>
      <c r="B1516" s="3">
        <v>252.81422424316409</v>
      </c>
      <c r="C1516" s="3">
        <v>14.88000011444092</v>
      </c>
      <c r="D1516" s="4">
        <v>1.730430793288384E-3</v>
      </c>
      <c r="E1516" s="4">
        <v>-2.0120545458219841E-3</v>
      </c>
      <c r="F1516" s="2">
        <v>2</v>
      </c>
      <c r="G1516" s="4">
        <v>3.6983895249839138E-2</v>
      </c>
      <c r="H1516" s="4">
        <v>-4.3744045921249031E-2</v>
      </c>
      <c r="I1516" s="4">
        <v>2.6853720785360968E-2</v>
      </c>
    </row>
    <row r="1517" spans="1:9" x14ac:dyDescent="0.25">
      <c r="A1517" t="s">
        <v>1742</v>
      </c>
      <c r="B1517" s="3">
        <v>252.37750244140619</v>
      </c>
      <c r="C1517" s="3">
        <v>14.909999847412109</v>
      </c>
      <c r="D1517" s="4">
        <v>1.0897093356674331E-2</v>
      </c>
      <c r="E1517" s="4">
        <v>-8.0764458779219228E-2</v>
      </c>
      <c r="F1517" s="2">
        <v>2</v>
      </c>
      <c r="G1517" s="4">
        <v>4.8401321938801312E-2</v>
      </c>
      <c r="H1517" s="4">
        <v>-4.5395922212850492E-2</v>
      </c>
      <c r="I1517" s="4">
        <v>2.541290852113565E-2</v>
      </c>
    </row>
    <row r="1518" spans="1:9" x14ac:dyDescent="0.25">
      <c r="A1518" t="s">
        <v>1743</v>
      </c>
      <c r="B1518" s="3">
        <v>249.65696716308591</v>
      </c>
      <c r="C1518" s="3">
        <v>16.219999313354489</v>
      </c>
      <c r="D1518" s="4">
        <v>-2.2180901190280711E-3</v>
      </c>
      <c r="E1518" s="4">
        <v>3.6421706627348012E-2</v>
      </c>
      <c r="F1518" s="2">
        <v>3</v>
      </c>
      <c r="G1518" s="4">
        <v>5.1096942035136823E-2</v>
      </c>
      <c r="H1518" s="4">
        <v>-5.5686197872628518E-2</v>
      </c>
      <c r="I1518" s="4">
        <v>1.4694620923978659E-2</v>
      </c>
    </row>
    <row r="1519" spans="1:9" x14ac:dyDescent="0.25">
      <c r="A1519" t="s">
        <v>1744</v>
      </c>
      <c r="B1519" s="3">
        <v>250.21195983886719</v>
      </c>
      <c r="C1519" s="3">
        <v>15.64999961853027</v>
      </c>
      <c r="D1519" s="4">
        <v>3.2468386624215921E-3</v>
      </c>
      <c r="E1519" s="4">
        <v>1.425789429704016E-2</v>
      </c>
      <c r="F1519" s="2">
        <v>2</v>
      </c>
      <c r="G1519" s="4">
        <v>5.605412587079317E-2</v>
      </c>
      <c r="H1519" s="4">
        <v>-5.3586968478892112E-2</v>
      </c>
      <c r="I1519" s="4">
        <v>1.718221375641216E-2</v>
      </c>
    </row>
    <row r="1520" spans="1:9" x14ac:dyDescent="0.25">
      <c r="A1520" t="s">
        <v>1745</v>
      </c>
      <c r="B1520" s="3">
        <v>249.4021911621094</v>
      </c>
      <c r="C1520" s="3">
        <v>15.430000305175779</v>
      </c>
      <c r="D1520" s="4">
        <v>1.2859144429895769E-2</v>
      </c>
      <c r="E1520" s="4">
        <v>-3.3813397171188253E-2</v>
      </c>
      <c r="F1520" s="2">
        <v>2</v>
      </c>
      <c r="G1520" s="4">
        <v>6.8093760898742861E-2</v>
      </c>
      <c r="H1520" s="4">
        <v>-5.6649874139735552E-2</v>
      </c>
      <c r="I1520" s="4">
        <v>1.41334609292787E-2</v>
      </c>
    </row>
    <row r="1521" spans="1:9" x14ac:dyDescent="0.25">
      <c r="A1521" t="s">
        <v>1746</v>
      </c>
      <c r="B1521" s="3">
        <v>246.2358093261719</v>
      </c>
      <c r="C1521" s="3">
        <v>15.97000026702881</v>
      </c>
      <c r="D1521" s="4">
        <v>5.5486109220903579E-4</v>
      </c>
      <c r="E1521" s="4">
        <v>1.590330761789804E-2</v>
      </c>
      <c r="F1521" s="2">
        <v>2</v>
      </c>
      <c r="G1521" s="4">
        <v>7.037410371902908E-2</v>
      </c>
      <c r="H1521" s="4">
        <v>-6.8626539980300549E-2</v>
      </c>
      <c r="I1521" s="4">
        <v>1.4793064022833311E-3</v>
      </c>
    </row>
    <row r="1522" spans="1:9" x14ac:dyDescent="0.25">
      <c r="A1522" t="s">
        <v>1747</v>
      </c>
      <c r="B1522" s="3">
        <v>246.09925842285159</v>
      </c>
      <c r="C1522" s="3">
        <v>15.72000026702881</v>
      </c>
      <c r="D1522" s="4">
        <v>1.2215772077703859E-3</v>
      </c>
      <c r="E1522" s="4">
        <v>-3.970681361522943E-2</v>
      </c>
      <c r="F1522" s="2">
        <v>2</v>
      </c>
      <c r="G1522" s="4">
        <v>2.965404960104356E-2</v>
      </c>
      <c r="H1522" s="4">
        <v>-6.9143036291873905E-2</v>
      </c>
      <c r="I1522" s="4">
        <v>1.1650772874975961E-3</v>
      </c>
    </row>
    <row r="1523" spans="1:9" x14ac:dyDescent="0.25">
      <c r="A1523" t="s">
        <v>1748</v>
      </c>
      <c r="B1523" s="3">
        <v>245.79899597167969</v>
      </c>
      <c r="C1523" s="3">
        <v>16.370000839233398</v>
      </c>
      <c r="D1523" s="4">
        <v>-9.5326899380953067E-3</v>
      </c>
      <c r="E1523" s="4">
        <v>6.436935743992156E-2</v>
      </c>
      <c r="F1523" s="2">
        <v>3</v>
      </c>
      <c r="G1523" s="4">
        <v>2.2819047374743381E-2</v>
      </c>
      <c r="H1523" s="4">
        <v>-7.0278762565104569E-2</v>
      </c>
      <c r="I1523" s="4">
        <v>1.3595714521419391E-4</v>
      </c>
    </row>
    <row r="1524" spans="1:9" x14ac:dyDescent="0.25">
      <c r="A1524" t="s">
        <v>1749</v>
      </c>
      <c r="B1524" s="3">
        <v>248.1646728515625</v>
      </c>
      <c r="C1524" s="3">
        <v>15.38000011444092</v>
      </c>
      <c r="D1524" s="4">
        <v>-1.3183144512477481E-3</v>
      </c>
      <c r="E1524" s="4">
        <v>-1.220292768833264E-2</v>
      </c>
      <c r="F1524" s="2">
        <v>2</v>
      </c>
      <c r="G1524" s="4">
        <v>5.3008808870754758E-2</v>
      </c>
      <c r="H1524" s="4">
        <v>-6.1330719358332557E-2</v>
      </c>
      <c r="I1524" s="4">
        <v>9.8896345578114442E-3</v>
      </c>
    </row>
    <row r="1525" spans="1:9" x14ac:dyDescent="0.25">
      <c r="A1525" t="s">
        <v>1750</v>
      </c>
      <c r="B1525" s="3">
        <v>248.49226379394531</v>
      </c>
      <c r="C1525" s="3">
        <v>15.569999694824221</v>
      </c>
      <c r="D1525" s="4">
        <v>4.1917814469936143E-3</v>
      </c>
      <c r="E1525" s="4">
        <v>-1.01716371308529E-2</v>
      </c>
      <c r="F1525" s="2">
        <v>2</v>
      </c>
      <c r="G1525" s="4">
        <v>1.0301230673444021E-2</v>
      </c>
      <c r="H1525" s="4">
        <v>-6.0091624564146739E-2</v>
      </c>
      <c r="I1525" s="4">
        <v>1.1414062286738471E-2</v>
      </c>
    </row>
    <row r="1526" spans="1:9" x14ac:dyDescent="0.25">
      <c r="A1526" t="s">
        <v>1751</v>
      </c>
      <c r="B1526" s="3">
        <v>247.4549865722656</v>
      </c>
      <c r="C1526" s="3">
        <v>15.72999954223633</v>
      </c>
      <c r="D1526" s="4">
        <v>7.0354959115210844E-3</v>
      </c>
      <c r="E1526" s="4">
        <v>-2.5402717652831312E-2</v>
      </c>
      <c r="F1526" s="2">
        <v>2</v>
      </c>
      <c r="G1526" s="4">
        <v>-1.581849347594488E-2</v>
      </c>
      <c r="H1526" s="4">
        <v>-6.4015068833277011E-2</v>
      </c>
      <c r="I1526" s="4">
        <v>7.3431899525424624E-3</v>
      </c>
    </row>
    <row r="1527" spans="1:9" x14ac:dyDescent="0.25">
      <c r="A1527" t="s">
        <v>1752</v>
      </c>
      <c r="B1527" s="3">
        <v>245.72618103027341</v>
      </c>
      <c r="C1527" s="3">
        <v>16.139999389648441</v>
      </c>
      <c r="D1527" s="4">
        <v>4.8160558056120628E-4</v>
      </c>
      <c r="E1527" s="4">
        <v>-2.5950531870564619E-2</v>
      </c>
      <c r="F1527" s="2">
        <v>3</v>
      </c>
      <c r="G1527" s="4">
        <v>-2.380406092238296E-2</v>
      </c>
      <c r="H1527" s="4">
        <v>-7.0554181092183366E-2</v>
      </c>
      <c r="I1527" s="4">
        <v>3.6964489039181808E-4</v>
      </c>
    </row>
    <row r="1528" spans="1:9" x14ac:dyDescent="0.25">
      <c r="A1528" t="s">
        <v>1753</v>
      </c>
      <c r="B1528" s="3">
        <v>245.60789489746091</v>
      </c>
      <c r="C1528" s="3">
        <v>16.569999694824219</v>
      </c>
      <c r="D1528" s="4">
        <v>8.7823867432663683E-3</v>
      </c>
      <c r="E1528" s="4">
        <v>-6.1721413477113907E-2</v>
      </c>
      <c r="F1528" s="2">
        <v>3</v>
      </c>
      <c r="G1528" s="4">
        <v>-2.3788906140074229E-2</v>
      </c>
      <c r="H1528" s="4">
        <v>-7.1001591909852002E-2</v>
      </c>
      <c r="I1528" s="4">
        <v>-3.0723234556107037E-5</v>
      </c>
    </row>
    <row r="1529" spans="1:9" x14ac:dyDescent="0.25">
      <c r="A1529" t="s">
        <v>1754</v>
      </c>
      <c r="B1529" s="3">
        <v>243.46965026855469</v>
      </c>
      <c r="C1529" s="3">
        <v>17.659999847412109</v>
      </c>
      <c r="D1529" s="4">
        <v>1.5830658845539251E-2</v>
      </c>
      <c r="E1529" s="4">
        <v>-7.6842622992336018E-2</v>
      </c>
      <c r="F1529" s="2">
        <v>3</v>
      </c>
      <c r="G1529" s="4">
        <v>-4.2213371761585461E-2</v>
      </c>
      <c r="H1529" s="4">
        <v>-7.9089385086005937E-2</v>
      </c>
      <c r="I1529" s="4">
        <v>-8.6424785670563553E-3</v>
      </c>
    </row>
    <row r="1530" spans="1:9" x14ac:dyDescent="0.25">
      <c r="A1530" t="s">
        <v>1755</v>
      </c>
      <c r="B1530" s="3">
        <v>239.67543029785159</v>
      </c>
      <c r="C1530" s="3">
        <v>19.129999160766602</v>
      </c>
      <c r="D1530" s="4">
        <v>-1.3268491995098719E-3</v>
      </c>
      <c r="E1530" s="4">
        <v>1.3778394804976999E-2</v>
      </c>
      <c r="F1530" s="2">
        <v>3</v>
      </c>
      <c r="G1530" s="4">
        <v>-6.3390632301715821E-2</v>
      </c>
      <c r="H1530" s="4">
        <v>-9.3440814278453632E-2</v>
      </c>
      <c r="I1530" s="4">
        <v>-2.4017194465441039E-2</v>
      </c>
    </row>
    <row r="1531" spans="1:9" x14ac:dyDescent="0.25">
      <c r="A1531" t="s">
        <v>1756</v>
      </c>
      <c r="B1531" s="3">
        <v>239.9938659667969</v>
      </c>
      <c r="C1531" s="3">
        <v>18.870000839233398</v>
      </c>
      <c r="D1531" s="4">
        <v>-7.6002486514344936E-3</v>
      </c>
      <c r="E1531" s="4">
        <v>8.3237701296723365E-2</v>
      </c>
      <c r="F1531" s="2">
        <v>3</v>
      </c>
      <c r="G1531" s="4">
        <v>-5.1288058438034079E-2</v>
      </c>
      <c r="H1531" s="4">
        <v>-9.2236348804520807E-2</v>
      </c>
      <c r="I1531" s="4">
        <v>-2.2696608712724501E-2</v>
      </c>
    </row>
    <row r="1532" spans="1:9" x14ac:dyDescent="0.25">
      <c r="A1532" t="s">
        <v>1757</v>
      </c>
      <c r="B1532" s="3">
        <v>241.83184814453119</v>
      </c>
      <c r="C1532" s="3">
        <v>17.420000076293949</v>
      </c>
      <c r="D1532" s="4">
        <v>8.46133895522172E-3</v>
      </c>
      <c r="E1532" s="4">
        <v>-7.7818917991074099E-2</v>
      </c>
      <c r="F1532" s="2">
        <v>3</v>
      </c>
      <c r="G1532" s="4">
        <v>-4.3617478418820133E-2</v>
      </c>
      <c r="H1532" s="4">
        <v>-8.5284281901597536E-2</v>
      </c>
      <c r="I1532" s="4">
        <v>-1.517047547453854E-2</v>
      </c>
    </row>
    <row r="1533" spans="1:9" x14ac:dyDescent="0.25">
      <c r="A1533" t="s">
        <v>1758</v>
      </c>
      <c r="B1533" s="3">
        <v>239.80279541015619</v>
      </c>
      <c r="C1533" s="3">
        <v>18.889999389648441</v>
      </c>
      <c r="D1533" s="4">
        <v>5.3140662831574481E-4</v>
      </c>
      <c r="E1533" s="4">
        <v>-3.227464412607961E-2</v>
      </c>
      <c r="F1533" s="2">
        <v>3</v>
      </c>
      <c r="G1533" s="4">
        <v>-5.201003623189504E-2</v>
      </c>
      <c r="H1533" s="4">
        <v>-9.2959062718200758E-2</v>
      </c>
      <c r="I1533" s="4">
        <v>-2.3351231697089189E-2</v>
      </c>
    </row>
    <row r="1534" spans="1:9" x14ac:dyDescent="0.25">
      <c r="A1534" t="s">
        <v>1759</v>
      </c>
      <c r="B1534" s="3">
        <v>239.67543029785159</v>
      </c>
      <c r="C1534" s="3">
        <v>19.520000457763668</v>
      </c>
      <c r="D1534" s="4">
        <v>2.092561524339231E-3</v>
      </c>
      <c r="E1534" s="4">
        <v>-6.153840510802655E-2</v>
      </c>
      <c r="F1534" s="2">
        <v>4</v>
      </c>
      <c r="G1534" s="4">
        <v>-5.0502447526788341E-2</v>
      </c>
      <c r="H1534" s="4">
        <v>-9.3440814278453632E-2</v>
      </c>
      <c r="I1534" s="4">
        <v>-2.3762077631815481E-2</v>
      </c>
    </row>
    <row r="1535" spans="1:9" x14ac:dyDescent="0.25">
      <c r="A1535" t="s">
        <v>1760</v>
      </c>
      <c r="B1535" s="3">
        <v>239.17494201660159</v>
      </c>
      <c r="C1535" s="3">
        <v>20.79999923706055</v>
      </c>
      <c r="D1535" s="4">
        <v>-1.351046368485842E-2</v>
      </c>
      <c r="E1535" s="4">
        <v>0.1685393330665903</v>
      </c>
      <c r="F1535" s="2">
        <v>4</v>
      </c>
      <c r="G1535" s="4">
        <v>-4.4780751805947212E-2</v>
      </c>
      <c r="H1535" s="4">
        <v>-9.5333883785617246E-2</v>
      </c>
      <c r="I1535" s="4">
        <v>-2.568410153053291E-2</v>
      </c>
    </row>
    <row r="1536" spans="1:9" x14ac:dyDescent="0.25">
      <c r="A1536" t="s">
        <v>1761</v>
      </c>
      <c r="B1536" s="3">
        <v>242.4505615234375</v>
      </c>
      <c r="C1536" s="3">
        <v>17.79999923706055</v>
      </c>
      <c r="D1536" s="4">
        <v>1.330994297196408E-2</v>
      </c>
      <c r="E1536" s="4">
        <v>-1.4396469356056429E-2</v>
      </c>
      <c r="F1536" s="2">
        <v>3</v>
      </c>
      <c r="G1536" s="4">
        <v>-2.7293467354095099E-2</v>
      </c>
      <c r="H1536" s="4">
        <v>-8.2944032438900361E-2</v>
      </c>
      <c r="I1536" s="4">
        <v>-1.2328862868444699E-2</v>
      </c>
    </row>
    <row r="1537" spans="1:9" x14ac:dyDescent="0.25">
      <c r="A1537" t="s">
        <v>1762</v>
      </c>
      <c r="B1537" s="3">
        <v>239.26594543457031</v>
      </c>
      <c r="C1537" s="3">
        <v>18.059999465942379</v>
      </c>
      <c r="D1537" s="4">
        <v>7.5867806023519613E-3</v>
      </c>
      <c r="E1537" s="4">
        <v>-5.1470661894021157E-2</v>
      </c>
      <c r="F1537" s="2">
        <v>3</v>
      </c>
      <c r="G1537" s="4">
        <v>-4.1683458026367748E-2</v>
      </c>
      <c r="H1537" s="4">
        <v>-9.4989668342302491E-2</v>
      </c>
      <c r="I1537" s="4">
        <v>-2.511820469243475E-2</v>
      </c>
    </row>
    <row r="1538" spans="1:9" x14ac:dyDescent="0.25">
      <c r="A1538" t="s">
        <v>1763</v>
      </c>
      <c r="B1538" s="3">
        <v>237.46435546875</v>
      </c>
      <c r="C1538" s="3">
        <v>19.04000091552734</v>
      </c>
      <c r="D1538" s="4">
        <v>2.419790611171146E-3</v>
      </c>
      <c r="E1538" s="4">
        <v>2.365594220610712E-2</v>
      </c>
      <c r="F1538" s="2">
        <v>3</v>
      </c>
      <c r="G1538" s="4">
        <v>-3.9833742316261363E-2</v>
      </c>
      <c r="H1538" s="4">
        <v>-0.1018040836972202</v>
      </c>
      <c r="I1538" s="4">
        <v>-3.2334993112843269E-2</v>
      </c>
    </row>
    <row r="1539" spans="1:9" x14ac:dyDescent="0.25">
      <c r="A1539" t="s">
        <v>1764</v>
      </c>
      <c r="B1539" s="3">
        <v>236.89112854003909</v>
      </c>
      <c r="C1539" s="3">
        <v>18.60000038146973</v>
      </c>
      <c r="D1539" s="4">
        <v>1.146095477465825E-2</v>
      </c>
      <c r="E1539" s="4">
        <v>-2.4646005289767011E-2</v>
      </c>
      <c r="F1539" s="2">
        <v>3</v>
      </c>
      <c r="G1539" s="4">
        <v>-4.5425738948370098E-2</v>
      </c>
      <c r="H1539" s="4">
        <v>-0.1039722831537938</v>
      </c>
      <c r="I1539" s="4">
        <v>-3.4497687221183522E-2</v>
      </c>
    </row>
    <row r="1540" spans="1:9" x14ac:dyDescent="0.25">
      <c r="A1540" t="s">
        <v>1765</v>
      </c>
      <c r="B1540" s="3">
        <v>234.20689392089841</v>
      </c>
      <c r="C1540" s="3">
        <v>19.069999694824219</v>
      </c>
      <c r="D1540" s="4">
        <v>-6.1010659511501197E-3</v>
      </c>
      <c r="E1540" s="4">
        <v>4.8378182239134933E-2</v>
      </c>
      <c r="F1540" s="2">
        <v>3</v>
      </c>
      <c r="G1540" s="4">
        <v>-5.008976472908655E-2</v>
      </c>
      <c r="H1540" s="4">
        <v>-0.11412525355876869</v>
      </c>
      <c r="I1540" s="4">
        <v>-4.5406156205551107E-2</v>
      </c>
    </row>
    <row r="1541" spans="1:9" x14ac:dyDescent="0.25">
      <c r="A1541" t="s">
        <v>1766</v>
      </c>
      <c r="B1541" s="3">
        <v>235.64457702636719</v>
      </c>
      <c r="C1541" s="3">
        <v>18.190000534057621</v>
      </c>
      <c r="D1541" s="4">
        <v>3.8633851558556032E-4</v>
      </c>
      <c r="E1541" s="4">
        <v>-6.7179459791917084E-2</v>
      </c>
      <c r="F1541" s="2">
        <v>3</v>
      </c>
      <c r="G1541" s="4">
        <v>-3.7285601247229572E-2</v>
      </c>
      <c r="H1541" s="4">
        <v>-0.1086872959683738</v>
      </c>
      <c r="I1541" s="4">
        <v>-3.9517266807460927E-2</v>
      </c>
    </row>
    <row r="1542" spans="1:9" x14ac:dyDescent="0.25">
      <c r="A1542" t="s">
        <v>1767</v>
      </c>
      <c r="B1542" s="3">
        <v>235.55357360839841</v>
      </c>
      <c r="C1542" s="3">
        <v>19.5</v>
      </c>
      <c r="D1542" s="4">
        <v>3.5274708872976568E-3</v>
      </c>
      <c r="E1542" s="4">
        <v>-2.402400166334551E-2</v>
      </c>
      <c r="F1542" s="2">
        <v>3</v>
      </c>
      <c r="G1542" s="4">
        <v>-3.9129367709358383E-2</v>
      </c>
      <c r="H1542" s="4">
        <v>-0.1090315114116884</v>
      </c>
      <c r="I1542" s="4">
        <v>-3.9852629030994957E-2</v>
      </c>
    </row>
    <row r="1543" spans="1:9" x14ac:dyDescent="0.25">
      <c r="A1543" t="s">
        <v>1768</v>
      </c>
      <c r="B1543" s="3">
        <v>234.7255859375</v>
      </c>
      <c r="C1543" s="3">
        <v>19.979999542236332</v>
      </c>
      <c r="D1543" s="4">
        <v>4.6737025937837462E-3</v>
      </c>
      <c r="E1543" s="4">
        <v>-2.39374590891408E-2</v>
      </c>
      <c r="F1543" s="2">
        <v>4</v>
      </c>
      <c r="G1543" s="4">
        <v>-4.0339910973499087E-2</v>
      </c>
      <c r="H1543" s="4">
        <v>-0.11216332941983539</v>
      </c>
      <c r="I1543" s="4">
        <v>-4.3229283110284289E-2</v>
      </c>
    </row>
    <row r="1544" spans="1:9" x14ac:dyDescent="0.25">
      <c r="A1544" t="s">
        <v>1769</v>
      </c>
      <c r="B1544" s="3">
        <v>233.63365173339841</v>
      </c>
      <c r="C1544" s="3">
        <v>20.469999313354489</v>
      </c>
      <c r="D1544" s="4">
        <v>9.3950103049640354E-3</v>
      </c>
      <c r="E1544" s="4">
        <v>-4.3457958960452243E-2</v>
      </c>
      <c r="F1544" s="2">
        <v>4</v>
      </c>
      <c r="G1544" s="4">
        <v>-4.3057495617283337E-2</v>
      </c>
      <c r="H1544" s="4">
        <v>-0.116293510730876</v>
      </c>
      <c r="I1544" s="4">
        <v>-4.764212355132702E-2</v>
      </c>
    </row>
    <row r="1545" spans="1:9" x14ac:dyDescent="0.25">
      <c r="A1545" t="s">
        <v>1770</v>
      </c>
      <c r="B1545" s="3">
        <v>231.45909118652341</v>
      </c>
      <c r="C1545" s="3">
        <v>21.39999961853027</v>
      </c>
      <c r="D1545" s="4">
        <v>7.884659889409118E-3</v>
      </c>
      <c r="E1545" s="4">
        <v>9.354751425985075E-4</v>
      </c>
      <c r="F1545" s="2">
        <v>4</v>
      </c>
      <c r="G1545" s="4">
        <v>-4.5646439472149518E-2</v>
      </c>
      <c r="H1545" s="4">
        <v>-0.1245186668773668</v>
      </c>
      <c r="I1545" s="4">
        <v>-5.660223420101218E-2</v>
      </c>
    </row>
    <row r="1546" spans="1:9" x14ac:dyDescent="0.25">
      <c r="A1546" t="s">
        <v>1771</v>
      </c>
      <c r="B1546" s="3">
        <v>229.64839172363281</v>
      </c>
      <c r="C1546" s="3">
        <v>21.379999160766602</v>
      </c>
      <c r="D1546" s="4">
        <v>3.3495934133079393E-2</v>
      </c>
      <c r="E1546" s="4">
        <v>-0.15992147269793519</v>
      </c>
      <c r="F1546" s="2">
        <v>4</v>
      </c>
      <c r="G1546" s="4">
        <v>-4.9121424144745629E-2</v>
      </c>
      <c r="H1546" s="4">
        <v>-0.13136753840593621</v>
      </c>
      <c r="I1546" s="4">
        <v>-6.4234458764788172E-2</v>
      </c>
    </row>
    <row r="1547" spans="1:9" x14ac:dyDescent="0.25">
      <c r="A1547" t="s">
        <v>1772</v>
      </c>
      <c r="B1547" s="3">
        <v>222.2054138183594</v>
      </c>
      <c r="C1547" s="3">
        <v>25.45000076293945</v>
      </c>
      <c r="D1547" s="4">
        <v>-2.386266989702945E-2</v>
      </c>
      <c r="E1547" s="4">
        <v>9.6037963631739665E-2</v>
      </c>
      <c r="F1547" s="2">
        <v>5</v>
      </c>
      <c r="G1547" s="4">
        <v>-7.4120032952211812E-2</v>
      </c>
      <c r="H1547" s="4">
        <v>-0.1595201946075453</v>
      </c>
      <c r="I1547" s="4">
        <v>-9.4882319424998474E-2</v>
      </c>
    </row>
    <row r="1548" spans="1:9" x14ac:dyDescent="0.25">
      <c r="A1548" t="s">
        <v>1773</v>
      </c>
      <c r="B1548" s="3">
        <v>227.637451171875</v>
      </c>
      <c r="C1548" s="3">
        <v>23.219999313354489</v>
      </c>
      <c r="D1548" s="4">
        <v>1.0401298481435011E-3</v>
      </c>
      <c r="E1548" s="4">
        <v>-8.6546056504190116E-2</v>
      </c>
      <c r="F1548" s="2">
        <v>4</v>
      </c>
      <c r="G1548" s="4">
        <v>-4.4697381218781751E-2</v>
      </c>
      <c r="H1548" s="4">
        <v>-0.13897381088397229</v>
      </c>
      <c r="I1548" s="4">
        <v>-7.3116481098942754E-2</v>
      </c>
    </row>
    <row r="1549" spans="1:9" x14ac:dyDescent="0.25">
      <c r="A1549" t="s">
        <v>1774</v>
      </c>
      <c r="B1549" s="3">
        <v>227.40092468261719</v>
      </c>
      <c r="C1549" s="3">
        <v>25.420000076293949</v>
      </c>
      <c r="D1549" s="4">
        <v>8.7588985908393369E-3</v>
      </c>
      <c r="E1549" s="4">
        <v>-0.10303458223613669</v>
      </c>
      <c r="F1549" s="2">
        <v>5</v>
      </c>
      <c r="G1549" s="4">
        <v>-4.9287987341316668E-2</v>
      </c>
      <c r="H1549" s="4">
        <v>-0.13986845937270831</v>
      </c>
      <c r="I1549" s="4">
        <v>-7.4493722305273291E-2</v>
      </c>
    </row>
    <row r="1550" spans="1:9" x14ac:dyDescent="0.25">
      <c r="A1550" t="s">
        <v>1775</v>
      </c>
      <c r="B1550" s="3">
        <v>225.42643737792969</v>
      </c>
      <c r="C1550" s="3">
        <v>28.340000152587891</v>
      </c>
      <c r="D1550" s="4">
        <v>-1.2900342941045691E-3</v>
      </c>
      <c r="E1550" s="4">
        <v>-5.4072062129146059E-2</v>
      </c>
      <c r="F1550" s="2">
        <v>5</v>
      </c>
      <c r="G1550" s="4">
        <v>-5.5603843645289142E-2</v>
      </c>
      <c r="H1550" s="4">
        <v>-0.1473368494406038</v>
      </c>
      <c r="I1550" s="4">
        <v>-8.2900691740450339E-2</v>
      </c>
    </row>
    <row r="1551" spans="1:9" x14ac:dyDescent="0.25">
      <c r="A1551" t="s">
        <v>1776</v>
      </c>
      <c r="B1551" s="3">
        <v>225.7176208496094</v>
      </c>
      <c r="C1551" s="3">
        <v>29.95999908447266</v>
      </c>
      <c r="D1551" s="4">
        <v>7.6772169674661486E-3</v>
      </c>
      <c r="E1551" s="4">
        <v>-1.479778905614659E-2</v>
      </c>
      <c r="F1551" s="2">
        <v>5</v>
      </c>
      <c r="G1551" s="4">
        <v>-5.3923972930535642E-2</v>
      </c>
      <c r="H1551" s="4">
        <v>-0.14623546390995729</v>
      </c>
      <c r="I1551" s="4">
        <v>-8.2108517229213751E-2</v>
      </c>
    </row>
    <row r="1552" spans="1:9" x14ac:dyDescent="0.25">
      <c r="A1552" t="s">
        <v>1777</v>
      </c>
      <c r="B1552" s="3">
        <v>223.99794006347659</v>
      </c>
      <c r="C1552" s="3">
        <v>30.409999847412109</v>
      </c>
      <c r="D1552" s="4">
        <v>5.0525286652381977E-2</v>
      </c>
      <c r="E1552" s="4">
        <v>-0.15691710272524009</v>
      </c>
      <c r="F1552" s="2">
        <v>5</v>
      </c>
      <c r="G1552" s="4">
        <v>-6.2255186255354089E-2</v>
      </c>
      <c r="H1552" s="4">
        <v>-0.15274006227967821</v>
      </c>
      <c r="I1552" s="4">
        <v>-8.9639363948266659E-2</v>
      </c>
    </row>
    <row r="1553" spans="1:9" x14ac:dyDescent="0.25">
      <c r="A1553" t="s">
        <v>1778</v>
      </c>
      <c r="B1553" s="3">
        <v>213.2247009277344</v>
      </c>
      <c r="C1553" s="3">
        <v>36.069999694824219</v>
      </c>
      <c r="D1553" s="4">
        <v>-2.6423189334745301E-2</v>
      </c>
      <c r="E1553" s="4">
        <v>0.19794084900893891</v>
      </c>
      <c r="F1553" s="2">
        <v>5</v>
      </c>
      <c r="G1553" s="4">
        <v>-0.1075897088615468</v>
      </c>
      <c r="H1553" s="4">
        <v>-0.19348924915438079</v>
      </c>
      <c r="I1553" s="4">
        <v>-0.13405001441846739</v>
      </c>
    </row>
    <row r="1554" spans="1:9" x14ac:dyDescent="0.25">
      <c r="A1554" t="s">
        <v>1779</v>
      </c>
      <c r="B1554" s="3">
        <v>219.0116882324219</v>
      </c>
      <c r="C1554" s="3">
        <v>30.110000610351559</v>
      </c>
      <c r="D1554" s="4">
        <v>-2.048959039654441E-2</v>
      </c>
      <c r="E1554" s="4">
        <v>6.0958474303852928E-2</v>
      </c>
      <c r="F1554" s="2">
        <v>5</v>
      </c>
      <c r="G1554" s="4">
        <v>-8.1481287128649549E-2</v>
      </c>
      <c r="H1554" s="4">
        <v>-0.17160028668459931</v>
      </c>
      <c r="I1554" s="4">
        <v>-0.1111380507256948</v>
      </c>
    </row>
    <row r="1555" spans="1:9" x14ac:dyDescent="0.25">
      <c r="A1555" t="s">
        <v>1780</v>
      </c>
      <c r="B1555" s="3">
        <v>223.593017578125</v>
      </c>
      <c r="C1555" s="3">
        <v>28.379999160766602</v>
      </c>
      <c r="D1555" s="4">
        <v>-1.6277939127540501E-2</v>
      </c>
      <c r="E1555" s="4">
        <v>0.10946048652899611</v>
      </c>
      <c r="F1555" s="2">
        <v>5</v>
      </c>
      <c r="G1555" s="4">
        <v>-6.2758872915345099E-2</v>
      </c>
      <c r="H1555" s="4">
        <v>-0.15427165939893431</v>
      </c>
      <c r="I1555" s="4">
        <v>-9.3002889374128039E-2</v>
      </c>
    </row>
    <row r="1556" spans="1:9" x14ac:dyDescent="0.25">
      <c r="A1556" t="s">
        <v>1781</v>
      </c>
      <c r="B1556" s="3">
        <v>227.2928771972656</v>
      </c>
      <c r="C1556" s="3">
        <v>25.579999923706051</v>
      </c>
      <c r="D1556" s="4">
        <v>-1.497560032407697E-2</v>
      </c>
      <c r="E1556" s="4">
        <v>0</v>
      </c>
      <c r="F1556" s="2">
        <v>5</v>
      </c>
      <c r="G1556" s="4">
        <v>-5.0908971819847437E-2</v>
      </c>
      <c r="H1556" s="4">
        <v>-0.14027714306722741</v>
      </c>
      <c r="I1556" s="4">
        <v>-7.8367599629061369E-2</v>
      </c>
    </row>
    <row r="1557" spans="1:9" x14ac:dyDescent="0.25">
      <c r="A1557" t="s">
        <v>1782</v>
      </c>
      <c r="B1557" s="3">
        <v>230.74847412109381</v>
      </c>
      <c r="C1557" s="3">
        <v>25.579999923706051</v>
      </c>
      <c r="D1557" s="4">
        <v>-1.096576621351097E-3</v>
      </c>
      <c r="E1557" s="4">
        <v>4.3229993725663267E-2</v>
      </c>
      <c r="F1557" s="2">
        <v>5</v>
      </c>
      <c r="G1557" s="4">
        <v>-3.0369815194031698E-2</v>
      </c>
      <c r="H1557" s="4">
        <v>-0.12720653699987039</v>
      </c>
      <c r="I1557" s="4">
        <v>-6.4670185010474057E-2</v>
      </c>
    </row>
    <row r="1558" spans="1:9" x14ac:dyDescent="0.25">
      <c r="A1558" t="s">
        <v>1783</v>
      </c>
      <c r="B1558" s="3">
        <v>231.00178527832031</v>
      </c>
      <c r="C1558" s="3">
        <v>24.520000457763668</v>
      </c>
      <c r="D1558" s="4">
        <v>-1.9618340438795071E-2</v>
      </c>
      <c r="E1558" s="4">
        <v>0.13361079099064771</v>
      </c>
      <c r="F1558" s="2">
        <v>5</v>
      </c>
      <c r="G1558" s="4">
        <v>-2.1221972180185181E-2</v>
      </c>
      <c r="H1558" s="4">
        <v>-0.12624840142400379</v>
      </c>
      <c r="I1558" s="4">
        <v>-6.3830057151424313E-2</v>
      </c>
    </row>
    <row r="1559" spans="1:9" x14ac:dyDescent="0.25">
      <c r="A1559" t="s">
        <v>1784</v>
      </c>
      <c r="B1559" s="3">
        <v>235.62434387207031</v>
      </c>
      <c r="C1559" s="3">
        <v>21.629999160766602</v>
      </c>
      <c r="D1559" s="4">
        <v>-1.846473109488711E-2</v>
      </c>
      <c r="E1559" s="4">
        <v>4.7457605827601279E-2</v>
      </c>
      <c r="F1559" s="2">
        <v>4</v>
      </c>
      <c r="G1559" s="4">
        <v>-5.715283189571263E-3</v>
      </c>
      <c r="H1559" s="4">
        <v>-0.1087638267661328</v>
      </c>
      <c r="I1559" s="4">
        <v>-4.5234190649549477E-2</v>
      </c>
    </row>
    <row r="1560" spans="1:9" x14ac:dyDescent="0.25">
      <c r="A1560" t="s">
        <v>1785</v>
      </c>
      <c r="B1560" s="3">
        <v>240.05693054199219</v>
      </c>
      <c r="C1560" s="3">
        <v>20.64999961853027</v>
      </c>
      <c r="D1560" s="4">
        <v>-3.3924884878422379E-4</v>
      </c>
      <c r="E1560" s="4">
        <v>-3.7744617916990353E-2</v>
      </c>
      <c r="F1560" s="2">
        <v>4</v>
      </c>
      <c r="G1560" s="4">
        <v>1.287516041479519E-2</v>
      </c>
      <c r="H1560" s="4">
        <v>-9.1997810503511523E-2</v>
      </c>
      <c r="I1560" s="4">
        <v>-2.7321466182373629E-2</v>
      </c>
    </row>
    <row r="1561" spans="1:9" x14ac:dyDescent="0.25">
      <c r="A1561" t="s">
        <v>1786</v>
      </c>
      <c r="B1561" s="3">
        <v>240.1383972167969</v>
      </c>
      <c r="C1561" s="3">
        <v>21.45999908447266</v>
      </c>
      <c r="D1561" s="4">
        <v>5.0355520794969078E-3</v>
      </c>
      <c r="E1561" s="4">
        <v>-1.378681715319985E-2</v>
      </c>
      <c r="F1561" s="2">
        <v>4</v>
      </c>
      <c r="G1561" s="4">
        <v>1.500720121472887E-2</v>
      </c>
      <c r="H1561" s="4">
        <v>-9.1689667268793573E-2</v>
      </c>
      <c r="I1561" s="4">
        <v>-2.7056771993617779E-2</v>
      </c>
    </row>
    <row r="1562" spans="1:9" x14ac:dyDescent="0.25">
      <c r="A1562" t="s">
        <v>1787</v>
      </c>
      <c r="B1562" s="3">
        <v>238.93522644042969</v>
      </c>
      <c r="C1562" s="3">
        <v>21.760000228881839</v>
      </c>
      <c r="D1562" s="4">
        <v>2.2714347975250071E-4</v>
      </c>
      <c r="E1562" s="4">
        <v>-3.8869221929792031E-2</v>
      </c>
      <c r="F1562" s="2">
        <v>4</v>
      </c>
      <c r="G1562" s="4">
        <v>1.296482446518055E-2</v>
      </c>
      <c r="H1562" s="4">
        <v>-9.6240594820908076E-2</v>
      </c>
      <c r="I1562" s="4">
        <v>-3.2028171688739837E-2</v>
      </c>
    </row>
    <row r="1563" spans="1:9" x14ac:dyDescent="0.25">
      <c r="A1563" t="s">
        <v>1788</v>
      </c>
      <c r="B1563" s="3">
        <v>238.88096618652341</v>
      </c>
      <c r="C1563" s="3">
        <v>22.639999389648441</v>
      </c>
      <c r="D1563" s="4">
        <v>1.897007748984159E-3</v>
      </c>
      <c r="E1563" s="4">
        <v>-2.539819906217233E-2</v>
      </c>
      <c r="F1563" s="2">
        <v>4</v>
      </c>
      <c r="G1563" s="4">
        <v>1.8257050846434589E-2</v>
      </c>
      <c r="H1563" s="4">
        <v>-9.6445831258940906E-2</v>
      </c>
      <c r="I1563" s="4">
        <v>-3.2411572940249211E-2</v>
      </c>
    </row>
    <row r="1564" spans="1:9" x14ac:dyDescent="0.25">
      <c r="A1564" t="s">
        <v>1789</v>
      </c>
      <c r="B1564" s="3">
        <v>238.42866516113281</v>
      </c>
      <c r="C1564" s="3">
        <v>23.229999542236332</v>
      </c>
      <c r="D1564" s="4">
        <v>-2.3235937145937972E-2</v>
      </c>
      <c r="E1564" s="4">
        <v>9.6271777100709555E-2</v>
      </c>
      <c r="F1564" s="2">
        <v>4</v>
      </c>
      <c r="G1564" s="4">
        <v>1.9533766867513291E-2</v>
      </c>
      <c r="H1564" s="4">
        <v>-9.8156635110506207E-2</v>
      </c>
      <c r="I1564" s="4">
        <v>-3.4405100946312328E-2</v>
      </c>
    </row>
    <row r="1565" spans="1:9" x14ac:dyDescent="0.25">
      <c r="A1565" t="s">
        <v>1790</v>
      </c>
      <c r="B1565" s="3">
        <v>244.10057067871091</v>
      </c>
      <c r="C1565" s="3">
        <v>21.190000534057621</v>
      </c>
      <c r="D1565" s="4">
        <v>-1.517069276313787E-3</v>
      </c>
      <c r="E1565" s="4">
        <v>2.1697240496892919E-2</v>
      </c>
      <c r="F1565" s="2">
        <v>4</v>
      </c>
      <c r="G1565" s="4">
        <v>4.3985088141483157E-2</v>
      </c>
      <c r="H1565" s="4">
        <v>-7.6702963196304763E-2</v>
      </c>
      <c r="I1565" s="4">
        <v>-1.149876272404793E-2</v>
      </c>
    </row>
    <row r="1566" spans="1:9" x14ac:dyDescent="0.25">
      <c r="A1566" t="s">
        <v>1791</v>
      </c>
      <c r="B1566" s="3">
        <v>244.47145080566409</v>
      </c>
      <c r="C1566" s="3">
        <v>20.739999771118161</v>
      </c>
      <c r="D1566" s="4">
        <v>-3.2402421349123078E-2</v>
      </c>
      <c r="E1566" s="4">
        <v>0.26155712271131232</v>
      </c>
      <c r="F1566" s="2">
        <v>4</v>
      </c>
      <c r="G1566" s="4">
        <v>4.1811060271614853E-2</v>
      </c>
      <c r="H1566" s="4">
        <v>-7.5300129432856022E-2</v>
      </c>
      <c r="I1566" s="4">
        <v>-1.006966268303844E-2</v>
      </c>
    </row>
    <row r="1567" spans="1:9" x14ac:dyDescent="0.25">
      <c r="A1567" t="s">
        <v>1792</v>
      </c>
      <c r="B1567" s="3">
        <v>252.65818786621091</v>
      </c>
      <c r="C1567" s="3">
        <v>16.440000534057621</v>
      </c>
      <c r="D1567" s="4">
        <v>1.3241489609141951E-2</v>
      </c>
      <c r="E1567" s="4">
        <v>-9.0204714349468529E-2</v>
      </c>
      <c r="F1567" s="2">
        <v>3</v>
      </c>
      <c r="G1567" s="4">
        <v>7.5396091914756491E-2</v>
      </c>
      <c r="H1567" s="4">
        <v>-4.4334244969427512E-2</v>
      </c>
      <c r="I1567" s="4">
        <v>2.313482193081828E-2</v>
      </c>
    </row>
    <row r="1568" spans="1:9" x14ac:dyDescent="0.25">
      <c r="A1568" t="s">
        <v>214</v>
      </c>
      <c r="B1568" s="3">
        <v>249.35633850097659</v>
      </c>
      <c r="C1568" s="3">
        <v>18.069999694824219</v>
      </c>
      <c r="D1568" s="4">
        <v>6.0952496344075513E-3</v>
      </c>
      <c r="E1568" s="4">
        <v>-3.8318317489178133E-2</v>
      </c>
      <c r="F1568" s="2">
        <v>3</v>
      </c>
      <c r="G1568" s="4">
        <v>5.9139493642434537E-2</v>
      </c>
      <c r="H1568" s="4">
        <v>-5.6823309318669302E-2</v>
      </c>
      <c r="I1568" s="4">
        <v>9.9259917167480172E-3</v>
      </c>
    </row>
    <row r="1569" spans="1:9" x14ac:dyDescent="0.25">
      <c r="A1569" t="s">
        <v>1793</v>
      </c>
      <c r="B1569" s="3">
        <v>247.84565734863281</v>
      </c>
      <c r="C1569" s="3">
        <v>18.79000091552734</v>
      </c>
      <c r="D1569" s="4">
        <v>-2.185290359867365E-3</v>
      </c>
      <c r="E1569" s="4">
        <v>1.622504857343432E-2</v>
      </c>
      <c r="F1569" s="2">
        <v>3</v>
      </c>
      <c r="G1569" s="4">
        <v>6.1939305380530392E-2</v>
      </c>
      <c r="H1569" s="4">
        <v>-6.2537378022548107E-2</v>
      </c>
      <c r="I1569" s="4">
        <v>3.9574225324037196E-3</v>
      </c>
    </row>
    <row r="1570" spans="1:9" x14ac:dyDescent="0.25">
      <c r="A1570" t="s">
        <v>1794</v>
      </c>
      <c r="B1570" s="3">
        <v>248.3884582519531</v>
      </c>
      <c r="C1570" s="3">
        <v>18.489999771118161</v>
      </c>
      <c r="D1570" s="4">
        <v>2.302538096076634E-2</v>
      </c>
      <c r="E1570" s="4">
        <v>-2.786544026759841E-2</v>
      </c>
      <c r="F1570" s="2">
        <v>3</v>
      </c>
      <c r="G1570" s="4">
        <v>6.3617493067669173E-2</v>
      </c>
      <c r="H1570" s="4">
        <v>-6.0484263340281903E-2</v>
      </c>
      <c r="I1570" s="4">
        <v>6.368982986789451E-3</v>
      </c>
    </row>
    <row r="1571" spans="1:9" x14ac:dyDescent="0.25">
      <c r="A1571" t="s">
        <v>1795</v>
      </c>
      <c r="B1571" s="3">
        <v>242.7979431152344</v>
      </c>
      <c r="C1571" s="3">
        <v>19.020000457763668</v>
      </c>
      <c r="D1571" s="4">
        <v>3.3647893625212699E-3</v>
      </c>
      <c r="E1571" s="4">
        <v>6.349250881240609E-3</v>
      </c>
      <c r="F1571" s="2">
        <v>3</v>
      </c>
      <c r="G1571" s="4">
        <v>5.0225816285925928E-2</v>
      </c>
      <c r="H1571" s="4">
        <v>-8.1630080597434262E-2</v>
      </c>
      <c r="I1571" s="4">
        <v>-1.6129709437370798E-2</v>
      </c>
    </row>
    <row r="1572" spans="1:9" x14ac:dyDescent="0.25">
      <c r="A1572" t="s">
        <v>1796</v>
      </c>
      <c r="B1572" s="3">
        <v>241.98371887207031</v>
      </c>
      <c r="C1572" s="3">
        <v>18.89999961853027</v>
      </c>
      <c r="D1572" s="4">
        <v>1.6144168448808619E-2</v>
      </c>
      <c r="E1572" s="4">
        <v>-0.1217472483039931</v>
      </c>
      <c r="F1572" s="2">
        <v>3</v>
      </c>
      <c r="G1572" s="4">
        <v>4.6181099526051428E-2</v>
      </c>
      <c r="H1572" s="4">
        <v>-8.4709839194134218E-2</v>
      </c>
      <c r="I1572" s="4">
        <v>-1.92965046533905E-2</v>
      </c>
    </row>
    <row r="1573" spans="1:9" x14ac:dyDescent="0.25">
      <c r="A1573" t="s">
        <v>1797</v>
      </c>
      <c r="B1573" s="3">
        <v>238.13916015625</v>
      </c>
      <c r="C1573" s="3">
        <v>21.520000457763668</v>
      </c>
      <c r="D1573" s="4">
        <v>-6.6787502907084129E-3</v>
      </c>
      <c r="E1573" s="4">
        <v>3.461544457272181E-2</v>
      </c>
      <c r="F1573" s="2">
        <v>4</v>
      </c>
      <c r="G1573" s="4">
        <v>3.1937746335678252E-2</v>
      </c>
      <c r="H1573" s="4">
        <v>-9.9251671932439556E-2</v>
      </c>
      <c r="I1573" s="4">
        <v>-3.4600028506546532E-2</v>
      </c>
    </row>
    <row r="1574" spans="1:9" x14ac:dyDescent="0.25">
      <c r="A1574" t="s">
        <v>1798</v>
      </c>
      <c r="B1574" s="3">
        <v>239.7403259277344</v>
      </c>
      <c r="C1574" s="3">
        <v>20.79999923706055</v>
      </c>
      <c r="D1574" s="4">
        <v>3.4075292883644082E-3</v>
      </c>
      <c r="E1574" s="4">
        <v>-7.4733111182646139E-2</v>
      </c>
      <c r="F1574" s="2">
        <v>4</v>
      </c>
      <c r="G1574" s="4">
        <v>3.7957236216462409E-2</v>
      </c>
      <c r="H1574" s="4">
        <v>-9.3195350113393749E-2</v>
      </c>
      <c r="I1574" s="4">
        <v>-2.7952065048249989E-2</v>
      </c>
    </row>
    <row r="1575" spans="1:9" x14ac:dyDescent="0.25">
      <c r="A1575" t="s">
        <v>1799</v>
      </c>
      <c r="B1575" s="3">
        <v>238.9261779785156</v>
      </c>
      <c r="C1575" s="3">
        <v>22.479999542236332</v>
      </c>
      <c r="D1575" s="4">
        <v>-1.850590779452788E-2</v>
      </c>
      <c r="E1575" s="4">
        <v>0.1184079161988838</v>
      </c>
      <c r="F1575" s="2">
        <v>4</v>
      </c>
      <c r="G1575" s="4">
        <v>4.1200393625312692E-2</v>
      </c>
      <c r="H1575" s="4">
        <v>-9.6274820132424832E-2</v>
      </c>
      <c r="I1575" s="4">
        <v>-3.123738499417239E-2</v>
      </c>
    </row>
    <row r="1576" spans="1:9" x14ac:dyDescent="0.25">
      <c r="A1576" t="s">
        <v>1800</v>
      </c>
      <c r="B1576" s="3">
        <v>243.43109130859381</v>
      </c>
      <c r="C1576" s="3">
        <v>20.10000038146973</v>
      </c>
      <c r="D1576" s="4">
        <v>-1.6914784225011689E-2</v>
      </c>
      <c r="E1576" s="4">
        <v>0.10804856988803201</v>
      </c>
      <c r="F1576" s="2">
        <v>4</v>
      </c>
      <c r="G1576" s="4">
        <v>6.2642097199296698E-2</v>
      </c>
      <c r="H1576" s="4">
        <v>-7.9235232239804776E-2</v>
      </c>
      <c r="I1576" s="4">
        <v>-1.283049918804857E-2</v>
      </c>
    </row>
    <row r="1577" spans="1:9" x14ac:dyDescent="0.25">
      <c r="A1577" t="s">
        <v>1801</v>
      </c>
      <c r="B1577" s="3">
        <v>247.61952209472659</v>
      </c>
      <c r="C1577" s="3">
        <v>18.139999389648441</v>
      </c>
      <c r="D1577" s="4">
        <v>2.600658758589836E-3</v>
      </c>
      <c r="E1577" s="4">
        <v>-9.2092101839054474E-2</v>
      </c>
      <c r="F1577" s="2">
        <v>3</v>
      </c>
      <c r="G1577" s="4">
        <v>7.7749412793013173E-2</v>
      </c>
      <c r="H1577" s="4">
        <v>-6.3392722232797016E-2</v>
      </c>
      <c r="I1577" s="4">
        <v>4.3048605715063637E-3</v>
      </c>
    </row>
    <row r="1578" spans="1:9" x14ac:dyDescent="0.25">
      <c r="A1578" t="s">
        <v>1802</v>
      </c>
      <c r="B1578" s="3">
        <v>246.97721862792969</v>
      </c>
      <c r="C1578" s="3">
        <v>19.979999542236332</v>
      </c>
      <c r="D1578" s="4">
        <v>1.043660297908988E-2</v>
      </c>
      <c r="E1578" s="4">
        <v>-5.9764727424172832E-2</v>
      </c>
      <c r="F1578" s="2">
        <v>4</v>
      </c>
      <c r="G1578" s="4">
        <v>8.409199930289768E-2</v>
      </c>
      <c r="H1578" s="4">
        <v>-6.5822199910679391E-2</v>
      </c>
      <c r="I1578" s="4">
        <v>1.6879389191999379E-3</v>
      </c>
    </row>
    <row r="1579" spans="1:9" x14ac:dyDescent="0.25">
      <c r="A1579" t="s">
        <v>1803</v>
      </c>
      <c r="B1579" s="3">
        <v>244.4262390136719</v>
      </c>
      <c r="C1579" s="3">
        <v>21.25</v>
      </c>
      <c r="D1579" s="4">
        <v>-6.8366356074709422E-3</v>
      </c>
      <c r="E1579" s="4">
        <v>6.1438537168431402E-2</v>
      </c>
      <c r="F1579" s="2">
        <v>4</v>
      </c>
      <c r="G1579" s="4">
        <v>6.752445989568745E-2</v>
      </c>
      <c r="H1579" s="4">
        <v>-7.5471140559371985E-2</v>
      </c>
      <c r="I1579" s="4">
        <v>-8.8409688785866525E-3</v>
      </c>
    </row>
    <row r="1580" spans="1:9" x14ac:dyDescent="0.25">
      <c r="A1580" t="s">
        <v>1804</v>
      </c>
      <c r="B1580" s="3">
        <v>246.1087951660156</v>
      </c>
      <c r="C1580" s="3">
        <v>20.020000457763668</v>
      </c>
      <c r="D1580" s="4">
        <v>-1.8708208448465771E-3</v>
      </c>
      <c r="E1580" s="4">
        <v>-2.1026909004084219E-2</v>
      </c>
      <c r="F1580" s="2">
        <v>4</v>
      </c>
      <c r="G1580" s="4">
        <v>7.2376465169110338E-2</v>
      </c>
      <c r="H1580" s="4">
        <v>-6.91069640832771E-2</v>
      </c>
      <c r="I1580" s="4">
        <v>-2.175640693301006E-3</v>
      </c>
    </row>
    <row r="1581" spans="1:9" x14ac:dyDescent="0.25">
      <c r="A1581" t="s">
        <v>1805</v>
      </c>
      <c r="B1581" s="3">
        <v>246.57008361816409</v>
      </c>
      <c r="C1581" s="3">
        <v>20.45000076293945</v>
      </c>
      <c r="D1581" s="4">
        <v>-1.868571237365502E-2</v>
      </c>
      <c r="E1581" s="4">
        <v>0.17799539423664301</v>
      </c>
      <c r="F1581" s="2">
        <v>4</v>
      </c>
      <c r="G1581" s="4">
        <v>7.5385658571535119E-2</v>
      </c>
      <c r="H1581" s="4">
        <v>-6.7362165782330008E-2</v>
      </c>
      <c r="I1581" s="4">
        <v>-4.2159740874492257E-4</v>
      </c>
    </row>
    <row r="1582" spans="1:9" x14ac:dyDescent="0.25">
      <c r="A1582" t="s">
        <v>1806</v>
      </c>
      <c r="B1582" s="3">
        <v>251.26515197753909</v>
      </c>
      <c r="C1582" s="3">
        <v>17.360000610351559</v>
      </c>
      <c r="D1582" s="4">
        <v>-9.7679716607048661E-3</v>
      </c>
      <c r="E1582" s="4">
        <v>3.827759110527551E-2</v>
      </c>
      <c r="F1582" s="2">
        <v>3</v>
      </c>
      <c r="G1582" s="4">
        <v>9.5522961795605266E-2</v>
      </c>
      <c r="H1582" s="4">
        <v>-4.9603326908055363E-2</v>
      </c>
      <c r="I1582" s="4">
        <v>1.8446862825981739E-2</v>
      </c>
    </row>
    <row r="1583" spans="1:9" x14ac:dyDescent="0.25">
      <c r="A1583" t="s">
        <v>1807</v>
      </c>
      <c r="B1583" s="3">
        <v>253.74371337890619</v>
      </c>
      <c r="C1583" s="3">
        <v>16.719999313354489</v>
      </c>
      <c r="D1583" s="4">
        <v>-1.8152308559352679E-3</v>
      </c>
      <c r="E1583" s="4">
        <v>2.200480987605502E-2</v>
      </c>
      <c r="F1583" s="2">
        <v>3</v>
      </c>
      <c r="G1583" s="4">
        <v>0.1023161146307876</v>
      </c>
      <c r="H1583" s="4">
        <v>-4.0228304182563963E-2</v>
      </c>
      <c r="I1583" s="4">
        <v>2.841558898034657E-2</v>
      </c>
    </row>
    <row r="1584" spans="1:9" x14ac:dyDescent="0.25">
      <c r="A1584" t="s">
        <v>1808</v>
      </c>
      <c r="B1584" s="3">
        <v>254.20515441894531</v>
      </c>
      <c r="C1584" s="3">
        <v>16.360000610351559</v>
      </c>
      <c r="D1584" s="4">
        <v>2.1408853074252891E-2</v>
      </c>
      <c r="E1584" s="4">
        <v>-0.1783023236698805</v>
      </c>
      <c r="F1584" s="2">
        <v>3</v>
      </c>
      <c r="G1584" s="4">
        <v>0.1061989104933523</v>
      </c>
      <c r="H1584" s="4">
        <v>-3.8482928726279342E-2</v>
      </c>
      <c r="I1584" s="4">
        <v>3.029459253563704E-2</v>
      </c>
    </row>
    <row r="1585" spans="1:9" x14ac:dyDescent="0.25">
      <c r="A1585" t="s">
        <v>1809</v>
      </c>
      <c r="B1585" s="3">
        <v>248.8769836425781</v>
      </c>
      <c r="C1585" s="3">
        <v>19.909999847412109</v>
      </c>
      <c r="D1585" s="4">
        <v>6.3283598738954616E-3</v>
      </c>
      <c r="E1585" s="4">
        <v>-2.5049719115188829E-3</v>
      </c>
      <c r="F1585" s="2">
        <v>4</v>
      </c>
      <c r="G1585" s="4">
        <v>8.2259660007649282E-2</v>
      </c>
      <c r="H1585" s="4">
        <v>-5.8636442811582201E-2</v>
      </c>
      <c r="I1585" s="4">
        <v>8.6787565482748796E-3</v>
      </c>
    </row>
    <row r="1586" spans="1:9" x14ac:dyDescent="0.25">
      <c r="A1586" t="s">
        <v>1810</v>
      </c>
      <c r="B1586" s="3">
        <v>247.31190490722659</v>
      </c>
      <c r="C1586" s="3">
        <v>19.95999908447266</v>
      </c>
      <c r="D1586" s="4">
        <v>5.5165634008051967E-3</v>
      </c>
      <c r="E1586" s="4">
        <v>2.3065035895010411E-2</v>
      </c>
      <c r="F1586" s="2">
        <v>4</v>
      </c>
      <c r="G1586" s="4">
        <v>7.7118433940851272E-2</v>
      </c>
      <c r="H1586" s="4">
        <v>-6.4556267393297562E-2</v>
      </c>
      <c r="I1586" s="4">
        <v>2.2350345495203432E-3</v>
      </c>
    </row>
    <row r="1587" spans="1:9" x14ac:dyDescent="0.25">
      <c r="A1587" t="s">
        <v>1811</v>
      </c>
      <c r="B1587" s="3">
        <v>245.955078125</v>
      </c>
      <c r="C1587" s="3">
        <v>19.510000228881839</v>
      </c>
      <c r="D1587" s="4">
        <v>-5.9228058057533284E-3</v>
      </c>
      <c r="E1587" s="4">
        <v>8.7900762643580155E-3</v>
      </c>
      <c r="F1587" s="2">
        <v>3</v>
      </c>
      <c r="G1587" s="4">
        <v>7.4785373477454176E-2</v>
      </c>
      <c r="H1587" s="4">
        <v>-6.9688390370324815E-2</v>
      </c>
      <c r="I1587" s="4">
        <v>-3.3574938045615181E-3</v>
      </c>
    </row>
    <row r="1588" spans="1:9" x14ac:dyDescent="0.25">
      <c r="A1588" t="s">
        <v>1812</v>
      </c>
      <c r="B1588" s="3">
        <v>247.4205017089844</v>
      </c>
      <c r="C1588" s="3">
        <v>19.340000152587891</v>
      </c>
      <c r="D1588" s="4">
        <v>1.064171926922941E-2</v>
      </c>
      <c r="E1588" s="4">
        <v>-8.9024937842714036E-2</v>
      </c>
      <c r="F1588" s="2">
        <v>3</v>
      </c>
      <c r="G1588" s="4">
        <v>8.1608785131799033E-2</v>
      </c>
      <c r="H1588" s="4">
        <v>-6.4145505939563252E-2</v>
      </c>
      <c r="I1588" s="4">
        <v>2.471344680369691E-3</v>
      </c>
    </row>
    <row r="1589" spans="1:9" x14ac:dyDescent="0.25">
      <c r="A1589" t="s">
        <v>1813</v>
      </c>
      <c r="B1589" s="3">
        <v>244.81524658203119</v>
      </c>
      <c r="C1589" s="3">
        <v>21.229999542236332</v>
      </c>
      <c r="D1589" s="4">
        <v>1.0681306359510369E-2</v>
      </c>
      <c r="E1589" s="4">
        <v>-9.0792325678752617E-2</v>
      </c>
      <c r="F1589" s="2">
        <v>4</v>
      </c>
      <c r="G1589" s="4">
        <v>7.1635022659063852E-2</v>
      </c>
      <c r="H1589" s="4">
        <v>-7.3999740741822362E-2</v>
      </c>
      <c r="I1589" s="4">
        <v>-8.1680190202250147E-3</v>
      </c>
    </row>
    <row r="1590" spans="1:9" x14ac:dyDescent="0.25">
      <c r="A1590" t="s">
        <v>1814</v>
      </c>
      <c r="B1590" s="3">
        <v>242.2279357910156</v>
      </c>
      <c r="C1590" s="3">
        <v>23.35000038146973</v>
      </c>
      <c r="D1590" s="4">
        <v>1.4818141858019329E-2</v>
      </c>
      <c r="E1590" s="4">
        <v>-5.465588420123868E-2</v>
      </c>
      <c r="F1590" s="2">
        <v>4</v>
      </c>
      <c r="G1590" s="4">
        <v>6.1961590327059168E-2</v>
      </c>
      <c r="H1590" s="4">
        <v>-8.3786102076385593E-2</v>
      </c>
      <c r="I1590" s="4">
        <v>-1.8708995109147249E-2</v>
      </c>
    </row>
    <row r="1591" spans="1:9" x14ac:dyDescent="0.25">
      <c r="A1591" t="s">
        <v>1815</v>
      </c>
      <c r="B1591" s="3">
        <v>238.69097900390619</v>
      </c>
      <c r="C1591" s="3">
        <v>24.70000076293945</v>
      </c>
      <c r="D1591" s="4">
        <v>-5.5402415766052648E-3</v>
      </c>
      <c r="E1591" s="4">
        <v>2.235103141299E-2</v>
      </c>
      <c r="F1591" s="2">
        <v>5</v>
      </c>
      <c r="G1591" s="4">
        <v>4.2557099585772473E-2</v>
      </c>
      <c r="H1591" s="4">
        <v>-9.7164447369724183E-2</v>
      </c>
      <c r="I1591" s="4">
        <v>-3.3205778217144773E-2</v>
      </c>
    </row>
    <row r="1592" spans="1:9" x14ac:dyDescent="0.25">
      <c r="A1592" t="s">
        <v>1816</v>
      </c>
      <c r="B1592" s="3">
        <v>240.020751953125</v>
      </c>
      <c r="C1592" s="3">
        <v>24.159999847412109</v>
      </c>
      <c r="D1592" s="4">
        <v>-1.7587494669490941E-2</v>
      </c>
      <c r="E1592" s="4">
        <v>-2.477269514590819E-3</v>
      </c>
      <c r="F1592" s="2">
        <v>4</v>
      </c>
      <c r="G1592" s="4">
        <v>5.6936561095300757E-2</v>
      </c>
      <c r="H1592" s="4">
        <v>-9.2134654034044527E-2</v>
      </c>
      <c r="I1592" s="4">
        <v>-2.8045196971078101E-2</v>
      </c>
    </row>
    <row r="1593" spans="1:9" x14ac:dyDescent="0.25">
      <c r="A1593" t="s">
        <v>1817</v>
      </c>
      <c r="B1593" s="3">
        <v>244.31768798828119</v>
      </c>
      <c r="C1593" s="3">
        <v>24.219999313354489</v>
      </c>
      <c r="D1593" s="4">
        <v>1.794053305241583E-2</v>
      </c>
      <c r="E1593" s="4">
        <v>-4.0031718081922407E-2</v>
      </c>
      <c r="F1593" s="2">
        <v>4</v>
      </c>
      <c r="G1593" s="4">
        <v>7.7248905215024255E-2</v>
      </c>
      <c r="H1593" s="4">
        <v>-7.5881728866505016E-2</v>
      </c>
      <c r="I1593" s="4">
        <v>-1.080300821185631E-2</v>
      </c>
    </row>
    <row r="1594" spans="1:9" x14ac:dyDescent="0.25">
      <c r="A1594" t="s">
        <v>1818</v>
      </c>
      <c r="B1594" s="3">
        <v>240.0117492675781</v>
      </c>
      <c r="C1594" s="3">
        <v>25.229999542236332</v>
      </c>
      <c r="D1594" s="4">
        <v>-3.02984234452921E-2</v>
      </c>
      <c r="E1594" s="4">
        <v>0.2182520839005033</v>
      </c>
      <c r="F1594" s="2">
        <v>5</v>
      </c>
      <c r="G1594" s="4">
        <v>5.3024764750933213E-2</v>
      </c>
      <c r="H1594" s="4">
        <v>-9.2168706198960004E-2</v>
      </c>
      <c r="I1594" s="4">
        <v>-2.82933047495636E-2</v>
      </c>
    </row>
    <row r="1595" spans="1:9" x14ac:dyDescent="0.25">
      <c r="A1595" t="s">
        <v>1819</v>
      </c>
      <c r="B1595" s="3">
        <v>247.51094055175781</v>
      </c>
      <c r="C1595" s="3">
        <v>20.70999908447266</v>
      </c>
      <c r="D1595" s="4">
        <v>-5.090752652927466E-3</v>
      </c>
      <c r="E1595" s="4">
        <v>5.4480637885772072E-2</v>
      </c>
      <c r="F1595" s="2">
        <v>4</v>
      </c>
      <c r="G1595" s="4">
        <v>8.7834609256784324E-2</v>
      </c>
      <c r="H1595" s="4">
        <v>-6.3803425970997529E-2</v>
      </c>
      <c r="I1595" s="4">
        <v>1.9605891996119511E-3</v>
      </c>
    </row>
    <row r="1596" spans="1:9" x14ac:dyDescent="0.25">
      <c r="A1596" t="s">
        <v>1820</v>
      </c>
      <c r="B1596" s="3">
        <v>248.77740478515619</v>
      </c>
      <c r="C1596" s="3">
        <v>19.639999389648441</v>
      </c>
      <c r="D1596" s="4">
        <v>-4.4885062854352897E-3</v>
      </c>
      <c r="E1596" s="4">
        <v>-1.25691306018898E-2</v>
      </c>
      <c r="F1596" s="2">
        <v>4</v>
      </c>
      <c r="G1596" s="4">
        <v>8.9148308804485543E-2</v>
      </c>
      <c r="H1596" s="4">
        <v>-5.9013094384867237E-2</v>
      </c>
      <c r="I1596" s="4">
        <v>7.0718247688268399E-3</v>
      </c>
    </row>
    <row r="1597" spans="1:9" x14ac:dyDescent="0.25">
      <c r="A1597" t="s">
        <v>1821</v>
      </c>
      <c r="B1597" s="3">
        <v>249.8990783691406</v>
      </c>
      <c r="C1597" s="3">
        <v>19.889999389648441</v>
      </c>
      <c r="D1597" s="4">
        <v>-5.4277114756984268E-4</v>
      </c>
      <c r="E1597" s="4">
        <v>-8.4745803000927378E-3</v>
      </c>
      <c r="F1597" s="2">
        <v>4</v>
      </c>
      <c r="G1597" s="4">
        <v>9.9704898993642876E-2</v>
      </c>
      <c r="H1597" s="4">
        <v>-5.4770425498538167E-2</v>
      </c>
      <c r="I1597" s="4">
        <v>1.1723059416625549E-2</v>
      </c>
    </row>
    <row r="1598" spans="1:9" x14ac:dyDescent="0.25">
      <c r="A1598" t="s">
        <v>1822</v>
      </c>
      <c r="B1598" s="3">
        <v>250.0347900390625</v>
      </c>
      <c r="C1598" s="3">
        <v>20.059999465942379</v>
      </c>
      <c r="D1598" s="4">
        <v>-1.444126222018427E-2</v>
      </c>
      <c r="E1598" s="4">
        <v>0.15287355780050249</v>
      </c>
      <c r="F1598" s="2">
        <v>4</v>
      </c>
      <c r="G1598" s="4">
        <v>0.1006029704757183</v>
      </c>
      <c r="H1598" s="4">
        <v>-5.4257103541321287E-2</v>
      </c>
      <c r="I1598" s="4">
        <v>1.24286411164769E-2</v>
      </c>
    </row>
    <row r="1599" spans="1:9" x14ac:dyDescent="0.25">
      <c r="A1599" t="s">
        <v>1823</v>
      </c>
      <c r="B1599" s="3">
        <v>253.6985168457031</v>
      </c>
      <c r="C1599" s="3">
        <v>17.39999961853027</v>
      </c>
      <c r="D1599" s="4">
        <v>1.7842297192749429E-4</v>
      </c>
      <c r="E1599" s="4">
        <v>-1.2485880262460671E-2</v>
      </c>
      <c r="F1599" s="2">
        <v>3</v>
      </c>
      <c r="G1599" s="4">
        <v>0.1178228226744282</v>
      </c>
      <c r="H1599" s="4">
        <v>-4.0399257593546227E-2</v>
      </c>
      <c r="I1599" s="4">
        <v>2.744205308065251E-2</v>
      </c>
    </row>
    <row r="1600" spans="1:9" x14ac:dyDescent="0.25">
      <c r="A1600" t="s">
        <v>1824</v>
      </c>
      <c r="B1600" s="3">
        <v>253.65325927734381</v>
      </c>
      <c r="C1600" s="3">
        <v>17.620000839233398</v>
      </c>
      <c r="D1600" s="4">
        <v>2.1865827114112561E-2</v>
      </c>
      <c r="E1600" s="4">
        <v>-0.1727698840206624</v>
      </c>
      <c r="F1600" s="2">
        <v>3</v>
      </c>
      <c r="G1600" s="4">
        <v>0.1184114343528317</v>
      </c>
      <c r="H1600" s="4">
        <v>-4.0570441866663483E-2</v>
      </c>
      <c r="I1600" s="4">
        <v>2.751497127559821E-2</v>
      </c>
    </row>
    <row r="1601" spans="1:9" x14ac:dyDescent="0.25">
      <c r="A1601" t="s">
        <v>1825</v>
      </c>
      <c r="B1601" s="3">
        <v>248.22560119628909</v>
      </c>
      <c r="C1601" s="3">
        <v>21.29999923706055</v>
      </c>
      <c r="D1601" s="4">
        <v>-5.616823685564043E-3</v>
      </c>
      <c r="E1601" s="4">
        <v>-4.6927400903118421E-4</v>
      </c>
      <c r="F1601" s="2">
        <v>4</v>
      </c>
      <c r="G1601" s="4">
        <v>9.5939589407491033E-2</v>
      </c>
      <c r="H1601" s="4">
        <v>-6.1100261232048918E-2</v>
      </c>
      <c r="I1601" s="4">
        <v>5.7654734102998706E-3</v>
      </c>
    </row>
    <row r="1602" spans="1:9" x14ac:dyDescent="0.25">
      <c r="A1602" t="s">
        <v>1826</v>
      </c>
      <c r="B1602" s="3">
        <v>249.6277160644531</v>
      </c>
      <c r="C1602" s="3">
        <v>21.309999465942379</v>
      </c>
      <c r="D1602" s="4">
        <v>1.3888377594108331E-2</v>
      </c>
      <c r="E1602" s="4">
        <v>-0.14691753977371719</v>
      </c>
      <c r="F1602" s="2">
        <v>4</v>
      </c>
      <c r="G1602" s="4">
        <v>0.1034715208723411</v>
      </c>
      <c r="H1602" s="4">
        <v>-5.5796838550836843E-2</v>
      </c>
      <c r="I1602" s="4">
        <v>1.1637603293422449E-2</v>
      </c>
    </row>
    <row r="1603" spans="1:9" x14ac:dyDescent="0.25">
      <c r="A1603" t="s">
        <v>1827</v>
      </c>
      <c r="B1603" s="3">
        <v>246.2082824707031</v>
      </c>
      <c r="C1603" s="3">
        <v>24.979999542236332</v>
      </c>
      <c r="D1603" s="4">
        <v>-2.2026473370770568E-2</v>
      </c>
      <c r="E1603" s="4">
        <v>8.7979117522254402E-2</v>
      </c>
      <c r="F1603" s="2">
        <v>5</v>
      </c>
      <c r="G1603" s="4">
        <v>8.6734156791794748E-2</v>
      </c>
      <c r="H1603" s="4">
        <v>-6.8730658803194511E-2</v>
      </c>
      <c r="I1603" s="4">
        <v>-2.0588410114301681E-3</v>
      </c>
    </row>
    <row r="1604" spans="1:9" x14ac:dyDescent="0.25">
      <c r="A1604" t="s">
        <v>1828</v>
      </c>
      <c r="B1604" s="3">
        <v>251.75352478027341</v>
      </c>
      <c r="C1604" s="3">
        <v>22.95999908447266</v>
      </c>
      <c r="D1604" s="4">
        <v>-3.1663224444064893E-2</v>
      </c>
      <c r="E1604" s="4">
        <v>0.43949839241599897</v>
      </c>
      <c r="F1604" s="2">
        <v>4</v>
      </c>
      <c r="G1604" s="4">
        <v>0.11295604844225871</v>
      </c>
      <c r="H1604" s="4">
        <v>-4.7756083534693183E-2</v>
      </c>
      <c r="I1604" s="4">
        <v>2.054674124077294E-2</v>
      </c>
    </row>
    <row r="1605" spans="1:9" x14ac:dyDescent="0.25">
      <c r="A1605" t="s">
        <v>1829</v>
      </c>
      <c r="B1605" s="3">
        <v>259.98550415039063</v>
      </c>
      <c r="C1605" s="3">
        <v>15.94999980926514</v>
      </c>
      <c r="D1605" s="4">
        <v>-1.4591543445151569E-3</v>
      </c>
      <c r="E1605" s="4">
        <v>1.6571079403144621E-2</v>
      </c>
      <c r="F1605" s="2">
        <v>2</v>
      </c>
      <c r="G1605" s="4">
        <v>0.15238049311202409</v>
      </c>
      <c r="H1605" s="4">
        <v>-1.6619072513681221E-2</v>
      </c>
      <c r="I1605" s="4">
        <v>5.4195989718310189E-2</v>
      </c>
    </row>
    <row r="1606" spans="1:9" x14ac:dyDescent="0.25">
      <c r="A1606" t="s">
        <v>1830</v>
      </c>
      <c r="B1606" s="3">
        <v>260.36541748046881</v>
      </c>
      <c r="C1606" s="3">
        <v>15.689999580383301</v>
      </c>
      <c r="D1606" s="4">
        <v>0</v>
      </c>
      <c r="E1606" s="4">
        <v>5.8704446928087517E-2</v>
      </c>
      <c r="F1606" s="2">
        <v>2</v>
      </c>
      <c r="G1606" s="4">
        <v>0.15215886284384789</v>
      </c>
      <c r="H1606" s="4">
        <v>-1.518207115424952E-2</v>
      </c>
      <c r="I1606" s="4">
        <v>5.6180460161930457E-2</v>
      </c>
    </row>
    <row r="1607" spans="1:9" x14ac:dyDescent="0.25">
      <c r="A1607" t="s">
        <v>1831</v>
      </c>
      <c r="B1607" s="3">
        <v>260.36541748046881</v>
      </c>
      <c r="C1607" s="3">
        <v>14.819999694824221</v>
      </c>
      <c r="D1607" s="4">
        <v>-5.5974128632799713E-3</v>
      </c>
      <c r="E1607" s="4">
        <v>4.2194051795244818E-2</v>
      </c>
      <c r="F1607" s="2">
        <v>2</v>
      </c>
      <c r="G1607" s="4">
        <v>0.15084676053579391</v>
      </c>
      <c r="H1607" s="4">
        <v>-1.518207115424952E-2</v>
      </c>
      <c r="I1607" s="4">
        <v>5.6611868617128407E-2</v>
      </c>
    </row>
    <row r="1608" spans="1:9" x14ac:dyDescent="0.25">
      <c r="A1608" t="s">
        <v>1832</v>
      </c>
      <c r="B1608" s="3">
        <v>261.83099365234381</v>
      </c>
      <c r="C1608" s="3">
        <v>14.22000026702881</v>
      </c>
      <c r="D1608" s="4">
        <v>-7.815538353705298E-3</v>
      </c>
      <c r="E1608" s="4">
        <v>0.22480626076939411</v>
      </c>
      <c r="F1608" s="2">
        <v>2</v>
      </c>
      <c r="G1608" s="4">
        <v>0.16418232865015051</v>
      </c>
      <c r="H1608" s="4">
        <v>-9.6386095681504358E-3</v>
      </c>
      <c r="I1608" s="4">
        <v>6.2999991725425586E-2</v>
      </c>
    </row>
    <row r="1609" spans="1:9" x14ac:dyDescent="0.25">
      <c r="A1609" t="s">
        <v>1833</v>
      </c>
      <c r="B1609" s="3">
        <v>263.89346313476563</v>
      </c>
      <c r="C1609" s="3">
        <v>11.60999965667725</v>
      </c>
      <c r="D1609" s="4">
        <v>5.4856685318638299E-4</v>
      </c>
      <c r="E1609" s="4">
        <v>-3.6514566563735751E-2</v>
      </c>
      <c r="F1609" s="2">
        <v>1</v>
      </c>
      <c r="G1609" s="4">
        <v>0.17474476869216971</v>
      </c>
      <c r="H1609" s="4">
        <v>-1.8374317326237399E-3</v>
      </c>
      <c r="I1609" s="4">
        <v>7.182878713848373E-2</v>
      </c>
    </row>
    <row r="1610" spans="1:9" x14ac:dyDescent="0.25">
      <c r="A1610" t="s">
        <v>1834</v>
      </c>
      <c r="B1610" s="3">
        <v>263.748779296875</v>
      </c>
      <c r="C1610" s="3">
        <v>12.05000019073486</v>
      </c>
      <c r="D1610" s="4">
        <v>-5.8236107404219251E-4</v>
      </c>
      <c r="E1610" s="4">
        <v>4.1666825612385328E-3</v>
      </c>
      <c r="F1610" s="2">
        <v>1</v>
      </c>
      <c r="G1610" s="4">
        <v>0.17661337758324239</v>
      </c>
      <c r="H1610" s="4">
        <v>-2.3846904236886068E-3</v>
      </c>
      <c r="I1610" s="4">
        <v>7.1819169483190226E-2</v>
      </c>
    </row>
    <row r="1611" spans="1:9" x14ac:dyDescent="0.25">
      <c r="A1611" t="s">
        <v>1835</v>
      </c>
      <c r="B1611" s="3">
        <v>263.9024658203125</v>
      </c>
      <c r="C1611" s="3">
        <v>12</v>
      </c>
      <c r="D1611" s="4">
        <v>3.473696510904789E-3</v>
      </c>
      <c r="E1611" s="4">
        <v>-9.900980750178201E-3</v>
      </c>
      <c r="F1611" s="2">
        <v>1</v>
      </c>
      <c r="G1611" s="4">
        <v>0.18240683009002501</v>
      </c>
      <c r="H1611" s="4">
        <v>-1.8033795677083739E-3</v>
      </c>
      <c r="I1611" s="4">
        <v>7.3041379494033221E-2</v>
      </c>
    </row>
    <row r="1612" spans="1:9" x14ac:dyDescent="0.25">
      <c r="A1612" t="s">
        <v>1836</v>
      </c>
      <c r="B1612" s="3">
        <v>262.98892211914063</v>
      </c>
      <c r="C1612" s="3">
        <v>12.11999988555908</v>
      </c>
      <c r="D1612" s="4">
        <v>1.034034952933638E-4</v>
      </c>
      <c r="E1612" s="4">
        <v>-2.3368248623588991E-2</v>
      </c>
      <c r="F1612" s="2">
        <v>1</v>
      </c>
      <c r="G1612" s="4">
        <v>0.182455583070712</v>
      </c>
      <c r="H1612" s="4">
        <v>-5.2588085736194889E-3</v>
      </c>
      <c r="I1612" s="4">
        <v>6.9899664697717911E-2</v>
      </c>
    </row>
    <row r="1613" spans="1:9" x14ac:dyDescent="0.25">
      <c r="A1613" t="s">
        <v>1837</v>
      </c>
      <c r="B1613" s="3">
        <v>262.96173095703119</v>
      </c>
      <c r="C1613" s="3">
        <v>12.409999847412109</v>
      </c>
      <c r="D1613" s="4">
        <v>2.7942258097553019E-3</v>
      </c>
      <c r="E1613" s="4">
        <v>-3.723820660402799E-2</v>
      </c>
      <c r="F1613" s="2">
        <v>1</v>
      </c>
      <c r="G1613" s="4">
        <v>0.18375204418966559</v>
      </c>
      <c r="H1613" s="4">
        <v>-5.3616576547708128E-3</v>
      </c>
      <c r="I1613" s="4">
        <v>7.0347911719669032E-2</v>
      </c>
    </row>
    <row r="1614" spans="1:9" x14ac:dyDescent="0.25">
      <c r="A1614" t="s">
        <v>1838</v>
      </c>
      <c r="B1614" s="3">
        <v>262.22900390625</v>
      </c>
      <c r="C1614" s="3">
        <v>12.89000034332275</v>
      </c>
      <c r="D1614" s="4">
        <v>-2.9925122796733432E-3</v>
      </c>
      <c r="E1614" s="4">
        <v>3.784221128354881E-2</v>
      </c>
      <c r="F1614" s="2">
        <v>1</v>
      </c>
      <c r="G1614" s="4">
        <v>0.1850506634976021</v>
      </c>
      <c r="H1614" s="4">
        <v>-8.1331575856853355E-3</v>
      </c>
      <c r="I1614" s="4">
        <v>6.7943101293266084E-2</v>
      </c>
    </row>
    <row r="1615" spans="1:9" x14ac:dyDescent="0.25">
      <c r="A1615" t="s">
        <v>1839</v>
      </c>
      <c r="B1615" s="3">
        <v>263.01608276367188</v>
      </c>
      <c r="C1615" s="3">
        <v>12.420000076293951</v>
      </c>
      <c r="D1615" s="4">
        <v>-9.2772120928574786E-4</v>
      </c>
      <c r="E1615" s="4">
        <v>1.8032809054778109E-2</v>
      </c>
      <c r="F1615" s="2">
        <v>1</v>
      </c>
      <c r="G1615" s="4">
        <v>0.1893235492041023</v>
      </c>
      <c r="H1615" s="4">
        <v>-5.1560749235355363E-3</v>
      </c>
      <c r="I1615" s="4">
        <v>7.174303727801723E-2</v>
      </c>
    </row>
    <row r="1616" spans="1:9" x14ac:dyDescent="0.25">
      <c r="A1616" t="s">
        <v>1840</v>
      </c>
      <c r="B1616" s="3">
        <v>263.26031494140619</v>
      </c>
      <c r="C1616" s="3">
        <v>12.19999980926514</v>
      </c>
      <c r="D1616" s="4">
        <v>-3.321908304146914E-3</v>
      </c>
      <c r="E1616" s="4">
        <v>4.4520504323867893E-2</v>
      </c>
      <c r="F1616" s="2">
        <v>1</v>
      </c>
      <c r="G1616" s="4">
        <v>0.1879941790927411</v>
      </c>
      <c r="H1616" s="4">
        <v>-4.2322800902532256E-3</v>
      </c>
      <c r="I1616" s="4">
        <v>7.3376331516845195E-2</v>
      </c>
    </row>
    <row r="1617" spans="1:9" x14ac:dyDescent="0.25">
      <c r="A1617" t="s">
        <v>1841</v>
      </c>
      <c r="B1617" s="3">
        <v>264.13775634765619</v>
      </c>
      <c r="C1617" s="3">
        <v>11.680000305175779</v>
      </c>
      <c r="D1617" s="4">
        <v>-9.1340603720646563E-4</v>
      </c>
      <c r="E1617" s="4">
        <v>-1.016948166266163E-2</v>
      </c>
      <c r="F1617" s="2">
        <v>1</v>
      </c>
      <c r="G1617" s="4">
        <v>0.1921923785366513</v>
      </c>
      <c r="H1617" s="4">
        <v>-9.1340603720646563E-4</v>
      </c>
      <c r="I1617" s="4">
        <v>7.7597159220840428E-2</v>
      </c>
    </row>
    <row r="1618" spans="1:9" x14ac:dyDescent="0.25">
      <c r="A1618" t="s">
        <v>1842</v>
      </c>
      <c r="B1618" s="3">
        <v>264.37924194335938</v>
      </c>
      <c r="C1618" s="3">
        <v>11.80000019073486</v>
      </c>
      <c r="D1618" s="4">
        <v>8.1036452963505479E-3</v>
      </c>
      <c r="E1618" s="4">
        <v>4.2553353816905393E-3</v>
      </c>
      <c r="F1618" s="2">
        <v>1</v>
      </c>
      <c r="G1618" s="4">
        <v>0.19008530920663699</v>
      </c>
      <c r="H1618" s="4">
        <v>0</v>
      </c>
      <c r="I1618" s="4">
        <v>7.9249220574394208E-2</v>
      </c>
    </row>
    <row r="1619" spans="1:9" x14ac:dyDescent="0.25">
      <c r="A1619" t="s">
        <v>1843</v>
      </c>
      <c r="B1619" s="3">
        <v>262.2540283203125</v>
      </c>
      <c r="C1619" s="3">
        <v>11.75</v>
      </c>
      <c r="D1619" s="4">
        <v>1.06553835547829E-3</v>
      </c>
      <c r="E1619" s="4">
        <v>-8.1313523452298031E-2</v>
      </c>
      <c r="F1619" s="2">
        <v>1</v>
      </c>
      <c r="G1619" s="4">
        <v>0.18094400735374211</v>
      </c>
      <c r="H1619" s="4">
        <v>-8.9173500007555528E-4</v>
      </c>
      <c r="I1619" s="4">
        <v>7.1178539748011804E-2</v>
      </c>
    </row>
    <row r="1620" spans="1:9" x14ac:dyDescent="0.25">
      <c r="A1620" t="s">
        <v>1844</v>
      </c>
      <c r="B1620" s="3">
        <v>261.97488403320313</v>
      </c>
      <c r="C1620" s="3">
        <v>12.789999961853029</v>
      </c>
      <c r="D1620" s="4">
        <v>5.4261715536449984E-3</v>
      </c>
      <c r="E1620" s="4">
        <v>-6.5058503177520044E-2</v>
      </c>
      <c r="F1620" s="2">
        <v>1</v>
      </c>
      <c r="G1620" s="4">
        <v>0.1808680619869576</v>
      </c>
      <c r="H1620" s="4">
        <v>-1.955190025589415E-3</v>
      </c>
      <c r="I1620" s="4">
        <v>7.069973399627516E-2</v>
      </c>
    </row>
    <row r="1621" spans="1:9" x14ac:dyDescent="0.25">
      <c r="A1621" t="s">
        <v>1845</v>
      </c>
      <c r="B1621" s="3">
        <v>260.56103515625</v>
      </c>
      <c r="C1621" s="3">
        <v>13.680000305175779</v>
      </c>
      <c r="D1621" s="4">
        <v>-5.2938753217800496E-3</v>
      </c>
      <c r="E1621" s="4">
        <v>0.13338862063451029</v>
      </c>
      <c r="F1621" s="2">
        <v>2</v>
      </c>
      <c r="G1621" s="4">
        <v>0.17699287054802129</v>
      </c>
      <c r="H1621" s="4">
        <v>-7.3415252040119894E-3</v>
      </c>
      <c r="I1621" s="4">
        <v>6.549845578279534E-2</v>
      </c>
    </row>
    <row r="1622" spans="1:9" x14ac:dyDescent="0.25">
      <c r="A1622" t="s">
        <v>1846</v>
      </c>
      <c r="B1622" s="3">
        <v>261.94775390625</v>
      </c>
      <c r="C1622" s="3">
        <v>12.069999694824221</v>
      </c>
      <c r="D1622" s="4">
        <v>1.717542353032453E-4</v>
      </c>
      <c r="E1622" s="4">
        <v>-2.4252238763970198E-2</v>
      </c>
      <c r="F1622" s="2">
        <v>1</v>
      </c>
      <c r="G1622" s="4">
        <v>0.18484988572522629</v>
      </c>
      <c r="H1622" s="4">
        <v>-2.0585475764456351E-3</v>
      </c>
      <c r="I1622" s="4">
        <v>7.1768325450987325E-2</v>
      </c>
    </row>
    <row r="1623" spans="1:9" x14ac:dyDescent="0.25">
      <c r="A1623" t="s">
        <v>1847</v>
      </c>
      <c r="B1623" s="3">
        <v>261.90277099609381</v>
      </c>
      <c r="C1623" s="3">
        <v>12.36999988555908</v>
      </c>
      <c r="D1623" s="4">
        <v>5.914031807026543E-3</v>
      </c>
      <c r="E1623" s="4">
        <v>-5.859972889231746E-2</v>
      </c>
      <c r="F1623" s="2">
        <v>1</v>
      </c>
      <c r="G1623" s="4">
        <v>0.18426764852074709</v>
      </c>
      <c r="H1623" s="4">
        <v>-2.2299188137483439E-3</v>
      </c>
      <c r="I1623" s="4">
        <v>7.2233471157408635E-2</v>
      </c>
    </row>
    <row r="1624" spans="1:9" x14ac:dyDescent="0.25">
      <c r="A1624" t="s">
        <v>1848</v>
      </c>
      <c r="B1624" s="3">
        <v>260.36297607421881</v>
      </c>
      <c r="C1624" s="3">
        <v>13.14000034332275</v>
      </c>
      <c r="D1624" s="4">
        <v>2.428042993829482E-4</v>
      </c>
      <c r="E1624" s="4">
        <v>-6.051431323006673E-3</v>
      </c>
      <c r="F1624" s="2">
        <v>1</v>
      </c>
      <c r="G1624" s="4">
        <v>0.177870095509298</v>
      </c>
      <c r="H1624" s="4">
        <v>-8.0960702040759891E-3</v>
      </c>
      <c r="I1624" s="4">
        <v>6.6588306897525262E-2</v>
      </c>
    </row>
    <row r="1625" spans="1:9" x14ac:dyDescent="0.25">
      <c r="A1625" t="s">
        <v>1849</v>
      </c>
      <c r="B1625" s="3">
        <v>260.29977416992188</v>
      </c>
      <c r="C1625" s="3">
        <v>13.22000026702881</v>
      </c>
      <c r="D1625" s="4">
        <v>3.29719370951298E-3</v>
      </c>
      <c r="E1625" s="4">
        <v>-6.6384151872367125E-2</v>
      </c>
      <c r="F1625" s="2">
        <v>1</v>
      </c>
      <c r="G1625" s="4">
        <v>0.1815531763502993</v>
      </c>
      <c r="H1625" s="4">
        <v>-8.3368502803675693E-3</v>
      </c>
      <c r="I1625" s="4">
        <v>6.6950866402925024E-2</v>
      </c>
    </row>
    <row r="1626" spans="1:9" x14ac:dyDescent="0.25">
      <c r="A1626" t="s">
        <v>1850</v>
      </c>
      <c r="B1626" s="3">
        <v>259.4443359375</v>
      </c>
      <c r="C1626" s="3">
        <v>14.159999847412109</v>
      </c>
      <c r="D1626" s="4">
        <v>1.7385992722509509E-3</v>
      </c>
      <c r="E1626" s="4">
        <v>-4.8387114347536508E-2</v>
      </c>
      <c r="F1626" s="2">
        <v>2</v>
      </c>
      <c r="G1626" s="4">
        <v>0.1902310986576938</v>
      </c>
      <c r="H1626" s="4">
        <v>-1.159581035691493E-2</v>
      </c>
      <c r="I1626" s="4">
        <v>6.4051504338047849E-2</v>
      </c>
    </row>
    <row r="1627" spans="1:9" x14ac:dyDescent="0.25">
      <c r="A1627" t="s">
        <v>1851</v>
      </c>
      <c r="B1627" s="3">
        <v>258.99404907226563</v>
      </c>
      <c r="C1627" s="3">
        <v>14.88000011444092</v>
      </c>
      <c r="D1627" s="4">
        <v>-1.943493794073659E-3</v>
      </c>
      <c r="E1627" s="4">
        <v>1.569969296243023E-2</v>
      </c>
      <c r="F1627" s="2">
        <v>2</v>
      </c>
      <c r="G1627" s="4">
        <v>0.18676960177147389</v>
      </c>
      <c r="H1627" s="4">
        <v>-1.331126667061955E-2</v>
      </c>
      <c r="I1627" s="4">
        <v>6.2854470719783118E-2</v>
      </c>
    </row>
    <row r="1628" spans="1:9" x14ac:dyDescent="0.25">
      <c r="A1628" t="s">
        <v>1852</v>
      </c>
      <c r="B1628" s="3">
        <v>259.49838256835938</v>
      </c>
      <c r="C1628" s="3">
        <v>14.64999961853027</v>
      </c>
      <c r="D1628" s="4">
        <v>-3.0098791006686332E-3</v>
      </c>
      <c r="E1628" s="4">
        <v>5.3199121440381518E-2</v>
      </c>
      <c r="F1628" s="2">
        <v>2</v>
      </c>
      <c r="G1628" s="4">
        <v>0.18893601028079379</v>
      </c>
      <c r="H1628" s="4">
        <v>-1.138990909418558E-2</v>
      </c>
      <c r="I1628" s="4">
        <v>6.5560644127695467E-2</v>
      </c>
    </row>
    <row r="1629" spans="1:9" x14ac:dyDescent="0.25">
      <c r="A1629" t="s">
        <v>1853</v>
      </c>
      <c r="B1629" s="3">
        <v>260.28179931640619</v>
      </c>
      <c r="C1629" s="3">
        <v>13.909999847412109</v>
      </c>
      <c r="D1629" s="4">
        <v>-2.691322309700817E-3</v>
      </c>
      <c r="E1629" s="4">
        <v>5.6990882119765773E-2</v>
      </c>
      <c r="F1629" s="2">
        <v>2</v>
      </c>
      <c r="G1629" s="4">
        <v>0.19659643518977421</v>
      </c>
      <c r="H1629" s="4">
        <v>-8.4053290176614448E-3</v>
      </c>
      <c r="I1629" s="4">
        <v>6.9424214822824792E-2</v>
      </c>
    </row>
    <row r="1630" spans="1:9" x14ac:dyDescent="0.25">
      <c r="A1630" t="s">
        <v>1854</v>
      </c>
      <c r="B1630" s="3">
        <v>260.98419189453119</v>
      </c>
      <c r="C1630" s="3">
        <v>13.159999847412109</v>
      </c>
      <c r="D1630" s="4">
        <v>-1.722486385050237E-3</v>
      </c>
      <c r="E1630" s="4">
        <v>2.332816475458421E-2</v>
      </c>
      <c r="F1630" s="2">
        <v>1</v>
      </c>
      <c r="G1630" s="4">
        <v>0.19120849731968931</v>
      </c>
      <c r="H1630" s="4">
        <v>-5.7294264411634774E-3</v>
      </c>
      <c r="I1630" s="4">
        <v>7.298291290794845E-2</v>
      </c>
    </row>
    <row r="1631" spans="1:9" x14ac:dyDescent="0.25">
      <c r="A1631" t="s">
        <v>1855</v>
      </c>
      <c r="B1631" s="3">
        <v>261.43450927734381</v>
      </c>
      <c r="C1631" s="3">
        <v>12.85999965667725</v>
      </c>
      <c r="D1631" s="4">
        <v>3.4553645117618707E-5</v>
      </c>
      <c r="E1631" s="4">
        <v>-4.9519592721145811E-2</v>
      </c>
      <c r="F1631" s="2">
        <v>1</v>
      </c>
      <c r="G1631" s="4">
        <v>0.19495122622293631</v>
      </c>
      <c r="H1631" s="4">
        <v>-4.0138538647469524E-3</v>
      </c>
      <c r="I1631" s="4">
        <v>7.5560975686262744E-2</v>
      </c>
    </row>
    <row r="1632" spans="1:9" x14ac:dyDescent="0.25">
      <c r="A1632" t="s">
        <v>1856</v>
      </c>
      <c r="B1632" s="3">
        <v>261.42547607421881</v>
      </c>
      <c r="C1632" s="3">
        <v>13.52999973297119</v>
      </c>
      <c r="D1632" s="4">
        <v>-4.048267627461688E-3</v>
      </c>
      <c r="E1632" s="4">
        <v>0.1044897741200972</v>
      </c>
      <c r="F1632" s="2">
        <v>2</v>
      </c>
      <c r="G1632" s="4">
        <v>0.2020986513771619</v>
      </c>
      <c r="H1632" s="4">
        <v>-4.048267627461688E-3</v>
      </c>
      <c r="I1632" s="4">
        <v>7.6246100756982571E-2</v>
      </c>
    </row>
    <row r="1633" spans="1:9" x14ac:dyDescent="0.25">
      <c r="A1633" t="s">
        <v>1857</v>
      </c>
      <c r="B1633" s="3">
        <v>262.48809814453119</v>
      </c>
      <c r="C1633" s="3">
        <v>12.25</v>
      </c>
      <c r="D1633" s="4">
        <v>5.3804835644000182E-3</v>
      </c>
      <c r="E1633" s="4">
        <v>-2.0000000000000021E-2</v>
      </c>
      <c r="F1633" s="2">
        <v>1</v>
      </c>
      <c r="G1633" s="4">
        <v>0.2127029969571077</v>
      </c>
      <c r="H1633" s="4">
        <v>0</v>
      </c>
      <c r="I1633" s="4">
        <v>8.1338919786675623E-2</v>
      </c>
    </row>
    <row r="1634" spans="1:9" x14ac:dyDescent="0.25">
      <c r="A1634" t="s">
        <v>1858</v>
      </c>
      <c r="B1634" s="3">
        <v>261.08334350585938</v>
      </c>
      <c r="C1634" s="3">
        <v>12.5</v>
      </c>
      <c r="D1634" s="4">
        <v>4.8321568107390078E-4</v>
      </c>
      <c r="E1634" s="4">
        <v>2.7960539214994199E-2</v>
      </c>
      <c r="F1634" s="2">
        <v>1</v>
      </c>
      <c r="G1634" s="4">
        <v>0.20759380640848371</v>
      </c>
      <c r="H1634" s="4">
        <v>0</v>
      </c>
      <c r="I1634" s="4">
        <v>7.6270437490670417E-2</v>
      </c>
    </row>
    <row r="1635" spans="1:9" x14ac:dyDescent="0.25">
      <c r="A1635" t="s">
        <v>1859</v>
      </c>
      <c r="B1635" s="3">
        <v>260.95724487304688</v>
      </c>
      <c r="C1635" s="3">
        <v>12.159999847412109</v>
      </c>
      <c r="D1635" s="4">
        <v>7.89527376211141E-3</v>
      </c>
      <c r="E1635" s="4">
        <v>1.417848870218053E-2</v>
      </c>
      <c r="F1635" s="2">
        <v>1</v>
      </c>
      <c r="G1635" s="4">
        <v>0.20706014079514781</v>
      </c>
      <c r="H1635" s="4">
        <v>0</v>
      </c>
      <c r="I1635" s="4">
        <v>7.6479864474551906E-2</v>
      </c>
    </row>
    <row r="1636" spans="1:9" x14ac:dyDescent="0.25">
      <c r="A1636" t="s">
        <v>1860</v>
      </c>
      <c r="B1636" s="3">
        <v>258.91305541992188</v>
      </c>
      <c r="C1636" s="3">
        <v>11.989999771118161</v>
      </c>
      <c r="D1636" s="4">
        <v>6.0186361078324868E-3</v>
      </c>
      <c r="E1636" s="4">
        <v>-3.3843681019990468E-2</v>
      </c>
      <c r="F1636" s="2">
        <v>1</v>
      </c>
      <c r="G1636" s="4">
        <v>0.2004023949859095</v>
      </c>
      <c r="H1636" s="4">
        <v>0</v>
      </c>
      <c r="I1636" s="4">
        <v>6.8722474310897175E-2</v>
      </c>
    </row>
    <row r="1637" spans="1:9" x14ac:dyDescent="0.25">
      <c r="A1637" t="s">
        <v>1861</v>
      </c>
      <c r="B1637" s="3">
        <v>257.36407470703119</v>
      </c>
      <c r="C1637" s="3">
        <v>12.409999847412109</v>
      </c>
      <c r="D1637" s="4">
        <v>-1.3278435396971711E-3</v>
      </c>
      <c r="E1637" s="4">
        <v>1.3061212033641519E-2</v>
      </c>
      <c r="F1637" s="2">
        <v>1</v>
      </c>
      <c r="G1637" s="4">
        <v>0.1904398990823655</v>
      </c>
      <c r="H1637" s="4">
        <v>-1.9208155335393991E-3</v>
      </c>
      <c r="I1637" s="4">
        <v>6.2956352916576863E-2</v>
      </c>
    </row>
    <row r="1638" spans="1:9" x14ac:dyDescent="0.25">
      <c r="A1638" t="s">
        <v>1862</v>
      </c>
      <c r="B1638" s="3">
        <v>257.70626831054688</v>
      </c>
      <c r="C1638" s="3">
        <v>12.25</v>
      </c>
      <c r="D1638" s="4">
        <v>-5.9376041477310348E-4</v>
      </c>
      <c r="E1638" s="4">
        <v>-4.7433878146374453E-2</v>
      </c>
      <c r="F1638" s="2">
        <v>1</v>
      </c>
      <c r="G1638" s="4">
        <v>0.18774876719213071</v>
      </c>
      <c r="H1638" s="4">
        <v>-5.9376041477310348E-4</v>
      </c>
      <c r="I1638" s="4">
        <v>6.4977525791090063E-2</v>
      </c>
    </row>
    <row r="1639" spans="1:9" x14ac:dyDescent="0.25">
      <c r="A1639" t="s">
        <v>1863</v>
      </c>
      <c r="B1639" s="3">
        <v>257.859375</v>
      </c>
      <c r="C1639" s="3">
        <v>12.85999965667725</v>
      </c>
      <c r="D1639" s="4">
        <v>2.345260829304197E-3</v>
      </c>
      <c r="E1639" s="4">
        <v>2.9623690339424021E-2</v>
      </c>
      <c r="F1639" s="2">
        <v>1</v>
      </c>
      <c r="G1639" s="4">
        <v>0.20088224923242359</v>
      </c>
      <c r="H1639" s="4">
        <v>0</v>
      </c>
      <c r="I1639" s="4">
        <v>6.6240151067588959E-2</v>
      </c>
    </row>
    <row r="1640" spans="1:9" x14ac:dyDescent="0.25">
      <c r="A1640" t="s">
        <v>1864</v>
      </c>
      <c r="B1640" s="3">
        <v>257.25604248046881</v>
      </c>
      <c r="C1640" s="3">
        <v>12.489999771118161</v>
      </c>
      <c r="D1640" s="4">
        <v>2.1400980816865811E-3</v>
      </c>
      <c r="E1640" s="4">
        <v>-1.186713355461499E-2</v>
      </c>
      <c r="F1640" s="2">
        <v>1</v>
      </c>
      <c r="G1640" s="4">
        <v>0.19901012779199839</v>
      </c>
      <c r="H1640" s="4">
        <v>0</v>
      </c>
      <c r="I1640" s="4">
        <v>6.4398859652979645E-2</v>
      </c>
    </row>
    <row r="1641" spans="1:9" x14ac:dyDescent="0.25">
      <c r="A1641" t="s">
        <v>1865</v>
      </c>
      <c r="B1641" s="3">
        <v>256.7066650390625</v>
      </c>
      <c r="C1641" s="3">
        <v>12.64000034332275</v>
      </c>
      <c r="D1641" s="4">
        <v>3.520413063071937E-3</v>
      </c>
      <c r="E1641" s="4">
        <v>-6.0223009474275828E-2</v>
      </c>
      <c r="F1641" s="2">
        <v>1</v>
      </c>
      <c r="G1641" s="4">
        <v>0.1945794790425088</v>
      </c>
      <c r="H1641" s="4">
        <v>-1.8209091635102981E-3</v>
      </c>
      <c r="I1641" s="4">
        <v>6.2748604989308898E-2</v>
      </c>
    </row>
    <row r="1642" spans="1:9" x14ac:dyDescent="0.25">
      <c r="A1642" t="s">
        <v>1866</v>
      </c>
      <c r="B1642" s="3">
        <v>255.8061218261719</v>
      </c>
      <c r="C1642" s="3">
        <v>13.44999980926514</v>
      </c>
      <c r="D1642" s="4">
        <v>8.0912435531237392E-3</v>
      </c>
      <c r="E1642" s="4">
        <v>-8.1284187578613776E-2</v>
      </c>
      <c r="F1642" s="2">
        <v>2</v>
      </c>
      <c r="G1642" s="4">
        <v>0.17182955445409601</v>
      </c>
      <c r="H1642" s="4">
        <v>-5.3225845304718522E-3</v>
      </c>
      <c r="I1642" s="4">
        <v>5.9613426877755497E-2</v>
      </c>
    </row>
    <row r="1643" spans="1:9" x14ac:dyDescent="0.25">
      <c r="A1643" t="s">
        <v>1867</v>
      </c>
      <c r="B1643" s="3">
        <v>253.75294494628909</v>
      </c>
      <c r="C1643" s="3">
        <v>14.64000034332275</v>
      </c>
      <c r="D1643" s="4">
        <v>-7.4674113566819411E-3</v>
      </c>
      <c r="E1643" s="4">
        <v>9.992485963755926E-2</v>
      </c>
      <c r="F1643" s="2">
        <v>2</v>
      </c>
      <c r="G1643" s="4">
        <v>0.16445171639477721</v>
      </c>
      <c r="H1643" s="4">
        <v>-1.330616466453682E-2</v>
      </c>
      <c r="I1643" s="4">
        <v>5.1705110377021628E-2</v>
      </c>
    </row>
    <row r="1644" spans="1:9" x14ac:dyDescent="0.25">
      <c r="A1644" t="s">
        <v>1868</v>
      </c>
      <c r="B1644" s="3">
        <v>255.6620788574219</v>
      </c>
      <c r="C1644" s="3">
        <v>13.310000419616699</v>
      </c>
      <c r="D1644" s="4">
        <v>6.3807456111952821E-3</v>
      </c>
      <c r="E1644" s="4">
        <v>-9.9458683349988197E-2</v>
      </c>
      <c r="F1644" s="2">
        <v>2</v>
      </c>
      <c r="G1644" s="4">
        <v>0.17306998238126961</v>
      </c>
      <c r="H1644" s="4">
        <v>-5.8826817120793962E-3</v>
      </c>
      <c r="I1644" s="4">
        <v>6.0171228895546269E-2</v>
      </c>
    </row>
    <row r="1645" spans="1:9" x14ac:dyDescent="0.25">
      <c r="A1645" t="s">
        <v>1869</v>
      </c>
      <c r="B1645" s="3">
        <v>254.0411071777344</v>
      </c>
      <c r="C1645" s="3">
        <v>14.77999973297119</v>
      </c>
      <c r="D1645" s="4">
        <v>-3.7436719843938482E-3</v>
      </c>
      <c r="E1645" s="4">
        <v>0.1231002966825758</v>
      </c>
      <c r="F1645" s="2">
        <v>2</v>
      </c>
      <c r="G1645" s="4">
        <v>0.17718741459934481</v>
      </c>
      <c r="H1645" s="4">
        <v>-1.218567363967882E-2</v>
      </c>
      <c r="I1645" s="4">
        <v>5.4048614335221012E-2</v>
      </c>
    </row>
    <row r="1646" spans="1:9" x14ac:dyDescent="0.25">
      <c r="A1646" t="s">
        <v>1870</v>
      </c>
      <c r="B1646" s="3">
        <v>254.9957275390625</v>
      </c>
      <c r="C1646" s="3">
        <v>13.159999847412109</v>
      </c>
      <c r="D1646" s="4">
        <v>-6.6999046606894819E-3</v>
      </c>
      <c r="E1646" s="4">
        <v>0.16770180238515039</v>
      </c>
      <c r="F1646" s="2">
        <v>1</v>
      </c>
      <c r="G1646" s="4">
        <v>0.18335577815163001</v>
      </c>
      <c r="H1646" s="4">
        <v>-8.4737245003001505E-3</v>
      </c>
      <c r="I1646" s="4">
        <v>5.8626410479638347E-2</v>
      </c>
    </row>
    <row r="1647" spans="1:9" x14ac:dyDescent="0.25">
      <c r="A1647" t="s">
        <v>1871</v>
      </c>
      <c r="B1647" s="3">
        <v>256.7156982421875</v>
      </c>
      <c r="C1647" s="3">
        <v>11.27000045776367</v>
      </c>
      <c r="D1647" s="4">
        <v>-1.3665225828808361E-3</v>
      </c>
      <c r="E1647" s="4">
        <v>3.8709683090080382E-2</v>
      </c>
      <c r="F1647" s="2">
        <v>1</v>
      </c>
      <c r="G1647" s="4">
        <v>0.17452168985546249</v>
      </c>
      <c r="H1647" s="4">
        <v>-1.7857844250026571E-3</v>
      </c>
      <c r="I1647" s="4">
        <v>6.6358255443794034E-2</v>
      </c>
    </row>
    <row r="1648" spans="1:9" x14ac:dyDescent="0.25">
      <c r="A1648" t="s">
        <v>1872</v>
      </c>
      <c r="B1648" s="3">
        <v>257.06698608398438</v>
      </c>
      <c r="C1648" s="3">
        <v>10.85000038146973</v>
      </c>
      <c r="D1648" s="4">
        <v>-4.198355568914014E-4</v>
      </c>
      <c r="E1648" s="4">
        <v>-7.3192974814622058E-3</v>
      </c>
      <c r="F1648" s="2">
        <v>1</v>
      </c>
      <c r="G1648" s="4">
        <v>0.17608160445023799</v>
      </c>
      <c r="H1648" s="4">
        <v>-4.198355568914014E-4</v>
      </c>
      <c r="I1648" s="4">
        <v>6.8463977237593676E-2</v>
      </c>
    </row>
    <row r="1649" spans="1:9" x14ac:dyDescent="0.25">
      <c r="A1649" t="s">
        <v>1873</v>
      </c>
      <c r="B1649" s="3">
        <v>257.17495727539063</v>
      </c>
      <c r="C1649" s="3">
        <v>10.930000305175779</v>
      </c>
      <c r="D1649" s="4">
        <v>3.302151243908424E-3</v>
      </c>
      <c r="E1649" s="4">
        <v>-3.0168601488713479E-2</v>
      </c>
      <c r="F1649" s="2">
        <v>1</v>
      </c>
      <c r="G1649" s="4">
        <v>0.17367996485830101</v>
      </c>
      <c r="H1649" s="4">
        <v>0</v>
      </c>
      <c r="I1649" s="4">
        <v>6.9565667577736967E-2</v>
      </c>
    </row>
    <row r="1650" spans="1:9" x14ac:dyDescent="0.25">
      <c r="A1650" t="s">
        <v>1874</v>
      </c>
      <c r="B1650" s="3">
        <v>256.32852172851563</v>
      </c>
      <c r="C1650" s="3">
        <v>11.27000045776367</v>
      </c>
      <c r="D1650" s="4">
        <v>3.66748356162705E-3</v>
      </c>
      <c r="E1650" s="4">
        <v>-3.1786930811503862E-2</v>
      </c>
      <c r="F1650" s="2">
        <v>1</v>
      </c>
      <c r="G1650" s="4">
        <v>0.17199190707084799</v>
      </c>
      <c r="H1650" s="4">
        <v>0</v>
      </c>
      <c r="I1650" s="4">
        <v>6.6730988389058554E-2</v>
      </c>
    </row>
    <row r="1651" spans="1:9" x14ac:dyDescent="0.25">
      <c r="A1651" t="s">
        <v>1875</v>
      </c>
      <c r="B1651" s="3">
        <v>255.3918762207031</v>
      </c>
      <c r="C1651" s="3">
        <v>11.64000034332275</v>
      </c>
      <c r="D1651" s="4">
        <v>4.2847234718590421E-3</v>
      </c>
      <c r="E1651" s="4">
        <v>-4.5118888924789657E-2</v>
      </c>
      <c r="F1651" s="2">
        <v>1</v>
      </c>
      <c r="G1651" s="4">
        <v>0.16983707066887629</v>
      </c>
      <c r="H1651" s="4">
        <v>-1.9735297644506429E-3</v>
      </c>
      <c r="I1651" s="4">
        <v>6.345370411037754E-2</v>
      </c>
    </row>
    <row r="1652" spans="1:9" x14ac:dyDescent="0.25">
      <c r="A1652" t="s">
        <v>1876</v>
      </c>
      <c r="B1652" s="3">
        <v>254.30226135253909</v>
      </c>
      <c r="C1652" s="3">
        <v>12.189999580383301</v>
      </c>
      <c r="D1652" s="4">
        <v>5.4477491776643294E-3</v>
      </c>
      <c r="E1652" s="4">
        <v>-7.3003807300054402E-2</v>
      </c>
      <c r="F1652" s="2">
        <v>1</v>
      </c>
      <c r="G1652" s="4">
        <v>0.16258649926750429</v>
      </c>
      <c r="H1652" s="4">
        <v>-6.2315527559502204E-3</v>
      </c>
      <c r="I1652" s="4">
        <v>5.9528154036017973E-2</v>
      </c>
    </row>
    <row r="1653" spans="1:9" x14ac:dyDescent="0.25">
      <c r="A1653" t="s">
        <v>1877</v>
      </c>
      <c r="B1653" s="3">
        <v>252.92439270019531</v>
      </c>
      <c r="C1653" s="3">
        <v>13.14999961853027</v>
      </c>
      <c r="D1653" s="4">
        <v>-1.6709833535871741E-3</v>
      </c>
      <c r="E1653" s="4">
        <v>2.49415196201952E-2</v>
      </c>
      <c r="F1653" s="2">
        <v>1</v>
      </c>
      <c r="G1653" s="4">
        <v>0.15684827899163939</v>
      </c>
      <c r="H1653" s="4">
        <v>-1.161602076603863E-2</v>
      </c>
      <c r="I1653" s="4">
        <v>5.4336775911398412E-2</v>
      </c>
    </row>
    <row r="1654" spans="1:9" x14ac:dyDescent="0.25">
      <c r="A1654" t="s">
        <v>1878</v>
      </c>
      <c r="B1654" s="3">
        <v>253.34773254394531</v>
      </c>
      <c r="C1654" s="3">
        <v>12.829999923706049</v>
      </c>
      <c r="D1654" s="4">
        <v>4.9296239245366644E-3</v>
      </c>
      <c r="E1654" s="4">
        <v>-0.1002805247000975</v>
      </c>
      <c r="F1654" s="2">
        <v>1</v>
      </c>
      <c r="G1654" s="4">
        <v>0.16136697381569351</v>
      </c>
      <c r="H1654" s="4">
        <v>-9.9616832192845894E-3</v>
      </c>
      <c r="I1654" s="4">
        <v>5.6675162157168613E-2</v>
      </c>
    </row>
    <row r="1655" spans="1:9" x14ac:dyDescent="0.25">
      <c r="A1655" t="s">
        <v>1879</v>
      </c>
      <c r="B1655" s="3">
        <v>252.1049499511719</v>
      </c>
      <c r="C1655" s="3">
        <v>14.260000228881839</v>
      </c>
      <c r="D1655" s="4">
        <v>-5.2236453311118591E-3</v>
      </c>
      <c r="E1655" s="4">
        <v>9.439758412260324E-2</v>
      </c>
      <c r="F1655" s="2">
        <v>2</v>
      </c>
      <c r="G1655" s="4">
        <v>0.155014987207202</v>
      </c>
      <c r="H1655" s="4">
        <v>-1.48182587012079E-2</v>
      </c>
      <c r="I1655" s="4">
        <v>5.2073376671770033E-2</v>
      </c>
    </row>
    <row r="1656" spans="1:9" x14ac:dyDescent="0.25">
      <c r="A1656" t="s">
        <v>1880</v>
      </c>
      <c r="B1656" s="3">
        <v>253.42877197265619</v>
      </c>
      <c r="C1656" s="3">
        <v>13.02999973297119</v>
      </c>
      <c r="D1656" s="4">
        <v>-6.7757396657770466E-3</v>
      </c>
      <c r="E1656" s="4">
        <v>7.3311315031218793E-2</v>
      </c>
      <c r="F1656" s="2">
        <v>1</v>
      </c>
      <c r="G1656" s="4">
        <v>0.1597179424765878</v>
      </c>
      <c r="H1656" s="4">
        <v>-9.6449954053136056E-3</v>
      </c>
      <c r="I1656" s="4">
        <v>5.8163954360273218E-2</v>
      </c>
    </row>
    <row r="1657" spans="1:9" x14ac:dyDescent="0.25">
      <c r="A1657" t="s">
        <v>1881</v>
      </c>
      <c r="B1657" s="3">
        <v>255.15765380859381</v>
      </c>
      <c r="C1657" s="3">
        <v>12.14000034332275</v>
      </c>
      <c r="D1657" s="4">
        <v>-2.3596248154185151E-3</v>
      </c>
      <c r="E1657" s="4">
        <v>-1.220501375068006E-2</v>
      </c>
      <c r="F1657" s="2">
        <v>1</v>
      </c>
      <c r="G1657" s="4">
        <v>0.166544433751632</v>
      </c>
      <c r="H1657" s="4">
        <v>-2.8888296975055901E-3</v>
      </c>
      <c r="I1657" s="4">
        <v>6.598042396117787E-2</v>
      </c>
    </row>
    <row r="1658" spans="1:9" x14ac:dyDescent="0.25">
      <c r="A1658" t="s">
        <v>1882</v>
      </c>
      <c r="B1658" s="3">
        <v>255.76115417480469</v>
      </c>
      <c r="C1658" s="3">
        <v>12.289999961853029</v>
      </c>
      <c r="D1658" s="4">
        <v>8.5226659074169042E-3</v>
      </c>
      <c r="E1658" s="4">
        <v>-9.6696121703906401E-3</v>
      </c>
      <c r="F1658" s="2">
        <v>1</v>
      </c>
      <c r="G1658" s="4">
        <v>0.16935037551413301</v>
      </c>
      <c r="H1658" s="4">
        <v>-5.3045656055095147E-4</v>
      </c>
      <c r="I1658" s="4">
        <v>6.9162569510125893E-2</v>
      </c>
    </row>
    <row r="1659" spans="1:9" x14ac:dyDescent="0.25">
      <c r="A1659" t="s">
        <v>1883</v>
      </c>
      <c r="B1659" s="3">
        <v>253.59980773925781</v>
      </c>
      <c r="C1659" s="3">
        <v>12.409999847412109</v>
      </c>
      <c r="D1659" s="4">
        <v>5.0319576965303092E-3</v>
      </c>
      <c r="E1659" s="4">
        <v>-1.6640256739405609E-2</v>
      </c>
      <c r="F1659" s="2">
        <v>1</v>
      </c>
      <c r="G1659" s="4">
        <v>0.16228739020979879</v>
      </c>
      <c r="H1659" s="4">
        <v>-8.9766177538730396E-3</v>
      </c>
      <c r="I1659" s="4">
        <v>6.0743465841719857E-2</v>
      </c>
    </row>
    <row r="1660" spans="1:9" x14ac:dyDescent="0.25">
      <c r="A1660" t="s">
        <v>1884</v>
      </c>
      <c r="B1660" s="3">
        <v>252.33009338378909</v>
      </c>
      <c r="C1660" s="3">
        <v>12.61999988555908</v>
      </c>
      <c r="D1660" s="4">
        <v>1.8595042824396391E-3</v>
      </c>
      <c r="E1660" s="4">
        <v>-1.866250214039078E-2</v>
      </c>
      <c r="F1660" s="2">
        <v>1</v>
      </c>
      <c r="G1660" s="4">
        <v>0.15618695506717389</v>
      </c>
      <c r="H1660" s="4">
        <v>-1.3938437820932631E-2</v>
      </c>
      <c r="I1660" s="4">
        <v>5.6046035715043192E-2</v>
      </c>
    </row>
    <row r="1661" spans="1:9" x14ac:dyDescent="0.25">
      <c r="A1661" t="s">
        <v>1885</v>
      </c>
      <c r="B1661" s="3">
        <v>251.86175537109381</v>
      </c>
      <c r="C1661" s="3">
        <v>12.85999965667725</v>
      </c>
      <c r="D1661" s="4">
        <v>-1.1427605958912459E-3</v>
      </c>
      <c r="E1661" s="4">
        <v>-7.7701856804646141E-4</v>
      </c>
      <c r="F1661" s="2">
        <v>1</v>
      </c>
      <c r="G1661" s="4">
        <v>0.15301349770853931</v>
      </c>
      <c r="H1661" s="4">
        <v>-1.576862028642145E-2</v>
      </c>
      <c r="I1661" s="4">
        <v>5.4680329225117008E-2</v>
      </c>
    </row>
    <row r="1662" spans="1:9" x14ac:dyDescent="0.25">
      <c r="A1662" t="s">
        <v>1886</v>
      </c>
      <c r="B1662" s="3">
        <v>252.14990234375</v>
      </c>
      <c r="C1662" s="3">
        <v>12.86999988555908</v>
      </c>
      <c r="D1662" s="4">
        <v>-3.7718850539039121E-3</v>
      </c>
      <c r="E1662" s="4">
        <v>6.3636320645787281E-2</v>
      </c>
      <c r="F1662" s="2">
        <v>1</v>
      </c>
      <c r="G1662" s="4">
        <v>0.15484673881807809</v>
      </c>
      <c r="H1662" s="4">
        <v>-1.4642592668453471E-2</v>
      </c>
      <c r="I1662" s="4">
        <v>5.6497935141842648E-2</v>
      </c>
    </row>
    <row r="1663" spans="1:9" x14ac:dyDescent="0.25">
      <c r="A1663" t="s">
        <v>1887</v>
      </c>
      <c r="B1663" s="3">
        <v>253.1045837402344</v>
      </c>
      <c r="C1663" s="3">
        <v>12.10000038146973</v>
      </c>
      <c r="D1663" s="4">
        <v>2.103833842074021E-3</v>
      </c>
      <c r="E1663" s="4">
        <v>3.3167463069041499E-3</v>
      </c>
      <c r="F1663" s="2">
        <v>1</v>
      </c>
      <c r="G1663" s="4">
        <v>0.16549554735766181</v>
      </c>
      <c r="H1663" s="4">
        <v>-1.0911865918517781E-2</v>
      </c>
      <c r="I1663" s="4">
        <v>6.1129788090623638E-2</v>
      </c>
    </row>
    <row r="1664" spans="1:9" x14ac:dyDescent="0.25">
      <c r="A1664" t="s">
        <v>1888</v>
      </c>
      <c r="B1664" s="3">
        <v>252.5732116699219</v>
      </c>
      <c r="C1664" s="3">
        <v>12.060000419616699</v>
      </c>
      <c r="D1664" s="4">
        <v>4.0451414689477438E-3</v>
      </c>
      <c r="E1664" s="4">
        <v>-6.0015550168992848E-2</v>
      </c>
      <c r="F1664" s="2">
        <v>1</v>
      </c>
      <c r="G1664" s="4">
        <v>0.16366428201545749</v>
      </c>
      <c r="H1664" s="4">
        <v>-1.298837437901967E-2</v>
      </c>
      <c r="I1664" s="4">
        <v>5.9568148806949717E-2</v>
      </c>
    </row>
    <row r="1665" spans="1:9" x14ac:dyDescent="0.25">
      <c r="A1665" t="s">
        <v>1889</v>
      </c>
      <c r="B1665" s="3">
        <v>251.5556335449219</v>
      </c>
      <c r="C1665" s="3">
        <v>12.829999923706049</v>
      </c>
      <c r="D1665" s="4">
        <v>-8.9402256946402581E-4</v>
      </c>
      <c r="E1665" s="4">
        <v>5.3366141399361133E-2</v>
      </c>
      <c r="F1665" s="2">
        <v>1</v>
      </c>
      <c r="G1665" s="4">
        <v>0.1588345516503602</v>
      </c>
      <c r="H1665" s="4">
        <v>-1.6964890466027231E-2</v>
      </c>
      <c r="I1665" s="4">
        <v>5.5940492259914043E-2</v>
      </c>
    </row>
    <row r="1666" spans="1:9" x14ac:dyDescent="0.25">
      <c r="A1666" t="s">
        <v>1890</v>
      </c>
      <c r="B1666" s="3">
        <v>251.7807312011719</v>
      </c>
      <c r="C1666" s="3">
        <v>12.180000305175779</v>
      </c>
      <c r="D1666" s="4">
        <v>7.8731317687874558E-4</v>
      </c>
      <c r="E1666" s="4">
        <v>-3.1796472254066122E-2</v>
      </c>
      <c r="F1666" s="2">
        <v>1</v>
      </c>
      <c r="G1666" s="4">
        <v>0.16528101816087351</v>
      </c>
      <c r="H1666" s="4">
        <v>-1.608524847173232E-2</v>
      </c>
      <c r="I1666" s="4">
        <v>5.7551501355880719E-2</v>
      </c>
    </row>
    <row r="1667" spans="1:9" x14ac:dyDescent="0.25">
      <c r="A1667" t="s">
        <v>1891</v>
      </c>
      <c r="B1667" s="3">
        <v>251.58265686035159</v>
      </c>
      <c r="C1667" s="3">
        <v>12.579999923706049</v>
      </c>
      <c r="D1667" s="4">
        <v>9.0659574198539428E-3</v>
      </c>
      <c r="E1667" s="4">
        <v>-7.7035963456991707E-2</v>
      </c>
      <c r="F1667" s="2">
        <v>1</v>
      </c>
      <c r="G1667" s="4">
        <v>0.16632073061241931</v>
      </c>
      <c r="H1667" s="4">
        <v>-1.6859288108930112E-2</v>
      </c>
      <c r="I1667" s="4">
        <v>5.7383559198528562E-2</v>
      </c>
    </row>
    <row r="1668" spans="1:9" x14ac:dyDescent="0.25">
      <c r="A1668" t="s">
        <v>1892</v>
      </c>
      <c r="B1668" s="3">
        <v>249.32231140136719</v>
      </c>
      <c r="C1668" s="3">
        <v>13.63000011444092</v>
      </c>
      <c r="D1668" s="4">
        <v>-7.314527158714168E-3</v>
      </c>
      <c r="E1668" s="4">
        <v>7.832276457501397E-2</v>
      </c>
      <c r="F1668" s="2">
        <v>2</v>
      </c>
      <c r="G1668" s="4">
        <v>0.1645278557613834</v>
      </c>
      <c r="H1668" s="4">
        <v>-2.5692320049200749E-2</v>
      </c>
      <c r="I1668" s="4">
        <v>4.8535632671628859E-2</v>
      </c>
    </row>
    <row r="1669" spans="1:9" x14ac:dyDescent="0.25">
      <c r="A1669" t="s">
        <v>1893</v>
      </c>
      <c r="B1669" s="3">
        <v>251.159423828125</v>
      </c>
      <c r="C1669" s="3">
        <v>12.64000034332275</v>
      </c>
      <c r="D1669" s="4">
        <v>3.5988137279769909E-3</v>
      </c>
      <c r="E1669" s="4">
        <v>-3.9400503320612401E-3</v>
      </c>
      <c r="F1669" s="2">
        <v>1</v>
      </c>
      <c r="G1669" s="4">
        <v>0.17223762575928461</v>
      </c>
      <c r="H1669" s="4">
        <v>-1.851320825506331E-2</v>
      </c>
      <c r="I1669" s="4">
        <v>5.6879254008866953E-2</v>
      </c>
    </row>
    <row r="1670" spans="1:9" x14ac:dyDescent="0.25">
      <c r="A1670" t="s">
        <v>1894</v>
      </c>
      <c r="B1670" s="3">
        <v>250.2587890625</v>
      </c>
      <c r="C1670" s="3">
        <v>12.689999580383301</v>
      </c>
      <c r="D1670" s="4">
        <v>9.0041582687880872E-3</v>
      </c>
      <c r="E1670" s="4">
        <v>-5.0860157890520903E-2</v>
      </c>
      <c r="F1670" s="2">
        <v>1</v>
      </c>
      <c r="G1670" s="4">
        <v>0.16928819042426141</v>
      </c>
      <c r="H1670" s="4">
        <v>-2.203273029080477E-2</v>
      </c>
      <c r="I1670" s="4">
        <v>5.3733266177207417E-2</v>
      </c>
    </row>
    <row r="1671" spans="1:9" x14ac:dyDescent="0.25">
      <c r="A1671" t="s">
        <v>1895</v>
      </c>
      <c r="B1671" s="3">
        <v>248.02552795410159</v>
      </c>
      <c r="C1671" s="3">
        <v>13.36999988555908</v>
      </c>
      <c r="D1671" s="4">
        <v>8.4581657957087941E-3</v>
      </c>
      <c r="E1671" s="4">
        <v>-0.1068804510974994</v>
      </c>
      <c r="F1671" s="2">
        <v>2</v>
      </c>
      <c r="G1671" s="4">
        <v>0.16636890222725609</v>
      </c>
      <c r="H1671" s="4">
        <v>-3.075992135933792E-2</v>
      </c>
      <c r="I1671" s="4">
        <v>4.4942832234812657E-2</v>
      </c>
    </row>
    <row r="1672" spans="1:9" x14ac:dyDescent="0.25">
      <c r="A1672" t="s">
        <v>1896</v>
      </c>
      <c r="B1672" s="3">
        <v>245.9452819824219</v>
      </c>
      <c r="C1672" s="3">
        <v>14.97000026702881</v>
      </c>
      <c r="D1672" s="4">
        <v>8.1575706749275056E-3</v>
      </c>
      <c r="E1672" s="4">
        <v>-7.2490654700397394E-2</v>
      </c>
      <c r="F1672" s="2">
        <v>2</v>
      </c>
      <c r="G1672" s="4">
        <v>0.14601002439798691</v>
      </c>
      <c r="H1672" s="4">
        <v>-3.8889156224048538E-2</v>
      </c>
      <c r="I1672" s="4">
        <v>3.6699335480541828E-2</v>
      </c>
    </row>
    <row r="1673" spans="1:9" x14ac:dyDescent="0.25">
      <c r="A1673" t="s">
        <v>1897</v>
      </c>
      <c r="B1673" s="3">
        <v>243.9552001953125</v>
      </c>
      <c r="C1673" s="3">
        <v>16.139999389648441</v>
      </c>
      <c r="D1673" s="4">
        <v>-3.530805388862857E-3</v>
      </c>
      <c r="E1673" s="4">
        <v>3.4615320190641841E-2</v>
      </c>
      <c r="F1673" s="2">
        <v>3</v>
      </c>
      <c r="G1673" s="4">
        <v>0.13936510364023769</v>
      </c>
      <c r="H1673" s="4">
        <v>-4.6666045336028028E-2</v>
      </c>
      <c r="I1673" s="4">
        <v>2.8799777694438419E-2</v>
      </c>
    </row>
    <row r="1674" spans="1:9" x14ac:dyDescent="0.25">
      <c r="A1674" t="s">
        <v>1898</v>
      </c>
      <c r="B1674" s="3">
        <v>244.8196105957031</v>
      </c>
      <c r="C1674" s="3">
        <v>15.60000038146973</v>
      </c>
      <c r="D1674" s="4">
        <v>2.138002936615369E-3</v>
      </c>
      <c r="E1674" s="4">
        <v>-3.045368343513366E-2</v>
      </c>
      <c r="F1674" s="2">
        <v>2</v>
      </c>
      <c r="G1674" s="4">
        <v>0.1453414127223607</v>
      </c>
      <c r="H1674" s="4">
        <v>-4.3288081739444317E-2</v>
      </c>
      <c r="I1674" s="4">
        <v>3.2939449964285883E-2</v>
      </c>
    </row>
    <row r="1675" spans="1:9" x14ac:dyDescent="0.25">
      <c r="A1675" t="s">
        <v>1899</v>
      </c>
      <c r="B1675" s="3">
        <v>244.29730224609381</v>
      </c>
      <c r="C1675" s="3">
        <v>16.090000152587891</v>
      </c>
      <c r="D1675" s="4">
        <v>1.43964703877808E-3</v>
      </c>
      <c r="E1675" s="4">
        <v>-4.5103870129143957E-2</v>
      </c>
      <c r="F1675" s="2">
        <v>3</v>
      </c>
      <c r="G1675" s="4">
        <v>0.14502848183851461</v>
      </c>
      <c r="H1675" s="4">
        <v>-4.5329170775826648E-2</v>
      </c>
      <c r="I1675" s="4">
        <v>3.1210248331751119E-2</v>
      </c>
    </row>
    <row r="1676" spans="1:9" x14ac:dyDescent="0.25">
      <c r="A1676" t="s">
        <v>1900</v>
      </c>
      <c r="B1676" s="3">
        <v>243.94610595703119</v>
      </c>
      <c r="C1676" s="3">
        <v>16.85000038146973</v>
      </c>
      <c r="D1676" s="4">
        <v>5.7175971635776701E-3</v>
      </c>
      <c r="E1676" s="4">
        <v>-5.9184783638931537E-2</v>
      </c>
      <c r="F1676" s="2">
        <v>3</v>
      </c>
      <c r="G1676" s="4">
        <v>0.13333323881358819</v>
      </c>
      <c r="H1676" s="4">
        <v>-4.6701584017467823E-2</v>
      </c>
      <c r="I1676" s="4">
        <v>3.0239682277476639E-2</v>
      </c>
    </row>
    <row r="1677" spans="1:9" x14ac:dyDescent="0.25">
      <c r="A1677" t="s">
        <v>1901</v>
      </c>
      <c r="B1677" s="3">
        <v>242.55924987792969</v>
      </c>
      <c r="C1677" s="3">
        <v>17.909999847412109</v>
      </c>
      <c r="D1677" s="4">
        <v>-8.2844042621086356E-3</v>
      </c>
      <c r="E1677" s="4">
        <v>0.1249999850239587</v>
      </c>
      <c r="F1677" s="2">
        <v>3</v>
      </c>
      <c r="G1677" s="4">
        <v>0.1369764241563349</v>
      </c>
      <c r="H1677" s="4">
        <v>-5.2121173308375179E-2</v>
      </c>
      <c r="I1677" s="4">
        <v>2.4843539048535309E-2</v>
      </c>
    </row>
    <row r="1678" spans="1:9" x14ac:dyDescent="0.25">
      <c r="A1678" t="s">
        <v>1902</v>
      </c>
      <c r="B1678" s="3">
        <v>244.58549499511719</v>
      </c>
      <c r="C1678" s="3">
        <v>15.920000076293951</v>
      </c>
      <c r="D1678" s="4">
        <v>2.2139278690558322E-3</v>
      </c>
      <c r="E1678" s="4">
        <v>-8.1361791899568492E-2</v>
      </c>
      <c r="F1678" s="2">
        <v>2</v>
      </c>
      <c r="G1678" s="4">
        <v>0.13723810395457631</v>
      </c>
      <c r="H1678" s="4">
        <v>-4.4202964271878309E-2</v>
      </c>
      <c r="I1678" s="4">
        <v>3.3910434319432747E-2</v>
      </c>
    </row>
    <row r="1679" spans="1:9" x14ac:dyDescent="0.25">
      <c r="A1679" t="s">
        <v>1903</v>
      </c>
      <c r="B1679" s="3">
        <v>244.0451965332031</v>
      </c>
      <c r="C1679" s="3">
        <v>17.329999923706051</v>
      </c>
      <c r="D1679" s="4">
        <v>-1.361271836900735E-2</v>
      </c>
      <c r="E1679" s="4">
        <v>0.25853299546807329</v>
      </c>
      <c r="F1679" s="2">
        <v>3</v>
      </c>
      <c r="G1679" s="4">
        <v>0.1354726904328836</v>
      </c>
      <c r="H1679" s="4">
        <v>-4.6314355498558557E-2</v>
      </c>
      <c r="I1679" s="4">
        <v>3.2196453248392258E-2</v>
      </c>
    </row>
    <row r="1680" spans="1:9" x14ac:dyDescent="0.25">
      <c r="A1680" t="s">
        <v>1904</v>
      </c>
      <c r="B1680" s="3">
        <v>247.41316223144531</v>
      </c>
      <c r="C1680" s="3">
        <v>13.77000045776367</v>
      </c>
      <c r="D1680" s="4">
        <v>1.8231739946732439E-3</v>
      </c>
      <c r="E1680" s="4">
        <v>-5.9426220297589372E-2</v>
      </c>
      <c r="F1680" s="2">
        <v>2</v>
      </c>
      <c r="G1680" s="4">
        <v>0.15251757815679129</v>
      </c>
      <c r="H1680" s="4">
        <v>-3.3152938747830318E-2</v>
      </c>
      <c r="I1680" s="4">
        <v>4.6984161798313551E-2</v>
      </c>
    </row>
    <row r="1681" spans="1:9" x14ac:dyDescent="0.25">
      <c r="A1681" t="s">
        <v>1905</v>
      </c>
      <c r="B1681" s="3">
        <v>246.96290588378909</v>
      </c>
      <c r="C1681" s="3">
        <v>14.64000034332275</v>
      </c>
      <c r="D1681" s="4">
        <v>-6.2686578344193222E-3</v>
      </c>
      <c r="E1681" s="4">
        <v>0.14464428357994291</v>
      </c>
      <c r="F1681" s="2">
        <v>2</v>
      </c>
      <c r="G1681" s="4">
        <v>0.1498992690075929</v>
      </c>
      <c r="H1681" s="4">
        <v>-3.4912461251060622E-2</v>
      </c>
      <c r="I1681" s="4">
        <v>4.5731952396134153E-2</v>
      </c>
    </row>
    <row r="1682" spans="1:9" x14ac:dyDescent="0.25">
      <c r="A1682" t="s">
        <v>1906</v>
      </c>
      <c r="B1682" s="3">
        <v>248.52079772949219</v>
      </c>
      <c r="C1682" s="3">
        <v>12.789999961853029</v>
      </c>
      <c r="D1682" s="4">
        <v>1.7057904744379739E-3</v>
      </c>
      <c r="E1682" s="4">
        <v>-4.1947595776401607E-2</v>
      </c>
      <c r="F1682" s="2">
        <v>1</v>
      </c>
      <c r="G1682" s="4">
        <v>0.15686728265169189</v>
      </c>
      <c r="H1682" s="4">
        <v>-2.88244943087127E-2</v>
      </c>
      <c r="I1682" s="4">
        <v>5.2995704212363437E-2</v>
      </c>
    </row>
    <row r="1683" spans="1:9" x14ac:dyDescent="0.25">
      <c r="A1683" t="s">
        <v>1907</v>
      </c>
      <c r="B1683" s="3">
        <v>248.09759521484381</v>
      </c>
      <c r="C1683" s="3">
        <v>13.35000038146973</v>
      </c>
      <c r="D1683" s="4">
        <v>-3.8325856967815759E-3</v>
      </c>
      <c r="E1683" s="4">
        <v>8.44841532414351E-2</v>
      </c>
      <c r="F1683" s="2">
        <v>2</v>
      </c>
      <c r="G1683" s="4">
        <v>0.14710861580705201</v>
      </c>
      <c r="H1683" s="4">
        <v>-3.0478295197525651E-2</v>
      </c>
      <c r="I1683" s="4">
        <v>5.1854082712703642E-2</v>
      </c>
    </row>
    <row r="1684" spans="1:9" x14ac:dyDescent="0.25">
      <c r="A1684" t="s">
        <v>1908</v>
      </c>
      <c r="B1684" s="3">
        <v>249.05210876464841</v>
      </c>
      <c r="C1684" s="3">
        <v>12.310000419616699</v>
      </c>
      <c r="D1684" s="4">
        <v>-2.0571031536501532E-3</v>
      </c>
      <c r="E1684" s="4">
        <v>2.754598413939258E-2</v>
      </c>
      <c r="F1684" s="2">
        <v>1</v>
      </c>
      <c r="G1684" s="4">
        <v>0.16110852326274919</v>
      </c>
      <c r="H1684" s="4">
        <v>-2.6748224362851399E-2</v>
      </c>
      <c r="I1684" s="4">
        <v>5.6546261475077568E-2</v>
      </c>
    </row>
    <row r="1685" spans="1:9" x14ac:dyDescent="0.25">
      <c r="A1685" t="s">
        <v>1909</v>
      </c>
      <c r="B1685" s="3">
        <v>249.56549072265619</v>
      </c>
      <c r="C1685" s="3">
        <v>11.97999954223633</v>
      </c>
      <c r="D1685" s="4">
        <v>-1.2756150400203841E-3</v>
      </c>
      <c r="E1685" s="4">
        <v>-1.155118355154139E-2</v>
      </c>
      <c r="F1685" s="2">
        <v>1</v>
      </c>
      <c r="G1685" s="4">
        <v>0.16375612437724499</v>
      </c>
      <c r="H1685" s="4">
        <v>-2.4742018092647311E-2</v>
      </c>
      <c r="I1685" s="4">
        <v>5.9428813614379017E-2</v>
      </c>
    </row>
    <row r="1686" spans="1:9" x14ac:dyDescent="0.25">
      <c r="A1686" t="s">
        <v>1910</v>
      </c>
      <c r="B1686" s="3">
        <v>249.8842468261719</v>
      </c>
      <c r="C1686" s="3">
        <v>12.11999988555908</v>
      </c>
      <c r="D1686" s="4">
        <v>2.5176784466658391E-3</v>
      </c>
      <c r="E1686" s="4">
        <v>-6.3369375688954177E-2</v>
      </c>
      <c r="F1686" s="2">
        <v>1</v>
      </c>
      <c r="G1686" s="4">
        <v>0.16300011788784749</v>
      </c>
      <c r="H1686" s="4">
        <v>-2.3496375382450752E-2</v>
      </c>
      <c r="I1686" s="4">
        <v>6.1530256980197873E-2</v>
      </c>
    </row>
    <row r="1687" spans="1:9" x14ac:dyDescent="0.25">
      <c r="A1687" t="s">
        <v>1911</v>
      </c>
      <c r="B1687" s="3">
        <v>249.25669860839841</v>
      </c>
      <c r="C1687" s="3">
        <v>12.939999580383301</v>
      </c>
      <c r="D1687" s="4">
        <v>-3.1907100348892441E-3</v>
      </c>
      <c r="E1687" s="4">
        <v>4.862231931736094E-2</v>
      </c>
      <c r="F1687" s="2">
        <v>1</v>
      </c>
      <c r="G1687" s="4">
        <v>0.15860889086727251</v>
      </c>
      <c r="H1687" s="4">
        <v>-2.5948723287776421E-2</v>
      </c>
      <c r="I1687" s="4">
        <v>5.9618502324665812E-2</v>
      </c>
    </row>
    <row r="1688" spans="1:9" x14ac:dyDescent="0.25">
      <c r="A1688" t="s">
        <v>1912</v>
      </c>
      <c r="B1688" s="3">
        <v>250.05455017089841</v>
      </c>
      <c r="C1688" s="3">
        <v>12.340000152587891</v>
      </c>
      <c r="D1688" s="4">
        <v>1.2924633129953731E-3</v>
      </c>
      <c r="E1688" s="4">
        <v>-8.097351071211234E-4</v>
      </c>
      <c r="F1688" s="2">
        <v>1</v>
      </c>
      <c r="G1688" s="4">
        <v>0.16800125270456531</v>
      </c>
      <c r="H1688" s="4">
        <v>-2.283085990669664E-2</v>
      </c>
      <c r="I1688" s="4">
        <v>6.3756603545669366E-2</v>
      </c>
    </row>
    <row r="1689" spans="1:9" x14ac:dyDescent="0.25">
      <c r="A1689" t="s">
        <v>1913</v>
      </c>
      <c r="B1689" s="3">
        <v>249.7317810058594</v>
      </c>
      <c r="C1689" s="3">
        <v>12.35000038146973</v>
      </c>
      <c r="D1689" s="4">
        <v>1.329667392264255E-3</v>
      </c>
      <c r="E1689" s="4">
        <v>1.3957312974918871E-2</v>
      </c>
      <c r="F1689" s="2">
        <v>1</v>
      </c>
      <c r="G1689" s="4">
        <v>0.16625379240049121</v>
      </c>
      <c r="H1689" s="4">
        <v>-2.4092184954508381E-2</v>
      </c>
      <c r="I1689" s="4">
        <v>6.315065346926918E-2</v>
      </c>
    </row>
    <row r="1690" spans="1:9" x14ac:dyDescent="0.25">
      <c r="A1690" t="s">
        <v>1914</v>
      </c>
      <c r="B1690" s="3">
        <v>249.40016174316409</v>
      </c>
      <c r="C1690" s="3">
        <v>12.180000305175779</v>
      </c>
      <c r="D1690" s="4">
        <v>2.9566460442502769E-3</v>
      </c>
      <c r="E1690" s="4">
        <v>4.1220272269690827E-3</v>
      </c>
      <c r="F1690" s="2">
        <v>1</v>
      </c>
      <c r="G1690" s="4">
        <v>0.16293742879140649</v>
      </c>
      <c r="H1690" s="4">
        <v>-2.5388094625197751E-2</v>
      </c>
      <c r="I1690" s="4">
        <v>6.2500355822200815E-2</v>
      </c>
    </row>
    <row r="1691" spans="1:9" x14ac:dyDescent="0.25">
      <c r="A1691" t="s">
        <v>1915</v>
      </c>
      <c r="B1691" s="3">
        <v>248.6649475097656</v>
      </c>
      <c r="C1691" s="3">
        <v>12.13000011444092</v>
      </c>
      <c r="D1691" s="4">
        <v>-1.0860044338434351E-4</v>
      </c>
      <c r="E1691" s="4">
        <v>4.2096199026252723E-2</v>
      </c>
      <c r="F1691" s="2">
        <v>1</v>
      </c>
      <c r="G1691" s="4">
        <v>0.16008010397685271</v>
      </c>
      <c r="H1691" s="4">
        <v>-2.826118235642805E-2</v>
      </c>
      <c r="I1691" s="4">
        <v>6.0107246133968228E-2</v>
      </c>
    </row>
    <row r="1692" spans="1:9" x14ac:dyDescent="0.25">
      <c r="A1692" t="s">
        <v>1916</v>
      </c>
      <c r="B1692" s="3">
        <v>248.69195556640619</v>
      </c>
      <c r="C1692" s="3">
        <v>11.64000034332275</v>
      </c>
      <c r="D1692" s="4">
        <v>8.3605645263424844E-3</v>
      </c>
      <c r="E1692" s="4">
        <v>-6.1290266015153312E-2</v>
      </c>
      <c r="F1692" s="2">
        <v>1</v>
      </c>
      <c r="G1692" s="4">
        <v>0.16235278813744139</v>
      </c>
      <c r="H1692" s="4">
        <v>-2.8155639627991062E-2</v>
      </c>
      <c r="I1692" s="4">
        <v>6.0990483786542697E-2</v>
      </c>
    </row>
    <row r="1693" spans="1:9" x14ac:dyDescent="0.25">
      <c r="A1693" t="s">
        <v>1917</v>
      </c>
      <c r="B1693" s="3">
        <v>246.62998962402341</v>
      </c>
      <c r="C1693" s="3">
        <v>12.39999961853027</v>
      </c>
      <c r="D1693" s="4">
        <v>7.2798710451138504E-4</v>
      </c>
      <c r="E1693" s="4">
        <v>-2.668761057270019E-2</v>
      </c>
      <c r="F1693" s="2">
        <v>1</v>
      </c>
      <c r="G1693" s="4">
        <v>0.14903048788897191</v>
      </c>
      <c r="H1693" s="4">
        <v>-3.6213439357861373E-2</v>
      </c>
      <c r="I1693" s="4">
        <v>5.2923846910357668E-2</v>
      </c>
    </row>
    <row r="1694" spans="1:9" x14ac:dyDescent="0.25">
      <c r="A1694" t="s">
        <v>1918</v>
      </c>
      <c r="B1694" s="3">
        <v>246.45057678222659</v>
      </c>
      <c r="C1694" s="3">
        <v>12.739999771118161</v>
      </c>
      <c r="D1694" s="4">
        <v>4.7515384755114631E-3</v>
      </c>
      <c r="E1694" s="4">
        <v>-5.3491847324536157E-2</v>
      </c>
      <c r="F1694" s="2">
        <v>1</v>
      </c>
      <c r="G1694" s="4">
        <v>0.14734805956747629</v>
      </c>
      <c r="H1694" s="4">
        <v>-3.691455314371539E-2</v>
      </c>
      <c r="I1694" s="4">
        <v>5.2852625247479468E-2</v>
      </c>
    </row>
    <row r="1695" spans="1:9" x14ac:dyDescent="0.25">
      <c r="A1695" t="s">
        <v>1919</v>
      </c>
      <c r="B1695" s="3">
        <v>245.28509521484381</v>
      </c>
      <c r="C1695" s="3">
        <v>13.460000038146971</v>
      </c>
      <c r="D1695" s="4">
        <v>9.8174966558244314E-3</v>
      </c>
      <c r="E1695" s="4">
        <v>-0.1276733783581325</v>
      </c>
      <c r="F1695" s="2">
        <v>2</v>
      </c>
      <c r="G1695" s="4">
        <v>0.14572319633813419</v>
      </c>
      <c r="H1695" s="4">
        <v>-4.1469049833400502E-2</v>
      </c>
      <c r="I1695" s="4">
        <v>4.8501015728541257E-2</v>
      </c>
    </row>
    <row r="1696" spans="1:9" x14ac:dyDescent="0.25">
      <c r="A1696" t="s">
        <v>1920</v>
      </c>
      <c r="B1696" s="3">
        <v>242.9004211425781</v>
      </c>
      <c r="C1696" s="3">
        <v>15.430000305175779</v>
      </c>
      <c r="D1696" s="4">
        <v>-6.1256792540049787E-3</v>
      </c>
      <c r="E1696" s="4">
        <v>3.2797907533803849E-2</v>
      </c>
      <c r="F1696" s="2">
        <v>2</v>
      </c>
      <c r="G1696" s="4">
        <v>0.14360680733441281</v>
      </c>
      <c r="H1696" s="4">
        <v>-5.0787936096441937E-2</v>
      </c>
      <c r="I1696" s="4">
        <v>3.8896734577289482E-2</v>
      </c>
    </row>
    <row r="1697" spans="1:9" x14ac:dyDescent="0.25">
      <c r="A1697" t="s">
        <v>1921</v>
      </c>
      <c r="B1697" s="3">
        <v>244.39752197265619</v>
      </c>
      <c r="C1697" s="3">
        <v>14.939999580383301</v>
      </c>
      <c r="D1697" s="4">
        <v>1.3344306439164511E-2</v>
      </c>
      <c r="E1697" s="4">
        <v>-0.1222092139504954</v>
      </c>
      <c r="F1697" s="2">
        <v>2</v>
      </c>
      <c r="G1697" s="4">
        <v>0.15036965618843021</v>
      </c>
      <c r="H1697" s="4">
        <v>-4.4937529736067461E-2</v>
      </c>
      <c r="I1697" s="4">
        <v>4.5864050499217601E-2</v>
      </c>
    </row>
    <row r="1698" spans="1:9" x14ac:dyDescent="0.25">
      <c r="A1698" t="s">
        <v>1922</v>
      </c>
      <c r="B1698" s="3">
        <v>241.17915344238281</v>
      </c>
      <c r="C1698" s="3">
        <v>17.020000457763668</v>
      </c>
      <c r="D1698" s="4">
        <v>-1.150088425043594E-2</v>
      </c>
      <c r="E1698" s="4">
        <v>0.28744327639782358</v>
      </c>
      <c r="F1698" s="2">
        <v>3</v>
      </c>
      <c r="G1698" s="4">
        <v>0.1342343149805183</v>
      </c>
      <c r="H1698" s="4">
        <v>-5.75143471028432E-2</v>
      </c>
      <c r="I1698" s="4">
        <v>3.2687169988571803E-2</v>
      </c>
    </row>
    <row r="1699" spans="1:9" x14ac:dyDescent="0.25">
      <c r="A1699" t="s">
        <v>1923</v>
      </c>
      <c r="B1699" s="3">
        <v>243.9851989746094</v>
      </c>
      <c r="C1699" s="3">
        <v>13.22000026702881</v>
      </c>
      <c r="D1699" s="4">
        <v>-2.3824557025206028E-3</v>
      </c>
      <c r="E1699" s="4">
        <v>5.5067880986618301E-2</v>
      </c>
      <c r="F1699" s="2">
        <v>1</v>
      </c>
      <c r="G1699" s="4">
        <v>0.1471937764121303</v>
      </c>
      <c r="H1699" s="4">
        <v>-4.6548815390204827E-2</v>
      </c>
      <c r="I1699" s="4">
        <v>4.5253054686986698E-2</v>
      </c>
    </row>
    <row r="1700" spans="1:9" x14ac:dyDescent="0.25">
      <c r="A1700" t="s">
        <v>1924</v>
      </c>
      <c r="B1700" s="3">
        <v>244.56787109375</v>
      </c>
      <c r="C1700" s="3">
        <v>12.52999973297119</v>
      </c>
      <c r="D1700" s="4">
        <v>-2.048390940008971E-3</v>
      </c>
      <c r="E1700" s="4">
        <v>-3.9745779839506223E-3</v>
      </c>
      <c r="F1700" s="2">
        <v>1</v>
      </c>
      <c r="G1700" s="4">
        <v>0.15542940443842609</v>
      </c>
      <c r="H1700" s="4">
        <v>-4.427183537433288E-2</v>
      </c>
      <c r="I1700" s="4">
        <v>4.8332125385505353E-2</v>
      </c>
    </row>
    <row r="1701" spans="1:9" x14ac:dyDescent="0.25">
      <c r="A1701" t="s">
        <v>1925</v>
      </c>
      <c r="B1701" s="3">
        <v>245.06986999511719</v>
      </c>
      <c r="C1701" s="3">
        <v>12.579999923706049</v>
      </c>
      <c r="D1701" s="4">
        <v>2.7510427153027979E-3</v>
      </c>
      <c r="E1701" s="4">
        <v>-4.8411522722805023E-2</v>
      </c>
      <c r="F1701" s="2">
        <v>1</v>
      </c>
      <c r="G1701" s="4">
        <v>0.160501947525415</v>
      </c>
      <c r="H1701" s="4">
        <v>-4.2310112084588791E-2</v>
      </c>
      <c r="I1701" s="4">
        <v>5.1037121438768603E-2</v>
      </c>
    </row>
    <row r="1702" spans="1:9" x14ac:dyDescent="0.25">
      <c r="A1702" t="s">
        <v>1926</v>
      </c>
      <c r="B1702" s="3">
        <v>244.39752197265619</v>
      </c>
      <c r="C1702" s="3">
        <v>13.22000026702881</v>
      </c>
      <c r="D1702" s="4">
        <v>-2.780438731291079E-3</v>
      </c>
      <c r="E1702" s="4">
        <v>1.0703390224721551E-2</v>
      </c>
      <c r="F1702" s="2">
        <v>1</v>
      </c>
      <c r="G1702" s="4">
        <v>0.15987888819940599</v>
      </c>
      <c r="H1702" s="4">
        <v>-4.4937529736067461E-2</v>
      </c>
      <c r="I1702" s="4">
        <v>4.8699358047203711E-2</v>
      </c>
    </row>
    <row r="1703" spans="1:9" x14ac:dyDescent="0.25">
      <c r="A1703" t="s">
        <v>1927</v>
      </c>
      <c r="B1703" s="3">
        <v>245.0789489746094</v>
      </c>
      <c r="C1703" s="3">
        <v>13.079999923706049</v>
      </c>
      <c r="D1703" s="4">
        <v>7.5184875932126083E-3</v>
      </c>
      <c r="E1703" s="4">
        <v>-2.5335331643439481E-2</v>
      </c>
      <c r="F1703" s="2">
        <v>1</v>
      </c>
      <c r="G1703" s="4">
        <v>0.16901844846669389</v>
      </c>
      <c r="H1703" s="4">
        <v>-4.2274633031809117E-2</v>
      </c>
      <c r="I1703" s="4">
        <v>5.2204474363229947E-2</v>
      </c>
    </row>
    <row r="1704" spans="1:9" x14ac:dyDescent="0.25">
      <c r="A1704" t="s">
        <v>1928</v>
      </c>
      <c r="B1704" s="3">
        <v>243.25007629394531</v>
      </c>
      <c r="C1704" s="3">
        <v>13.420000076293951</v>
      </c>
      <c r="D1704" s="4">
        <v>-2.4998765767283442E-3</v>
      </c>
      <c r="E1704" s="4">
        <v>-7.4461866378228159E-4</v>
      </c>
      <c r="F1704" s="2">
        <v>2</v>
      </c>
      <c r="G1704" s="4">
        <v>0.16784160419465549</v>
      </c>
      <c r="H1704" s="4">
        <v>-4.9421545349474287E-2</v>
      </c>
      <c r="I1704" s="4">
        <v>4.494315531222548E-2</v>
      </c>
    </row>
    <row r="1705" spans="1:9" x14ac:dyDescent="0.25">
      <c r="A1705" t="s">
        <v>1929</v>
      </c>
      <c r="B1705" s="3">
        <v>243.85969543457031</v>
      </c>
      <c r="C1705" s="3">
        <v>13.430000305175779</v>
      </c>
      <c r="D1705" s="4">
        <v>-8.4463372186693864E-4</v>
      </c>
      <c r="E1705" s="4">
        <v>7.4517353390346486E-4</v>
      </c>
      <c r="F1705" s="2">
        <v>2</v>
      </c>
      <c r="G1705" s="4">
        <v>0.17548495517824289</v>
      </c>
      <c r="H1705" s="4">
        <v>-4.7039261119805942E-2</v>
      </c>
      <c r="I1705" s="4">
        <v>4.8126972181626648E-2</v>
      </c>
    </row>
    <row r="1706" spans="1:9" x14ac:dyDescent="0.25">
      <c r="A1706" t="s">
        <v>1930</v>
      </c>
      <c r="B1706" s="3">
        <v>244.06584167480469</v>
      </c>
      <c r="C1706" s="3">
        <v>13.420000076293951</v>
      </c>
      <c r="D1706" s="4">
        <v>4.2047005404151072E-3</v>
      </c>
      <c r="E1706" s="4">
        <v>-8.2706768877780834E-2</v>
      </c>
      <c r="F1706" s="2">
        <v>2</v>
      </c>
      <c r="G1706" s="4">
        <v>0.15560344270160581</v>
      </c>
      <c r="H1706" s="4">
        <v>-4.6233677921397431E-2</v>
      </c>
      <c r="I1706" s="4">
        <v>4.957619644024347E-2</v>
      </c>
    </row>
    <row r="1707" spans="1:9" x14ac:dyDescent="0.25">
      <c r="A1707" t="s">
        <v>1931</v>
      </c>
      <c r="B1707" s="3">
        <v>243.0439147949219</v>
      </c>
      <c r="C1707" s="3">
        <v>14.63000011444092</v>
      </c>
      <c r="D1707" s="4">
        <v>-6.8867073573039006E-3</v>
      </c>
      <c r="E1707" s="4">
        <v>0.1314771669869674</v>
      </c>
      <c r="F1707" s="2">
        <v>2</v>
      </c>
      <c r="G1707" s="4">
        <v>0.14971115973236371</v>
      </c>
      <c r="H1707" s="4">
        <v>-5.0227188176543043E-2</v>
      </c>
      <c r="I1707" s="4">
        <v>4.5746330890830363E-2</v>
      </c>
    </row>
    <row r="1708" spans="1:9" x14ac:dyDescent="0.25">
      <c r="A1708" t="s">
        <v>1932</v>
      </c>
      <c r="B1708" s="3">
        <v>244.72929382324219</v>
      </c>
      <c r="C1708" s="3">
        <v>12.930000305175779</v>
      </c>
      <c r="D1708" s="4">
        <v>4.7645362801840291E-4</v>
      </c>
      <c r="E1708" s="4">
        <v>2.2134442299535761E-2</v>
      </c>
      <c r="F1708" s="2">
        <v>1</v>
      </c>
      <c r="G1708" s="4">
        <v>0.1640783105085302</v>
      </c>
      <c r="H1708" s="4">
        <v>-4.3641023778776773E-2</v>
      </c>
      <c r="I1708" s="4">
        <v>5.3553426292354933E-2</v>
      </c>
    </row>
    <row r="1709" spans="1:9" x14ac:dyDescent="0.25">
      <c r="A1709" t="s">
        <v>1933</v>
      </c>
      <c r="B1709" s="3">
        <v>244.61274719238281</v>
      </c>
      <c r="C1709" s="3">
        <v>12.64999961853027</v>
      </c>
      <c r="D1709" s="4">
        <v>3.0514625921933551E-3</v>
      </c>
      <c r="E1709" s="4">
        <v>-4.3839753875608567E-2</v>
      </c>
      <c r="F1709" s="2">
        <v>1</v>
      </c>
      <c r="G1709" s="4">
        <v>0.161579397298135</v>
      </c>
      <c r="H1709" s="4">
        <v>-4.4096467484879158E-2</v>
      </c>
      <c r="I1709" s="4">
        <v>5.3663849382099123E-2</v>
      </c>
    </row>
    <row r="1710" spans="1:9" x14ac:dyDescent="0.25">
      <c r="A1710" t="s">
        <v>1934</v>
      </c>
      <c r="B1710" s="3">
        <v>243.86859130859381</v>
      </c>
      <c r="C1710" s="3">
        <v>13.22999954223633</v>
      </c>
      <c r="D1710" s="4">
        <v>9.3505068012957882E-3</v>
      </c>
      <c r="E1710" s="4">
        <v>-1.4158012889526559E-2</v>
      </c>
      <c r="F1710" s="2">
        <v>1</v>
      </c>
      <c r="G1710" s="4">
        <v>0.15568003901300109</v>
      </c>
      <c r="H1710" s="4">
        <v>-4.7004497610947937E-2</v>
      </c>
      <c r="I1710" s="4">
        <v>5.1024546423728001E-2</v>
      </c>
    </row>
    <row r="1711" spans="1:9" x14ac:dyDescent="0.25">
      <c r="A1711" t="s">
        <v>1935</v>
      </c>
      <c r="B1711" s="3">
        <v>241.60942077636719</v>
      </c>
      <c r="C1711" s="3">
        <v>13.420000076293951</v>
      </c>
      <c r="D1711" s="4">
        <v>9.6656579648197738E-3</v>
      </c>
      <c r="E1711" s="4">
        <v>-8.7695442454637118E-2</v>
      </c>
      <c r="F1711" s="2">
        <v>2</v>
      </c>
      <c r="G1711" s="4">
        <v>0.14703026068996339</v>
      </c>
      <c r="H1711" s="4">
        <v>-5.5832938144388278E-2</v>
      </c>
      <c r="I1711" s="4">
        <v>4.1821482845731062E-2</v>
      </c>
    </row>
    <row r="1712" spans="1:9" x14ac:dyDescent="0.25">
      <c r="A1712" t="s">
        <v>1936</v>
      </c>
      <c r="B1712" s="3">
        <v>239.29646301269531</v>
      </c>
      <c r="C1712" s="3">
        <v>14.710000038146971</v>
      </c>
      <c r="D1712" s="4">
        <v>0</v>
      </c>
      <c r="E1712" s="4">
        <v>-2.7118618205442808E-3</v>
      </c>
      <c r="F1712" s="2">
        <v>2</v>
      </c>
      <c r="G1712" s="4">
        <v>0.13500654622197231</v>
      </c>
      <c r="H1712" s="4">
        <v>-6.4871569704800569E-2</v>
      </c>
      <c r="I1712" s="4">
        <v>3.2331771849118729E-2</v>
      </c>
    </row>
    <row r="1713" spans="1:9" x14ac:dyDescent="0.25">
      <c r="A1713" t="s">
        <v>1937</v>
      </c>
      <c r="B1713" s="3">
        <v>239.29646301269531</v>
      </c>
      <c r="C1713" s="3">
        <v>14.75</v>
      </c>
      <c r="D1713" s="4">
        <v>3.3833766740296589E-3</v>
      </c>
      <c r="E1713" s="4">
        <v>-1.3541270916588299E-3</v>
      </c>
      <c r="F1713" s="2">
        <v>2</v>
      </c>
      <c r="G1713" s="4">
        <v>0.13481723384494379</v>
      </c>
      <c r="H1713" s="4">
        <v>-6.4871569704800569E-2</v>
      </c>
      <c r="I1713" s="4">
        <v>3.2779211664437868E-2</v>
      </c>
    </row>
    <row r="1714" spans="1:9" x14ac:dyDescent="0.25">
      <c r="A1714" t="s">
        <v>1938</v>
      </c>
      <c r="B1714" s="3">
        <v>238.48956298828119</v>
      </c>
      <c r="C1714" s="3">
        <v>14.77000045776367</v>
      </c>
      <c r="D1714" s="4">
        <v>1.2946561893385059E-2</v>
      </c>
      <c r="E1714" s="4">
        <v>-7.1069131313039269E-2</v>
      </c>
      <c r="F1714" s="2">
        <v>2</v>
      </c>
      <c r="G1714" s="4">
        <v>0.13544339688640389</v>
      </c>
      <c r="H1714" s="4">
        <v>-6.802479288133978E-2</v>
      </c>
      <c r="I1714" s="4">
        <v>2.9756464566288891E-2</v>
      </c>
    </row>
    <row r="1715" spans="1:9" x14ac:dyDescent="0.25">
      <c r="A1715" t="s">
        <v>1939</v>
      </c>
      <c r="B1715" s="3">
        <v>235.44140625</v>
      </c>
      <c r="C1715" s="3">
        <v>15.89999961853027</v>
      </c>
      <c r="D1715" s="4">
        <v>-2.2039618545560691E-3</v>
      </c>
      <c r="E1715" s="4">
        <v>-4.3832590687588047E-3</v>
      </c>
      <c r="F1715" s="2">
        <v>2</v>
      </c>
      <c r="G1715" s="4">
        <v>0.1222474553963402</v>
      </c>
      <c r="H1715" s="4">
        <v>-7.9936452544322134E-2</v>
      </c>
      <c r="I1715" s="4">
        <v>1.6960594584294549E-2</v>
      </c>
    </row>
    <row r="1716" spans="1:9" x14ac:dyDescent="0.25">
      <c r="A1716" t="s">
        <v>1940</v>
      </c>
      <c r="B1716" s="3">
        <v>235.9614562988281</v>
      </c>
      <c r="C1716" s="3">
        <v>15.97000026702881</v>
      </c>
      <c r="D1716" s="4">
        <v>-6.7173247808771652E-3</v>
      </c>
      <c r="E1716" s="4">
        <v>3.098776649471802E-2</v>
      </c>
      <c r="F1716" s="2">
        <v>2</v>
      </c>
      <c r="G1716" s="4">
        <v>0.12336005023457371</v>
      </c>
      <c r="H1716" s="4">
        <v>-7.7904188549639541E-2</v>
      </c>
      <c r="I1716" s="4">
        <v>1.9558122861275121E-2</v>
      </c>
    </row>
    <row r="1717" spans="1:9" x14ac:dyDescent="0.25">
      <c r="A1717" t="s">
        <v>1941</v>
      </c>
      <c r="B1717" s="3">
        <v>237.55720520019531</v>
      </c>
      <c r="C1717" s="3">
        <v>15.489999771118161</v>
      </c>
      <c r="D1717" s="4">
        <v>1.776855768330643E-3</v>
      </c>
      <c r="E1717" s="4">
        <v>-2.7620874176295999E-2</v>
      </c>
      <c r="F1717" s="2">
        <v>2</v>
      </c>
      <c r="G1717" s="4">
        <v>0.13138361127122991</v>
      </c>
      <c r="H1717" s="4">
        <v>-7.1668282901499625E-2</v>
      </c>
      <c r="I1717" s="4">
        <v>2.686786221179438E-2</v>
      </c>
    </row>
    <row r="1718" spans="1:9" x14ac:dyDescent="0.25">
      <c r="A1718" t="s">
        <v>1942</v>
      </c>
      <c r="B1718" s="3">
        <v>237.13584899902341</v>
      </c>
      <c r="C1718" s="3">
        <v>15.930000305175779</v>
      </c>
      <c r="D1718" s="4">
        <v>-7.6907639638210679E-3</v>
      </c>
      <c r="E1718" s="4">
        <v>3.3744351908673087E-2</v>
      </c>
      <c r="F1718" s="2">
        <v>2</v>
      </c>
      <c r="G1718" s="4">
        <v>0.1322228503066325</v>
      </c>
      <c r="H1718" s="4">
        <v>-7.331486872243631E-2</v>
      </c>
      <c r="I1718" s="4">
        <v>2.5467892803761268E-2</v>
      </c>
    </row>
    <row r="1719" spans="1:9" x14ac:dyDescent="0.25">
      <c r="A1719" t="s">
        <v>1943</v>
      </c>
      <c r="B1719" s="3">
        <v>238.97373962402341</v>
      </c>
      <c r="C1719" s="3">
        <v>15.409999847412109</v>
      </c>
      <c r="D1719" s="4">
        <v>9.3904845050296615E-4</v>
      </c>
      <c r="E1719" s="4">
        <v>-5.1108370406639958E-2</v>
      </c>
      <c r="F1719" s="2">
        <v>2</v>
      </c>
      <c r="G1719" s="4">
        <v>0.1385115428769492</v>
      </c>
      <c r="H1719" s="4">
        <v>-6.6132715866631941E-2</v>
      </c>
      <c r="I1719" s="4">
        <v>3.3898042162454622E-2</v>
      </c>
    </row>
    <row r="1720" spans="1:9" x14ac:dyDescent="0.25">
      <c r="A1720" t="s">
        <v>1944</v>
      </c>
      <c r="B1720" s="3">
        <v>238.7495422363281</v>
      </c>
      <c r="C1720" s="3">
        <v>16.239999771118161</v>
      </c>
      <c r="D1720" s="4">
        <v>1.01656428156025E-2</v>
      </c>
      <c r="E1720" s="4">
        <v>-8.9686119270443454E-2</v>
      </c>
      <c r="F1720" s="2">
        <v>3</v>
      </c>
      <c r="G1720" s="4">
        <v>0.13839785752581599</v>
      </c>
      <c r="H1720" s="4">
        <v>-6.7008839769978845E-2</v>
      </c>
      <c r="I1720" s="4">
        <v>3.3441014656534478E-2</v>
      </c>
    </row>
    <row r="1721" spans="1:9" x14ac:dyDescent="0.25">
      <c r="A1721" t="s">
        <v>1945</v>
      </c>
      <c r="B1721" s="3">
        <v>236.346923828125</v>
      </c>
      <c r="C1721" s="3">
        <v>17.840000152587891</v>
      </c>
      <c r="D1721" s="4">
        <v>2.4716779619136102E-3</v>
      </c>
      <c r="E1721" s="4">
        <v>-9.9889179025093311E-3</v>
      </c>
      <c r="F1721" s="2">
        <v>3</v>
      </c>
      <c r="G1721" s="4">
        <v>0.1262328189172868</v>
      </c>
      <c r="H1721" s="4">
        <v>-7.6397849337337731E-2</v>
      </c>
      <c r="I1721" s="4">
        <v>2.3573387526221849E-2</v>
      </c>
    </row>
    <row r="1722" spans="1:9" x14ac:dyDescent="0.25">
      <c r="A1722" t="s">
        <v>1946</v>
      </c>
      <c r="B1722" s="3">
        <v>235.7641906738281</v>
      </c>
      <c r="C1722" s="3">
        <v>18.020000457763668</v>
      </c>
      <c r="D1722" s="4">
        <v>-1.3467715721384501E-2</v>
      </c>
      <c r="E1722" s="4">
        <v>0.1028151951950691</v>
      </c>
      <c r="F1722" s="2">
        <v>3</v>
      </c>
      <c r="G1722" s="4">
        <v>0.1299929338152557</v>
      </c>
      <c r="H1722" s="4">
        <v>-7.8675067867850279E-2</v>
      </c>
      <c r="I1722" s="4">
        <v>2.149511215488142E-2</v>
      </c>
    </row>
    <row r="1723" spans="1:9" x14ac:dyDescent="0.25">
      <c r="A1723" t="s">
        <v>1947</v>
      </c>
      <c r="B1723" s="3">
        <v>238.98274230957031</v>
      </c>
      <c r="C1723" s="3">
        <v>16.340000152587891</v>
      </c>
      <c r="D1723" s="4">
        <v>-1.496394640123633E-4</v>
      </c>
      <c r="E1723" s="4">
        <v>-3.1990464160318588E-2</v>
      </c>
      <c r="F1723" s="2">
        <v>3</v>
      </c>
      <c r="G1723" s="4">
        <v>0.1580166841345452</v>
      </c>
      <c r="H1723" s="4">
        <v>-6.6097534957152981E-2</v>
      </c>
      <c r="I1723" s="4">
        <v>3.5924501522927033E-2</v>
      </c>
    </row>
    <row r="1724" spans="1:9" x14ac:dyDescent="0.25">
      <c r="A1724" t="s">
        <v>1948</v>
      </c>
      <c r="B1724" s="3">
        <v>239.01850891113281</v>
      </c>
      <c r="C1724" s="3">
        <v>16.879999160766602</v>
      </c>
      <c r="D1724" s="4">
        <v>-8.4797195036776518E-3</v>
      </c>
      <c r="E1724" s="4">
        <v>5.7644055164203227E-2</v>
      </c>
      <c r="F1724" s="2">
        <v>3</v>
      </c>
      <c r="G1724" s="4">
        <v>0.15449896503296531</v>
      </c>
      <c r="H1724" s="4">
        <v>-6.5957765377799182E-2</v>
      </c>
      <c r="I1724" s="4">
        <v>3.6650834704998969E-2</v>
      </c>
    </row>
    <row r="1725" spans="1:9" x14ac:dyDescent="0.25">
      <c r="A1725" t="s">
        <v>1949</v>
      </c>
      <c r="B1725" s="3">
        <v>241.0626525878906</v>
      </c>
      <c r="C1725" s="3">
        <v>15.960000038146971</v>
      </c>
      <c r="D1725" s="4">
        <v>-5.5472577564418257E-3</v>
      </c>
      <c r="E1725" s="4">
        <v>2.3076900504750419E-2</v>
      </c>
      <c r="F1725" s="2">
        <v>2</v>
      </c>
      <c r="G1725" s="4">
        <v>0.1738491757791045</v>
      </c>
      <c r="H1725" s="4">
        <v>-5.7969611922965243E-2</v>
      </c>
      <c r="I1725" s="4">
        <v>4.60713391012193E-2</v>
      </c>
    </row>
    <row r="1726" spans="1:9" x14ac:dyDescent="0.25">
      <c r="A1726" t="s">
        <v>1950</v>
      </c>
      <c r="B1726" s="3">
        <v>242.4073486328125</v>
      </c>
      <c r="C1726" s="3">
        <v>15.60000038146973</v>
      </c>
      <c r="D1726" s="4">
        <v>7.4036254646170363E-4</v>
      </c>
      <c r="E1726" s="4">
        <v>2.295084468653941E-2</v>
      </c>
      <c r="F1726" s="2">
        <v>2</v>
      </c>
      <c r="G1726" s="4">
        <v>0.17822725184624491</v>
      </c>
      <c r="H1726" s="4">
        <v>-5.2714776620007793E-2</v>
      </c>
      <c r="I1726" s="4">
        <v>5.2497961768171557E-2</v>
      </c>
    </row>
    <row r="1727" spans="1:9" x14ac:dyDescent="0.25">
      <c r="A1727" t="s">
        <v>1951</v>
      </c>
      <c r="B1727" s="3">
        <v>242.22801208496091</v>
      </c>
      <c r="C1727" s="3">
        <v>15.25</v>
      </c>
      <c r="D1727" s="4">
        <v>1.0698226518725649E-2</v>
      </c>
      <c r="E1727" s="4">
        <v>-7.9106250494545782E-2</v>
      </c>
      <c r="F1727" s="2">
        <v>2</v>
      </c>
      <c r="G1727" s="4">
        <v>0.17384197325682149</v>
      </c>
      <c r="H1727" s="4">
        <v>-5.3415592262561207E-2</v>
      </c>
      <c r="I1727" s="4">
        <v>5.2367752974538113E-2</v>
      </c>
    </row>
    <row r="1728" spans="1:9" x14ac:dyDescent="0.25">
      <c r="A1728" t="s">
        <v>1952</v>
      </c>
      <c r="B1728" s="3">
        <v>239.6640319824219</v>
      </c>
      <c r="C1728" s="3">
        <v>16.559999465942379</v>
      </c>
      <c r="D1728" s="4">
        <v>8.2219535905043717E-3</v>
      </c>
      <c r="E1728" s="4">
        <v>-4.8822538134374198E-2</v>
      </c>
      <c r="F1728" s="2">
        <v>3</v>
      </c>
      <c r="G1728" s="4">
        <v>0.17170672326085909</v>
      </c>
      <c r="H1728" s="4">
        <v>-6.3435174910835723E-2</v>
      </c>
      <c r="I1728" s="4">
        <v>4.1880518372389153E-2</v>
      </c>
    </row>
    <row r="1729" spans="1:9" x14ac:dyDescent="0.25">
      <c r="A1729" t="s">
        <v>1953</v>
      </c>
      <c r="B1729" s="3">
        <v>237.7095947265625</v>
      </c>
      <c r="C1729" s="3">
        <v>17.409999847412109</v>
      </c>
      <c r="D1729" s="4">
        <v>-2.9333666488141619E-3</v>
      </c>
      <c r="E1729" s="4">
        <v>-5.840994792185128E-2</v>
      </c>
      <c r="F1729" s="2">
        <v>3</v>
      </c>
      <c r="G1729" s="4">
        <v>0.15460348390985179</v>
      </c>
      <c r="H1729" s="4">
        <v>-7.1072771472742602E-2</v>
      </c>
      <c r="I1729" s="4">
        <v>3.3932482740839147E-2</v>
      </c>
    </row>
    <row r="1730" spans="1:9" x14ac:dyDescent="0.25">
      <c r="A1730" t="s">
        <v>1954</v>
      </c>
      <c r="B1730" s="3">
        <v>238.408935546875</v>
      </c>
      <c r="C1730" s="3">
        <v>18.489999771118161</v>
      </c>
      <c r="D1730" s="4">
        <v>8.2272086908894426E-3</v>
      </c>
      <c r="E1730" s="4">
        <v>-8.6462451570636589E-2</v>
      </c>
      <c r="F1730" s="2">
        <v>3</v>
      </c>
      <c r="G1730" s="4">
        <v>0.1529260972149713</v>
      </c>
      <c r="H1730" s="4">
        <v>-6.8339870721487062E-2</v>
      </c>
      <c r="I1730" s="4">
        <v>3.7501573687766632E-2</v>
      </c>
    </row>
    <row r="1731" spans="1:9" x14ac:dyDescent="0.25">
      <c r="A1731" t="s">
        <v>1955</v>
      </c>
      <c r="B1731" s="3">
        <v>236.4635009765625</v>
      </c>
      <c r="C1731" s="3">
        <v>20.239999771118161</v>
      </c>
      <c r="D1731" s="4">
        <v>-5.2420843653088189E-3</v>
      </c>
      <c r="E1731" s="4">
        <v>-1.123593307041681E-2</v>
      </c>
      <c r="F1731" s="2">
        <v>4</v>
      </c>
      <c r="G1731" s="4">
        <v>0.14215785375438569</v>
      </c>
      <c r="H1731" s="4">
        <v>-7.594228637391498E-2</v>
      </c>
      <c r="I1731" s="4">
        <v>2.9545602995433962E-2</v>
      </c>
    </row>
    <row r="1732" spans="1:9" x14ac:dyDescent="0.25">
      <c r="A1732" t="s">
        <v>1956</v>
      </c>
      <c r="B1732" s="3">
        <v>237.7095947265625</v>
      </c>
      <c r="C1732" s="3">
        <v>20.469999313354489</v>
      </c>
      <c r="D1732" s="4">
        <v>1.5900268084626301E-2</v>
      </c>
      <c r="E1732" s="4">
        <v>-5.9715255722264771E-2</v>
      </c>
      <c r="F1732" s="2">
        <v>4</v>
      </c>
      <c r="G1732" s="4">
        <v>0.14886018009006349</v>
      </c>
      <c r="H1732" s="4">
        <v>-7.1072771472742602E-2</v>
      </c>
      <c r="I1732" s="4">
        <v>3.5462122351413113E-2</v>
      </c>
    </row>
    <row r="1733" spans="1:9" x14ac:dyDescent="0.25">
      <c r="A1733" t="s">
        <v>1957</v>
      </c>
      <c r="B1733" s="3">
        <v>233.9891052246094</v>
      </c>
      <c r="C1733" s="3">
        <v>21.770000457763668</v>
      </c>
      <c r="D1733" s="4">
        <v>4.9281402173555477E-3</v>
      </c>
      <c r="E1733" s="4">
        <v>1.302934805154443E-2</v>
      </c>
      <c r="F1733" s="2">
        <v>4</v>
      </c>
      <c r="G1733" s="4">
        <v>0.12972626439645471</v>
      </c>
      <c r="H1733" s="4">
        <v>-8.5611789158543616E-2</v>
      </c>
      <c r="I1733" s="4">
        <v>1.97280623191558E-2</v>
      </c>
    </row>
    <row r="1734" spans="1:9" x14ac:dyDescent="0.25">
      <c r="A1734" t="s">
        <v>1958</v>
      </c>
      <c r="B1734" s="3">
        <v>232.84162902832031</v>
      </c>
      <c r="C1734" s="3">
        <v>21.489999771118161</v>
      </c>
      <c r="D1734" s="4">
        <v>-2.2285683860447821E-2</v>
      </c>
      <c r="E1734" s="4">
        <v>0.13463564757958579</v>
      </c>
      <c r="F1734" s="2">
        <v>4</v>
      </c>
      <c r="G1734" s="4">
        <v>0.1273458653998811</v>
      </c>
      <c r="H1734" s="4">
        <v>-9.0095924029270802E-2</v>
      </c>
      <c r="I1734" s="4">
        <v>1.5142027707873099E-2</v>
      </c>
    </row>
    <row r="1735" spans="1:9" x14ac:dyDescent="0.25">
      <c r="A1735" t="s">
        <v>1959</v>
      </c>
      <c r="B1735" s="3">
        <v>238.14894104003909</v>
      </c>
      <c r="C1735" s="3">
        <v>18.940000534057621</v>
      </c>
      <c r="D1735" s="4">
        <v>7.8920930475252504E-3</v>
      </c>
      <c r="E1735" s="4">
        <v>-5.5832450732926753E-2</v>
      </c>
      <c r="F1735" s="2">
        <v>3</v>
      </c>
      <c r="G1735" s="4">
        <v>0.14961478735705261</v>
      </c>
      <c r="H1735" s="4">
        <v>-6.9355883461508117E-2</v>
      </c>
      <c r="I1735" s="4">
        <v>3.8654301058958403E-2</v>
      </c>
    </row>
    <row r="1736" spans="1:9" x14ac:dyDescent="0.25">
      <c r="A1736" t="s">
        <v>1960</v>
      </c>
      <c r="B1736" s="3">
        <v>236.28416442871091</v>
      </c>
      <c r="C1736" s="3">
        <v>20.059999465942379</v>
      </c>
      <c r="D1736" s="4">
        <v>1.0699033502408421E-2</v>
      </c>
      <c r="E1736" s="4">
        <v>-4.9289142024882882E-2</v>
      </c>
      <c r="F1736" s="2">
        <v>4</v>
      </c>
      <c r="G1736" s="4">
        <v>0.14133999730237501</v>
      </c>
      <c r="H1736" s="4">
        <v>-7.6643102016468401E-2</v>
      </c>
      <c r="I1736" s="4">
        <v>3.100983916613553E-2</v>
      </c>
    </row>
    <row r="1737" spans="1:9" x14ac:dyDescent="0.25">
      <c r="A1737" t="s">
        <v>1961</v>
      </c>
      <c r="B1737" s="3">
        <v>233.78291320800781</v>
      </c>
      <c r="C1737" s="3">
        <v>21.10000038146973</v>
      </c>
      <c r="D1737" s="4">
        <v>1.2816950745575321E-2</v>
      </c>
      <c r="E1737" s="4">
        <v>-0.1066892619909602</v>
      </c>
      <c r="F1737" s="2">
        <v>4</v>
      </c>
      <c r="G1737" s="4">
        <v>0.1272939964953608</v>
      </c>
      <c r="H1737" s="4">
        <v>-8.64175512429326E-2</v>
      </c>
      <c r="I1737" s="4">
        <v>2.0461861936178272E-2</v>
      </c>
    </row>
    <row r="1738" spans="1:9" x14ac:dyDescent="0.25">
      <c r="A1738" t="s">
        <v>1962</v>
      </c>
      <c r="B1738" s="3">
        <v>230.82444763183591</v>
      </c>
      <c r="C1738" s="3">
        <v>23.620000839233398</v>
      </c>
      <c r="D1738" s="4">
        <v>-2.1584715587891209E-2</v>
      </c>
      <c r="E1738" s="4">
        <v>0.18277424393490341</v>
      </c>
      <c r="F1738" s="2">
        <v>4</v>
      </c>
      <c r="G1738" s="4">
        <v>0.11043764232075889</v>
      </c>
      <c r="H1738" s="4">
        <v>-9.7978713641648119E-2</v>
      </c>
      <c r="I1738" s="4">
        <v>7.9232699556985864E-3</v>
      </c>
    </row>
    <row r="1739" spans="1:9" x14ac:dyDescent="0.25">
      <c r="A1739" t="s">
        <v>1963</v>
      </c>
      <c r="B1739" s="3">
        <v>235.91664123535159</v>
      </c>
      <c r="C1739" s="3">
        <v>19.969999313354489</v>
      </c>
      <c r="D1739" s="4">
        <v>1.277790085475106E-2</v>
      </c>
      <c r="E1739" s="4">
        <v>-0.12680373500047989</v>
      </c>
      <c r="F1739" s="2">
        <v>4</v>
      </c>
      <c r="G1739" s="4">
        <v>0.1385489037044183</v>
      </c>
      <c r="H1739" s="4">
        <v>-7.8079317924452774E-2</v>
      </c>
      <c r="I1739" s="4">
        <v>3.0480422558769371E-2</v>
      </c>
    </row>
    <row r="1740" spans="1:9" x14ac:dyDescent="0.25">
      <c r="A1740" t="s">
        <v>1964</v>
      </c>
      <c r="B1740" s="3">
        <v>232.9401550292969</v>
      </c>
      <c r="C1740" s="3">
        <v>22.870000839233398</v>
      </c>
      <c r="D1740" s="4">
        <v>-2.955089381559084E-3</v>
      </c>
      <c r="E1740" s="4">
        <v>1.6444481743706611E-2</v>
      </c>
      <c r="F1740" s="2">
        <v>4</v>
      </c>
      <c r="G1740" s="4">
        <v>0.12523496500383199</v>
      </c>
      <c r="H1740" s="4">
        <v>-8.9710901770786333E-2</v>
      </c>
      <c r="I1740" s="4">
        <v>1.789417921380743E-2</v>
      </c>
    </row>
    <row r="1741" spans="1:9" x14ac:dyDescent="0.25">
      <c r="A1741" t="s">
        <v>1965</v>
      </c>
      <c r="B1741" s="3">
        <v>233.63055419921881</v>
      </c>
      <c r="C1741" s="3">
        <v>22.5</v>
      </c>
      <c r="D1741" s="4">
        <v>-1.7011418392886331E-2</v>
      </c>
      <c r="E1741" s="4">
        <v>6.990010772029942E-2</v>
      </c>
      <c r="F1741" s="2">
        <v>4</v>
      </c>
      <c r="G1741" s="4">
        <v>0.13678232467912749</v>
      </c>
      <c r="H1741" s="4">
        <v>-8.701294341436927E-2</v>
      </c>
      <c r="I1741" s="4">
        <v>2.1325985167588209E-2</v>
      </c>
    </row>
    <row r="1742" spans="1:9" x14ac:dyDescent="0.25">
      <c r="A1742" t="s">
        <v>1966</v>
      </c>
      <c r="B1742" s="3">
        <v>237.67372131347659</v>
      </c>
      <c r="C1742" s="3">
        <v>21.030000686645511</v>
      </c>
      <c r="D1742" s="4">
        <v>2.7358774803467819E-2</v>
      </c>
      <c r="E1742" s="4">
        <v>-0.15440289597940579</v>
      </c>
      <c r="F1742" s="2">
        <v>4</v>
      </c>
      <c r="G1742" s="4">
        <v>0.15526851367007</v>
      </c>
      <c r="H1742" s="4">
        <v>-7.1212958452717356E-2</v>
      </c>
      <c r="I1742" s="4">
        <v>3.943720687524821E-2</v>
      </c>
    </row>
    <row r="1743" spans="1:9" x14ac:dyDescent="0.25">
      <c r="A1743" t="s">
        <v>1967</v>
      </c>
      <c r="B1743" s="3">
        <v>231.34442138671881</v>
      </c>
      <c r="C1743" s="3">
        <v>24.870000839233398</v>
      </c>
      <c r="D1743" s="4">
        <v>-2.1314414499435941E-2</v>
      </c>
      <c r="E1743" s="4">
        <v>6.555272821949254E-2</v>
      </c>
      <c r="F1743" s="2">
        <v>5</v>
      </c>
      <c r="G1743" s="4">
        <v>0.1236865521708215</v>
      </c>
      <c r="H1743" s="4">
        <v>-9.594674779026624E-2</v>
      </c>
      <c r="I1743" s="4">
        <v>1.2169410504284E-2</v>
      </c>
    </row>
    <row r="1744" spans="1:9" x14ac:dyDescent="0.25">
      <c r="A1744" t="s">
        <v>1968</v>
      </c>
      <c r="B1744" s="3">
        <v>236.3827819824219</v>
      </c>
      <c r="C1744" s="3">
        <v>23.340000152587891</v>
      </c>
      <c r="D1744" s="4">
        <v>-2.4997296830878809E-2</v>
      </c>
      <c r="E1744" s="4">
        <v>0.30683087093850098</v>
      </c>
      <c r="F1744" s="2">
        <v>4</v>
      </c>
      <c r="G1744" s="4">
        <v>0.14693370933715261</v>
      </c>
      <c r="H1744" s="4">
        <v>-7.6257721986023208E-2</v>
      </c>
      <c r="I1744" s="4">
        <v>3.4609716920424687E-2</v>
      </c>
    </row>
    <row r="1745" spans="1:9" x14ac:dyDescent="0.25">
      <c r="A1745" t="s">
        <v>1969</v>
      </c>
      <c r="B1745" s="3">
        <v>242.4432067871094</v>
      </c>
      <c r="C1745" s="3">
        <v>17.860000610351559</v>
      </c>
      <c r="D1745" s="4">
        <v>-1.9191786578689469E-3</v>
      </c>
      <c r="E1745" s="4">
        <v>-1.868132628215213E-2</v>
      </c>
      <c r="F1745" s="2">
        <v>3</v>
      </c>
      <c r="G1745" s="4">
        <v>0.17910734522561109</v>
      </c>
      <c r="H1745" s="4">
        <v>-5.2574649268693263E-2</v>
      </c>
      <c r="I1745" s="4">
        <v>6.1651669721916942E-2</v>
      </c>
    </row>
    <row r="1746" spans="1:9" x14ac:dyDescent="0.25">
      <c r="A1746" t="s">
        <v>1970</v>
      </c>
      <c r="B1746" s="3">
        <v>242.9093933105469</v>
      </c>
      <c r="C1746" s="3">
        <v>18.20000076293945</v>
      </c>
      <c r="D1746" s="4">
        <v>1.7004476259740999E-3</v>
      </c>
      <c r="E1746" s="4">
        <v>-4.3112496061455508E-2</v>
      </c>
      <c r="F1746" s="2">
        <v>3</v>
      </c>
      <c r="G1746" s="4">
        <v>0.16620598800938849</v>
      </c>
      <c r="H1746" s="4">
        <v>-5.0752874444283218E-2</v>
      </c>
      <c r="I1746" s="4">
        <v>6.4340660301810404E-2</v>
      </c>
    </row>
    <row r="1747" spans="1:9" x14ac:dyDescent="0.25">
      <c r="A1747" t="s">
        <v>1971</v>
      </c>
      <c r="B1747" s="3">
        <v>242.4970397949219</v>
      </c>
      <c r="C1747" s="3">
        <v>19.020000457763668</v>
      </c>
      <c r="D1747" s="4">
        <v>-1.3530196686447281E-2</v>
      </c>
      <c r="E1747" s="4">
        <v>0.20379748279477991</v>
      </c>
      <c r="F1747" s="2">
        <v>3</v>
      </c>
      <c r="G1747" s="4">
        <v>0.16294964149861199</v>
      </c>
      <c r="H1747" s="4">
        <v>-5.236427935574095E-2</v>
      </c>
      <c r="I1747" s="4">
        <v>6.319487090215592E-2</v>
      </c>
    </row>
    <row r="1748" spans="1:9" x14ac:dyDescent="0.25">
      <c r="A1748" t="s">
        <v>1972</v>
      </c>
      <c r="B1748" s="3">
        <v>245.82307434082031</v>
      </c>
      <c r="C1748" s="3">
        <v>15.80000019073486</v>
      </c>
      <c r="D1748" s="4">
        <v>1.084583938650407E-3</v>
      </c>
      <c r="E1748" s="4">
        <v>-4.7619044881671901E-2</v>
      </c>
      <c r="F1748" s="2">
        <v>2</v>
      </c>
      <c r="G1748" s="4">
        <v>0.17682988786840981</v>
      </c>
      <c r="H1748" s="4">
        <v>-3.9366722163060697E-2</v>
      </c>
      <c r="I1748" s="4">
        <v>7.8445190918548846E-2</v>
      </c>
    </row>
    <row r="1749" spans="1:9" x14ac:dyDescent="0.25">
      <c r="A1749" t="s">
        <v>1973</v>
      </c>
      <c r="B1749" s="3">
        <v>245.55674743652341</v>
      </c>
      <c r="C1749" s="3">
        <v>16.590000152587891</v>
      </c>
      <c r="D1749" s="4">
        <v>-1.090043380759576E-3</v>
      </c>
      <c r="E1749" s="4">
        <v>-3.7144480943228753E-2</v>
      </c>
      <c r="F1749" s="2">
        <v>3</v>
      </c>
      <c r="G1749" s="4">
        <v>0.17324253188964381</v>
      </c>
      <c r="H1749" s="4">
        <v>-4.0407480797037272E-2</v>
      </c>
      <c r="I1749" s="4">
        <v>7.8082593650503629E-2</v>
      </c>
    </row>
    <row r="1750" spans="1:9" x14ac:dyDescent="0.25">
      <c r="A1750" t="s">
        <v>1974</v>
      </c>
      <c r="B1750" s="3">
        <v>245.82470703125</v>
      </c>
      <c r="C1750" s="3">
        <v>17.229999542236332</v>
      </c>
      <c r="D1750" s="4">
        <v>-5.1313915991904047E-3</v>
      </c>
      <c r="E1750" s="4">
        <v>5.3822577384398551E-2</v>
      </c>
      <c r="F1750" s="2">
        <v>3</v>
      </c>
      <c r="G1750" s="4">
        <v>0.18468640647890269</v>
      </c>
      <c r="H1750" s="4">
        <v>-3.9360341896426343E-2</v>
      </c>
      <c r="I1750" s="4">
        <v>8.0038947438019425E-2</v>
      </c>
    </row>
    <row r="1751" spans="1:9" x14ac:dyDescent="0.25">
      <c r="A1751" t="s">
        <v>1975</v>
      </c>
      <c r="B1751" s="3">
        <v>247.09263610839841</v>
      </c>
      <c r="C1751" s="3">
        <v>16.35000038146973</v>
      </c>
      <c r="D1751" s="4">
        <v>-6.4626246012282618E-3</v>
      </c>
      <c r="E1751" s="4">
        <v>3.6121714711284669E-2</v>
      </c>
      <c r="F1751" s="2">
        <v>3</v>
      </c>
      <c r="G1751" s="4">
        <v>0.18624025553432319</v>
      </c>
      <c r="H1751" s="4">
        <v>-3.4405498382602429E-2</v>
      </c>
      <c r="I1751" s="4">
        <v>8.6393733474875889E-2</v>
      </c>
    </row>
    <row r="1752" spans="1:9" x14ac:dyDescent="0.25">
      <c r="A1752" t="s">
        <v>1976</v>
      </c>
      <c r="B1752" s="3">
        <v>248.69989013671881</v>
      </c>
      <c r="C1752" s="3">
        <v>15.77999973297119</v>
      </c>
      <c r="D1752" s="4">
        <v>-1.254957634149956E-3</v>
      </c>
      <c r="E1752" s="4">
        <v>7.7868808942233914E-2</v>
      </c>
      <c r="F1752" s="2">
        <v>2</v>
      </c>
      <c r="G1752" s="4">
        <v>0.19455909231428389</v>
      </c>
      <c r="H1752" s="4">
        <v>-2.812463272472154E-2</v>
      </c>
      <c r="I1752" s="4">
        <v>9.4290307844731025E-2</v>
      </c>
    </row>
    <row r="1753" spans="1:9" x14ac:dyDescent="0.25">
      <c r="A1753" t="s">
        <v>1977</v>
      </c>
      <c r="B1753" s="3">
        <v>249.01239013671881</v>
      </c>
      <c r="C1753" s="3">
        <v>14.64000034332275</v>
      </c>
      <c r="D1753" s="4">
        <v>1.7402215017797259E-2</v>
      </c>
      <c r="E1753" s="4">
        <v>-0.11487306330321401</v>
      </c>
      <c r="F1753" s="2">
        <v>2</v>
      </c>
      <c r="G1753" s="4">
        <v>0.20025124020431659</v>
      </c>
      <c r="H1753" s="4">
        <v>-2.6903437765179779E-2</v>
      </c>
      <c r="I1753" s="4">
        <v>9.656364645291271E-2</v>
      </c>
    </row>
    <row r="1754" spans="1:9" x14ac:dyDescent="0.25">
      <c r="A1754" t="s">
        <v>1978</v>
      </c>
      <c r="B1754" s="3">
        <v>244.7531433105469</v>
      </c>
      <c r="C1754" s="3">
        <v>16.54000091552734</v>
      </c>
      <c r="D1754" s="4">
        <v>4.8390968656313316E-3</v>
      </c>
      <c r="E1754" s="4">
        <v>-6.8693654145932537E-2</v>
      </c>
      <c r="F1754" s="2">
        <v>3</v>
      </c>
      <c r="G1754" s="4">
        <v>0.18121783069351149</v>
      </c>
      <c r="H1754" s="4">
        <v>-4.3547824182987527E-2</v>
      </c>
      <c r="I1754" s="4">
        <v>7.8642445391922333E-2</v>
      </c>
    </row>
    <row r="1755" spans="1:9" x14ac:dyDescent="0.25">
      <c r="A1755" t="s">
        <v>1979</v>
      </c>
      <c r="B1755" s="3">
        <v>243.574462890625</v>
      </c>
      <c r="C1755" s="3">
        <v>17.760000228881839</v>
      </c>
      <c r="D1755" s="4">
        <v>-3.6652839868667192E-4</v>
      </c>
      <c r="E1755" s="4">
        <v>-3.2679758252918578E-2</v>
      </c>
      <c r="F1755" s="2">
        <v>3</v>
      </c>
      <c r="G1755" s="4">
        <v>0.17334686602692151</v>
      </c>
      <c r="H1755" s="4">
        <v>-4.8153899663688438E-2</v>
      </c>
      <c r="I1755" s="4">
        <v>7.4232842612109939E-2</v>
      </c>
    </row>
    <row r="1756" spans="1:9" x14ac:dyDescent="0.25">
      <c r="A1756" t="s">
        <v>1980</v>
      </c>
      <c r="B1756" s="3">
        <v>243.66377258300781</v>
      </c>
      <c r="C1756" s="3">
        <v>18.360000610351559</v>
      </c>
      <c r="D1756" s="4">
        <v>2.535099481936864E-3</v>
      </c>
      <c r="E1756" s="4">
        <v>-1.975434815416921E-2</v>
      </c>
      <c r="F1756" s="2">
        <v>3</v>
      </c>
      <c r="G1756" s="4">
        <v>0.17027115701982101</v>
      </c>
      <c r="H1756" s="4">
        <v>-4.780489311592484E-2</v>
      </c>
      <c r="I1756" s="4">
        <v>7.539839237786472E-2</v>
      </c>
    </row>
    <row r="1757" spans="1:9" x14ac:dyDescent="0.25">
      <c r="A1757" t="s">
        <v>1981</v>
      </c>
      <c r="B1757" s="3">
        <v>243.04762268066409</v>
      </c>
      <c r="C1757" s="3">
        <v>18.729999542236332</v>
      </c>
      <c r="D1757" s="4">
        <v>1.155764201773901E-2</v>
      </c>
      <c r="E1757" s="4">
        <v>-4.3899979767889619E-2</v>
      </c>
      <c r="F1757" s="2">
        <v>3</v>
      </c>
      <c r="G1757" s="4">
        <v>0.16383575244278911</v>
      </c>
      <c r="H1757" s="4">
        <v>-5.0212698412130503E-2</v>
      </c>
      <c r="I1757" s="4">
        <v>7.3508986043858693E-2</v>
      </c>
    </row>
    <row r="1758" spans="1:9" x14ac:dyDescent="0.25">
      <c r="A1758" t="s">
        <v>1982</v>
      </c>
      <c r="B1758" s="3">
        <v>240.2706604003906</v>
      </c>
      <c r="C1758" s="3">
        <v>19.590000152587891</v>
      </c>
      <c r="D1758" s="4">
        <v>5.1552386889557322E-3</v>
      </c>
      <c r="E1758" s="4">
        <v>-0.12817086109366041</v>
      </c>
      <c r="F1758" s="2">
        <v>4</v>
      </c>
      <c r="G1758" s="4">
        <v>0.15126234062407209</v>
      </c>
      <c r="H1758" s="4">
        <v>-6.1064577898553678E-2</v>
      </c>
      <c r="I1758" s="4">
        <v>6.1983814172209988E-2</v>
      </c>
    </row>
    <row r="1759" spans="1:9" x14ac:dyDescent="0.25">
      <c r="A1759" t="s">
        <v>1983</v>
      </c>
      <c r="B1759" s="3">
        <v>239.0383605957031</v>
      </c>
      <c r="C1759" s="3">
        <v>22.469999313354489</v>
      </c>
      <c r="D1759" s="4">
        <v>-1.454062955065016E-2</v>
      </c>
      <c r="E1759" s="4">
        <v>0.1319898680873868</v>
      </c>
      <c r="F1759" s="2">
        <v>4</v>
      </c>
      <c r="G1759" s="4">
        <v>0.13814517626023809</v>
      </c>
      <c r="H1759" s="4">
        <v>-6.5880188490964997E-2</v>
      </c>
      <c r="I1759" s="4">
        <v>5.7136606968716919E-2</v>
      </c>
    </row>
    <row r="1760" spans="1:9" x14ac:dyDescent="0.25">
      <c r="A1760" t="s">
        <v>1984</v>
      </c>
      <c r="B1760" s="3">
        <v>242.56541442871091</v>
      </c>
      <c r="C1760" s="3">
        <v>19.85000038146973</v>
      </c>
      <c r="D1760" s="4">
        <v>-1.013035622939884E-2</v>
      </c>
      <c r="E1760" s="4">
        <v>6.7778387226448356E-2</v>
      </c>
      <c r="F1760" s="2">
        <v>4</v>
      </c>
      <c r="G1760" s="4">
        <v>0.171104853470881</v>
      </c>
      <c r="H1760" s="4">
        <v>-5.2097083329681097E-2</v>
      </c>
      <c r="I1760" s="4">
        <v>7.3372658052077266E-2</v>
      </c>
    </row>
    <row r="1761" spans="1:9" x14ac:dyDescent="0.25">
      <c r="A1761" t="s">
        <v>1985</v>
      </c>
      <c r="B1761" s="3">
        <v>245.04783630371091</v>
      </c>
      <c r="C1761" s="3">
        <v>18.590000152587891</v>
      </c>
      <c r="D1761" s="4">
        <v>-1.2486262117054061E-2</v>
      </c>
      <c r="E1761" s="4">
        <v>0.17658227393497669</v>
      </c>
      <c r="F1761" s="2">
        <v>3</v>
      </c>
      <c r="G1761" s="4">
        <v>0.17989662696809169</v>
      </c>
      <c r="H1761" s="4">
        <v>-4.2396215869822007E-2</v>
      </c>
      <c r="I1761" s="4">
        <v>8.5132652945244303E-2</v>
      </c>
    </row>
    <row r="1762" spans="1:9" x14ac:dyDescent="0.25">
      <c r="A1762" t="s">
        <v>1986</v>
      </c>
      <c r="B1762" s="3">
        <v>248.14625549316409</v>
      </c>
      <c r="C1762" s="3">
        <v>15.80000019073486</v>
      </c>
      <c r="D1762" s="4">
        <v>1.1612147372970449E-2</v>
      </c>
      <c r="E1762" s="4">
        <v>-4.1843516674379688E-2</v>
      </c>
      <c r="F1762" s="2">
        <v>2</v>
      </c>
      <c r="G1762" s="4">
        <v>0.19668258145915751</v>
      </c>
      <c r="H1762" s="4">
        <v>-3.0288139400358679E-2</v>
      </c>
      <c r="I1762" s="4">
        <v>9.9717582550900019E-2</v>
      </c>
    </row>
    <row r="1763" spans="1:9" x14ac:dyDescent="0.25">
      <c r="A1763" t="s">
        <v>1987</v>
      </c>
      <c r="B1763" s="3">
        <v>245.2978210449219</v>
      </c>
      <c r="C1763" s="3">
        <v>16.489999771118161</v>
      </c>
      <c r="D1763" s="4">
        <v>1.5939272054101838E-2</v>
      </c>
      <c r="E1763" s="4">
        <v>-0.11912391154018311</v>
      </c>
      <c r="F1763" s="2">
        <v>3</v>
      </c>
      <c r="G1763" s="4">
        <v>0.18444715909593271</v>
      </c>
      <c r="H1763" s="4">
        <v>-4.1419319530848868E-2</v>
      </c>
      <c r="I1763" s="4">
        <v>8.7947608608513805E-2</v>
      </c>
    </row>
    <row r="1764" spans="1:9" x14ac:dyDescent="0.25">
      <c r="A1764" t="s">
        <v>1988</v>
      </c>
      <c r="B1764" s="3">
        <v>241.44929504394531</v>
      </c>
      <c r="C1764" s="3">
        <v>18.719999313354489</v>
      </c>
      <c r="D1764" s="4">
        <v>1.2957548194207911E-3</v>
      </c>
      <c r="E1764" s="4">
        <v>-6.4935120613598407E-2</v>
      </c>
      <c r="F1764" s="2">
        <v>3</v>
      </c>
      <c r="G1764" s="4">
        <v>0.16665322348756861</v>
      </c>
      <c r="H1764" s="4">
        <v>-5.6458681303833143E-2</v>
      </c>
      <c r="I1764" s="4">
        <v>7.1637177785355499E-2</v>
      </c>
    </row>
    <row r="1765" spans="1:9" x14ac:dyDescent="0.25">
      <c r="A1765" t="s">
        <v>1989</v>
      </c>
      <c r="B1765" s="3">
        <v>241.1368408203125</v>
      </c>
      <c r="C1765" s="3">
        <v>20.020000457763668</v>
      </c>
      <c r="D1765" s="4">
        <v>-4.9738262585411466E-3</v>
      </c>
      <c r="E1765" s="4">
        <v>-2.8155335580856589E-2</v>
      </c>
      <c r="F1765" s="2">
        <v>4</v>
      </c>
      <c r="G1765" s="4">
        <v>0.16410933997892799</v>
      </c>
      <c r="H1765" s="4">
        <v>-5.7679697377394423E-2</v>
      </c>
      <c r="I1765" s="4">
        <v>7.0972170314512972E-2</v>
      </c>
    </row>
    <row r="1766" spans="1:9" x14ac:dyDescent="0.25">
      <c r="A1766" t="s">
        <v>1990</v>
      </c>
      <c r="B1766" s="3">
        <v>242.34220886230469</v>
      </c>
      <c r="C1766" s="3">
        <v>20.60000038146973</v>
      </c>
      <c r="D1766" s="4">
        <v>-6.2610263265316926E-3</v>
      </c>
      <c r="E1766" s="4">
        <v>5.8581775469182203E-2</v>
      </c>
      <c r="F1766" s="2">
        <v>4</v>
      </c>
      <c r="G1766" s="4">
        <v>0.17689542269346051</v>
      </c>
      <c r="H1766" s="4">
        <v>-5.2969331370119277E-2</v>
      </c>
      <c r="I1766" s="4">
        <v>7.7068719258750473E-2</v>
      </c>
    </row>
    <row r="1767" spans="1:9" x14ac:dyDescent="0.25">
      <c r="A1767" t="s">
        <v>1991</v>
      </c>
      <c r="B1767" s="3">
        <v>243.86907958984381</v>
      </c>
      <c r="C1767" s="3">
        <v>19.45999908447266</v>
      </c>
      <c r="D1767" s="4">
        <v>2.9303667990565613E-4</v>
      </c>
      <c r="E1767" s="4">
        <v>1.725038882295649E-2</v>
      </c>
      <c r="F1767" s="2">
        <v>3</v>
      </c>
      <c r="G1767" s="4">
        <v>0.18617763699983869</v>
      </c>
      <c r="H1767" s="4">
        <v>-4.7002589493823632E-2</v>
      </c>
      <c r="I1767" s="4">
        <v>8.4634724483200419E-2</v>
      </c>
    </row>
    <row r="1768" spans="1:9" x14ac:dyDescent="0.25">
      <c r="A1768" t="s">
        <v>1992</v>
      </c>
      <c r="B1768" s="3">
        <v>243.7976379394531</v>
      </c>
      <c r="C1768" s="3">
        <v>19.129999160766602</v>
      </c>
      <c r="D1768" s="4">
        <v>1.275970888340705E-2</v>
      </c>
      <c r="E1768" s="4">
        <v>-6.7497957720835666E-3</v>
      </c>
      <c r="F1768" s="2">
        <v>3</v>
      </c>
      <c r="G1768" s="4">
        <v>0.18482020308654221</v>
      </c>
      <c r="H1768" s="4">
        <v>-4.7281770880570402E-2</v>
      </c>
      <c r="I1768" s="4">
        <v>8.5137702500628132E-2</v>
      </c>
    </row>
    <row r="1769" spans="1:9" x14ac:dyDescent="0.25">
      <c r="A1769" t="s">
        <v>1993</v>
      </c>
      <c r="B1769" s="3">
        <v>240.7260437011719</v>
      </c>
      <c r="C1769" s="3">
        <v>19.260000228881839</v>
      </c>
      <c r="D1769" s="4">
        <v>1.3496283631577949E-2</v>
      </c>
      <c r="E1769" s="4">
        <v>-0.22867437891433279</v>
      </c>
      <c r="F1769" s="2">
        <v>3</v>
      </c>
      <c r="G1769" s="4">
        <v>0.17599989146604031</v>
      </c>
      <c r="H1769" s="4">
        <v>-5.9285020165518398E-2</v>
      </c>
      <c r="I1769" s="4">
        <v>7.2190481350450364E-2</v>
      </c>
    </row>
    <row r="1770" spans="1:9" x14ac:dyDescent="0.25">
      <c r="A1770" t="s">
        <v>1994</v>
      </c>
      <c r="B1770" s="3">
        <v>237.52040100097659</v>
      </c>
      <c r="C1770" s="3">
        <v>24.969999313354489</v>
      </c>
      <c r="D1770" s="4">
        <v>2.487649339784737E-3</v>
      </c>
      <c r="E1770" s="4">
        <v>-2.4990288236790611E-2</v>
      </c>
      <c r="F1770" s="2">
        <v>5</v>
      </c>
      <c r="G1770" s="4">
        <v>0.16497567313312531</v>
      </c>
      <c r="H1770" s="4">
        <v>-7.1812107229742517E-2</v>
      </c>
      <c r="I1770" s="4">
        <v>5.8536210727370593E-2</v>
      </c>
    </row>
    <row r="1771" spans="1:9" x14ac:dyDescent="0.25">
      <c r="A1771" t="s">
        <v>1995</v>
      </c>
      <c r="B1771" s="3">
        <v>236.9309997558594</v>
      </c>
      <c r="C1771" s="3">
        <v>25.610000610351559</v>
      </c>
      <c r="D1771" s="4">
        <v>1.468443971386413E-2</v>
      </c>
      <c r="E1771" s="4">
        <v>-0.11871985268389749</v>
      </c>
      <c r="F1771" s="2">
        <v>5</v>
      </c>
      <c r="G1771" s="4">
        <v>0.16840956666273629</v>
      </c>
      <c r="H1771" s="4">
        <v>-7.4115383484733455E-2</v>
      </c>
      <c r="I1771" s="4">
        <v>5.6517052773369381E-2</v>
      </c>
    </row>
    <row r="1772" spans="1:9" x14ac:dyDescent="0.25">
      <c r="A1772" t="s">
        <v>1996</v>
      </c>
      <c r="B1772" s="3">
        <v>233.50215148925781</v>
      </c>
      <c r="C1772" s="3">
        <v>29.059999465942379</v>
      </c>
      <c r="D1772" s="4">
        <v>1.502156327598891E-2</v>
      </c>
      <c r="E1772" s="4">
        <v>-0.1315002910616373</v>
      </c>
      <c r="F1772" s="2">
        <v>5</v>
      </c>
      <c r="G1772" s="4">
        <v>0.15604450909723841</v>
      </c>
      <c r="H1772" s="4">
        <v>-8.7514718589395746E-2</v>
      </c>
      <c r="I1772" s="4">
        <v>4.1791421200631167E-2</v>
      </c>
    </row>
    <row r="1773" spans="1:9" x14ac:dyDescent="0.25">
      <c r="A1773" t="s">
        <v>1997</v>
      </c>
      <c r="B1773" s="3">
        <v>230.04649353027341</v>
      </c>
      <c r="C1773" s="3">
        <v>33.459999084472663</v>
      </c>
      <c r="D1773" s="4">
        <v>-3.7509071835659442E-2</v>
      </c>
      <c r="E1773" s="4">
        <v>0.2066353998134334</v>
      </c>
      <c r="F1773" s="2">
        <v>5</v>
      </c>
      <c r="G1773" s="4">
        <v>0.14569268486223691</v>
      </c>
      <c r="H1773" s="4">
        <v>-0.10101882124991329</v>
      </c>
      <c r="I1773" s="4">
        <v>2.6743835140744521E-2</v>
      </c>
    </row>
    <row r="1774" spans="1:9" x14ac:dyDescent="0.25">
      <c r="A1774" t="s">
        <v>1998</v>
      </c>
      <c r="B1774" s="3">
        <v>239.0115966796875</v>
      </c>
      <c r="C1774" s="3">
        <v>27.729999542236332</v>
      </c>
      <c r="D1774" s="4">
        <v>-5.4246858860194092E-3</v>
      </c>
      <c r="E1774" s="4">
        <v>-7.5050034501506935E-2</v>
      </c>
      <c r="F1774" s="2">
        <v>5</v>
      </c>
      <c r="G1774" s="4">
        <v>0.19190108961280841</v>
      </c>
      <c r="H1774" s="4">
        <v>-6.5984777160839836E-2</v>
      </c>
      <c r="I1774" s="4">
        <v>6.725241872037202E-2</v>
      </c>
    </row>
    <row r="1775" spans="1:9" x14ac:dyDescent="0.25">
      <c r="A1775" t="s">
        <v>1999</v>
      </c>
      <c r="B1775" s="3">
        <v>240.31523132324219</v>
      </c>
      <c r="C1775" s="3">
        <v>29.979999542236332</v>
      </c>
      <c r="D1775" s="4">
        <v>1.9702170262361211E-2</v>
      </c>
      <c r="E1775" s="4">
        <v>-0.19667739047719901</v>
      </c>
      <c r="F1775" s="2">
        <v>5</v>
      </c>
      <c r="G1775" s="4">
        <v>0.19845457160380911</v>
      </c>
      <c r="H1775" s="4">
        <v>-6.0890402582302612E-2</v>
      </c>
      <c r="I1775" s="4">
        <v>7.3854742032536835E-2</v>
      </c>
    </row>
    <row r="1776" spans="1:9" x14ac:dyDescent="0.25">
      <c r="A1776" t="s">
        <v>2000</v>
      </c>
      <c r="B1776" s="3">
        <v>235.67198181152341</v>
      </c>
      <c r="C1776" s="3">
        <v>37.319999694824219</v>
      </c>
      <c r="D1776" s="4">
        <v>-4.1822511396698459E-2</v>
      </c>
      <c r="E1776" s="4">
        <v>1.1559792516603911</v>
      </c>
      <c r="F1776" s="2">
        <v>5</v>
      </c>
      <c r="G1776" s="4">
        <v>0.17319718624075461</v>
      </c>
      <c r="H1776" s="4">
        <v>-7.9035403861039244E-2</v>
      </c>
      <c r="I1776" s="4">
        <v>5.3695625324443157E-2</v>
      </c>
    </row>
    <row r="1777" spans="1:9" x14ac:dyDescent="0.25">
      <c r="A1777" t="s">
        <v>2001</v>
      </c>
      <c r="B1777" s="3">
        <v>245.9585876464844</v>
      </c>
      <c r="C1777" s="3">
        <v>17.309999465942379</v>
      </c>
      <c r="D1777" s="4">
        <v>-2.1769992653781319E-2</v>
      </c>
      <c r="E1777" s="4">
        <v>0.28507788587895821</v>
      </c>
      <c r="F1777" s="2">
        <v>3</v>
      </c>
      <c r="G1777" s="4">
        <v>0.2328449518583604</v>
      </c>
      <c r="H1777" s="4">
        <v>-3.8837160032411777E-2</v>
      </c>
      <c r="I1777" s="4">
        <v>0.10041198470674199</v>
      </c>
    </row>
    <row r="1778" spans="1:9" x14ac:dyDescent="0.25">
      <c r="A1778" t="s">
        <v>2002</v>
      </c>
      <c r="B1778" s="3">
        <v>251.43226623535159</v>
      </c>
      <c r="C1778" s="3">
        <v>13.47000026702881</v>
      </c>
      <c r="D1778" s="4">
        <v>-1.135506916972062E-3</v>
      </c>
      <c r="E1778" s="4">
        <v>-5.1698445362948764E-3</v>
      </c>
      <c r="F1778" s="2">
        <v>2</v>
      </c>
      <c r="G1778" s="4">
        <v>0.26111173443545921</v>
      </c>
      <c r="H1778" s="4">
        <v>-1.7446988183209559E-2</v>
      </c>
      <c r="I1778" s="4">
        <v>0.12592846412294301</v>
      </c>
    </row>
    <row r="1779" spans="1:9" x14ac:dyDescent="0.25">
      <c r="A1779" t="s">
        <v>2003</v>
      </c>
      <c r="B1779" s="3">
        <v>251.71809387207031</v>
      </c>
      <c r="C1779" s="3">
        <v>13.539999961853029</v>
      </c>
      <c r="D1779" s="4">
        <v>4.971373814317559E-4</v>
      </c>
      <c r="E1779" s="4">
        <v>-8.4516565464776927E-2</v>
      </c>
      <c r="F1779" s="2">
        <v>2</v>
      </c>
      <c r="G1779" s="4">
        <v>0.26304473723862598</v>
      </c>
      <c r="H1779" s="4">
        <v>-1.633002412158191E-2</v>
      </c>
      <c r="I1779" s="4">
        <v>0.12836007961248619</v>
      </c>
    </row>
    <row r="1780" spans="1:9" x14ac:dyDescent="0.25">
      <c r="A1780" t="s">
        <v>2004</v>
      </c>
      <c r="B1780" s="3">
        <v>251.593017578125</v>
      </c>
      <c r="C1780" s="3">
        <v>14.789999961853029</v>
      </c>
      <c r="D1780" s="4">
        <v>-1.025681135747181E-2</v>
      </c>
      <c r="E1780" s="4">
        <v>6.864160395890595E-2</v>
      </c>
      <c r="F1780" s="2">
        <v>2</v>
      </c>
      <c r="G1780" s="4">
        <v>0.26230599827317552</v>
      </c>
      <c r="H1780" s="4">
        <v>-1.6818800248699192E-2</v>
      </c>
      <c r="I1780" s="4">
        <v>0.12895731127168039</v>
      </c>
    </row>
    <row r="1781" spans="1:9" x14ac:dyDescent="0.25">
      <c r="A1781" t="s">
        <v>2005</v>
      </c>
      <c r="B1781" s="3">
        <v>254.20030212402341</v>
      </c>
      <c r="C1781" s="3">
        <v>13.840000152587891</v>
      </c>
      <c r="D1781" s="4">
        <v>-6.6299914629647239E-3</v>
      </c>
      <c r="E1781" s="4">
        <v>0.24909749529661249</v>
      </c>
      <c r="F1781" s="2">
        <v>2</v>
      </c>
      <c r="G1781" s="4">
        <v>0.26747801997270632</v>
      </c>
      <c r="H1781" s="4">
        <v>-6.6299914629647239E-3</v>
      </c>
      <c r="I1781" s="4">
        <v>0.1418498307315077</v>
      </c>
    </row>
    <row r="1782" spans="1:9" x14ac:dyDescent="0.25">
      <c r="A1782" t="s">
        <v>2006</v>
      </c>
      <c r="B1782" s="3">
        <v>255.89689636230469</v>
      </c>
      <c r="C1782" s="3">
        <v>11.079999923706049</v>
      </c>
      <c r="D1782" s="4">
        <v>1.1577693494677851E-2</v>
      </c>
      <c r="E1782" s="4">
        <v>-4.3177893203299789E-2</v>
      </c>
      <c r="F1782" s="2">
        <v>1</v>
      </c>
      <c r="G1782" s="4">
        <v>0.27393444225645669</v>
      </c>
      <c r="H1782" s="4">
        <v>0</v>
      </c>
      <c r="I1782" s="4">
        <v>0.15072140205825951</v>
      </c>
    </row>
    <row r="1783" spans="1:9" x14ac:dyDescent="0.25">
      <c r="A1783" t="s">
        <v>2007</v>
      </c>
      <c r="B1783" s="3">
        <v>252.9681091308594</v>
      </c>
      <c r="C1783" s="3">
        <v>11.579999923706049</v>
      </c>
      <c r="D1783" s="4">
        <v>4.2355854470366161E-4</v>
      </c>
      <c r="E1783" s="4">
        <v>9.5902052411844796E-3</v>
      </c>
      <c r="F1783" s="2">
        <v>1</v>
      </c>
      <c r="G1783" s="4">
        <v>0.25803724699846309</v>
      </c>
      <c r="H1783" s="4">
        <v>0</v>
      </c>
      <c r="I1783" s="4">
        <v>0.13878748964099799</v>
      </c>
    </row>
    <row r="1784" spans="1:9" x14ac:dyDescent="0.25">
      <c r="A1784" t="s">
        <v>2008</v>
      </c>
      <c r="B1784" s="3">
        <v>252.86100769042969</v>
      </c>
      <c r="C1784" s="3">
        <v>11.47000026702881</v>
      </c>
      <c r="D1784" s="4">
        <v>-3.8822688109230169E-4</v>
      </c>
      <c r="E1784" s="4">
        <v>3.3333321877786481E-2</v>
      </c>
      <c r="F1784" s="2">
        <v>1</v>
      </c>
      <c r="G1784" s="4">
        <v>0.26838952522894771</v>
      </c>
      <c r="H1784" s="4">
        <v>-3.8822688109230169E-4</v>
      </c>
      <c r="I1784" s="4">
        <v>0.13947666248007101</v>
      </c>
    </row>
    <row r="1785" spans="1:9" x14ac:dyDescent="0.25">
      <c r="A1785" t="s">
        <v>2009</v>
      </c>
      <c r="B1785" s="3">
        <v>252.95921325683591</v>
      </c>
      <c r="C1785" s="3">
        <v>11.10000038146973</v>
      </c>
      <c r="D1785" s="4">
        <v>2.1225520047305491E-3</v>
      </c>
      <c r="E1785" s="4">
        <v>6.3463871435360808E-3</v>
      </c>
      <c r="F1785" s="2">
        <v>1</v>
      </c>
      <c r="G1785" s="4">
        <v>0.27701791652839569</v>
      </c>
      <c r="H1785" s="4">
        <v>0</v>
      </c>
      <c r="I1785" s="4">
        <v>0.14108255994729929</v>
      </c>
    </row>
    <row r="1786" spans="1:9" x14ac:dyDescent="0.25">
      <c r="A1786" t="s">
        <v>2010</v>
      </c>
      <c r="B1786" s="3">
        <v>252.4234313964844</v>
      </c>
      <c r="C1786" s="3">
        <v>11.02999973297119</v>
      </c>
      <c r="D1786" s="4">
        <v>8.1311960697634245E-3</v>
      </c>
      <c r="E1786" s="4">
        <v>-2.1295538158310309E-2</v>
      </c>
      <c r="F1786" s="2">
        <v>1</v>
      </c>
      <c r="G1786" s="4">
        <v>0.27099683549652781</v>
      </c>
      <c r="H1786" s="4">
        <v>0</v>
      </c>
      <c r="I1786" s="4">
        <v>0.13984587458608869</v>
      </c>
    </row>
    <row r="1787" spans="1:9" x14ac:dyDescent="0.25">
      <c r="A1787" t="s">
        <v>2011</v>
      </c>
      <c r="B1787" s="3">
        <v>250.3874816894531</v>
      </c>
      <c r="C1787" s="3">
        <v>11.27000045776367</v>
      </c>
      <c r="D1787" s="4">
        <v>4.5492887363092196E-3</v>
      </c>
      <c r="E1787" s="4">
        <v>-7.7741390221435891E-2</v>
      </c>
      <c r="F1787" s="2">
        <v>1</v>
      </c>
      <c r="G1787" s="4">
        <v>0.26537750704947732</v>
      </c>
      <c r="H1787" s="4">
        <v>0</v>
      </c>
      <c r="I1787" s="4">
        <v>0.13177132194183239</v>
      </c>
    </row>
    <row r="1788" spans="1:9" x14ac:dyDescent="0.25">
      <c r="A1788" t="s">
        <v>2012</v>
      </c>
      <c r="B1788" s="3">
        <v>249.25355529785159</v>
      </c>
      <c r="C1788" s="3">
        <v>12.22000026702881</v>
      </c>
      <c r="D1788" s="4">
        <v>-1.6807249613783879E-3</v>
      </c>
      <c r="E1788" s="4">
        <v>2.6028583004898961E-2</v>
      </c>
      <c r="F1788" s="2">
        <v>1</v>
      </c>
      <c r="G1788" s="4">
        <v>0.25498079316543998</v>
      </c>
      <c r="H1788" s="4">
        <v>-1.6807249613783879E-3</v>
      </c>
      <c r="I1788" s="4">
        <v>0.1277394802877225</v>
      </c>
    </row>
    <row r="1789" spans="1:9" x14ac:dyDescent="0.25">
      <c r="A1789" t="s">
        <v>2013</v>
      </c>
      <c r="B1789" s="3">
        <v>249.6731872558594</v>
      </c>
      <c r="C1789" s="3">
        <v>11.909999847412109</v>
      </c>
      <c r="D1789" s="4">
        <v>9.5315963451099162E-3</v>
      </c>
      <c r="E1789" s="4">
        <v>2.144082360819977E-2</v>
      </c>
      <c r="F1789" s="2">
        <v>1</v>
      </c>
      <c r="G1789" s="4">
        <v>0.25987166582264992</v>
      </c>
      <c r="H1789" s="4">
        <v>0</v>
      </c>
      <c r="I1789" s="4">
        <v>0.13073749617479871</v>
      </c>
    </row>
    <row r="1790" spans="1:9" x14ac:dyDescent="0.25">
      <c r="A1790" t="s">
        <v>2014</v>
      </c>
      <c r="B1790" s="3">
        <v>247.31587219238281</v>
      </c>
      <c r="C1790" s="3">
        <v>11.659999847412109</v>
      </c>
      <c r="D1790" s="4">
        <v>-3.4182900839151431E-3</v>
      </c>
      <c r="E1790" s="4">
        <v>0.14763779749288769</v>
      </c>
      <c r="F1790" s="2">
        <v>1</v>
      </c>
      <c r="G1790" s="4">
        <v>0.24357952429826751</v>
      </c>
      <c r="H1790" s="4">
        <v>-3.4182900839151431E-3</v>
      </c>
      <c r="I1790" s="4">
        <v>0.12107657035293549</v>
      </c>
    </row>
    <row r="1791" spans="1:9" x14ac:dyDescent="0.25">
      <c r="A1791" t="s">
        <v>2015</v>
      </c>
      <c r="B1791" s="3">
        <v>248.16416931152341</v>
      </c>
      <c r="C1791" s="3">
        <v>10.159999847412109</v>
      </c>
      <c r="D1791" s="4">
        <v>6.5189820421651667E-3</v>
      </c>
      <c r="E1791" s="4">
        <v>2.83400536161873E-2</v>
      </c>
      <c r="F1791" s="2">
        <v>1</v>
      </c>
      <c r="G1791" s="4">
        <v>0.25070890120601441</v>
      </c>
      <c r="H1791" s="4">
        <v>0</v>
      </c>
      <c r="I1791" s="4">
        <v>0.12593345196396971</v>
      </c>
    </row>
    <row r="1792" spans="1:9" x14ac:dyDescent="0.25">
      <c r="A1792" t="s">
        <v>2016</v>
      </c>
      <c r="B1792" s="3">
        <v>246.55686950683591</v>
      </c>
      <c r="C1792" s="3">
        <v>9.880000114440918</v>
      </c>
      <c r="D1792" s="4">
        <v>7.2960361785845418E-3</v>
      </c>
      <c r="E1792" s="4">
        <v>6.1100225541068642E-3</v>
      </c>
      <c r="F1792" s="2">
        <v>1</v>
      </c>
      <c r="G1792" s="4">
        <v>0.2394898027752064</v>
      </c>
      <c r="H1792" s="4">
        <v>0</v>
      </c>
      <c r="I1792" s="4">
        <v>0.1196576884917093</v>
      </c>
    </row>
    <row r="1793" spans="1:9" x14ac:dyDescent="0.25">
      <c r="A1793" t="s">
        <v>2017</v>
      </c>
      <c r="B1793" s="3">
        <v>244.77101135253909</v>
      </c>
      <c r="C1793" s="3">
        <v>9.8199996948242188</v>
      </c>
      <c r="D1793" s="4">
        <v>-1.5295763003935199E-3</v>
      </c>
      <c r="E1793" s="4">
        <v>-2.5793673695410409E-2</v>
      </c>
      <c r="F1793" s="2">
        <v>1</v>
      </c>
      <c r="G1793" s="4">
        <v>0.23398939425234169</v>
      </c>
      <c r="H1793" s="4">
        <v>-1.5295763003935199E-3</v>
      </c>
      <c r="I1793" s="4">
        <v>0.112559953873276</v>
      </c>
    </row>
    <row r="1794" spans="1:9" x14ac:dyDescent="0.25">
      <c r="A1794" t="s">
        <v>2018</v>
      </c>
      <c r="B1794" s="3">
        <v>245.14598083496091</v>
      </c>
      <c r="C1794" s="3">
        <v>10.079999923706049</v>
      </c>
      <c r="D1794" s="4">
        <v>2.2631868313194299E-3</v>
      </c>
      <c r="E1794" s="4">
        <v>5.882347048478298E-2</v>
      </c>
      <c r="F1794" s="2">
        <v>1</v>
      </c>
      <c r="G1794" s="4">
        <v>0.23587976665355079</v>
      </c>
      <c r="H1794" s="4">
        <v>0</v>
      </c>
      <c r="I1794" s="4">
        <v>0.11527685812939099</v>
      </c>
    </row>
    <row r="1795" spans="1:9" x14ac:dyDescent="0.25">
      <c r="A1795" t="s">
        <v>2019</v>
      </c>
      <c r="B1795" s="3">
        <v>244.59242248535159</v>
      </c>
      <c r="C1795" s="3">
        <v>9.5200004577636719</v>
      </c>
      <c r="D1795" s="4">
        <v>1.8286474983359999E-3</v>
      </c>
      <c r="E1795" s="4">
        <v>3.2537980699163249E-2</v>
      </c>
      <c r="F1795" s="2">
        <v>1</v>
      </c>
      <c r="G1795" s="4">
        <v>0.22901859589595919</v>
      </c>
      <c r="H1795" s="4">
        <v>0</v>
      </c>
      <c r="I1795" s="4">
        <v>0.1137667291991864</v>
      </c>
    </row>
    <row r="1796" spans="1:9" x14ac:dyDescent="0.25">
      <c r="A1796" t="s">
        <v>2020</v>
      </c>
      <c r="B1796" s="3">
        <v>244.1459655761719</v>
      </c>
      <c r="C1796" s="3">
        <v>9.2200002670288086</v>
      </c>
      <c r="D1796" s="4">
        <v>6.6641597083052506E-3</v>
      </c>
      <c r="E1796" s="4">
        <v>0</v>
      </c>
      <c r="F1796" s="2">
        <v>1</v>
      </c>
      <c r="G1796" s="4">
        <v>0.23116474562999939</v>
      </c>
      <c r="H1796" s="4">
        <v>0</v>
      </c>
      <c r="I1796" s="4">
        <v>0.11270281563756911</v>
      </c>
    </row>
    <row r="1797" spans="1:9" x14ac:dyDescent="0.25">
      <c r="A1797" t="s">
        <v>2021</v>
      </c>
      <c r="B1797" s="3">
        <v>242.52970886230469</v>
      </c>
      <c r="C1797" s="3">
        <v>9.2200002670288086</v>
      </c>
      <c r="D1797" s="4">
        <v>4.2147581991767158E-3</v>
      </c>
      <c r="E1797" s="4">
        <v>7.6503444171487356E-3</v>
      </c>
      <c r="F1797" s="2">
        <v>1</v>
      </c>
      <c r="G1797" s="4">
        <v>0.22204247371533681</v>
      </c>
      <c r="H1797" s="4">
        <v>0</v>
      </c>
      <c r="I1797" s="4">
        <v>0.1062899980435299</v>
      </c>
    </row>
    <row r="1798" spans="1:9" x14ac:dyDescent="0.25">
      <c r="A1798" t="s">
        <v>2022</v>
      </c>
      <c r="B1798" s="3">
        <v>241.51179504394531</v>
      </c>
      <c r="C1798" s="3">
        <v>9.1499996185302734</v>
      </c>
      <c r="D1798" s="4">
        <v>6.325314016560446E-3</v>
      </c>
      <c r="E1798" s="4">
        <v>-6.3459653038267616E-2</v>
      </c>
      <c r="F1798" s="2">
        <v>1</v>
      </c>
      <c r="G1798" s="4">
        <v>0.22415329816523771</v>
      </c>
      <c r="H1798" s="4">
        <v>0</v>
      </c>
      <c r="I1798" s="4">
        <v>0.10255436180592969</v>
      </c>
    </row>
    <row r="1799" spans="1:9" x14ac:dyDescent="0.25">
      <c r="A1799" t="s">
        <v>2023</v>
      </c>
      <c r="B1799" s="3">
        <v>239.99375915527341</v>
      </c>
      <c r="C1799" s="3">
        <v>9.7700004577636719</v>
      </c>
      <c r="D1799" s="4">
        <v>7.1570623898637997E-3</v>
      </c>
      <c r="E1799" s="4">
        <v>-0.1150361873621049</v>
      </c>
      <c r="F1799" s="2">
        <v>1</v>
      </c>
      <c r="G1799" s="4">
        <v>0.22576444517009689</v>
      </c>
      <c r="H1799" s="4">
        <v>0</v>
      </c>
      <c r="I1799" s="4">
        <v>9.6431800043145888E-2</v>
      </c>
    </row>
    <row r="1800" spans="1:9" x14ac:dyDescent="0.25">
      <c r="A1800" t="s">
        <v>2024</v>
      </c>
      <c r="B1800" s="3">
        <v>238.28831481933591</v>
      </c>
      <c r="C1800" s="3">
        <v>11.039999961853029</v>
      </c>
      <c r="D1800" s="4">
        <v>-3.7702630667706401E-3</v>
      </c>
      <c r="E1800" s="4">
        <v>8.4479335058565752E-2</v>
      </c>
      <c r="F1800" s="2">
        <v>1</v>
      </c>
      <c r="G1800" s="4">
        <v>0.21260602320267119</v>
      </c>
      <c r="H1800" s="4">
        <v>-4.9960891694843523E-3</v>
      </c>
      <c r="I1800" s="4">
        <v>8.9393139356365836E-2</v>
      </c>
    </row>
    <row r="1801" spans="1:9" x14ac:dyDescent="0.25">
      <c r="A1801" t="s">
        <v>2025</v>
      </c>
      <c r="B1801" s="3">
        <v>239.19012451171881</v>
      </c>
      <c r="C1801" s="3">
        <v>10.180000305175779</v>
      </c>
      <c r="D1801" s="4">
        <v>2.057419947442352E-3</v>
      </c>
      <c r="E1801" s="4">
        <v>-2.7698180941434059E-2</v>
      </c>
      <c r="F1801" s="2">
        <v>1</v>
      </c>
      <c r="G1801" s="4">
        <v>0.21692397375078801</v>
      </c>
      <c r="H1801" s="4">
        <v>-1.2304652805157361E-3</v>
      </c>
      <c r="I1801" s="4">
        <v>9.4254846888752519E-2</v>
      </c>
    </row>
    <row r="1802" spans="1:9" x14ac:dyDescent="0.25">
      <c r="A1802" t="s">
        <v>2026</v>
      </c>
      <c r="B1802" s="3">
        <v>238.69902038574219</v>
      </c>
      <c r="C1802" s="3">
        <v>10.47000026702881</v>
      </c>
      <c r="D1802" s="4">
        <v>4.8644860730573392E-4</v>
      </c>
      <c r="E1802" s="4">
        <v>2.1463440685737471E-2</v>
      </c>
      <c r="F1802" s="2">
        <v>1</v>
      </c>
      <c r="G1802" s="4">
        <v>0.20438836984598099</v>
      </c>
      <c r="H1802" s="4">
        <v>-3.2811345562717702E-3</v>
      </c>
      <c r="I1802" s="4">
        <v>9.2782308567779026E-2</v>
      </c>
    </row>
    <row r="1803" spans="1:9" x14ac:dyDescent="0.25">
      <c r="A1803" t="s">
        <v>2027</v>
      </c>
      <c r="B1803" s="3">
        <v>238.58296203613281</v>
      </c>
      <c r="C1803" s="3">
        <v>10.25</v>
      </c>
      <c r="D1803" s="4">
        <v>-1.1964608521906059E-3</v>
      </c>
      <c r="E1803" s="4">
        <v>3.5353575248085363E-2</v>
      </c>
      <c r="F1803" s="2">
        <v>1</v>
      </c>
      <c r="G1803" s="4">
        <v>0.20678978066686371</v>
      </c>
      <c r="H1803" s="4">
        <v>-3.7657513190929581E-3</v>
      </c>
      <c r="I1803" s="4">
        <v>9.3040173180618302E-2</v>
      </c>
    </row>
    <row r="1804" spans="1:9" x14ac:dyDescent="0.25">
      <c r="A1804" t="s">
        <v>2028</v>
      </c>
      <c r="B1804" s="3">
        <v>238.86875915527341</v>
      </c>
      <c r="C1804" s="3">
        <v>9.8999996185302734</v>
      </c>
      <c r="D1804" s="4">
        <v>-2.615176658855578E-4</v>
      </c>
      <c r="E1804" s="4">
        <v>2.9106001694605869E-2</v>
      </c>
      <c r="F1804" s="2">
        <v>1</v>
      </c>
      <c r="G1804" s="4">
        <v>0.21000418857928471</v>
      </c>
      <c r="H1804" s="4">
        <v>-2.5723682047568142E-3</v>
      </c>
      <c r="I1804" s="4">
        <v>9.5115019358954278E-2</v>
      </c>
    </row>
    <row r="1805" spans="1:9" x14ac:dyDescent="0.25">
      <c r="A1805" t="s">
        <v>2029</v>
      </c>
      <c r="B1805" s="3">
        <v>238.9312438964844</v>
      </c>
      <c r="C1805" s="3">
        <v>9.619999885559082</v>
      </c>
      <c r="D1805" s="4">
        <v>2.059846119486286E-3</v>
      </c>
      <c r="E1805" s="4">
        <v>-1.0288104806842171E-2</v>
      </c>
      <c r="F1805" s="2">
        <v>1</v>
      </c>
      <c r="G1805" s="4">
        <v>0.208230095385421</v>
      </c>
      <c r="H1805" s="4">
        <v>-2.311455025194253E-3</v>
      </c>
      <c r="I1805" s="4">
        <v>9.6182799948020481E-2</v>
      </c>
    </row>
    <row r="1806" spans="1:9" x14ac:dyDescent="0.25">
      <c r="A1806" t="s">
        <v>2030</v>
      </c>
      <c r="B1806" s="3">
        <v>238.4400939941406</v>
      </c>
      <c r="C1806" s="3">
        <v>9.7200002670288086</v>
      </c>
      <c r="D1806" s="4">
        <v>-5.2396600821691397E-4</v>
      </c>
      <c r="E1806" s="4">
        <v>-3.09072257423233E-2</v>
      </c>
      <c r="F1806" s="2">
        <v>1</v>
      </c>
      <c r="G1806" s="4">
        <v>0.20239151598309271</v>
      </c>
      <c r="H1806" s="4">
        <v>-4.3623154461366331E-3</v>
      </c>
      <c r="I1806" s="4">
        <v>9.4737979675983297E-2</v>
      </c>
    </row>
    <row r="1807" spans="1:9" x14ac:dyDescent="0.25">
      <c r="A1807" t="s">
        <v>2031</v>
      </c>
      <c r="B1807" s="3">
        <v>238.5650939941406</v>
      </c>
      <c r="C1807" s="3">
        <v>10.02999973297119</v>
      </c>
      <c r="D1807" s="4">
        <v>-3.8403616568872811E-3</v>
      </c>
      <c r="E1807" s="4">
        <v>5.2465898636926189E-2</v>
      </c>
      <c r="F1807" s="2">
        <v>1</v>
      </c>
      <c r="G1807" s="4">
        <v>0.20766243666369569</v>
      </c>
      <c r="H1807" s="4">
        <v>-3.8403616568872811E-3</v>
      </c>
      <c r="I1807" s="4">
        <v>9.6093740250270177E-2</v>
      </c>
    </row>
    <row r="1808" spans="1:9" x14ac:dyDescent="0.25">
      <c r="A1808" t="s">
        <v>2032</v>
      </c>
      <c r="B1808" s="3">
        <v>239.48480224609381</v>
      </c>
      <c r="C1808" s="3">
        <v>9.5299997329711914</v>
      </c>
      <c r="D1808" s="4">
        <v>6.3411857633304258E-3</v>
      </c>
      <c r="E1808" s="4">
        <v>1.167724583719143E-2</v>
      </c>
      <c r="F1808" s="2">
        <v>1</v>
      </c>
      <c r="G1808" s="4">
        <v>0.2149577145702333</v>
      </c>
      <c r="H1808" s="4">
        <v>0</v>
      </c>
      <c r="I1808" s="4">
        <v>0.1011064128106534</v>
      </c>
    </row>
    <row r="1809" spans="1:9" x14ac:dyDescent="0.25">
      <c r="A1809" t="s">
        <v>2033</v>
      </c>
      <c r="B1809" s="3">
        <v>237.97575378417969</v>
      </c>
      <c r="C1809" s="3">
        <v>9.4200000762939453</v>
      </c>
      <c r="D1809" s="4">
        <v>8.3274407475908419E-3</v>
      </c>
      <c r="E1809" s="4">
        <v>-0.1020018797112103</v>
      </c>
      <c r="F1809" s="2">
        <v>1</v>
      </c>
      <c r="G1809" s="4">
        <v>0.2049406185828577</v>
      </c>
      <c r="H1809" s="4">
        <v>0</v>
      </c>
      <c r="I1809" s="4">
        <v>9.4965801056392296E-2</v>
      </c>
    </row>
    <row r="1810" spans="1:9" x14ac:dyDescent="0.25">
      <c r="A1810" t="s">
        <v>2034</v>
      </c>
      <c r="B1810" s="3">
        <v>236.01039123535159</v>
      </c>
      <c r="C1810" s="3">
        <v>10.489999771118161</v>
      </c>
      <c r="D1810" s="4">
        <v>-4.086245260095267E-3</v>
      </c>
      <c r="E1810" s="4">
        <v>3.0451813030375922E-2</v>
      </c>
      <c r="F1810" s="2">
        <v>1</v>
      </c>
      <c r="G1810" s="4">
        <v>0.19990943568595479</v>
      </c>
      <c r="H1810" s="4">
        <v>-4.1984526655880483E-3</v>
      </c>
      <c r="I1810" s="4">
        <v>8.6641486195909945E-2</v>
      </c>
    </row>
    <row r="1811" spans="1:9" x14ac:dyDescent="0.25">
      <c r="A1811" t="s">
        <v>2035</v>
      </c>
      <c r="B1811" s="3">
        <v>236.97874450683591</v>
      </c>
      <c r="C1811" s="3">
        <v>10.180000305175779</v>
      </c>
      <c r="D1811" s="4">
        <v>-1.1266779373086949E-4</v>
      </c>
      <c r="E1811" s="4">
        <v>2.6209700290543699E-2</v>
      </c>
      <c r="F1811" s="2">
        <v>1</v>
      </c>
      <c r="G1811" s="4">
        <v>0.19488789058262429</v>
      </c>
      <c r="H1811" s="4">
        <v>-1.1266779373086949E-4</v>
      </c>
      <c r="I1811" s="4">
        <v>9.1786342556600342E-2</v>
      </c>
    </row>
    <row r="1812" spans="1:9" x14ac:dyDescent="0.25">
      <c r="A1812" t="s">
        <v>2036</v>
      </c>
      <c r="B1812" s="3">
        <v>237.00544738769531</v>
      </c>
      <c r="C1812" s="3">
        <v>9.9200000762939453</v>
      </c>
      <c r="D1812" s="4">
        <v>1.7649764208669261E-3</v>
      </c>
      <c r="E1812" s="4">
        <v>6.209849188764216E-2</v>
      </c>
      <c r="F1812" s="2">
        <v>1</v>
      </c>
      <c r="G1812" s="4">
        <v>0.20299823458311811</v>
      </c>
      <c r="H1812" s="4">
        <v>0</v>
      </c>
      <c r="I1812" s="4">
        <v>9.2616625697606203E-2</v>
      </c>
    </row>
    <row r="1813" spans="1:9" x14ac:dyDescent="0.25">
      <c r="A1813" t="s">
        <v>2037</v>
      </c>
      <c r="B1813" s="3">
        <v>236.58787536621091</v>
      </c>
      <c r="C1813" s="3">
        <v>9.3400001525878906</v>
      </c>
      <c r="D1813" s="4">
        <v>3.0132400785771729E-3</v>
      </c>
      <c r="E1813" s="4">
        <v>-2.5052168374686049E-2</v>
      </c>
      <c r="F1813" s="2">
        <v>1</v>
      </c>
      <c r="G1813" s="4">
        <v>0.19950031853822869</v>
      </c>
      <c r="H1813" s="4">
        <v>0</v>
      </c>
      <c r="I1813" s="4">
        <v>9.1443619980123847E-2</v>
      </c>
    </row>
    <row r="1814" spans="1:9" x14ac:dyDescent="0.25">
      <c r="A1814" t="s">
        <v>2038</v>
      </c>
      <c r="B1814" s="3">
        <v>235.87712097167969</v>
      </c>
      <c r="C1814" s="3">
        <v>9.5799999237060547</v>
      </c>
      <c r="D1814" s="4">
        <v>5.4528219516229992E-3</v>
      </c>
      <c r="E1814" s="4">
        <v>-5.7086607521336541E-2</v>
      </c>
      <c r="F1814" s="2">
        <v>1</v>
      </c>
      <c r="G1814" s="4">
        <v>0.20312050535528159</v>
      </c>
      <c r="H1814" s="4">
        <v>0</v>
      </c>
      <c r="I1814" s="4">
        <v>8.8888841407225083E-2</v>
      </c>
    </row>
    <row r="1815" spans="1:9" x14ac:dyDescent="0.25">
      <c r="A1815" t="s">
        <v>2039</v>
      </c>
      <c r="B1815" s="3">
        <v>234.597900390625</v>
      </c>
      <c r="C1815" s="3">
        <v>10.159999847412109</v>
      </c>
      <c r="D1815" s="4">
        <v>3.1532111410459418E-3</v>
      </c>
      <c r="E1815" s="4">
        <v>-7.8039979548792604E-2</v>
      </c>
      <c r="F1815" s="2">
        <v>1</v>
      </c>
      <c r="G1815" s="4">
        <v>0.19952591966583741</v>
      </c>
      <c r="H1815" s="4">
        <v>-3.5468802477152121E-3</v>
      </c>
      <c r="I1815" s="4">
        <v>8.3693043388327615E-2</v>
      </c>
    </row>
    <row r="1816" spans="1:9" x14ac:dyDescent="0.25">
      <c r="A1816" t="s">
        <v>2040</v>
      </c>
      <c r="B1816" s="3">
        <v>233.86048889160159</v>
      </c>
      <c r="C1816" s="3">
        <v>11.02000045776367</v>
      </c>
      <c r="D1816" s="4">
        <v>1.8964490525097411E-4</v>
      </c>
      <c r="E1816" s="4">
        <v>-2.7360941573685519E-2</v>
      </c>
      <c r="F1816" s="2">
        <v>1</v>
      </c>
      <c r="G1816" s="4">
        <v>0.21139680121545301</v>
      </c>
      <c r="H1816" s="4">
        <v>-6.6790309938199446E-3</v>
      </c>
      <c r="I1816" s="4">
        <v>8.0967414503474888E-2</v>
      </c>
    </row>
    <row r="1817" spans="1:9" x14ac:dyDescent="0.25">
      <c r="A1817" t="s">
        <v>2041</v>
      </c>
      <c r="B1817" s="3">
        <v>233.81614685058591</v>
      </c>
      <c r="C1817" s="3">
        <v>11.329999923706049</v>
      </c>
      <c r="D1817" s="4">
        <v>-3.5963420012196101E-3</v>
      </c>
      <c r="E1817" s="4">
        <v>-2.996578530178895E-2</v>
      </c>
      <c r="F1817" s="2">
        <v>1</v>
      </c>
      <c r="G1817" s="4">
        <v>0.21500310938986589</v>
      </c>
      <c r="H1817" s="4">
        <v>-6.8673735366672206E-3</v>
      </c>
      <c r="I1817" s="4">
        <v>8.1432898183292579E-2</v>
      </c>
    </row>
    <row r="1818" spans="1:9" x14ac:dyDescent="0.25">
      <c r="A1818" t="s">
        <v>2042</v>
      </c>
      <c r="B1818" s="3">
        <v>234.6600646972656</v>
      </c>
      <c r="C1818" s="3">
        <v>11.680000305175779</v>
      </c>
      <c r="D1818" s="4">
        <v>-1.209821715611348E-3</v>
      </c>
      <c r="E1818" s="4">
        <v>2.1872265382774762E-2</v>
      </c>
      <c r="F1818" s="2">
        <v>1</v>
      </c>
      <c r="G1818" s="4">
        <v>0.226715494872161</v>
      </c>
      <c r="H1818" s="4">
        <v>-3.2828377427048801E-3</v>
      </c>
      <c r="I1818" s="4">
        <v>8.6024254041404902E-2</v>
      </c>
    </row>
    <row r="1819" spans="1:9" x14ac:dyDescent="0.25">
      <c r="A1819" t="s">
        <v>2043</v>
      </c>
      <c r="B1819" s="3">
        <v>234.9443054199219</v>
      </c>
      <c r="C1819" s="3">
        <v>11.430000305175779</v>
      </c>
      <c r="D1819" s="4">
        <v>-2.0755270447836431E-3</v>
      </c>
      <c r="E1819" s="4">
        <v>1.32979233825814E-2</v>
      </c>
      <c r="F1819" s="2">
        <v>1</v>
      </c>
      <c r="G1819" s="4">
        <v>0.22881696127512829</v>
      </c>
      <c r="H1819" s="4">
        <v>-2.0755270447836431E-3</v>
      </c>
      <c r="I1819" s="4">
        <v>8.8087708160999867E-2</v>
      </c>
    </row>
    <row r="1820" spans="1:9" x14ac:dyDescent="0.25">
      <c r="A1820" t="s">
        <v>2044</v>
      </c>
      <c r="B1820" s="3">
        <v>235.4329528808594</v>
      </c>
      <c r="C1820" s="3">
        <v>11.27999973297119</v>
      </c>
      <c r="D1820" s="4">
        <v>8.7548400910730795E-3</v>
      </c>
      <c r="E1820" s="4">
        <v>5.4205601312612428E-2</v>
      </c>
      <c r="F1820" s="2">
        <v>1</v>
      </c>
      <c r="G1820" s="4">
        <v>0.2268469554872283</v>
      </c>
      <c r="H1820" s="4">
        <v>0</v>
      </c>
      <c r="I1820" s="4">
        <v>9.1028520735844554E-2</v>
      </c>
    </row>
    <row r="1821" spans="1:9" x14ac:dyDescent="0.25">
      <c r="A1821" t="s">
        <v>2045</v>
      </c>
      <c r="B1821" s="3">
        <v>233.38966369628909</v>
      </c>
      <c r="C1821" s="3">
        <v>10.69999980926514</v>
      </c>
      <c r="D1821" s="4">
        <v>-6.0843907347118975E-4</v>
      </c>
      <c r="E1821" s="4">
        <v>6.6799610581392388E-2</v>
      </c>
      <c r="F1821" s="2">
        <v>1</v>
      </c>
      <c r="G1821" s="4">
        <v>0.21328121696934649</v>
      </c>
      <c r="H1821" s="4">
        <v>-6.0843907347118975E-4</v>
      </c>
      <c r="I1821" s="4">
        <v>8.2307334193320703E-2</v>
      </c>
    </row>
    <row r="1822" spans="1:9" x14ac:dyDescent="0.25">
      <c r="A1822" t="s">
        <v>2046</v>
      </c>
      <c r="B1822" s="3">
        <v>233.53175354003909</v>
      </c>
      <c r="C1822" s="3">
        <v>10.02999973297119</v>
      </c>
      <c r="D1822" s="4">
        <v>1.014478682740649E-2</v>
      </c>
      <c r="E1822" s="4">
        <v>1.621072434318949E-2</v>
      </c>
      <c r="F1822" s="2">
        <v>1</v>
      </c>
      <c r="G1822" s="4">
        <v>0.2163876821721871</v>
      </c>
      <c r="H1822" s="4">
        <v>0</v>
      </c>
      <c r="I1822" s="4">
        <v>8.3709691364729721E-2</v>
      </c>
    </row>
    <row r="1823" spans="1:9" x14ac:dyDescent="0.25">
      <c r="A1823" t="s">
        <v>2047</v>
      </c>
      <c r="B1823" s="3">
        <v>231.18641662597659</v>
      </c>
      <c r="C1823" s="3">
        <v>9.869999885559082</v>
      </c>
      <c r="D1823" s="4">
        <v>-4.9945232423775909E-4</v>
      </c>
      <c r="E1823" s="4">
        <v>2.0682503380267558E-2</v>
      </c>
      <c r="F1823" s="2">
        <v>1</v>
      </c>
      <c r="G1823" s="4">
        <v>0.19851828940779839</v>
      </c>
      <c r="H1823" s="4">
        <v>-4.9945232423775909E-4</v>
      </c>
      <c r="I1823" s="4">
        <v>7.3531159559414805E-2</v>
      </c>
    </row>
    <row r="1824" spans="1:9" x14ac:dyDescent="0.25">
      <c r="A1824" t="s">
        <v>2048</v>
      </c>
      <c r="B1824" s="3">
        <v>231.30194091796881</v>
      </c>
      <c r="C1824" s="3">
        <v>9.6700000762939453</v>
      </c>
      <c r="D1824" s="4">
        <v>2.3097565194485359E-3</v>
      </c>
      <c r="E1824" s="4">
        <v>-2.125506434357527E-2</v>
      </c>
      <c r="F1824" s="2">
        <v>1</v>
      </c>
      <c r="G1824" s="4">
        <v>0.2035721754855504</v>
      </c>
      <c r="H1824" s="4">
        <v>0</v>
      </c>
      <c r="I1824" s="4">
        <v>7.4790803550928375E-2</v>
      </c>
    </row>
    <row r="1825" spans="1:9" x14ac:dyDescent="0.25">
      <c r="A1825" t="s">
        <v>2049</v>
      </c>
      <c r="B1825" s="3">
        <v>230.7689208984375</v>
      </c>
      <c r="C1825" s="3">
        <v>9.880000114440918</v>
      </c>
      <c r="D1825" s="4">
        <v>-8.8451780699039251E-4</v>
      </c>
      <c r="E1825" s="4">
        <v>1.541629797138855E-2</v>
      </c>
      <c r="F1825" s="2">
        <v>1</v>
      </c>
      <c r="G1825" s="4">
        <v>0.20145178307525741</v>
      </c>
      <c r="H1825" s="4">
        <v>-8.8451780699039251E-4</v>
      </c>
      <c r="I1825" s="4">
        <v>7.3070226943615424E-2</v>
      </c>
    </row>
    <row r="1826" spans="1:9" x14ac:dyDescent="0.25">
      <c r="A1826" t="s">
        <v>2050</v>
      </c>
      <c r="B1826" s="3">
        <v>230.97322082519531</v>
      </c>
      <c r="C1826" s="3">
        <v>9.7299995422363281</v>
      </c>
      <c r="D1826" s="4">
        <v>6.5427341399340033E-3</v>
      </c>
      <c r="E1826" s="4">
        <v>-8.6384986783774931E-2</v>
      </c>
      <c r="F1826" s="2">
        <v>1</v>
      </c>
      <c r="G1826" s="4">
        <v>0.2048643146131057</v>
      </c>
      <c r="H1826" s="4">
        <v>0</v>
      </c>
      <c r="I1826" s="4">
        <v>7.4785424720859028E-2</v>
      </c>
    </row>
    <row r="1827" spans="1:9" x14ac:dyDescent="0.25">
      <c r="A1827" t="s">
        <v>2051</v>
      </c>
      <c r="B1827" s="3">
        <v>229.47184753417969</v>
      </c>
      <c r="C1827" s="3">
        <v>10.64999961853027</v>
      </c>
      <c r="D1827" s="4">
        <v>1.7062487831420729E-3</v>
      </c>
      <c r="E1827" s="4">
        <v>-6.824152806822803E-2</v>
      </c>
      <c r="F1827" s="2">
        <v>1</v>
      </c>
      <c r="G1827" s="4">
        <v>0.20607187510275371</v>
      </c>
      <c r="H1827" s="4">
        <v>-3.1259808462580359E-3</v>
      </c>
      <c r="I1827" s="4">
        <v>6.8522528726210341E-2</v>
      </c>
    </row>
    <row r="1828" spans="1:9" x14ac:dyDescent="0.25">
      <c r="A1828" t="s">
        <v>2052</v>
      </c>
      <c r="B1828" s="3">
        <v>229.08097839355469</v>
      </c>
      <c r="C1828" s="3">
        <v>11.430000305175779</v>
      </c>
      <c r="D1828" s="4">
        <v>-2.9385088173528029E-3</v>
      </c>
      <c r="E1828" s="4">
        <v>-2.8061217456067381E-2</v>
      </c>
      <c r="F1828" s="2">
        <v>1</v>
      </c>
      <c r="G1828" s="4">
        <v>0.2013233636555827</v>
      </c>
      <c r="H1828" s="4">
        <v>-4.8239986875096008E-3</v>
      </c>
      <c r="I1828" s="4">
        <v>6.7420729618120401E-2</v>
      </c>
    </row>
    <row r="1829" spans="1:9" x14ac:dyDescent="0.25">
      <c r="A1829" t="s">
        <v>2053</v>
      </c>
      <c r="B1829" s="3">
        <v>229.75611877441409</v>
      </c>
      <c r="C1829" s="3">
        <v>11.760000228881839</v>
      </c>
      <c r="D1829" s="4">
        <v>8.5009926743964126E-3</v>
      </c>
      <c r="E1829" s="4">
        <v>-0.1043411937256801</v>
      </c>
      <c r="F1829" s="2">
        <v>1</v>
      </c>
      <c r="G1829" s="4">
        <v>0.21105778426078989</v>
      </c>
      <c r="H1829" s="4">
        <v>-1.8910467276400671E-3</v>
      </c>
      <c r="I1829" s="4">
        <v>7.1287699605706134E-2</v>
      </c>
    </row>
    <row r="1830" spans="1:9" x14ac:dyDescent="0.25">
      <c r="A1830" t="s">
        <v>2054</v>
      </c>
      <c r="B1830" s="3">
        <v>227.8194274902344</v>
      </c>
      <c r="C1830" s="3">
        <v>13.13000011444092</v>
      </c>
      <c r="D1830" s="4">
        <v>-5.0053043951073786E-3</v>
      </c>
      <c r="E1830" s="4">
        <v>0.1328731614821563</v>
      </c>
      <c r="F1830" s="2">
        <v>1</v>
      </c>
      <c r="G1830" s="4">
        <v>0.1985939312045191</v>
      </c>
      <c r="H1830" s="4">
        <v>-1.0304441421002839E-2</v>
      </c>
      <c r="I1830" s="4">
        <v>6.3002457644949716E-2</v>
      </c>
    </row>
    <row r="1831" spans="1:9" x14ac:dyDescent="0.25">
      <c r="A1831" t="s">
        <v>2055</v>
      </c>
      <c r="B1831" s="3">
        <v>228.96546936035159</v>
      </c>
      <c r="C1831" s="3">
        <v>11.590000152587891</v>
      </c>
      <c r="D1831" s="4">
        <v>-2.3226089388230791E-3</v>
      </c>
      <c r="E1831" s="4">
        <v>7.8261002250339384E-3</v>
      </c>
      <c r="F1831" s="2">
        <v>1</v>
      </c>
      <c r="G1831" s="4">
        <v>0.21402261609968121</v>
      </c>
      <c r="H1831" s="4">
        <v>-5.3257942472486608E-3</v>
      </c>
      <c r="I1831" s="4">
        <v>6.9056251714012973E-2</v>
      </c>
    </row>
    <row r="1832" spans="1:9" x14ac:dyDescent="0.25">
      <c r="A1832" t="s">
        <v>2056</v>
      </c>
      <c r="B1832" s="3">
        <v>229.4985046386719</v>
      </c>
      <c r="C1832" s="3">
        <v>11.5</v>
      </c>
      <c r="D1832" s="4">
        <v>9.300274003707365E-4</v>
      </c>
      <c r="E1832" s="4">
        <v>1.86005348854319E-2</v>
      </c>
      <c r="F1832" s="2">
        <v>1</v>
      </c>
      <c r="G1832" s="4">
        <v>0.21780518195848611</v>
      </c>
      <c r="H1832" s="4">
        <v>-3.010176771903406E-3</v>
      </c>
      <c r="I1832" s="4">
        <v>7.2287399859544132E-2</v>
      </c>
    </row>
    <row r="1833" spans="1:9" x14ac:dyDescent="0.25">
      <c r="A1833" t="s">
        <v>2057</v>
      </c>
      <c r="B1833" s="3">
        <v>229.28526306152341</v>
      </c>
      <c r="C1833" s="3">
        <v>11.289999961853029</v>
      </c>
      <c r="D1833" s="4">
        <v>-3.0995739632588842E-4</v>
      </c>
      <c r="E1833" s="4">
        <v>7.5238091605050128E-2</v>
      </c>
      <c r="F1833" s="2">
        <v>1</v>
      </c>
      <c r="G1833" s="4">
        <v>0.21386896462975141</v>
      </c>
      <c r="H1833" s="4">
        <v>-3.9365430793476541E-3</v>
      </c>
      <c r="I1833" s="4">
        <v>7.2048499495849683E-2</v>
      </c>
    </row>
    <row r="1834" spans="1:9" x14ac:dyDescent="0.25">
      <c r="A1834" t="s">
        <v>2058</v>
      </c>
      <c r="B1834" s="3">
        <v>229.3563537597656</v>
      </c>
      <c r="C1834" s="3">
        <v>10.5</v>
      </c>
      <c r="D1834" s="4">
        <v>-3.6277101186047429E-3</v>
      </c>
      <c r="E1834" s="4">
        <v>7.3619661215478471E-2</v>
      </c>
      <c r="F1834" s="2">
        <v>1</v>
      </c>
      <c r="G1834" s="4">
        <v>0.21727530034863521</v>
      </c>
      <c r="H1834" s="4">
        <v>-3.6277101186047429E-3</v>
      </c>
      <c r="I1834" s="4">
        <v>7.3090184324984042E-2</v>
      </c>
    </row>
    <row r="1835" spans="1:9" x14ac:dyDescent="0.25">
      <c r="A1835" t="s">
        <v>2059</v>
      </c>
      <c r="B1835" s="3">
        <v>230.19142150878909</v>
      </c>
      <c r="C1835" s="3">
        <v>9.7799997329711914</v>
      </c>
      <c r="D1835" s="4">
        <v>1.700772983857846E-3</v>
      </c>
      <c r="E1835" s="4">
        <v>-1.112240713174795E-2</v>
      </c>
      <c r="F1835" s="2">
        <v>1</v>
      </c>
      <c r="G1835" s="4">
        <v>0.2346600749709091</v>
      </c>
      <c r="H1835" s="4">
        <v>0</v>
      </c>
      <c r="I1835" s="4">
        <v>7.768187463633236E-2</v>
      </c>
    </row>
    <row r="1836" spans="1:9" x14ac:dyDescent="0.25">
      <c r="A1836" t="s">
        <v>2060</v>
      </c>
      <c r="B1836" s="3">
        <v>229.80058288574219</v>
      </c>
      <c r="C1836" s="3">
        <v>9.8900003433227539</v>
      </c>
      <c r="D1836" s="4">
        <v>-6.9545578928953411E-4</v>
      </c>
      <c r="E1836" s="4">
        <v>5.2127738795493039E-2</v>
      </c>
      <c r="F1836" s="2">
        <v>1</v>
      </c>
      <c r="G1836" s="4">
        <v>0.2381149413305339</v>
      </c>
      <c r="H1836" s="4">
        <v>-6.9545578928953411E-4</v>
      </c>
      <c r="I1836" s="4">
        <v>7.6587602636062568E-2</v>
      </c>
    </row>
    <row r="1837" spans="1:9" x14ac:dyDescent="0.25">
      <c r="A1837" t="s">
        <v>2061</v>
      </c>
      <c r="B1837" s="3">
        <v>229.96051025390619</v>
      </c>
      <c r="C1837" s="3">
        <v>9.3999996185302734</v>
      </c>
      <c r="D1837" s="4">
        <v>1.5478420492682781E-3</v>
      </c>
      <c r="E1837" s="4">
        <v>2.8446309129240181E-2</v>
      </c>
      <c r="F1837" s="2">
        <v>1</v>
      </c>
      <c r="G1837" s="4">
        <v>0.26630477388423041</v>
      </c>
      <c r="H1837" s="4">
        <v>0</v>
      </c>
      <c r="I1837" s="4">
        <v>7.8122109081522284E-2</v>
      </c>
    </row>
    <row r="1838" spans="1:9" x14ac:dyDescent="0.25">
      <c r="A1838" t="s">
        <v>2062</v>
      </c>
      <c r="B1838" s="3">
        <v>229.60511779785159</v>
      </c>
      <c r="C1838" s="3">
        <v>9.1400003433227539</v>
      </c>
      <c r="D1838" s="4">
        <v>3.3385940471675202E-3</v>
      </c>
      <c r="E1838" s="4">
        <v>-7.9556892001429125E-2</v>
      </c>
      <c r="F1838" s="2">
        <v>1</v>
      </c>
      <c r="G1838" s="4">
        <v>0.26295537615041109</v>
      </c>
      <c r="H1838" s="4">
        <v>0</v>
      </c>
      <c r="I1838" s="4">
        <v>7.7266176436631362E-2</v>
      </c>
    </row>
    <row r="1839" spans="1:9" x14ac:dyDescent="0.25">
      <c r="A1839" t="s">
        <v>2063</v>
      </c>
      <c r="B1839" s="3">
        <v>228.84111022949219</v>
      </c>
      <c r="C1839" s="3">
        <v>9.9300003051757813</v>
      </c>
      <c r="D1839" s="4">
        <v>3.882197064726256E-4</v>
      </c>
      <c r="E1839" s="4">
        <v>-2.6470540111589221E-2</v>
      </c>
      <c r="F1839" s="2">
        <v>1</v>
      </c>
      <c r="G1839" s="4">
        <v>0.25299119249428309</v>
      </c>
      <c r="H1839" s="4">
        <v>-4.6526625146159351E-4</v>
      </c>
      <c r="I1839" s="4">
        <v>7.4454275704446626E-2</v>
      </c>
    </row>
    <row r="1840" spans="1:9" x14ac:dyDescent="0.25">
      <c r="A1840" t="s">
        <v>2064</v>
      </c>
      <c r="B1840" s="3">
        <v>228.75230407714841</v>
      </c>
      <c r="C1840" s="3">
        <v>10.19999980926514</v>
      </c>
      <c r="D1840" s="4">
        <v>1.3223603738596881E-3</v>
      </c>
      <c r="E1840" s="4">
        <v>1.9645877691365499E-3</v>
      </c>
      <c r="F1840" s="2">
        <v>1</v>
      </c>
      <c r="G1840" s="4">
        <v>0.24496642874066191</v>
      </c>
      <c r="H1840" s="4">
        <v>-8.5315474644886979E-4</v>
      </c>
      <c r="I1840" s="4">
        <v>7.4798298889952264E-2</v>
      </c>
    </row>
    <row r="1841" spans="1:9" x14ac:dyDescent="0.25">
      <c r="A1841" t="s">
        <v>2065</v>
      </c>
      <c r="B1841" s="3">
        <v>228.45021057128909</v>
      </c>
      <c r="C1841" s="3">
        <v>10.180000305175779</v>
      </c>
      <c r="D1841" s="4">
        <v>1.558090880763308E-3</v>
      </c>
      <c r="E1841" s="4">
        <v>-3.0476161411830401E-2</v>
      </c>
      <c r="F1841" s="2">
        <v>1</v>
      </c>
      <c r="G1841" s="4">
        <v>0.23431401016127351</v>
      </c>
      <c r="H1841" s="4">
        <v>-2.1726421044829798E-3</v>
      </c>
      <c r="I1841" s="4">
        <v>7.414886925105546E-2</v>
      </c>
    </row>
    <row r="1842" spans="1:9" x14ac:dyDescent="0.25">
      <c r="A1842" t="s">
        <v>2066</v>
      </c>
      <c r="B1842" s="3">
        <v>228.0948181152344</v>
      </c>
      <c r="C1842" s="3">
        <v>10.5</v>
      </c>
      <c r="D1842" s="4">
        <v>-3.7249292070172801E-3</v>
      </c>
      <c r="E1842" s="4">
        <v>7.1428550575634908E-2</v>
      </c>
      <c r="F1842" s="2">
        <v>1</v>
      </c>
      <c r="G1842" s="4">
        <v>0.23245184623874099</v>
      </c>
      <c r="H1842" s="4">
        <v>-3.7249292070172801E-3</v>
      </c>
      <c r="I1842" s="4">
        <v>7.3244098949315051E-2</v>
      </c>
    </row>
    <row r="1843" spans="1:9" x14ac:dyDescent="0.25">
      <c r="A1843" t="s">
        <v>2067</v>
      </c>
      <c r="B1843" s="3">
        <v>228.9476318359375</v>
      </c>
      <c r="C1843" s="3">
        <v>9.8000001907348633</v>
      </c>
      <c r="D1843" s="4">
        <v>8.1758376910969766E-3</v>
      </c>
      <c r="E1843" s="4">
        <v>-0.1327433605912578</v>
      </c>
      <c r="F1843" s="2">
        <v>1</v>
      </c>
      <c r="G1843" s="4">
        <v>0.23340383361626341</v>
      </c>
      <c r="H1843" s="4">
        <v>0</v>
      </c>
      <c r="I1843" s="4">
        <v>7.799821342186819E-2</v>
      </c>
    </row>
    <row r="1844" spans="1:9" x14ac:dyDescent="0.25">
      <c r="A1844" t="s">
        <v>2068</v>
      </c>
      <c r="B1844" s="3">
        <v>227.0909729003906</v>
      </c>
      <c r="C1844" s="3">
        <v>11.30000019073486</v>
      </c>
      <c r="D1844" s="4">
        <v>1.2926364663963239E-3</v>
      </c>
      <c r="E1844" s="4">
        <v>6.2333616519982824E-3</v>
      </c>
      <c r="F1844" s="2">
        <v>1</v>
      </c>
      <c r="G1844" s="4">
        <v>0.22013896136508729</v>
      </c>
      <c r="H1844" s="4">
        <v>-5.7949623969086872E-3</v>
      </c>
      <c r="I1844" s="4">
        <v>7.0013285431717698E-2</v>
      </c>
    </row>
    <row r="1845" spans="1:9" x14ac:dyDescent="0.25">
      <c r="A1845" t="s">
        <v>2069</v>
      </c>
      <c r="B1845" s="3">
        <v>226.79780578613281</v>
      </c>
      <c r="C1845" s="3">
        <v>11.22999954223633</v>
      </c>
      <c r="D1845" s="4">
        <v>-4.9499376061097333E-3</v>
      </c>
      <c r="E1845" s="4">
        <v>6.272374173952322E-3</v>
      </c>
      <c r="F1845" s="2">
        <v>1</v>
      </c>
      <c r="G1845" s="4">
        <v>0.2161170090210858</v>
      </c>
      <c r="H1845" s="4">
        <v>-7.0784490019994983E-3</v>
      </c>
      <c r="I1845" s="4">
        <v>6.9371895252311022E-2</v>
      </c>
    </row>
    <row r="1846" spans="1:9" x14ac:dyDescent="0.25">
      <c r="A1846" t="s">
        <v>2070</v>
      </c>
      <c r="B1846" s="3">
        <v>227.926025390625</v>
      </c>
      <c r="C1846" s="3">
        <v>11.159999847412109</v>
      </c>
      <c r="D1846" s="4">
        <v>1.757006043996201E-3</v>
      </c>
      <c r="E1846" s="4">
        <v>8.1300953088525585E-3</v>
      </c>
      <c r="F1846" s="2">
        <v>1</v>
      </c>
      <c r="G1846" s="4">
        <v>0.21807174683114899</v>
      </c>
      <c r="H1846" s="4">
        <v>-2.139099806464984E-3</v>
      </c>
      <c r="I1846" s="4">
        <v>7.5393534290168152E-2</v>
      </c>
    </row>
    <row r="1847" spans="1:9" x14ac:dyDescent="0.25">
      <c r="A1847" t="s">
        <v>2071</v>
      </c>
      <c r="B1847" s="3">
        <v>227.52626037597659</v>
      </c>
      <c r="C1847" s="3">
        <v>11.069999694824221</v>
      </c>
      <c r="D1847" s="4">
        <v>-3.8892723753908291E-3</v>
      </c>
      <c r="E1847" s="4">
        <v>0.1103309326312811</v>
      </c>
      <c r="F1847" s="2">
        <v>1</v>
      </c>
      <c r="G1847" s="4">
        <v>0.22110659676246061</v>
      </c>
      <c r="H1847" s="4">
        <v>-3.8892723753908291E-3</v>
      </c>
      <c r="I1847" s="4">
        <v>7.4248371631604249E-2</v>
      </c>
    </row>
    <row r="1848" spans="1:9" x14ac:dyDescent="0.25">
      <c r="A1848" t="s">
        <v>2072</v>
      </c>
      <c r="B1848" s="3">
        <v>228.41462707519531</v>
      </c>
      <c r="C1848" s="3">
        <v>9.9700002670288086</v>
      </c>
      <c r="D1848" s="4">
        <v>5.1605073362963596E-3</v>
      </c>
      <c r="E1848" s="4">
        <v>-7.9601912624644999E-3</v>
      </c>
      <c r="F1848" s="2">
        <v>1</v>
      </c>
      <c r="G1848" s="4">
        <v>0.22644724506191191</v>
      </c>
      <c r="H1848" s="4">
        <v>0</v>
      </c>
      <c r="I1848" s="4">
        <v>7.9196313806669361E-2</v>
      </c>
    </row>
    <row r="1849" spans="1:9" x14ac:dyDescent="0.25">
      <c r="A1849" t="s">
        <v>2073</v>
      </c>
      <c r="B1849" s="3">
        <v>227.241943359375</v>
      </c>
      <c r="C1849" s="3">
        <v>10.05000019073486</v>
      </c>
      <c r="D1849" s="4">
        <v>2.734333047407222E-4</v>
      </c>
      <c r="E1849" s="4">
        <v>-1.986048132616602E-3</v>
      </c>
      <c r="F1849" s="2">
        <v>1</v>
      </c>
      <c r="G1849" s="4">
        <v>0.2178731513795695</v>
      </c>
      <c r="H1849" s="4">
        <v>0</v>
      </c>
      <c r="I1849" s="4">
        <v>7.4410173671191071E-2</v>
      </c>
    </row>
    <row r="1850" spans="1:9" x14ac:dyDescent="0.25">
      <c r="A1850" t="s">
        <v>2074</v>
      </c>
      <c r="B1850" s="3">
        <v>227.17982482910159</v>
      </c>
      <c r="C1850" s="3">
        <v>10.069999694824221</v>
      </c>
      <c r="D1850" s="4">
        <v>9.786269251086388E-4</v>
      </c>
      <c r="E1850" s="4">
        <v>-2.3278439866581849E-2</v>
      </c>
      <c r="F1850" s="2">
        <v>1</v>
      </c>
      <c r="G1850" s="4">
        <v>0.22078770040027779</v>
      </c>
      <c r="H1850" s="4">
        <v>0</v>
      </c>
      <c r="I1850" s="4">
        <v>7.4836823232993677E-2</v>
      </c>
    </row>
    <row r="1851" spans="1:9" x14ac:dyDescent="0.25">
      <c r="A1851" t="s">
        <v>2075</v>
      </c>
      <c r="B1851" s="3">
        <v>226.95771789550781</v>
      </c>
      <c r="C1851" s="3">
        <v>10.310000419616699</v>
      </c>
      <c r="D1851" s="4">
        <v>7.0508666880919613E-4</v>
      </c>
      <c r="E1851" s="4">
        <v>4.0363327786432368E-2</v>
      </c>
      <c r="F1851" s="2">
        <v>1</v>
      </c>
      <c r="G1851" s="4">
        <v>0.2272318065221608</v>
      </c>
      <c r="H1851" s="4">
        <v>0</v>
      </c>
      <c r="I1851" s="4">
        <v>7.4571133133962242E-2</v>
      </c>
    </row>
    <row r="1852" spans="1:9" x14ac:dyDescent="0.25">
      <c r="A1852" t="s">
        <v>2076</v>
      </c>
      <c r="B1852" s="3">
        <v>226.79780578613281</v>
      </c>
      <c r="C1852" s="3">
        <v>9.9099998474121094</v>
      </c>
      <c r="D1852" s="4">
        <v>1.333838870324344E-3</v>
      </c>
      <c r="E1852" s="4">
        <v>3.1217502752605819E-2</v>
      </c>
      <c r="F1852" s="2">
        <v>1</v>
      </c>
      <c r="G1852" s="4">
        <v>0.22210894690295471</v>
      </c>
      <c r="H1852" s="4">
        <v>0</v>
      </c>
      <c r="I1852" s="4">
        <v>7.4613623807540108E-2</v>
      </c>
    </row>
    <row r="1853" spans="1:9" x14ac:dyDescent="0.25">
      <c r="A1853" t="s">
        <v>2077</v>
      </c>
      <c r="B1853" s="3">
        <v>226.4956970214844</v>
      </c>
      <c r="C1853" s="3">
        <v>9.6099996566772461</v>
      </c>
      <c r="D1853" s="4">
        <v>1.2171533020266521E-3</v>
      </c>
      <c r="E1853" s="4">
        <v>-3.027247178144055E-2</v>
      </c>
      <c r="F1853" s="2">
        <v>1</v>
      </c>
      <c r="G1853" s="4">
        <v>0.22111125105309551</v>
      </c>
      <c r="H1853" s="4">
        <v>-2.7485732978360661E-4</v>
      </c>
      <c r="I1853" s="4">
        <v>7.3953546958229532E-2</v>
      </c>
    </row>
    <row r="1854" spans="1:9" x14ac:dyDescent="0.25">
      <c r="A1854" t="s">
        <v>2078</v>
      </c>
      <c r="B1854" s="3">
        <v>226.22035217285159</v>
      </c>
      <c r="C1854" s="3">
        <v>9.9099998474121094</v>
      </c>
      <c r="D1854" s="4">
        <v>-1.4901968338132401E-3</v>
      </c>
      <c r="E1854" s="4">
        <v>6.0913161034243926E-3</v>
      </c>
      <c r="F1854" s="2">
        <v>1</v>
      </c>
      <c r="G1854" s="4">
        <v>0.21563181818889959</v>
      </c>
      <c r="H1854" s="4">
        <v>-1.4901968338132401E-3</v>
      </c>
      <c r="I1854" s="4">
        <v>7.3405849606763329E-2</v>
      </c>
    </row>
    <row r="1855" spans="1:9" x14ac:dyDescent="0.25">
      <c r="A1855" t="s">
        <v>2079</v>
      </c>
      <c r="B1855" s="3">
        <v>226.55796813964841</v>
      </c>
      <c r="C1855" s="3">
        <v>9.8500003814697266</v>
      </c>
      <c r="D1855" s="4">
        <v>1.5711247097018881E-3</v>
      </c>
      <c r="E1855" s="4">
        <v>-2.2817415077099109E-2</v>
      </c>
      <c r="F1855" s="2">
        <v>1</v>
      </c>
      <c r="G1855" s="4">
        <v>0.2190432519417396</v>
      </c>
      <c r="H1855" s="4">
        <v>0</v>
      </c>
      <c r="I1855" s="4">
        <v>7.5723080485458949E-2</v>
      </c>
    </row>
    <row r="1856" spans="1:9" x14ac:dyDescent="0.25">
      <c r="A1856" t="s">
        <v>2080</v>
      </c>
      <c r="B1856" s="3">
        <v>226.20257568359381</v>
      </c>
      <c r="C1856" s="3">
        <v>10.079999923706049</v>
      </c>
      <c r="D1856" s="4">
        <v>2.638345400527875E-3</v>
      </c>
      <c r="E1856" s="4">
        <v>-2.420135545463864E-2</v>
      </c>
      <c r="F1856" s="2">
        <v>1</v>
      </c>
      <c r="G1856" s="4">
        <v>0.20175916958349699</v>
      </c>
      <c r="H1856" s="4">
        <v>-1.5714848211423329E-4</v>
      </c>
      <c r="I1856" s="4">
        <v>7.4767258595171526E-2</v>
      </c>
    </row>
    <row r="1857" spans="1:9" x14ac:dyDescent="0.25">
      <c r="A1857" t="s">
        <v>2081</v>
      </c>
      <c r="B1857" s="3">
        <v>225.60734558105469</v>
      </c>
      <c r="C1857" s="3">
        <v>10.329999923706049</v>
      </c>
      <c r="D1857" s="4">
        <v>-1.65119757739729E-3</v>
      </c>
      <c r="E1857" s="4">
        <v>7.0466355653529877E-2</v>
      </c>
      <c r="F1857" s="2">
        <v>1</v>
      </c>
      <c r="G1857" s="4">
        <v>0.20483955005990209</v>
      </c>
      <c r="H1857" s="4">
        <v>-2.788137812069547E-3</v>
      </c>
      <c r="I1857" s="4">
        <v>7.2668577537147172E-2</v>
      </c>
    </row>
    <row r="1858" spans="1:9" x14ac:dyDescent="0.25">
      <c r="A1858" t="s">
        <v>2082</v>
      </c>
      <c r="B1858" s="3">
        <v>225.98048400878909</v>
      </c>
      <c r="C1858" s="3">
        <v>9.6499996185302734</v>
      </c>
      <c r="D1858" s="4">
        <v>-1.1388206525748681E-3</v>
      </c>
      <c r="E1858" s="4">
        <v>5.0054413400504982E-2</v>
      </c>
      <c r="F1858" s="2">
        <v>1</v>
      </c>
      <c r="G1858" s="4">
        <v>0.20269349096972311</v>
      </c>
      <c r="H1858" s="4">
        <v>-1.1388206525748681E-3</v>
      </c>
      <c r="I1858" s="4">
        <v>7.5147820232601248E-2</v>
      </c>
    </row>
    <row r="1859" spans="1:9" x14ac:dyDescent="0.25">
      <c r="A1859" t="s">
        <v>2083</v>
      </c>
      <c r="B1859" s="3">
        <v>226.2381286621094</v>
      </c>
      <c r="C1859" s="3">
        <v>9.1899995803833008</v>
      </c>
      <c r="D1859" s="4">
        <v>5.925340546288016E-3</v>
      </c>
      <c r="E1859" s="4">
        <v>-4.5690605278166367E-2</v>
      </c>
      <c r="F1859" s="2">
        <v>1</v>
      </c>
      <c r="G1859" s="4">
        <v>0.20490229126392839</v>
      </c>
      <c r="H1859" s="4">
        <v>0</v>
      </c>
      <c r="I1859" s="4">
        <v>7.7082560174685621E-2</v>
      </c>
    </row>
    <row r="1860" spans="1:9" x14ac:dyDescent="0.25">
      <c r="A1860" t="s">
        <v>2084</v>
      </c>
      <c r="B1860" s="3">
        <v>224.9054870605469</v>
      </c>
      <c r="C1860" s="3">
        <v>9.630000114440918</v>
      </c>
      <c r="D1860" s="4">
        <v>1.186392554242133E-3</v>
      </c>
      <c r="E1860" s="4">
        <v>1.261828419253264E-2</v>
      </c>
      <c r="F1860" s="2">
        <v>1</v>
      </c>
      <c r="G1860" s="4">
        <v>0.20310554134054379</v>
      </c>
      <c r="H1860" s="4">
        <v>0</v>
      </c>
      <c r="I1860" s="4">
        <v>7.1446914245752779E-2</v>
      </c>
    </row>
    <row r="1861" spans="1:9" x14ac:dyDescent="0.25">
      <c r="A1861" t="s">
        <v>2085</v>
      </c>
      <c r="B1861" s="3">
        <v>224.63897705078119</v>
      </c>
      <c r="C1861" s="3">
        <v>9.5100002288818359</v>
      </c>
      <c r="D1861" s="4">
        <v>2.140090389020743E-3</v>
      </c>
      <c r="E1861" s="4">
        <v>6.349250881240609E-3</v>
      </c>
      <c r="F1861" s="2">
        <v>1</v>
      </c>
      <c r="G1861" s="4">
        <v>0.19555384042174101</v>
      </c>
      <c r="H1861" s="4">
        <v>0</v>
      </c>
      <c r="I1861" s="4">
        <v>7.0880855503855367E-2</v>
      </c>
    </row>
    <row r="1862" spans="1:9" x14ac:dyDescent="0.25">
      <c r="A1862" t="s">
        <v>2086</v>
      </c>
      <c r="B1862" s="3">
        <v>224.15925598144531</v>
      </c>
      <c r="C1862" s="3">
        <v>9.4499998092651367</v>
      </c>
      <c r="D1862" s="4">
        <v>4.3386084949517123E-3</v>
      </c>
      <c r="E1862" s="4">
        <v>-6.3091922368706532E-3</v>
      </c>
      <c r="F1862" s="2">
        <v>1</v>
      </c>
      <c r="G1862" s="4">
        <v>0.190132734566028</v>
      </c>
      <c r="H1862" s="4">
        <v>0</v>
      </c>
      <c r="I1862" s="4">
        <v>6.9291818070923883E-2</v>
      </c>
    </row>
    <row r="1863" spans="1:9" x14ac:dyDescent="0.25">
      <c r="A1863" t="s">
        <v>2087</v>
      </c>
      <c r="B1863" s="3">
        <v>223.19091796875</v>
      </c>
      <c r="C1863" s="3">
        <v>9.5100002288818359</v>
      </c>
      <c r="D1863" s="4">
        <v>3.515071723311447E-3</v>
      </c>
      <c r="E1863" s="4">
        <v>-4.1884775972920174E-3</v>
      </c>
      <c r="F1863" s="2">
        <v>1</v>
      </c>
      <c r="G1863" s="4">
        <v>0.19393365495256651</v>
      </c>
      <c r="H1863" s="4">
        <v>0</v>
      </c>
      <c r="I1863" s="4">
        <v>6.5358644083710615E-2</v>
      </c>
    </row>
    <row r="1864" spans="1:9" x14ac:dyDescent="0.25">
      <c r="A1864" t="s">
        <v>2088</v>
      </c>
      <c r="B1864" s="3">
        <v>222.40913391113281</v>
      </c>
      <c r="C1864" s="3">
        <v>9.5500001907348633</v>
      </c>
      <c r="D1864" s="4">
        <v>1.199931091025785E-3</v>
      </c>
      <c r="E1864" s="4">
        <v>-3.2421448686378862E-2</v>
      </c>
      <c r="F1864" s="2">
        <v>1</v>
      </c>
      <c r="G1864" s="4">
        <v>0.17898751798210541</v>
      </c>
      <c r="H1864" s="4">
        <v>0</v>
      </c>
      <c r="I1864" s="4">
        <v>6.2249302737509497E-2</v>
      </c>
    </row>
    <row r="1865" spans="1:9" x14ac:dyDescent="0.25">
      <c r="A1865" t="s">
        <v>2089</v>
      </c>
      <c r="B1865" s="3">
        <v>222.142578125</v>
      </c>
      <c r="C1865" s="3">
        <v>9.869999885559082</v>
      </c>
      <c r="D1865" s="4">
        <v>3.894327769380812E-3</v>
      </c>
      <c r="E1865" s="4">
        <v>-2.9498543607109459E-2</v>
      </c>
      <c r="F1865" s="2">
        <v>1</v>
      </c>
      <c r="G1865" s="4">
        <v>0.18341943910562281</v>
      </c>
      <c r="H1865" s="4">
        <v>-4.0181549168405439E-5</v>
      </c>
      <c r="I1865" s="4">
        <v>6.1614663825184428E-2</v>
      </c>
    </row>
    <row r="1866" spans="1:9" x14ac:dyDescent="0.25">
      <c r="A1866" t="s">
        <v>2090</v>
      </c>
      <c r="B1866" s="3">
        <v>221.28083801269531</v>
      </c>
      <c r="C1866" s="3">
        <v>10.170000076293951</v>
      </c>
      <c r="D1866" s="4">
        <v>6.0235431529598316E-4</v>
      </c>
      <c r="E1866" s="4">
        <v>-3.9177239670498132E-3</v>
      </c>
      <c r="F1866" s="2">
        <v>1</v>
      </c>
      <c r="G1866" s="4">
        <v>0.18614665254706211</v>
      </c>
      <c r="H1866" s="4">
        <v>-3.9192464881154798E-3</v>
      </c>
      <c r="I1866" s="4">
        <v>5.8124683858492787E-2</v>
      </c>
    </row>
    <row r="1867" spans="1:9" x14ac:dyDescent="0.25">
      <c r="A1867" t="s">
        <v>2091</v>
      </c>
      <c r="B1867" s="3">
        <v>221.14762878417969</v>
      </c>
      <c r="C1867" s="3">
        <v>10.210000038146971</v>
      </c>
      <c r="D1867" s="4">
        <v>-2.0444373689907369E-3</v>
      </c>
      <c r="E1867" s="4">
        <v>6.4650664827338167E-2</v>
      </c>
      <c r="F1867" s="2">
        <v>1</v>
      </c>
      <c r="G1867" s="4">
        <v>0.17582788105853561</v>
      </c>
      <c r="H1867" s="4">
        <v>-4.5188788372435562E-3</v>
      </c>
      <c r="I1867" s="4">
        <v>5.8139445958085727E-2</v>
      </c>
    </row>
    <row r="1868" spans="1:9" x14ac:dyDescent="0.25">
      <c r="A1868" t="s">
        <v>2092</v>
      </c>
      <c r="B1868" s="3">
        <v>221.6006774902344</v>
      </c>
      <c r="C1868" s="3">
        <v>9.5900001525878906</v>
      </c>
      <c r="D1868" s="4">
        <v>2.002077835854266E-4</v>
      </c>
      <c r="E1868" s="4">
        <v>-8.2730013521069568E-3</v>
      </c>
      <c r="F1868" s="2">
        <v>1</v>
      </c>
      <c r="G1868" s="4">
        <v>0.1717808350043295</v>
      </c>
      <c r="H1868" s="4">
        <v>-2.479510672528495E-3</v>
      </c>
      <c r="I1868" s="4">
        <v>6.1008288676744023E-2</v>
      </c>
    </row>
    <row r="1869" spans="1:9" x14ac:dyDescent="0.25">
      <c r="A1869" t="s">
        <v>2093</v>
      </c>
      <c r="B1869" s="3">
        <v>221.55632019042969</v>
      </c>
      <c r="C1869" s="3">
        <v>9.6700000762939453</v>
      </c>
      <c r="D1869" s="4">
        <v>-2.679182063011432E-3</v>
      </c>
      <c r="E1869" s="4">
        <v>-1.124740896529941E-2</v>
      </c>
      <c r="F1869" s="2">
        <v>1</v>
      </c>
      <c r="G1869" s="4">
        <v>0.1789292125997741</v>
      </c>
      <c r="H1869" s="4">
        <v>-2.679182063011432E-3</v>
      </c>
      <c r="I1869" s="4">
        <v>6.1534985475157677E-2</v>
      </c>
    </row>
    <row r="1870" spans="1:9" x14ac:dyDescent="0.25">
      <c r="A1870" t="s">
        <v>2094</v>
      </c>
      <c r="B1870" s="3">
        <v>222.15150451660159</v>
      </c>
      <c r="C1870" s="3">
        <v>9.7799997329711914</v>
      </c>
      <c r="D1870" s="4">
        <v>3.6018384080072069E-4</v>
      </c>
      <c r="E1870" s="4">
        <v>-3.929278587557794E-2</v>
      </c>
      <c r="F1870" s="2">
        <v>1</v>
      </c>
      <c r="G1870" s="4">
        <v>0.1953893797382413</v>
      </c>
      <c r="H1870" s="4">
        <v>0</v>
      </c>
      <c r="I1870" s="4">
        <v>6.5137959785607213E-2</v>
      </c>
    </row>
    <row r="1871" spans="1:9" x14ac:dyDescent="0.25">
      <c r="A1871" t="s">
        <v>2095</v>
      </c>
      <c r="B1871" s="3">
        <v>222.07151794433591</v>
      </c>
      <c r="C1871" s="3">
        <v>10.180000305175779</v>
      </c>
      <c r="D1871" s="4">
        <v>1.001160799038558E-3</v>
      </c>
      <c r="E1871" s="4">
        <v>2.9557327855203042E-3</v>
      </c>
      <c r="F1871" s="2">
        <v>1</v>
      </c>
      <c r="G1871" s="4">
        <v>0.19501470646075131</v>
      </c>
      <c r="H1871" s="4">
        <v>0</v>
      </c>
      <c r="I1871" s="4">
        <v>6.5526219366723426E-2</v>
      </c>
    </row>
    <row r="1872" spans="1:9" x14ac:dyDescent="0.25">
      <c r="A1872" t="s">
        <v>2096</v>
      </c>
      <c r="B1872" s="3">
        <v>221.84941101074219</v>
      </c>
      <c r="C1872" s="3">
        <v>10.14999961853027</v>
      </c>
      <c r="D1872" s="4">
        <v>2.1267183650039989E-3</v>
      </c>
      <c r="E1872" s="4">
        <v>-1.9666133346736281E-3</v>
      </c>
      <c r="F1872" s="2">
        <v>1</v>
      </c>
      <c r="G1872" s="4">
        <v>0.19404372763188779</v>
      </c>
      <c r="H1872" s="4">
        <v>0</v>
      </c>
      <c r="I1872" s="4">
        <v>6.5250536839710715E-2</v>
      </c>
    </row>
    <row r="1873" spans="1:9" x14ac:dyDescent="0.25">
      <c r="A1873" t="s">
        <v>2097</v>
      </c>
      <c r="B1873" s="3">
        <v>221.37860107421881</v>
      </c>
      <c r="C1873" s="3">
        <v>10.170000076293951</v>
      </c>
      <c r="D1873" s="4">
        <v>1.346284796451158E-3</v>
      </c>
      <c r="E1873" s="4">
        <v>-2.5862022503974291E-2</v>
      </c>
      <c r="F1873" s="2">
        <v>1</v>
      </c>
      <c r="G1873" s="4">
        <v>0.18690369069671389</v>
      </c>
      <c r="H1873" s="4">
        <v>0</v>
      </c>
      <c r="I1873" s="4">
        <v>6.3746283236356893E-2</v>
      </c>
    </row>
    <row r="1874" spans="1:9" x14ac:dyDescent="0.25">
      <c r="A1874" t="s">
        <v>2098</v>
      </c>
      <c r="B1874" s="3">
        <v>221.0809631347656</v>
      </c>
      <c r="C1874" s="3">
        <v>10.439999580383301</v>
      </c>
      <c r="D1874" s="4">
        <v>-3.1973182820643759E-4</v>
      </c>
      <c r="E1874" s="4">
        <v>-5.7143256777808524E-3</v>
      </c>
      <c r="F1874" s="2">
        <v>1</v>
      </c>
      <c r="G1874" s="4">
        <v>0.19715240118558791</v>
      </c>
      <c r="H1874" s="4">
        <v>-3.1973182820643759E-4</v>
      </c>
      <c r="I1874" s="4">
        <v>6.3059583082179183E-2</v>
      </c>
    </row>
    <row r="1875" spans="1:9" x14ac:dyDescent="0.25">
      <c r="A1875" t="s">
        <v>2099</v>
      </c>
      <c r="B1875" s="3">
        <v>221.15167236328119</v>
      </c>
      <c r="C1875" s="3">
        <v>10.5</v>
      </c>
      <c r="D1875" s="4">
        <v>4.7996599303234971E-4</v>
      </c>
      <c r="E1875" s="4">
        <v>-7.5614295163465286E-3</v>
      </c>
      <c r="F1875" s="2">
        <v>1</v>
      </c>
      <c r="G1875" s="4">
        <v>0.19708613754641971</v>
      </c>
      <c r="H1875" s="4">
        <v>0</v>
      </c>
      <c r="I1875" s="4">
        <v>6.4135501392877714E-2</v>
      </c>
    </row>
    <row r="1876" spans="1:9" x14ac:dyDescent="0.25">
      <c r="A1876" t="s">
        <v>2100</v>
      </c>
      <c r="B1876" s="3">
        <v>221.04557800292969</v>
      </c>
      <c r="C1876" s="3">
        <v>10.579999923706049</v>
      </c>
      <c r="D1876" s="4">
        <v>3.3704625385300169E-3</v>
      </c>
      <c r="E1876" s="4">
        <v>-1.3979461782811059E-2</v>
      </c>
      <c r="F1876" s="2">
        <v>1</v>
      </c>
      <c r="G1876" s="4">
        <v>0.17931149071452879</v>
      </c>
      <c r="H1876" s="4">
        <v>0</v>
      </c>
      <c r="I1876" s="4">
        <v>6.4346848723270345E-2</v>
      </c>
    </row>
    <row r="1877" spans="1:9" x14ac:dyDescent="0.25">
      <c r="A1877" t="s">
        <v>2101</v>
      </c>
      <c r="B1877" s="3">
        <v>220.30305480957031</v>
      </c>
      <c r="C1877" s="3">
        <v>10.72999954223633</v>
      </c>
      <c r="D1877" s="4">
        <v>1.06659141975165E-2</v>
      </c>
      <c r="E1877" s="4">
        <v>-0.1146864980567311</v>
      </c>
      <c r="F1877" s="2">
        <v>1</v>
      </c>
      <c r="G1877" s="4">
        <v>0.19221323814420169</v>
      </c>
      <c r="H1877" s="4">
        <v>0</v>
      </c>
      <c r="I1877" s="4">
        <v>6.1516175126660411E-2</v>
      </c>
    </row>
    <row r="1878" spans="1:9" x14ac:dyDescent="0.25">
      <c r="A1878" t="s">
        <v>2102</v>
      </c>
      <c r="B1878" s="3">
        <v>217.9781188964844</v>
      </c>
      <c r="C1878" s="3">
        <v>12.11999988555908</v>
      </c>
      <c r="D1878" s="4">
        <v>-1.174713147578887E-3</v>
      </c>
      <c r="E1878" s="4">
        <v>4.9350622113535358E-2</v>
      </c>
      <c r="F1878" s="2">
        <v>1</v>
      </c>
      <c r="G1878" s="4">
        <v>0.1513970268622773</v>
      </c>
      <c r="H1878" s="4">
        <v>-5.2042639114860956E-3</v>
      </c>
      <c r="I1878" s="4">
        <v>5.1020496494494472E-2</v>
      </c>
    </row>
    <row r="1879" spans="1:9" x14ac:dyDescent="0.25">
      <c r="A1879" t="s">
        <v>2103</v>
      </c>
      <c r="B1879" s="3">
        <v>218.23448181152341</v>
      </c>
      <c r="C1879" s="3">
        <v>11.55000019073486</v>
      </c>
      <c r="D1879" s="4">
        <v>-1.215747757578045E-4</v>
      </c>
      <c r="E1879" s="4">
        <v>-6.8787551950854056E-3</v>
      </c>
      <c r="F1879" s="2">
        <v>1</v>
      </c>
      <c r="G1879" s="4">
        <v>0.15011926819675309</v>
      </c>
      <c r="H1879" s="4">
        <v>-4.0342898972907104E-3</v>
      </c>
      <c r="I1879" s="4">
        <v>5.2942781102760739E-2</v>
      </c>
    </row>
    <row r="1880" spans="1:9" x14ac:dyDescent="0.25">
      <c r="A1880" t="s">
        <v>2104</v>
      </c>
      <c r="B1880" s="3">
        <v>218.2610168457031</v>
      </c>
      <c r="C1880" s="3">
        <v>11.63000011444092</v>
      </c>
      <c r="D1880" s="4">
        <v>3.413820652811816E-3</v>
      </c>
      <c r="E1880" s="4">
        <v>-4.9059644337950403E-2</v>
      </c>
      <c r="F1880" s="2">
        <v>1</v>
      </c>
      <c r="G1880" s="4">
        <v>0.15015413433656949</v>
      </c>
      <c r="H1880" s="4">
        <v>-3.913190866835059E-3</v>
      </c>
      <c r="I1880" s="4">
        <v>5.377594816316722E-2</v>
      </c>
    </row>
    <row r="1881" spans="1:9" x14ac:dyDescent="0.25">
      <c r="A1881" t="s">
        <v>2105</v>
      </c>
      <c r="B1881" s="3">
        <v>217.51844787597659</v>
      </c>
      <c r="C1881" s="3">
        <v>12.22999954223633</v>
      </c>
      <c r="D1881" s="4">
        <v>-7.1819233466657861E-3</v>
      </c>
      <c r="E1881" s="4">
        <v>0.2073049757227283</v>
      </c>
      <c r="F1881" s="2">
        <v>1</v>
      </c>
      <c r="G1881" s="4">
        <v>0.14970528864195651</v>
      </c>
      <c r="H1881" s="4">
        <v>-7.3020835161309314E-3</v>
      </c>
      <c r="I1881" s="4">
        <v>5.0898832071981648E-2</v>
      </c>
    </row>
    <row r="1882" spans="1:9" x14ac:dyDescent="0.25">
      <c r="A1882" t="s">
        <v>2106</v>
      </c>
      <c r="B1882" s="3">
        <v>219.0919494628906</v>
      </c>
      <c r="C1882" s="3">
        <v>10.13000011444092</v>
      </c>
      <c r="D1882" s="4">
        <v>1.414061173227843E-3</v>
      </c>
      <c r="E1882" s="4">
        <v>-4.3437207886589342E-2</v>
      </c>
      <c r="F1882" s="2">
        <v>1</v>
      </c>
      <c r="G1882" s="4">
        <v>0.16324283527929381</v>
      </c>
      <c r="H1882" s="4">
        <v>-1.21029393290395E-4</v>
      </c>
      <c r="I1882" s="4">
        <v>5.9197211691315747E-2</v>
      </c>
    </row>
    <row r="1883" spans="1:9" x14ac:dyDescent="0.25">
      <c r="A1883" t="s">
        <v>2107</v>
      </c>
      <c r="B1883" s="3">
        <v>218.78257751464841</v>
      </c>
      <c r="C1883" s="3">
        <v>10.590000152587891</v>
      </c>
      <c r="D1883" s="4">
        <v>6.0161133665221911E-3</v>
      </c>
      <c r="E1883" s="4">
        <v>-5.6149741483718318E-2</v>
      </c>
      <c r="F1883" s="2">
        <v>1</v>
      </c>
      <c r="G1883" s="4">
        <v>0.161653622424484</v>
      </c>
      <c r="H1883" s="4">
        <v>-1.532922919735946E-3</v>
      </c>
      <c r="I1883" s="4">
        <v>5.8473180271156E-2</v>
      </c>
    </row>
    <row r="1884" spans="1:9" x14ac:dyDescent="0.25">
      <c r="A1884" t="s">
        <v>2108</v>
      </c>
      <c r="B1884" s="3">
        <v>217.47422790527341</v>
      </c>
      <c r="C1884" s="3">
        <v>11.22000026702881</v>
      </c>
      <c r="D1884" s="4">
        <v>4.7375473627844222E-3</v>
      </c>
      <c r="E1884" s="4">
        <v>-4.1025602569345399E-2</v>
      </c>
      <c r="F1884" s="2">
        <v>1</v>
      </c>
      <c r="G1884" s="4">
        <v>0.15142253171576309</v>
      </c>
      <c r="H1884" s="4">
        <v>-7.5038920211686344E-3</v>
      </c>
      <c r="I1884" s="4">
        <v>5.2898963679143041E-2</v>
      </c>
    </row>
    <row r="1885" spans="1:9" x14ac:dyDescent="0.25">
      <c r="A1885" t="s">
        <v>2109</v>
      </c>
      <c r="B1885" s="3">
        <v>216.44879150390619</v>
      </c>
      <c r="C1885" s="3">
        <v>11.69999980926514</v>
      </c>
      <c r="D1885" s="4">
        <v>1.1447552143528661E-3</v>
      </c>
      <c r="E1885" s="4">
        <v>3.3568915608245493E-2</v>
      </c>
      <c r="F1885" s="2">
        <v>1</v>
      </c>
      <c r="G1885" s="4">
        <v>0.14410443579179039</v>
      </c>
      <c r="H1885" s="4">
        <v>-1.218371844078492E-2</v>
      </c>
      <c r="I1885" s="4">
        <v>4.8664176490489153E-2</v>
      </c>
    </row>
    <row r="1886" spans="1:9" x14ac:dyDescent="0.25">
      <c r="A1886" t="s">
        <v>2110</v>
      </c>
      <c r="B1886" s="3">
        <v>216.2012939453125</v>
      </c>
      <c r="C1886" s="3">
        <v>11.319999694824221</v>
      </c>
      <c r="D1886" s="4">
        <v>4.1077367598507657E-5</v>
      </c>
      <c r="E1886" s="4">
        <v>3.5460959929021212E-3</v>
      </c>
      <c r="F1886" s="2">
        <v>1</v>
      </c>
      <c r="G1886" s="4">
        <v>0.14842342481080029</v>
      </c>
      <c r="H1886" s="4">
        <v>-1.3313233261941341E-2</v>
      </c>
      <c r="I1886" s="4">
        <v>4.815937022059158E-2</v>
      </c>
    </row>
    <row r="1887" spans="1:9" x14ac:dyDescent="0.25">
      <c r="A1887" t="s">
        <v>2111</v>
      </c>
      <c r="B1887" s="3">
        <v>216.1924133300781</v>
      </c>
      <c r="C1887" s="3">
        <v>11.27999973297119</v>
      </c>
      <c r="D1887" s="4">
        <v>2.3360557014269201E-3</v>
      </c>
      <c r="E1887" s="4">
        <v>-7.7677828685464023E-2</v>
      </c>
      <c r="F1887" s="2">
        <v>1</v>
      </c>
      <c r="G1887" s="4">
        <v>0.1462135654498187</v>
      </c>
      <c r="H1887" s="4">
        <v>-1.335376209214556E-2</v>
      </c>
      <c r="I1887" s="4">
        <v>4.8901389008339402E-2</v>
      </c>
    </row>
    <row r="1888" spans="1:9" x14ac:dyDescent="0.25">
      <c r="A1888" t="s">
        <v>2112</v>
      </c>
      <c r="B1888" s="3">
        <v>215.68855285644531</v>
      </c>
      <c r="C1888" s="3">
        <v>12.22999954223633</v>
      </c>
      <c r="D1888" s="4">
        <v>-2.330611263696492E-3</v>
      </c>
      <c r="E1888" s="4">
        <v>-1.6326904296875E-3</v>
      </c>
      <c r="F1888" s="2">
        <v>1</v>
      </c>
      <c r="G1888" s="4">
        <v>0.14275452916454959</v>
      </c>
      <c r="H1888" s="4">
        <v>-1.5653250927497361E-2</v>
      </c>
      <c r="I1888" s="4">
        <v>4.7247081411778018E-2</v>
      </c>
    </row>
    <row r="1889" spans="1:9" x14ac:dyDescent="0.25">
      <c r="A1889" t="s">
        <v>2113</v>
      </c>
      <c r="B1889" s="3">
        <v>216.1924133300781</v>
      </c>
      <c r="C1889" s="3">
        <v>12.25</v>
      </c>
      <c r="D1889" s="4">
        <v>-3.585461492700559E-3</v>
      </c>
      <c r="E1889" s="4">
        <v>7.9295117910271884E-2</v>
      </c>
      <c r="F1889" s="2">
        <v>1</v>
      </c>
      <c r="G1889" s="4">
        <v>0.13956555005743909</v>
      </c>
      <c r="H1889" s="4">
        <v>-1.335376209214556E-2</v>
      </c>
      <c r="I1889" s="4">
        <v>5.055750805387782E-2</v>
      </c>
    </row>
    <row r="1890" spans="1:9" x14ac:dyDescent="0.25">
      <c r="A1890" t="s">
        <v>2114</v>
      </c>
      <c r="B1890" s="3">
        <v>216.97035217285159</v>
      </c>
      <c r="C1890" s="3">
        <v>11.35000038146973</v>
      </c>
      <c r="D1890" s="4">
        <v>1.0457132047593911E-2</v>
      </c>
      <c r="E1890" s="4">
        <v>-0.13949956462850041</v>
      </c>
      <c r="F1890" s="2">
        <v>1</v>
      </c>
      <c r="G1890" s="4">
        <v>0.14596890772630891</v>
      </c>
      <c r="H1890" s="4">
        <v>-9.8034504936856948E-3</v>
      </c>
      <c r="I1890" s="4">
        <v>5.5219430710808932E-2</v>
      </c>
    </row>
    <row r="1891" spans="1:9" x14ac:dyDescent="0.25">
      <c r="A1891" t="s">
        <v>2115</v>
      </c>
      <c r="B1891" s="3">
        <v>214.7249450683594</v>
      </c>
      <c r="C1891" s="3">
        <v>13.189999580383301</v>
      </c>
      <c r="D1891" s="4">
        <v>7.8264962849217135E-4</v>
      </c>
      <c r="E1891" s="4">
        <v>-7.5035107386000166E-2</v>
      </c>
      <c r="F1891" s="2">
        <v>1</v>
      </c>
      <c r="G1891" s="4">
        <v>0.1340573718571729</v>
      </c>
      <c r="H1891" s="4">
        <v>-2.0050907553320511E-2</v>
      </c>
      <c r="I1891" s="4">
        <v>4.5157542476690349E-2</v>
      </c>
    </row>
    <row r="1892" spans="1:9" x14ac:dyDescent="0.25">
      <c r="A1892" t="s">
        <v>2116</v>
      </c>
      <c r="B1892" s="3">
        <v>214.55702209472659</v>
      </c>
      <c r="C1892" s="3">
        <v>14.260000228881839</v>
      </c>
      <c r="D1892" s="4">
        <v>-1.563065610980185E-3</v>
      </c>
      <c r="E1892" s="4">
        <v>-8.2958195886174146E-2</v>
      </c>
      <c r="F1892" s="2">
        <v>2</v>
      </c>
      <c r="G1892" s="4">
        <v>0.13151372172354159</v>
      </c>
      <c r="H1892" s="4">
        <v>-2.0817264557440481E-2</v>
      </c>
      <c r="I1892" s="4">
        <v>4.5143638470002127E-2</v>
      </c>
    </row>
    <row r="1893" spans="1:9" x14ac:dyDescent="0.25">
      <c r="A1893" t="s">
        <v>2117</v>
      </c>
      <c r="B1893" s="3">
        <v>214.8929138183594</v>
      </c>
      <c r="C1893" s="3">
        <v>15.55000019073486</v>
      </c>
      <c r="D1893" s="4">
        <v>-1.559092621626745E-2</v>
      </c>
      <c r="E1893" s="4">
        <v>0.32453155825349889</v>
      </c>
      <c r="F1893" s="2">
        <v>2</v>
      </c>
      <c r="G1893" s="4">
        <v>0.1358278891798512</v>
      </c>
      <c r="H1893" s="4">
        <v>-1.9284341637704538E-2</v>
      </c>
      <c r="I1893" s="4">
        <v>4.7585894155743658E-2</v>
      </c>
    </row>
    <row r="1894" spans="1:9" x14ac:dyDescent="0.25">
      <c r="A1894" t="s">
        <v>2118</v>
      </c>
      <c r="B1894" s="3">
        <v>218.2963562011719</v>
      </c>
      <c r="C1894" s="3">
        <v>11.739999771118161</v>
      </c>
      <c r="D1894" s="4">
        <v>1.7443017852851741E-3</v>
      </c>
      <c r="E1894" s="4">
        <v>-2.491695944230643E-2</v>
      </c>
      <c r="F1894" s="2">
        <v>1</v>
      </c>
      <c r="G1894" s="4">
        <v>0.1559875851248069</v>
      </c>
      <c r="H1894" s="4">
        <v>-3.751911192001689E-3</v>
      </c>
      <c r="I1894" s="4">
        <v>6.4955508996916489E-2</v>
      </c>
    </row>
    <row r="1895" spans="1:9" x14ac:dyDescent="0.25">
      <c r="A1895" t="s">
        <v>2119</v>
      </c>
      <c r="B1895" s="3">
        <v>217.91624450683591</v>
      </c>
      <c r="C1895" s="3">
        <v>12.039999961853029</v>
      </c>
      <c r="D1895" s="4">
        <v>-1.21542284777898E-4</v>
      </c>
      <c r="E1895" s="4">
        <v>-2.3519867286897918E-2</v>
      </c>
      <c r="F1895" s="2">
        <v>1</v>
      </c>
      <c r="G1895" s="4">
        <v>0.1480226267554012</v>
      </c>
      <c r="H1895" s="4">
        <v>-5.486642616775228E-3</v>
      </c>
      <c r="I1895" s="4">
        <v>6.3970868362996924E-2</v>
      </c>
    </row>
    <row r="1896" spans="1:9" x14ac:dyDescent="0.25">
      <c r="A1896" t="s">
        <v>2120</v>
      </c>
      <c r="B1896" s="3">
        <v>217.94273376464841</v>
      </c>
      <c r="C1896" s="3">
        <v>12.329999923706049</v>
      </c>
      <c r="D1896" s="4">
        <v>9.9131047780529613E-3</v>
      </c>
      <c r="E1896" s="4">
        <v>-0.20502903019009411</v>
      </c>
      <c r="F1896" s="2">
        <v>1</v>
      </c>
      <c r="G1896" s="4">
        <v>0.1514732277604216</v>
      </c>
      <c r="H1896" s="4">
        <v>-5.3657524978154569E-3</v>
      </c>
      <c r="I1896" s="4">
        <v>6.4933751491845548E-2</v>
      </c>
    </row>
    <row r="1897" spans="1:9" x14ac:dyDescent="0.25">
      <c r="A1897" t="s">
        <v>2121</v>
      </c>
      <c r="B1897" s="3">
        <v>215.80345153808591</v>
      </c>
      <c r="C1897" s="3">
        <v>15.510000228881839</v>
      </c>
      <c r="D1897" s="4">
        <v>1.476627813456366E-3</v>
      </c>
      <c r="E1897" s="4">
        <v>-3.3042434937297749E-2</v>
      </c>
      <c r="F1897" s="2">
        <v>2</v>
      </c>
      <c r="G1897" s="4">
        <v>0.13918012091363521</v>
      </c>
      <c r="H1897" s="4">
        <v>-1.5128883072792809E-2</v>
      </c>
      <c r="I1897" s="4">
        <v>5.5296693121837943E-2</v>
      </c>
    </row>
    <row r="1898" spans="1:9" x14ac:dyDescent="0.25">
      <c r="A1898" t="s">
        <v>2122</v>
      </c>
      <c r="B1898" s="3">
        <v>215.4852600097656</v>
      </c>
      <c r="C1898" s="3">
        <v>16.04000091552734</v>
      </c>
      <c r="D1898" s="4">
        <v>-1.411517309375976E-2</v>
      </c>
      <c r="E1898" s="4">
        <v>0.44374450145793709</v>
      </c>
      <c r="F1898" s="2">
        <v>2</v>
      </c>
      <c r="G1898" s="4">
        <v>0.14277934244338811</v>
      </c>
      <c r="H1898" s="4">
        <v>-1.658102688078145E-2</v>
      </c>
      <c r="I1898" s="4">
        <v>5.4492237161592572E-2</v>
      </c>
    </row>
    <row r="1899" spans="1:9" x14ac:dyDescent="0.25">
      <c r="A1899" t="s">
        <v>2123</v>
      </c>
      <c r="B1899" s="3">
        <v>218.57041931152341</v>
      </c>
      <c r="C1899" s="3">
        <v>11.10999965667725</v>
      </c>
      <c r="D1899" s="4">
        <v>-4.0209965830650951E-5</v>
      </c>
      <c r="E1899" s="4">
        <v>1.3686096533594091E-2</v>
      </c>
      <c r="F1899" s="2">
        <v>1</v>
      </c>
      <c r="G1899" s="4">
        <v>0.1562720369432806</v>
      </c>
      <c r="H1899" s="4">
        <v>-2.5011580660588839E-3</v>
      </c>
      <c r="I1899" s="4">
        <v>7.0340487986514599E-2</v>
      </c>
    </row>
    <row r="1900" spans="1:9" x14ac:dyDescent="0.25">
      <c r="A1900" t="s">
        <v>2124</v>
      </c>
      <c r="B1900" s="3">
        <v>218.57920837402341</v>
      </c>
      <c r="C1900" s="3">
        <v>10.960000038146971</v>
      </c>
      <c r="D1900" s="4">
        <v>-2.4610470588464222E-3</v>
      </c>
      <c r="E1900" s="4">
        <v>0.1037260524991452</v>
      </c>
      <c r="F1900" s="2">
        <v>1</v>
      </c>
      <c r="G1900" s="4">
        <v>0.15700788318658729</v>
      </c>
      <c r="H1900" s="4">
        <v>-2.4610470588464222E-3</v>
      </c>
      <c r="I1900" s="4">
        <v>7.1229491179261695E-2</v>
      </c>
    </row>
    <row r="1901" spans="1:9" x14ac:dyDescent="0.25">
      <c r="A1901" t="s">
        <v>2125</v>
      </c>
      <c r="B1901" s="3">
        <v>219.11846923828119</v>
      </c>
      <c r="C1901" s="3">
        <v>9.9300003051757813</v>
      </c>
      <c r="D1901" s="4">
        <v>1.859141172777079E-3</v>
      </c>
      <c r="E1901" s="4">
        <v>-9.9700329469288862E-3</v>
      </c>
      <c r="F1901" s="2">
        <v>1</v>
      </c>
      <c r="G1901" s="4">
        <v>0.15917130760925161</v>
      </c>
      <c r="H1901" s="4">
        <v>0</v>
      </c>
      <c r="I1901" s="4">
        <v>7.4731638933341893E-2</v>
      </c>
    </row>
    <row r="1902" spans="1:9" x14ac:dyDescent="0.25">
      <c r="A1902" t="s">
        <v>2126</v>
      </c>
      <c r="B1902" s="3">
        <v>218.71185302734381</v>
      </c>
      <c r="C1902" s="3">
        <v>10.02999973297119</v>
      </c>
      <c r="D1902" s="4">
        <v>1.8221301799135059E-3</v>
      </c>
      <c r="E1902" s="4">
        <v>-3.9272017614109589E-2</v>
      </c>
      <c r="F1902" s="2">
        <v>1</v>
      </c>
      <c r="G1902" s="4">
        <v>0.1664831511606237</v>
      </c>
      <c r="H1902" s="4">
        <v>-1.211699534510169E-4</v>
      </c>
      <c r="I1902" s="4">
        <v>7.3597681717648689E-2</v>
      </c>
    </row>
    <row r="1903" spans="1:9" x14ac:dyDescent="0.25">
      <c r="A1903" t="s">
        <v>2127</v>
      </c>
      <c r="B1903" s="3">
        <v>218.3140563964844</v>
      </c>
      <c r="C1903" s="3">
        <v>10.439999580383301</v>
      </c>
      <c r="D1903" s="4">
        <v>-1.9397656278721249E-3</v>
      </c>
      <c r="E1903" s="4">
        <v>1.5564187895738881E-2</v>
      </c>
      <c r="F1903" s="2">
        <v>1</v>
      </c>
      <c r="G1903" s="4">
        <v>0.16560057379682869</v>
      </c>
      <c r="H1903" s="4">
        <v>-1.9397656278721249E-3</v>
      </c>
      <c r="I1903" s="4">
        <v>7.2503487667965771E-2</v>
      </c>
    </row>
    <row r="1904" spans="1:9" x14ac:dyDescent="0.25">
      <c r="A1904" t="s">
        <v>2128</v>
      </c>
      <c r="B1904" s="3">
        <v>218.73835754394531</v>
      </c>
      <c r="C1904" s="3">
        <v>10.27999973297119</v>
      </c>
      <c r="D1904" s="4">
        <v>4.8512431982450371E-4</v>
      </c>
      <c r="E1904" s="4">
        <v>1.8830483400396059E-2</v>
      </c>
      <c r="F1904" s="2">
        <v>1</v>
      </c>
      <c r="G1904" s="4">
        <v>0.17127920530489621</v>
      </c>
      <c r="H1904" s="4">
        <v>0</v>
      </c>
      <c r="I1904" s="4">
        <v>7.5467078540273347E-2</v>
      </c>
    </row>
    <row r="1905" spans="1:9" x14ac:dyDescent="0.25">
      <c r="A1905" t="s">
        <v>2129</v>
      </c>
      <c r="B1905" s="3">
        <v>218.6322937011719</v>
      </c>
      <c r="C1905" s="3">
        <v>10.090000152587891</v>
      </c>
      <c r="D1905" s="4">
        <v>2.2285290043819739E-3</v>
      </c>
      <c r="E1905" s="4">
        <v>-1.656920784615545E-2</v>
      </c>
      <c r="F1905" s="2">
        <v>1</v>
      </c>
      <c r="G1905" s="4">
        <v>0.16321020123427071</v>
      </c>
      <c r="H1905" s="4">
        <v>-4.443078678907364E-4</v>
      </c>
      <c r="I1905" s="4">
        <v>7.579961166957383E-2</v>
      </c>
    </row>
    <row r="1906" spans="1:9" x14ac:dyDescent="0.25">
      <c r="A1906" t="s">
        <v>2130</v>
      </c>
      <c r="B1906" s="3">
        <v>218.1461486816406</v>
      </c>
      <c r="C1906" s="3">
        <v>10.260000228881839</v>
      </c>
      <c r="D1906" s="4">
        <v>-5.66743423221161E-4</v>
      </c>
      <c r="E1906" s="4">
        <v>-2.915425955530182E-3</v>
      </c>
      <c r="F1906" s="2">
        <v>1</v>
      </c>
      <c r="G1906" s="4">
        <v>0.1596616542969593</v>
      </c>
      <c r="H1906" s="4">
        <v>-2.6668936224834021E-3</v>
      </c>
      <c r="I1906" s="4">
        <v>7.4311069555770048E-2</v>
      </c>
    </row>
    <row r="1907" spans="1:9" x14ac:dyDescent="0.25">
      <c r="A1907" t="s">
        <v>2131</v>
      </c>
      <c r="B1907" s="3">
        <v>218.26985168457031</v>
      </c>
      <c r="C1907" s="3">
        <v>10.289999961853029</v>
      </c>
      <c r="D1907" s="4">
        <v>-1.1731449039593671E-3</v>
      </c>
      <c r="E1907" s="4">
        <v>1.780418509281545E-2</v>
      </c>
      <c r="F1907" s="2">
        <v>1</v>
      </c>
      <c r="G1907" s="4">
        <v>0.16219253296371619</v>
      </c>
      <c r="H1907" s="4">
        <v>-2.1013411205222932E-3</v>
      </c>
      <c r="I1907" s="4">
        <v>7.577988103610922E-2</v>
      </c>
    </row>
    <row r="1908" spans="1:9" x14ac:dyDescent="0.25">
      <c r="A1908" t="s">
        <v>2132</v>
      </c>
      <c r="B1908" s="3">
        <v>218.5262145996094</v>
      </c>
      <c r="C1908" s="3">
        <v>10.10999965667725</v>
      </c>
      <c r="D1908" s="4">
        <v>-9.2928640417222486E-4</v>
      </c>
      <c r="E1908" s="4">
        <v>5.3124922389788498E-2</v>
      </c>
      <c r="F1908" s="2">
        <v>1</v>
      </c>
      <c r="G1908" s="4">
        <v>0.16490093245212559</v>
      </c>
      <c r="H1908" s="4">
        <v>-9.2928640417222486E-4</v>
      </c>
      <c r="I1908" s="4">
        <v>7.7905955683412742E-2</v>
      </c>
    </row>
    <row r="1909" spans="1:9" x14ac:dyDescent="0.25">
      <c r="A1909" t="s">
        <v>2133</v>
      </c>
      <c r="B1909" s="3">
        <v>218.72947692871091</v>
      </c>
      <c r="C1909" s="3">
        <v>9.6000003814697266</v>
      </c>
      <c r="D1909" s="4">
        <v>4.0044422799034862E-5</v>
      </c>
      <c r="E1909" s="4">
        <v>1.8027579087207309E-2</v>
      </c>
      <c r="F1909" s="2">
        <v>1</v>
      </c>
      <c r="G1909" s="4">
        <v>0.16474724538975269</v>
      </c>
      <c r="H1909" s="4">
        <v>0</v>
      </c>
      <c r="I1909" s="4">
        <v>7.9683570541133175E-2</v>
      </c>
    </row>
    <row r="1910" spans="1:9" x14ac:dyDescent="0.25">
      <c r="A1910" t="s">
        <v>2134</v>
      </c>
      <c r="B1910" s="3">
        <v>218.72071838378909</v>
      </c>
      <c r="C1910" s="3">
        <v>9.4300003051757813</v>
      </c>
      <c r="D1910" s="4">
        <v>2.4310949655081959E-3</v>
      </c>
      <c r="E1910" s="4">
        <v>0</v>
      </c>
      <c r="F1910" s="2">
        <v>1</v>
      </c>
      <c r="G1910" s="4">
        <v>0.1652382945182895</v>
      </c>
      <c r="H1910" s="4">
        <v>0</v>
      </c>
      <c r="I1910" s="4">
        <v>8.0492453916490847E-2</v>
      </c>
    </row>
    <row r="1911" spans="1:9" x14ac:dyDescent="0.25">
      <c r="A1911" t="s">
        <v>2135</v>
      </c>
      <c r="B1911" s="3">
        <v>218.1902770996094</v>
      </c>
      <c r="C1911" s="3">
        <v>9.4300003051757813</v>
      </c>
      <c r="D1911" s="4">
        <v>-2.4309933827615371E-4</v>
      </c>
      <c r="E1911" s="4">
        <v>7.4787020369810886E-3</v>
      </c>
      <c r="F1911" s="2">
        <v>1</v>
      </c>
      <c r="G1911" s="4">
        <v>0.1592551195512513</v>
      </c>
      <c r="H1911" s="4">
        <v>-1.133243933987504E-3</v>
      </c>
      <c r="I1911" s="4">
        <v>7.8711376172128533E-2</v>
      </c>
    </row>
    <row r="1912" spans="1:9" x14ac:dyDescent="0.25">
      <c r="A1912" t="s">
        <v>2136</v>
      </c>
      <c r="B1912" s="3">
        <v>218.24333190917969</v>
      </c>
      <c r="C1912" s="3">
        <v>9.3599996566772461</v>
      </c>
      <c r="D1912" s="4">
        <v>-8.9036104189144094E-4</v>
      </c>
      <c r="E1912" s="4">
        <v>-2.2964537451029669E-2</v>
      </c>
      <c r="F1912" s="2">
        <v>1</v>
      </c>
      <c r="G1912" s="4">
        <v>0.16473770590859391</v>
      </c>
      <c r="H1912" s="4">
        <v>-8.9036104189144094E-4</v>
      </c>
      <c r="I1912" s="4">
        <v>7.9780013032943797E-2</v>
      </c>
    </row>
    <row r="1913" spans="1:9" x14ac:dyDescent="0.25">
      <c r="A1913" t="s">
        <v>2137</v>
      </c>
      <c r="B1913" s="3">
        <v>218.43782043457031</v>
      </c>
      <c r="C1913" s="3">
        <v>9.5799999237060547</v>
      </c>
      <c r="D1913" s="4">
        <v>4.453787949096899E-4</v>
      </c>
      <c r="E1913" s="4">
        <v>-2.1450463632813329E-2</v>
      </c>
      <c r="F1913" s="2">
        <v>1</v>
      </c>
      <c r="G1913" s="4">
        <v>0.16137270282630031</v>
      </c>
      <c r="H1913" s="4">
        <v>0</v>
      </c>
      <c r="I1913" s="4">
        <v>8.1579405431364105E-2</v>
      </c>
    </row>
    <row r="1914" spans="1:9" x14ac:dyDescent="0.25">
      <c r="A1914" t="s">
        <v>2138</v>
      </c>
      <c r="B1914" s="3">
        <v>218.340576171875</v>
      </c>
      <c r="C1914" s="3">
        <v>9.7899999618530273</v>
      </c>
      <c r="D1914" s="4">
        <v>5.4143057203530631E-3</v>
      </c>
      <c r="E1914" s="4">
        <v>-1.0111261678291241E-2</v>
      </c>
      <c r="F1914" s="2">
        <v>1</v>
      </c>
      <c r="G1914" s="4">
        <v>0.16568803462042209</v>
      </c>
      <c r="H1914" s="4">
        <v>0</v>
      </c>
      <c r="I1914" s="4">
        <v>8.1918336849299722E-2</v>
      </c>
    </row>
    <row r="1915" spans="1:9" x14ac:dyDescent="0.25">
      <c r="A1915" t="s">
        <v>2139</v>
      </c>
      <c r="B1915" s="3">
        <v>217.16477966308591</v>
      </c>
      <c r="C1915" s="3">
        <v>9.8900003433227539</v>
      </c>
      <c r="D1915" s="4">
        <v>5.2929499088261167E-4</v>
      </c>
      <c r="E1915" s="4">
        <v>7.1283758323770208E-3</v>
      </c>
      <c r="F1915" s="2">
        <v>1</v>
      </c>
      <c r="G1915" s="4">
        <v>0.15823195220621461</v>
      </c>
      <c r="H1915" s="4">
        <v>0</v>
      </c>
      <c r="I1915" s="4">
        <v>7.6890998284166345E-2</v>
      </c>
    </row>
    <row r="1916" spans="1:9" x14ac:dyDescent="0.25">
      <c r="A1916" t="s">
        <v>2140</v>
      </c>
      <c r="B1916" s="3">
        <v>217.0498962402344</v>
      </c>
      <c r="C1916" s="3">
        <v>9.8199996948242188</v>
      </c>
      <c r="D1916" s="4">
        <v>-1.2209764170201251E-4</v>
      </c>
      <c r="E1916" s="4">
        <v>3.2597209093740753E-2</v>
      </c>
      <c r="F1916" s="2">
        <v>1</v>
      </c>
      <c r="G1916" s="4">
        <v>0.16073024440270861</v>
      </c>
      <c r="H1916" s="4">
        <v>-1.2209764170201251E-4</v>
      </c>
      <c r="I1916" s="4">
        <v>7.7120082604349216E-2</v>
      </c>
    </row>
    <row r="1917" spans="1:9" x14ac:dyDescent="0.25">
      <c r="A1917" t="s">
        <v>2141</v>
      </c>
      <c r="B1917" s="3">
        <v>217.07640075683591</v>
      </c>
      <c r="C1917" s="3">
        <v>9.5100002288818359</v>
      </c>
      <c r="D1917" s="4">
        <v>4.6638918151107323E-3</v>
      </c>
      <c r="E1917" s="4">
        <v>-3.9393879260202991E-2</v>
      </c>
      <c r="F1917" s="2">
        <v>1</v>
      </c>
      <c r="G1917" s="4">
        <v>0.15931438840203091</v>
      </c>
      <c r="H1917" s="4">
        <v>0</v>
      </c>
      <c r="I1917" s="4">
        <v>7.8051673870682015E-2</v>
      </c>
    </row>
    <row r="1918" spans="1:9" x14ac:dyDescent="0.25">
      <c r="A1918" t="s">
        <v>2142</v>
      </c>
      <c r="B1918" s="3">
        <v>216.06867980957031</v>
      </c>
      <c r="C1918" s="3">
        <v>9.8999996185302734</v>
      </c>
      <c r="D1918" s="4">
        <v>1.6802574664040999E-3</v>
      </c>
      <c r="E1918" s="4">
        <v>-3.8835006291009777E-2</v>
      </c>
      <c r="F1918" s="2">
        <v>1</v>
      </c>
      <c r="G1918" s="4">
        <v>0.16037550852502849</v>
      </c>
      <c r="H1918" s="4">
        <v>-9.8086802904995274E-4</v>
      </c>
      <c r="I1918" s="4">
        <v>7.3845895416975393E-2</v>
      </c>
    </row>
    <row r="1919" spans="1:9" x14ac:dyDescent="0.25">
      <c r="A1919" t="s">
        <v>2143</v>
      </c>
      <c r="B1919" s="3">
        <v>215.70623779296881</v>
      </c>
      <c r="C1919" s="3">
        <v>10.30000019073486</v>
      </c>
      <c r="D1919" s="4">
        <v>7.514815499273908E-3</v>
      </c>
      <c r="E1919" s="4">
        <v>-5.4178157390936343E-2</v>
      </c>
      <c r="F1919" s="2">
        <v>1</v>
      </c>
      <c r="G1919" s="4">
        <v>0.15826702931906311</v>
      </c>
      <c r="H1919" s="4">
        <v>-2.6566616199315001E-3</v>
      </c>
      <c r="I1919" s="4">
        <v>7.2821198415742305E-2</v>
      </c>
    </row>
    <row r="1920" spans="1:9" x14ac:dyDescent="0.25">
      <c r="A1920" t="s">
        <v>2144</v>
      </c>
      <c r="B1920" s="3">
        <v>214.09733581542969</v>
      </c>
      <c r="C1920" s="3">
        <v>10.89000034332275</v>
      </c>
      <c r="D1920" s="4">
        <v>-7.4244162379144552E-4</v>
      </c>
      <c r="E1920" s="4">
        <v>-1.9801919005665299E-2</v>
      </c>
      <c r="F1920" s="2">
        <v>1</v>
      </c>
      <c r="G1920" s="4">
        <v>0.15797830447923089</v>
      </c>
      <c r="H1920" s="4">
        <v>-1.009561046917706E-2</v>
      </c>
      <c r="I1920" s="4">
        <v>6.5537255698236985E-2</v>
      </c>
    </row>
    <row r="1921" spans="1:9" x14ac:dyDescent="0.25">
      <c r="A1921" t="s">
        <v>2145</v>
      </c>
      <c r="B1921" s="3">
        <v>214.25640869140619</v>
      </c>
      <c r="C1921" s="3">
        <v>11.10999965667725</v>
      </c>
      <c r="D1921" s="4">
        <v>1.073685939590785E-3</v>
      </c>
      <c r="E1921" s="4">
        <v>-7.1492338432522784E-3</v>
      </c>
      <c r="F1921" s="2">
        <v>1</v>
      </c>
      <c r="G1921" s="4">
        <v>0.16292560659437211</v>
      </c>
      <c r="H1921" s="4">
        <v>-9.3601181867311034E-3</v>
      </c>
      <c r="I1921" s="4">
        <v>6.6971677283273134E-2</v>
      </c>
    </row>
    <row r="1922" spans="1:9" x14ac:dyDescent="0.25">
      <c r="A1922" t="s">
        <v>2146</v>
      </c>
      <c r="B1922" s="3">
        <v>214.026611328125</v>
      </c>
      <c r="C1922" s="3">
        <v>11.189999580383301</v>
      </c>
      <c r="D1922" s="4">
        <v>6.4850411220607196E-3</v>
      </c>
      <c r="E1922" s="4">
        <v>-0.1076555331400685</v>
      </c>
      <c r="F1922" s="2">
        <v>1</v>
      </c>
      <c r="G1922" s="4">
        <v>0.1789763607912187</v>
      </c>
      <c r="H1922" s="4">
        <v>-1.042261351273932E-2</v>
      </c>
      <c r="I1922" s="4">
        <v>6.6567174690174813E-2</v>
      </c>
    </row>
    <row r="1923" spans="1:9" x14ac:dyDescent="0.25">
      <c r="A1923" t="s">
        <v>2147</v>
      </c>
      <c r="B1923" s="3">
        <v>212.6475830078125</v>
      </c>
      <c r="C1923" s="3">
        <v>12.539999961853029</v>
      </c>
      <c r="D1923" s="4">
        <v>-9.1443924979478508E-3</v>
      </c>
      <c r="E1923" s="4">
        <v>0.13279135569589109</v>
      </c>
      <c r="F1923" s="2">
        <v>1</v>
      </c>
      <c r="G1923" s="4">
        <v>0.17065354067525429</v>
      </c>
      <c r="H1923" s="4">
        <v>-1.6798714281884401E-2</v>
      </c>
      <c r="I1923" s="4">
        <v>6.0404458435796782E-2</v>
      </c>
    </row>
    <row r="1924" spans="1:9" x14ac:dyDescent="0.25">
      <c r="A1924" t="s">
        <v>2148</v>
      </c>
      <c r="B1924" s="3">
        <v>214.61006164550781</v>
      </c>
      <c r="C1924" s="3">
        <v>11.069999694824221</v>
      </c>
      <c r="D1924" s="4">
        <v>2.311961102726023E-3</v>
      </c>
      <c r="E1924" s="4">
        <v>-1.336903463767136E-2</v>
      </c>
      <c r="F1924" s="2">
        <v>1</v>
      </c>
      <c r="G1924" s="4">
        <v>0.18854346883483039</v>
      </c>
      <c r="H1924" s="4">
        <v>-7.7249618672826648E-3</v>
      </c>
      <c r="I1924" s="4">
        <v>7.0910604910597863E-2</v>
      </c>
    </row>
    <row r="1925" spans="1:9" x14ac:dyDescent="0.25">
      <c r="A1925" t="s">
        <v>2149</v>
      </c>
      <c r="B1925" s="3">
        <v>214.11503601074219</v>
      </c>
      <c r="C1925" s="3">
        <v>11.22000026702881</v>
      </c>
      <c r="D1925" s="4">
        <v>1.6959721197544739E-3</v>
      </c>
      <c r="E1925" s="4">
        <v>3.5778140215712022E-3</v>
      </c>
      <c r="F1925" s="2">
        <v>1</v>
      </c>
      <c r="G1925" s="4">
        <v>0.17727211176911101</v>
      </c>
      <c r="H1925" s="4">
        <v>-1.001377151976335E-2</v>
      </c>
      <c r="I1925" s="4">
        <v>6.9202408635863133E-2</v>
      </c>
    </row>
    <row r="1926" spans="1:9" x14ac:dyDescent="0.25">
      <c r="A1926" t="s">
        <v>2150</v>
      </c>
      <c r="B1926" s="3">
        <v>213.75251770019531</v>
      </c>
      <c r="C1926" s="3">
        <v>11.180000305175779</v>
      </c>
      <c r="D1926" s="4">
        <v>1.864198176295462E-3</v>
      </c>
      <c r="E1926" s="4">
        <v>-2.2727210204915749E-2</v>
      </c>
      <c r="F1926" s="2">
        <v>1</v>
      </c>
      <c r="G1926" s="4">
        <v>0.17774734864688169</v>
      </c>
      <c r="H1926" s="4">
        <v>-1.168991786473716E-2</v>
      </c>
      <c r="I1926" s="4">
        <v>6.8186633786960771E-2</v>
      </c>
    </row>
    <row r="1927" spans="1:9" x14ac:dyDescent="0.25">
      <c r="A1927" t="s">
        <v>2151</v>
      </c>
      <c r="B1927" s="3">
        <v>213.35478210449219</v>
      </c>
      <c r="C1927" s="3">
        <v>11.439999580383301</v>
      </c>
      <c r="D1927" s="4">
        <v>-8.7889893948845943E-3</v>
      </c>
      <c r="E1927" s="4">
        <v>0.1405782537338538</v>
      </c>
      <c r="F1927" s="2">
        <v>1</v>
      </c>
      <c r="G1927" s="4">
        <v>0.19159724981255619</v>
      </c>
      <c r="H1927" s="4">
        <v>-1.352889549871672E-2</v>
      </c>
      <c r="I1927" s="4">
        <v>6.6984139895635231E-2</v>
      </c>
    </row>
    <row r="1928" spans="1:9" x14ac:dyDescent="0.25">
      <c r="A1928" t="s">
        <v>2152</v>
      </c>
      <c r="B1928" s="3">
        <v>215.24658203125</v>
      </c>
      <c r="C1928" s="3">
        <v>10.02999973297119</v>
      </c>
      <c r="D1928" s="4">
        <v>8.9505523822601685E-3</v>
      </c>
      <c r="E1928" s="4">
        <v>-9.312844914712981E-2</v>
      </c>
      <c r="F1928" s="2">
        <v>1</v>
      </c>
      <c r="G1928" s="4">
        <v>0.2226327113880768</v>
      </c>
      <c r="H1928" s="4">
        <v>-4.781934475221794E-3</v>
      </c>
      <c r="I1928" s="4">
        <v>7.7199645201398992E-2</v>
      </c>
    </row>
    <row r="1929" spans="1:9" x14ac:dyDescent="0.25">
      <c r="A1929" t="s">
        <v>2153</v>
      </c>
      <c r="B1929" s="3">
        <v>213.33709716796881</v>
      </c>
      <c r="C1929" s="3">
        <v>11.060000419616699</v>
      </c>
      <c r="D1929" s="4">
        <v>-8.056156840709483E-3</v>
      </c>
      <c r="E1929" s="4">
        <v>0.1171718026044366</v>
      </c>
      <c r="F1929" s="2">
        <v>1</v>
      </c>
      <c r="G1929" s="4">
        <v>0.23364247498260871</v>
      </c>
      <c r="H1929" s="4">
        <v>-1.3610663897311911E-2</v>
      </c>
      <c r="I1929" s="4">
        <v>6.8450733586939538E-2</v>
      </c>
    </row>
    <row r="1930" spans="1:9" x14ac:dyDescent="0.25">
      <c r="A1930" t="s">
        <v>2154</v>
      </c>
      <c r="B1930" s="3">
        <v>215.0697326660156</v>
      </c>
      <c r="C1930" s="3">
        <v>9.8999996185302734</v>
      </c>
      <c r="D1930" s="4">
        <v>6.5812173335211277E-4</v>
      </c>
      <c r="E1930" s="4">
        <v>-1.1976131112890309E-2</v>
      </c>
      <c r="F1930" s="2">
        <v>1</v>
      </c>
      <c r="G1930" s="4">
        <v>0.22138808923021</v>
      </c>
      <c r="H1930" s="4">
        <v>-5.5996184611737387E-3</v>
      </c>
      <c r="I1930" s="4">
        <v>7.7899153776657126E-2</v>
      </c>
    </row>
    <row r="1931" spans="1:9" x14ac:dyDescent="0.25">
      <c r="A1931" t="s">
        <v>2155</v>
      </c>
      <c r="B1931" s="3">
        <v>214.92828369140619</v>
      </c>
      <c r="C1931" s="3">
        <v>10.02000045776367</v>
      </c>
      <c r="D1931" s="4">
        <v>1.194207952823545E-3</v>
      </c>
      <c r="E1931" s="4">
        <v>-4.3893044328749742E-2</v>
      </c>
      <c r="F1931" s="2">
        <v>1</v>
      </c>
      <c r="G1931" s="4">
        <v>0.17675443935210061</v>
      </c>
      <c r="H1931" s="4">
        <v>-6.2536245482983643E-3</v>
      </c>
      <c r="I1931" s="4">
        <v>7.7888557568489336E-2</v>
      </c>
    </row>
    <row r="1932" spans="1:9" x14ac:dyDescent="0.25">
      <c r="A1932" t="s">
        <v>2156</v>
      </c>
      <c r="B1932" s="3">
        <v>214.67192077636719</v>
      </c>
      <c r="C1932" s="3">
        <v>10.47999954223633</v>
      </c>
      <c r="D1932" s="4">
        <v>-4.5278502934820159E-4</v>
      </c>
      <c r="E1932" s="4">
        <v>-2.51163216524346E-2</v>
      </c>
      <c r="F1932" s="2">
        <v>1</v>
      </c>
      <c r="G1932" s="4">
        <v>0.19065691476104291</v>
      </c>
      <c r="H1932" s="4">
        <v>-7.4389488492455644E-3</v>
      </c>
      <c r="I1932" s="4">
        <v>7.7283894034520406E-2</v>
      </c>
    </row>
    <row r="1933" spans="1:9" x14ac:dyDescent="0.25">
      <c r="A1933" t="s">
        <v>2157</v>
      </c>
      <c r="B1933" s="3">
        <v>214.7691650390625</v>
      </c>
      <c r="C1933" s="3">
        <v>10.75</v>
      </c>
      <c r="D1933" s="4">
        <v>-2.4697077242608062E-4</v>
      </c>
      <c r="E1933" s="4">
        <v>-1.0128882150526869E-2</v>
      </c>
      <c r="F1933" s="2">
        <v>1</v>
      </c>
      <c r="G1933" s="4">
        <v>0.18925315749481661</v>
      </c>
      <c r="H1933" s="4">
        <v>-6.9893284831997748E-3</v>
      </c>
      <c r="I1933" s="4">
        <v>7.8468480257566142E-2</v>
      </c>
    </row>
    <row r="1934" spans="1:9" x14ac:dyDescent="0.25">
      <c r="A1934" t="s">
        <v>2158</v>
      </c>
      <c r="B1934" s="3">
        <v>214.82221984863281</v>
      </c>
      <c r="C1934" s="3">
        <v>10.85999965667725</v>
      </c>
      <c r="D1934" s="4">
        <v>-6.7440232874141906E-3</v>
      </c>
      <c r="E1934" s="4">
        <v>4.7251666010191817E-2</v>
      </c>
      <c r="F1934" s="2">
        <v>1</v>
      </c>
      <c r="G1934" s="4">
        <v>0.19292374495954021</v>
      </c>
      <c r="H1934" s="4">
        <v>-6.7440232874141906E-3</v>
      </c>
      <c r="I1934" s="4">
        <v>7.9430801649319926E-2</v>
      </c>
    </row>
    <row r="1935" spans="1:9" x14ac:dyDescent="0.25">
      <c r="A1935" t="s">
        <v>2159</v>
      </c>
      <c r="B1935" s="3">
        <v>216.28082275390619</v>
      </c>
      <c r="C1935" s="3">
        <v>10.36999988555908</v>
      </c>
      <c r="D1935" s="4">
        <v>8.3251571868896423E-3</v>
      </c>
      <c r="E1935" s="4">
        <v>-9.6341317645298741E-4</v>
      </c>
      <c r="F1935" s="2">
        <v>1</v>
      </c>
      <c r="G1935" s="4">
        <v>0.20875776261387169</v>
      </c>
      <c r="H1935" s="4">
        <v>0</v>
      </c>
      <c r="I1935" s="4">
        <v>8.7515048906295689E-2</v>
      </c>
    </row>
    <row r="1936" spans="1:9" x14ac:dyDescent="0.25">
      <c r="A1936" t="s">
        <v>2160</v>
      </c>
      <c r="B1936" s="3">
        <v>214.4951171875</v>
      </c>
      <c r="C1936" s="3">
        <v>10.38000011444092</v>
      </c>
      <c r="D1936" s="4">
        <v>2.184418733290894E-4</v>
      </c>
      <c r="E1936" s="4">
        <v>-4.7706378191549992E-2</v>
      </c>
      <c r="F1936" s="2">
        <v>1</v>
      </c>
      <c r="G1936" s="4">
        <v>0.19431377869928679</v>
      </c>
      <c r="H1936" s="4">
        <v>-2.9718310138866499E-3</v>
      </c>
      <c r="I1936" s="4">
        <v>7.9287396137339261E-2</v>
      </c>
    </row>
    <row r="1937" spans="1:9" x14ac:dyDescent="0.25">
      <c r="A1937" t="s">
        <v>2161</v>
      </c>
      <c r="B1937" s="3">
        <v>214.4482727050781</v>
      </c>
      <c r="C1937" s="3">
        <v>10.89999961853027</v>
      </c>
      <c r="D1937" s="4">
        <v>-1.9244125847407421E-3</v>
      </c>
      <c r="E1937" s="4">
        <v>2.4436021317488569E-2</v>
      </c>
      <c r="F1937" s="2">
        <v>1</v>
      </c>
      <c r="G1937" s="4">
        <v>0.197616064288787</v>
      </c>
      <c r="H1937" s="4">
        <v>-3.1895761502263031E-3</v>
      </c>
      <c r="I1937" s="4">
        <v>7.9738715027333207E-2</v>
      </c>
    </row>
    <row r="1938" spans="1:9" x14ac:dyDescent="0.25">
      <c r="A1938" t="s">
        <v>2162</v>
      </c>
      <c r="B1938" s="3">
        <v>214.86175537109381</v>
      </c>
      <c r="C1938" s="3">
        <v>10.64000034332275</v>
      </c>
      <c r="D1938" s="4">
        <v>-1.2676029565675819E-3</v>
      </c>
      <c r="E1938" s="4">
        <v>2.1113269233972609E-2</v>
      </c>
      <c r="F1938" s="2">
        <v>1</v>
      </c>
      <c r="G1938" s="4">
        <v>0.19825297783034829</v>
      </c>
      <c r="H1938" s="4">
        <v>-1.2676029565675819E-3</v>
      </c>
      <c r="I1938" s="4">
        <v>8.2497880871165163E-2</v>
      </c>
    </row>
    <row r="1939" spans="1:9" x14ac:dyDescent="0.25">
      <c r="A1939" t="s">
        <v>2163</v>
      </c>
      <c r="B1939" s="3">
        <v>215.13446044921881</v>
      </c>
      <c r="C1939" s="3">
        <v>10.420000076293951</v>
      </c>
      <c r="D1939" s="4">
        <v>4.8900095314168279E-3</v>
      </c>
      <c r="E1939" s="4">
        <v>-9.0750432669386871E-2</v>
      </c>
      <c r="F1939" s="2">
        <v>1</v>
      </c>
      <c r="G1939" s="4">
        <v>0.1974138198999098</v>
      </c>
      <c r="H1939" s="4">
        <v>0</v>
      </c>
      <c r="I1939" s="4">
        <v>8.4600410796832115E-2</v>
      </c>
    </row>
    <row r="1940" spans="1:9" x14ac:dyDescent="0.25">
      <c r="A1940" t="s">
        <v>2164</v>
      </c>
      <c r="B1940" s="3">
        <v>214.08757019042969</v>
      </c>
      <c r="C1940" s="3">
        <v>11.460000038146971</v>
      </c>
      <c r="D1940" s="4">
        <v>-2.055820258743957E-4</v>
      </c>
      <c r="E1940" s="4">
        <v>7.1028060040127405E-2</v>
      </c>
      <c r="F1940" s="2">
        <v>1</v>
      </c>
      <c r="G1940" s="4">
        <v>0.18239756361317161</v>
      </c>
      <c r="H1940" s="4">
        <v>-3.3175761136224891E-3</v>
      </c>
      <c r="I1940" s="4">
        <v>8.0032609533933874E-2</v>
      </c>
    </row>
    <row r="1941" spans="1:9" x14ac:dyDescent="0.25">
      <c r="A1941" t="s">
        <v>2165</v>
      </c>
      <c r="B1941" s="3">
        <v>214.131591796875</v>
      </c>
      <c r="C1941" s="3">
        <v>10.69999980926514</v>
      </c>
      <c r="D1941" s="4">
        <v>-1.5177173633312831E-3</v>
      </c>
      <c r="E1941" s="4">
        <v>5.3149603342816272E-2</v>
      </c>
      <c r="F1941" s="2">
        <v>1</v>
      </c>
      <c r="G1941" s="4">
        <v>0.17143221332406419</v>
      </c>
      <c r="H1941" s="4">
        <v>-3.112633989349356E-3</v>
      </c>
      <c r="I1941" s="4">
        <v>8.093375467241759E-2</v>
      </c>
    </row>
    <row r="1942" spans="1:9" x14ac:dyDescent="0.25">
      <c r="A1942" t="s">
        <v>2166</v>
      </c>
      <c r="B1942" s="3">
        <v>214.45707702636719</v>
      </c>
      <c r="C1942" s="3">
        <v>10.159999847412109</v>
      </c>
      <c r="D1942" s="4">
        <v>4.9239230048492288E-4</v>
      </c>
      <c r="E1942" s="4">
        <v>-2.213671687301311E-2</v>
      </c>
      <c r="F1942" s="2">
        <v>1</v>
      </c>
      <c r="G1942" s="4">
        <v>0.1716109487052864</v>
      </c>
      <c r="H1942" s="4">
        <v>-1.597340938095049E-3</v>
      </c>
      <c r="I1942" s="4">
        <v>8.3210903457579866E-2</v>
      </c>
    </row>
    <row r="1943" spans="1:9" x14ac:dyDescent="0.25">
      <c r="A1943" t="s">
        <v>2167</v>
      </c>
      <c r="B1943" s="3">
        <v>214.3515319824219</v>
      </c>
      <c r="C1943" s="3">
        <v>10.39000034332275</v>
      </c>
      <c r="D1943" s="4">
        <v>1.850261999210012E-3</v>
      </c>
      <c r="E1943" s="4">
        <v>-5.7415757930623368E-3</v>
      </c>
      <c r="F1943" s="2">
        <v>1</v>
      </c>
      <c r="G1943" s="4">
        <v>0.1748515267496058</v>
      </c>
      <c r="H1943" s="4">
        <v>-2.0887047764301951E-3</v>
      </c>
      <c r="I1943" s="4">
        <v>8.3367095675668024E-2</v>
      </c>
    </row>
    <row r="1944" spans="1:9" x14ac:dyDescent="0.25">
      <c r="A1944" t="s">
        <v>2168</v>
      </c>
      <c r="B1944" s="3">
        <v>213.9556579589844</v>
      </c>
      <c r="C1944" s="3">
        <v>10.44999980926514</v>
      </c>
      <c r="D1944" s="4">
        <v>-3.19675467694569E-3</v>
      </c>
      <c r="E1944" s="4">
        <v>3.7735861564745621E-2</v>
      </c>
      <c r="F1944" s="2">
        <v>1</v>
      </c>
      <c r="G1944" s="4">
        <v>0.17451252672259709</v>
      </c>
      <c r="H1944" s="4">
        <v>-3.9316921151270057E-3</v>
      </c>
      <c r="I1944" s="4">
        <v>8.2049132170127992E-2</v>
      </c>
    </row>
    <row r="1945" spans="1:9" x14ac:dyDescent="0.25">
      <c r="A1945" t="s">
        <v>2169</v>
      </c>
      <c r="B1945" s="3">
        <v>214.6418151855469</v>
      </c>
      <c r="C1945" s="3">
        <v>10.069999694824221</v>
      </c>
      <c r="D1945" s="4">
        <v>-7.3729438746283904E-4</v>
      </c>
      <c r="E1945" s="4">
        <v>3.2820481520432709E-2</v>
      </c>
      <c r="F1945" s="2">
        <v>1</v>
      </c>
      <c r="G1945" s="4">
        <v>0.18427487151199479</v>
      </c>
      <c r="H1945" s="4">
        <v>-7.3729438746283904E-4</v>
      </c>
      <c r="I1945" s="4">
        <v>8.6200994156373723E-2</v>
      </c>
    </row>
    <row r="1946" spans="1:9" x14ac:dyDescent="0.25">
      <c r="A1946" t="s">
        <v>2170</v>
      </c>
      <c r="B1946" s="3">
        <v>214.80018615722659</v>
      </c>
      <c r="C1946" s="3">
        <v>9.75</v>
      </c>
      <c r="D1946" s="4">
        <v>3.3286190607095811E-3</v>
      </c>
      <c r="E1946" s="4">
        <v>-1.4155747063980151E-2</v>
      </c>
      <c r="F1946" s="2">
        <v>1</v>
      </c>
      <c r="G1946" s="4">
        <v>0.18160861130899519</v>
      </c>
      <c r="H1946" s="4">
        <v>0</v>
      </c>
      <c r="I1946" s="4">
        <v>8.7729416115880143E-2</v>
      </c>
    </row>
    <row r="1947" spans="1:9" x14ac:dyDescent="0.25">
      <c r="A1947" t="s">
        <v>2171</v>
      </c>
      <c r="B1947" s="3">
        <v>214.08757019042969</v>
      </c>
      <c r="C1947" s="3">
        <v>9.8900003433227539</v>
      </c>
      <c r="D1947" s="4">
        <v>7.9521537418305588E-3</v>
      </c>
      <c r="E1947" s="4">
        <v>-4.9951922354602663E-2</v>
      </c>
      <c r="F1947" s="2">
        <v>1</v>
      </c>
      <c r="G1947" s="4">
        <v>0.18127304377930781</v>
      </c>
      <c r="H1947" s="4">
        <v>0</v>
      </c>
      <c r="I1947" s="4">
        <v>8.4807506066136185E-2</v>
      </c>
    </row>
    <row r="1948" spans="1:9" x14ac:dyDescent="0.25">
      <c r="A1948" t="s">
        <v>2172</v>
      </c>
      <c r="B1948" s="3">
        <v>212.39854431152341</v>
      </c>
      <c r="C1948" s="3">
        <v>10.409999847412109</v>
      </c>
      <c r="D1948" s="4">
        <v>-2.4829048018248923E-4</v>
      </c>
      <c r="E1948" s="4">
        <v>2.890147653221709E-3</v>
      </c>
      <c r="F1948" s="2">
        <v>1</v>
      </c>
      <c r="G1948" s="4">
        <v>0.17435521725496139</v>
      </c>
      <c r="H1948" s="4">
        <v>-1.323485288413861E-3</v>
      </c>
      <c r="I1948" s="4">
        <v>7.687482189461825E-2</v>
      </c>
    </row>
    <row r="1949" spans="1:9" x14ac:dyDescent="0.25">
      <c r="A1949" t="s">
        <v>2173</v>
      </c>
      <c r="B1949" s="3">
        <v>212.4512939453125</v>
      </c>
      <c r="C1949" s="3">
        <v>10.38000011444092</v>
      </c>
      <c r="D1949" s="4">
        <v>-8.6908667106944115E-4</v>
      </c>
      <c r="E1949" s="4">
        <v>5.8103941941165527E-2</v>
      </c>
      <c r="F1949" s="2">
        <v>1</v>
      </c>
      <c r="G1949" s="4">
        <v>0.17241185927865971</v>
      </c>
      <c r="H1949" s="4">
        <v>-1.075461835166935E-3</v>
      </c>
      <c r="I1949" s="4">
        <v>7.7765994544423789E-2</v>
      </c>
    </row>
    <row r="1950" spans="1:9" x14ac:dyDescent="0.25">
      <c r="A1950" t="s">
        <v>2174</v>
      </c>
      <c r="B1950" s="3">
        <v>212.63609313964841</v>
      </c>
      <c r="C1950" s="3">
        <v>9.8100004196166992</v>
      </c>
      <c r="D1950" s="4">
        <v>-2.0655467801500291E-4</v>
      </c>
      <c r="E1950" s="4">
        <v>-1.8017953516060729E-2</v>
      </c>
      <c r="F1950" s="2">
        <v>1</v>
      </c>
      <c r="G1950" s="4">
        <v>0.17847644707844321</v>
      </c>
      <c r="H1950" s="4">
        <v>-2.0655467801500291E-4</v>
      </c>
      <c r="I1950" s="4">
        <v>7.9341956784229062E-2</v>
      </c>
    </row>
    <row r="1951" spans="1:9" x14ac:dyDescent="0.25">
      <c r="A1951" t="s">
        <v>2175</v>
      </c>
      <c r="B1951" s="3">
        <v>212.6800231933594</v>
      </c>
      <c r="C1951" s="3">
        <v>9.9899997711181641</v>
      </c>
      <c r="D1951" s="4">
        <v>4.7793744749726752E-3</v>
      </c>
      <c r="E1951" s="4">
        <v>-2.9940803667591891E-3</v>
      </c>
      <c r="F1951" s="2">
        <v>1</v>
      </c>
      <c r="G1951" s="4">
        <v>0.17905783468064171</v>
      </c>
      <c r="H1951" s="4">
        <v>0</v>
      </c>
      <c r="I1951" s="4">
        <v>8.0228422632860008E-2</v>
      </c>
    </row>
    <row r="1952" spans="1:9" x14ac:dyDescent="0.25">
      <c r="A1952" t="s">
        <v>2176</v>
      </c>
      <c r="B1952" s="3">
        <v>211.66838073730469</v>
      </c>
      <c r="C1952" s="3">
        <v>10.02000045776367</v>
      </c>
      <c r="D1952" s="4">
        <v>2.33279627596561E-3</v>
      </c>
      <c r="E1952" s="4">
        <v>-6.5298488043708858E-2</v>
      </c>
      <c r="F1952" s="2">
        <v>1</v>
      </c>
      <c r="G1952" s="4">
        <v>0.18140910803899721</v>
      </c>
      <c r="H1952" s="4">
        <v>0</v>
      </c>
      <c r="I1952" s="4">
        <v>7.572601341285945E-2</v>
      </c>
    </row>
    <row r="1953" spans="1:9" x14ac:dyDescent="0.25">
      <c r="A1953" t="s">
        <v>2177</v>
      </c>
      <c r="B1953" s="3">
        <v>211.1757507324219</v>
      </c>
      <c r="C1953" s="3">
        <v>10.72000026702881</v>
      </c>
      <c r="D1953" s="4">
        <v>2.2126779239628469E-3</v>
      </c>
      <c r="E1953" s="4">
        <v>-1.9213177702065539E-2</v>
      </c>
      <c r="F1953" s="2">
        <v>1</v>
      </c>
      <c r="G1953" s="4">
        <v>0.19393804185939301</v>
      </c>
      <c r="H1953" s="4">
        <v>-1.0401310117551521E-3</v>
      </c>
      <c r="I1953" s="4">
        <v>7.3834204683101534E-2</v>
      </c>
    </row>
    <row r="1954" spans="1:9" x14ac:dyDescent="0.25">
      <c r="A1954" t="s">
        <v>2178</v>
      </c>
      <c r="B1954" s="3">
        <v>210.70951843261719</v>
      </c>
      <c r="C1954" s="3">
        <v>10.930000305175779</v>
      </c>
      <c r="D1954" s="4">
        <v>5.0774060597997828E-3</v>
      </c>
      <c r="E1954" s="4">
        <v>-9.2192662806820369E-2</v>
      </c>
      <c r="F1954" s="2">
        <v>1</v>
      </c>
      <c r="G1954" s="4">
        <v>0.18967852110039929</v>
      </c>
      <c r="H1954" s="4">
        <v>-3.2456274076037022E-3</v>
      </c>
      <c r="I1954" s="4">
        <v>7.2095898254761703E-2</v>
      </c>
    </row>
    <row r="1955" spans="1:9" x14ac:dyDescent="0.25">
      <c r="A1955" t="s">
        <v>2179</v>
      </c>
      <c r="B1955" s="3">
        <v>209.64506530761719</v>
      </c>
      <c r="C1955" s="3">
        <v>12.039999961853029</v>
      </c>
      <c r="D1955" s="4">
        <v>6.5042244199906563E-3</v>
      </c>
      <c r="E1955" s="4">
        <v>-0.17871759296242989</v>
      </c>
      <c r="F1955" s="2">
        <v>1</v>
      </c>
      <c r="G1955" s="4">
        <v>0.1911461421888383</v>
      </c>
      <c r="H1955" s="4">
        <v>-8.2809875311317116E-3</v>
      </c>
      <c r="I1955" s="4">
        <v>6.7344329537686543E-2</v>
      </c>
    </row>
    <row r="1956" spans="1:9" x14ac:dyDescent="0.25">
      <c r="A1956" t="s">
        <v>2180</v>
      </c>
      <c r="B1956" s="3">
        <v>208.29029846191409</v>
      </c>
      <c r="C1956" s="3">
        <v>14.659999847412109</v>
      </c>
      <c r="D1956" s="4">
        <v>4.0286145492181014E-3</v>
      </c>
      <c r="E1956" s="4">
        <v>-5.965364310925958E-2</v>
      </c>
      <c r="F1956" s="2">
        <v>2</v>
      </c>
      <c r="G1956" s="4">
        <v>0.1793481862263355</v>
      </c>
      <c r="H1956" s="4">
        <v>-1.468966705990982E-2</v>
      </c>
      <c r="I1956" s="4">
        <v>6.1050414354226978E-2</v>
      </c>
    </row>
    <row r="1957" spans="1:9" x14ac:dyDescent="0.25">
      <c r="A1957" t="s">
        <v>2181</v>
      </c>
      <c r="B1957" s="3">
        <v>207.45454406738281</v>
      </c>
      <c r="C1957" s="3">
        <v>15.590000152587891</v>
      </c>
      <c r="D1957" s="4">
        <v>-1.7743803543862291E-2</v>
      </c>
      <c r="E1957" s="4">
        <v>0.46384983201899388</v>
      </c>
      <c r="F1957" s="2">
        <v>2</v>
      </c>
      <c r="G1957" s="4">
        <v>0.17496013390445059</v>
      </c>
      <c r="H1957" s="4">
        <v>-1.8643175441301341E-2</v>
      </c>
      <c r="I1957" s="4">
        <v>5.736419033429363E-2</v>
      </c>
    </row>
    <row r="1958" spans="1:9" x14ac:dyDescent="0.25">
      <c r="A1958" t="s">
        <v>2182</v>
      </c>
      <c r="B1958" s="3">
        <v>211.20207214355469</v>
      </c>
      <c r="C1958" s="3">
        <v>10.64999961853027</v>
      </c>
      <c r="D1958" s="4">
        <v>-9.1561845136112208E-4</v>
      </c>
      <c r="E1958" s="4">
        <v>2.207289256739919E-2</v>
      </c>
      <c r="F1958" s="2">
        <v>1</v>
      </c>
      <c r="G1958" s="4">
        <v>0.18502017421535971</v>
      </c>
      <c r="H1958" s="4">
        <v>-9.1561845136112208E-4</v>
      </c>
      <c r="I1958" s="4">
        <v>7.7010856309973841E-2</v>
      </c>
    </row>
    <row r="1959" spans="1:9" x14ac:dyDescent="0.25">
      <c r="A1959" t="s">
        <v>2183</v>
      </c>
      <c r="B1959" s="3">
        <v>211.3956298828125</v>
      </c>
      <c r="C1959" s="3">
        <v>10.420000076293951</v>
      </c>
      <c r="D1959" s="4">
        <v>5.5235474205432844E-3</v>
      </c>
      <c r="E1959" s="4">
        <v>1.9231210093542119E-3</v>
      </c>
      <c r="F1959" s="2">
        <v>1</v>
      </c>
      <c r="G1959" s="4">
        <v>0.19780732644576579</v>
      </c>
      <c r="H1959" s="4">
        <v>0</v>
      </c>
      <c r="I1959" s="4">
        <v>7.8645628678367663E-2</v>
      </c>
    </row>
    <row r="1960" spans="1:9" x14ac:dyDescent="0.25">
      <c r="A1960" t="s">
        <v>2184</v>
      </c>
      <c r="B1960" s="3">
        <v>210.23439025878909</v>
      </c>
      <c r="C1960" s="3">
        <v>10.39999961853027</v>
      </c>
      <c r="D1960" s="4">
        <v>-1.671257401463899E-3</v>
      </c>
      <c r="E1960" s="4">
        <v>-1.8867995824706E-2</v>
      </c>
      <c r="F1960" s="2">
        <v>1</v>
      </c>
      <c r="G1960" s="4">
        <v>0.18084741586371081</v>
      </c>
      <c r="H1960" s="4">
        <v>-3.7106171302594419E-3</v>
      </c>
      <c r="I1960" s="4">
        <v>7.3370042811709668E-2</v>
      </c>
    </row>
    <row r="1961" spans="1:9" x14ac:dyDescent="0.25">
      <c r="A1961" t="s">
        <v>2185</v>
      </c>
      <c r="B1961" s="3">
        <v>210.5863342285156</v>
      </c>
      <c r="C1961" s="3">
        <v>10.60000038146973</v>
      </c>
      <c r="D1961" s="4">
        <v>-2.0427737295104502E-3</v>
      </c>
      <c r="E1961" s="4">
        <v>3.8197878733165602E-2</v>
      </c>
      <c r="F1961" s="2">
        <v>1</v>
      </c>
      <c r="G1961" s="4">
        <v>0.1831671688052314</v>
      </c>
      <c r="H1961" s="4">
        <v>-2.0427737295104502E-3</v>
      </c>
      <c r="I1961" s="4">
        <v>7.5802674422182248E-2</v>
      </c>
    </row>
    <row r="1962" spans="1:9" x14ac:dyDescent="0.25">
      <c r="A1962" t="s">
        <v>2186</v>
      </c>
      <c r="B1962" s="3">
        <v>211.01739501953119</v>
      </c>
      <c r="C1962" s="3">
        <v>10.210000038146971</v>
      </c>
      <c r="D1962" s="4">
        <v>1.795943393301469E-3</v>
      </c>
      <c r="E1962" s="4">
        <v>2.510040151029069E-2</v>
      </c>
      <c r="F1962" s="2">
        <v>1</v>
      </c>
      <c r="G1962" s="4">
        <v>0.17449870424318961</v>
      </c>
      <c r="H1962" s="4">
        <v>0</v>
      </c>
      <c r="I1962" s="4">
        <v>7.8626162270359679E-2</v>
      </c>
    </row>
    <row r="1963" spans="1:9" x14ac:dyDescent="0.25">
      <c r="A1963" t="s">
        <v>2187</v>
      </c>
      <c r="B1963" s="3">
        <v>210.63909912109381</v>
      </c>
      <c r="C1963" s="3">
        <v>9.9600000381469727</v>
      </c>
      <c r="D1963" s="4">
        <v>-9.1813567651166661E-4</v>
      </c>
      <c r="E1963" s="4">
        <v>1.9447243754458391E-2</v>
      </c>
      <c r="F1963" s="2">
        <v>1</v>
      </c>
      <c r="G1963" s="4">
        <v>0.1869703667641103</v>
      </c>
      <c r="H1963" s="4">
        <v>-1.0847766207519041E-3</v>
      </c>
      <c r="I1963" s="4">
        <v>7.7333161503468251E-2</v>
      </c>
    </row>
    <row r="1964" spans="1:9" x14ac:dyDescent="0.25">
      <c r="A1964" t="s">
        <v>2188</v>
      </c>
      <c r="B1964" s="3">
        <v>210.8326721191406</v>
      </c>
      <c r="C1964" s="3">
        <v>9.7700004577636719</v>
      </c>
      <c r="D1964" s="4">
        <v>-1.66794083839128E-4</v>
      </c>
      <c r="E1964" s="4">
        <v>-7.568583350596314E-2</v>
      </c>
      <c r="F1964" s="2">
        <v>1</v>
      </c>
      <c r="G1964" s="4">
        <v>0.18904297355533761</v>
      </c>
      <c r="H1964" s="4">
        <v>-1.66794083839128E-4</v>
      </c>
      <c r="I1964" s="4">
        <v>7.8959455959662028E-2</v>
      </c>
    </row>
    <row r="1965" spans="1:9" x14ac:dyDescent="0.25">
      <c r="A1965" t="s">
        <v>2189</v>
      </c>
      <c r="B1965" s="3">
        <v>210.86784362792969</v>
      </c>
      <c r="C1965" s="3">
        <v>10.569999694824221</v>
      </c>
      <c r="D1965" s="4">
        <v>3.9370178843944892E-3</v>
      </c>
      <c r="E1965" s="4">
        <v>1.0516219529262291E-2</v>
      </c>
      <c r="F1965" s="2">
        <v>1</v>
      </c>
      <c r="G1965" s="4">
        <v>0.19359287352735979</v>
      </c>
      <c r="H1965" s="4">
        <v>0</v>
      </c>
      <c r="I1965" s="4">
        <v>7.9788101314894222E-2</v>
      </c>
    </row>
    <row r="1966" spans="1:9" x14ac:dyDescent="0.25">
      <c r="A1966" t="s">
        <v>2190</v>
      </c>
      <c r="B1966" s="3">
        <v>210.04090881347659</v>
      </c>
      <c r="C1966" s="3">
        <v>10.460000038146971</v>
      </c>
      <c r="D1966" s="4">
        <v>1.174259020374935E-3</v>
      </c>
      <c r="E1966" s="4">
        <v>-2.0599275350412841E-2</v>
      </c>
      <c r="F1966" s="2">
        <v>1</v>
      </c>
      <c r="G1966" s="4">
        <v>0.18868007786344251</v>
      </c>
      <c r="H1966" s="4">
        <v>-4.1915416868043558E-5</v>
      </c>
      <c r="I1966" s="4">
        <v>7.6178118704620879E-2</v>
      </c>
    </row>
    <row r="1967" spans="1:9" x14ac:dyDescent="0.25">
      <c r="A1967" t="s">
        <v>2191</v>
      </c>
      <c r="B1967" s="3">
        <v>209.7945556640625</v>
      </c>
      <c r="C1967" s="3">
        <v>10.680000305175779</v>
      </c>
      <c r="D1967" s="4">
        <v>-1.2147480084365721E-3</v>
      </c>
      <c r="E1967" s="4">
        <v>8.4985978556286756E-3</v>
      </c>
      <c r="F1967" s="2">
        <v>1</v>
      </c>
      <c r="G1967" s="4">
        <v>0.1806630232301922</v>
      </c>
      <c r="H1967" s="4">
        <v>-1.2147480084365721E-3</v>
      </c>
      <c r="I1967" s="4">
        <v>7.5531919805928549E-2</v>
      </c>
    </row>
    <row r="1968" spans="1:9" x14ac:dyDescent="0.25">
      <c r="A1968" t="s">
        <v>2192</v>
      </c>
      <c r="B1968" s="3">
        <v>210.0497131347656</v>
      </c>
      <c r="C1968" s="3">
        <v>10.590000152587891</v>
      </c>
      <c r="D1968" s="4">
        <v>3.7716301901347121E-4</v>
      </c>
      <c r="E1968" s="4">
        <v>4.7477795470905138E-2</v>
      </c>
      <c r="F1968" s="2">
        <v>1</v>
      </c>
      <c r="G1968" s="4">
        <v>0.1718109928833205</v>
      </c>
      <c r="H1968" s="4">
        <v>0</v>
      </c>
      <c r="I1968" s="4">
        <v>7.745459298077173E-2</v>
      </c>
    </row>
    <row r="1969" spans="1:9" x14ac:dyDescent="0.25">
      <c r="A1969" t="s">
        <v>2193</v>
      </c>
      <c r="B1969" s="3">
        <v>209.97052001953119</v>
      </c>
      <c r="C1969" s="3">
        <v>10.10999965667725</v>
      </c>
      <c r="D1969" s="4">
        <v>2.5199549556866869E-3</v>
      </c>
      <c r="E1969" s="4">
        <v>-6.5619229036263604E-2</v>
      </c>
      <c r="F1969" s="2">
        <v>1</v>
      </c>
      <c r="G1969" s="4">
        <v>0.18067957535570839</v>
      </c>
      <c r="H1969" s="4">
        <v>-2.5697163612903312E-4</v>
      </c>
      <c r="I1969" s="4">
        <v>7.7686649203185354E-2</v>
      </c>
    </row>
    <row r="1970" spans="1:9" x14ac:dyDescent="0.25">
      <c r="A1970" t="s">
        <v>2194</v>
      </c>
      <c r="B1970" s="3">
        <v>209.44273376464841</v>
      </c>
      <c r="C1970" s="3">
        <v>10.819999694824221</v>
      </c>
      <c r="D1970" s="4">
        <v>-2.179191998613605E-3</v>
      </c>
      <c r="E1970" s="4">
        <v>4.4401549555119102E-2</v>
      </c>
      <c r="F1970" s="2">
        <v>1</v>
      </c>
      <c r="G1970" s="4">
        <v>0.17135343249273641</v>
      </c>
      <c r="H1970" s="4">
        <v>-2.7699464515282819E-3</v>
      </c>
      <c r="I1970" s="4">
        <v>7.5604378231789005E-2</v>
      </c>
    </row>
    <row r="1971" spans="1:9" x14ac:dyDescent="0.25">
      <c r="A1971" t="s">
        <v>2195</v>
      </c>
      <c r="B1971" s="3">
        <v>209.900146484375</v>
      </c>
      <c r="C1971" s="3">
        <v>10.35999965667725</v>
      </c>
      <c r="D1971" s="4">
        <v>8.391003139223141E-4</v>
      </c>
      <c r="E1971" s="4">
        <v>-4.5161355535925367E-2</v>
      </c>
      <c r="F1971" s="2">
        <v>1</v>
      </c>
      <c r="G1971" s="4">
        <v>0.16325793701062</v>
      </c>
      <c r="H1971" s="4">
        <v>-5.9204463183926137E-4</v>
      </c>
      <c r="I1971" s="4">
        <v>7.8607042825434847E-2</v>
      </c>
    </row>
    <row r="1972" spans="1:9" x14ac:dyDescent="0.25">
      <c r="A1972" t="s">
        <v>2196</v>
      </c>
      <c r="B1972" s="3">
        <v>209.72416687011719</v>
      </c>
      <c r="C1972" s="3">
        <v>10.85000038146973</v>
      </c>
      <c r="D1972" s="4">
        <v>-6.2909293044821624E-4</v>
      </c>
      <c r="E1972" s="4">
        <v>8.3643262707666644E-3</v>
      </c>
      <c r="F1972" s="2">
        <v>1</v>
      </c>
      <c r="G1972" s="4">
        <v>0.16467466900429481</v>
      </c>
      <c r="H1972" s="4">
        <v>-1.429945078397443E-3</v>
      </c>
      <c r="I1972" s="4">
        <v>7.8379899100340822E-2</v>
      </c>
    </row>
    <row r="1973" spans="1:9" x14ac:dyDescent="0.25">
      <c r="A1973" t="s">
        <v>2197</v>
      </c>
      <c r="B1973" s="3">
        <v>209.85618591308591</v>
      </c>
      <c r="C1973" s="3">
        <v>10.760000228881839</v>
      </c>
      <c r="D1973" s="4">
        <v>5.8185957819074652E-3</v>
      </c>
      <c r="E1973" s="4">
        <v>-7.3800666586666397E-3</v>
      </c>
      <c r="F1973" s="2">
        <v>1</v>
      </c>
      <c r="G1973" s="4">
        <v>0.16713946963354059</v>
      </c>
      <c r="H1973" s="4">
        <v>-8.013562755169179E-4</v>
      </c>
      <c r="I1973" s="4">
        <v>7.9757756794945012E-2</v>
      </c>
    </row>
    <row r="1974" spans="1:9" x14ac:dyDescent="0.25">
      <c r="A1974" t="s">
        <v>2198</v>
      </c>
      <c r="B1974" s="3">
        <v>208.6421813964844</v>
      </c>
      <c r="C1974" s="3">
        <v>10.840000152587891</v>
      </c>
      <c r="D1974" s="4">
        <v>1.0998219939999171E-2</v>
      </c>
      <c r="E1974" s="4">
        <v>-0.25905672810706343</v>
      </c>
      <c r="F1974" s="2">
        <v>1</v>
      </c>
      <c r="G1974" s="4">
        <v>0.15838880836505781</v>
      </c>
      <c r="H1974" s="4">
        <v>-6.5816560612285144E-3</v>
      </c>
      <c r="I1974" s="4">
        <v>7.4246169691479791E-2</v>
      </c>
    </row>
    <row r="1975" spans="1:9" x14ac:dyDescent="0.25">
      <c r="A1975" t="s">
        <v>2199</v>
      </c>
      <c r="B1975" s="3">
        <v>206.37245178222659</v>
      </c>
      <c r="C1975" s="3">
        <v>14.63000011444092</v>
      </c>
      <c r="D1975" s="4">
        <v>-3.1868951099511822E-3</v>
      </c>
      <c r="E1975" s="4">
        <v>3.3922297445298621E-2</v>
      </c>
      <c r="F1975" s="2">
        <v>2</v>
      </c>
      <c r="G1975" s="4">
        <v>0.14578718885756881</v>
      </c>
      <c r="H1975" s="4">
        <v>-1.7388632002013901E-2</v>
      </c>
      <c r="I1975" s="4">
        <v>6.3260356907822946E-2</v>
      </c>
    </row>
    <row r="1976" spans="1:9" x14ac:dyDescent="0.25">
      <c r="A1976" t="s">
        <v>2200</v>
      </c>
      <c r="B1976" s="3">
        <v>207.03224182128909</v>
      </c>
      <c r="C1976" s="3">
        <v>14.14999961853027</v>
      </c>
      <c r="D1976" s="4">
        <v>8.1388544126073104E-3</v>
      </c>
      <c r="E1976" s="4">
        <v>-5.2243849343734161E-2</v>
      </c>
      <c r="F1976" s="2">
        <v>2</v>
      </c>
      <c r="G1976" s="4">
        <v>0.14326823161991101</v>
      </c>
      <c r="H1976" s="4">
        <v>-1.424714103616165E-2</v>
      </c>
      <c r="I1976" s="4">
        <v>6.7390327809792705E-2</v>
      </c>
    </row>
    <row r="1977" spans="1:9" x14ac:dyDescent="0.25">
      <c r="A1977" t="s">
        <v>2201</v>
      </c>
      <c r="B1977" s="3">
        <v>205.36083984375</v>
      </c>
      <c r="C1977" s="3">
        <v>14.930000305175779</v>
      </c>
      <c r="D1977" s="4">
        <v>-1.83827210432097E-3</v>
      </c>
      <c r="E1977" s="4">
        <v>3.5367560761685457E-2</v>
      </c>
      <c r="F1977" s="2">
        <v>2</v>
      </c>
      <c r="G1977" s="4">
        <v>0.1351187910286793</v>
      </c>
      <c r="H1977" s="4">
        <v>-2.2205269989134861E-2</v>
      </c>
      <c r="I1977" s="4">
        <v>5.9475054659877458E-2</v>
      </c>
    </row>
    <row r="1978" spans="1:9" x14ac:dyDescent="0.25">
      <c r="A1978" t="s">
        <v>2202</v>
      </c>
      <c r="B1978" s="3">
        <v>205.7390441894531</v>
      </c>
      <c r="C1978" s="3">
        <v>14.420000076293951</v>
      </c>
      <c r="D1978" s="4">
        <v>-2.9843223804657541E-3</v>
      </c>
      <c r="E1978" s="4">
        <v>-1.6371062320340361E-2</v>
      </c>
      <c r="F1978" s="2">
        <v>2</v>
      </c>
      <c r="G1978" s="4">
        <v>0.1407960680975853</v>
      </c>
      <c r="H1978" s="4">
        <v>-2.0404506920688629E-2</v>
      </c>
      <c r="I1978" s="4">
        <v>6.2078399977452348E-2</v>
      </c>
    </row>
    <row r="1979" spans="1:9" x14ac:dyDescent="0.25">
      <c r="A1979" t="s">
        <v>2203</v>
      </c>
      <c r="B1979" s="3">
        <v>206.35487365722659</v>
      </c>
      <c r="C1979" s="3">
        <v>14.659999847412109</v>
      </c>
      <c r="D1979" s="4">
        <v>8.8597393686149495E-3</v>
      </c>
      <c r="E1979" s="4">
        <v>-8.1453645841331634E-2</v>
      </c>
      <c r="F1979" s="2">
        <v>2</v>
      </c>
      <c r="G1979" s="4">
        <v>0.15225092685423891</v>
      </c>
      <c r="H1979" s="4">
        <v>-1.7472327598513911E-2</v>
      </c>
      <c r="I1979" s="4">
        <v>6.5975077133263449E-2</v>
      </c>
    </row>
    <row r="1980" spans="1:9" x14ac:dyDescent="0.25">
      <c r="A1980" t="s">
        <v>2204</v>
      </c>
      <c r="B1980" s="3">
        <v>204.54267883300781</v>
      </c>
      <c r="C1980" s="3">
        <v>15.960000038146971</v>
      </c>
      <c r="D1980" s="4">
        <v>-6.4949214165870286E-3</v>
      </c>
      <c r="E1980" s="4">
        <v>1.204816581281465E-2</v>
      </c>
      <c r="F1980" s="2">
        <v>2</v>
      </c>
      <c r="G1980" s="4">
        <v>0.14086934067942991</v>
      </c>
      <c r="H1980" s="4">
        <v>-2.610082050019014E-2</v>
      </c>
      <c r="I1980" s="4">
        <v>5.7364776942528277E-2</v>
      </c>
    </row>
    <row r="1981" spans="1:9" x14ac:dyDescent="0.25">
      <c r="A1981" t="s">
        <v>2205</v>
      </c>
      <c r="B1981" s="3">
        <v>205.8798522949219</v>
      </c>
      <c r="C1981" s="3">
        <v>15.77000045776367</v>
      </c>
      <c r="D1981" s="4">
        <v>-4.3818867061321543E-3</v>
      </c>
      <c r="E1981" s="4">
        <v>4.6449952031509811E-2</v>
      </c>
      <c r="F1981" s="2">
        <v>2</v>
      </c>
      <c r="G1981" s="4">
        <v>0.14838276208153631</v>
      </c>
      <c r="H1981" s="4">
        <v>-1.9734070319558091E-2</v>
      </c>
      <c r="I1981" s="4">
        <v>6.5111141107703219E-2</v>
      </c>
    </row>
    <row r="1982" spans="1:9" x14ac:dyDescent="0.25">
      <c r="A1982" t="s">
        <v>2206</v>
      </c>
      <c r="B1982" s="3">
        <v>206.78596496582031</v>
      </c>
      <c r="C1982" s="3">
        <v>15.069999694824221</v>
      </c>
      <c r="D1982" s="4">
        <v>-1.189557980448952E-3</v>
      </c>
      <c r="E1982" s="4">
        <v>7.2597828487004801E-2</v>
      </c>
      <c r="F1982" s="2">
        <v>2</v>
      </c>
      <c r="G1982" s="4">
        <v>0.16508770273730081</v>
      </c>
      <c r="H1982" s="4">
        <v>-1.5419751216292471E-2</v>
      </c>
      <c r="I1982" s="4">
        <v>7.0727873187953705E-2</v>
      </c>
    </row>
    <row r="1983" spans="1:9" x14ac:dyDescent="0.25">
      <c r="A1983" t="s">
        <v>2207</v>
      </c>
      <c r="B1983" s="3">
        <v>207.03224182128909</v>
      </c>
      <c r="C1983" s="3">
        <v>14.05000019073486</v>
      </c>
      <c r="D1983" s="4">
        <v>5.9528054328650271E-4</v>
      </c>
      <c r="E1983" s="4">
        <v>9.1686116213552715E-2</v>
      </c>
      <c r="F1983" s="2">
        <v>2</v>
      </c>
      <c r="G1983" s="4">
        <v>0.17733864776084579</v>
      </c>
      <c r="H1983" s="4">
        <v>-1.424714103616165E-2</v>
      </c>
      <c r="I1983" s="4">
        <v>7.2826258859397086E-2</v>
      </c>
    </row>
    <row r="1984" spans="1:9" x14ac:dyDescent="0.25">
      <c r="A1984" t="s">
        <v>2208</v>
      </c>
      <c r="B1984" s="3">
        <v>206.90907287597659</v>
      </c>
      <c r="C1984" s="3">
        <v>12.86999988555908</v>
      </c>
      <c r="D1984" s="4">
        <v>-1.0192408508491459E-3</v>
      </c>
      <c r="E1984" s="4">
        <v>3.8740882077134893E-2</v>
      </c>
      <c r="F1984" s="2">
        <v>1</v>
      </c>
      <c r="G1984" s="4">
        <v>0.17387637205528719</v>
      </c>
      <c r="H1984" s="4">
        <v>-1.483359143108209E-2</v>
      </c>
      <c r="I1984" s="4">
        <v>7.2888099338206391E-2</v>
      </c>
    </row>
    <row r="1985" spans="1:9" x14ac:dyDescent="0.25">
      <c r="A1985" t="s">
        <v>2209</v>
      </c>
      <c r="B1985" s="3">
        <v>207.12017822265619</v>
      </c>
      <c r="C1985" s="3">
        <v>12.39000034332275</v>
      </c>
      <c r="D1985" s="4">
        <v>2.810698132498235E-3</v>
      </c>
      <c r="E1985" s="4">
        <v>-3.8789758470333058E-2</v>
      </c>
      <c r="F1985" s="2">
        <v>1</v>
      </c>
      <c r="G1985" s="4">
        <v>0.17824297389725599</v>
      </c>
      <c r="H1985" s="4">
        <v>-1.3828445096378931E-2</v>
      </c>
      <c r="I1985" s="4">
        <v>7.471463238706777E-2</v>
      </c>
    </row>
    <row r="1986" spans="1:9" x14ac:dyDescent="0.25">
      <c r="A1986" t="s">
        <v>2210</v>
      </c>
      <c r="B1986" s="3">
        <v>206.53965759277341</v>
      </c>
      <c r="C1986" s="3">
        <v>12.89000034332275</v>
      </c>
      <c r="D1986" s="4">
        <v>-2.9724948287944701E-3</v>
      </c>
      <c r="E1986" s="4">
        <v>9.329943893374204E-2</v>
      </c>
      <c r="F1986" s="2">
        <v>1</v>
      </c>
      <c r="G1986" s="4">
        <v>0.16088139205769789</v>
      </c>
      <c r="H1986" s="4">
        <v>-1.659250670127832E-2</v>
      </c>
      <c r="I1986" s="4">
        <v>7.2431703652582335E-2</v>
      </c>
    </row>
    <row r="1987" spans="1:9" x14ac:dyDescent="0.25">
      <c r="A1987" t="s">
        <v>2211</v>
      </c>
      <c r="B1987" s="3">
        <v>207.1554260253906</v>
      </c>
      <c r="C1987" s="3">
        <v>11.789999961853029</v>
      </c>
      <c r="D1987" s="4">
        <v>6.3740603457240752E-4</v>
      </c>
      <c r="E1987" s="4">
        <v>-4.765752400112433E-2</v>
      </c>
      <c r="F1987" s="2">
        <v>1</v>
      </c>
      <c r="G1987" s="4">
        <v>0.1770582443699282</v>
      </c>
      <c r="H1987" s="4">
        <v>-1.366061798881368E-2</v>
      </c>
      <c r="I1987" s="4">
        <v>7.6364915320465521E-2</v>
      </c>
    </row>
    <row r="1988" spans="1:9" x14ac:dyDescent="0.25">
      <c r="A1988" t="s">
        <v>2212</v>
      </c>
      <c r="B1988" s="3">
        <v>207.0234680175781</v>
      </c>
      <c r="C1988" s="3">
        <v>12.38000011444092</v>
      </c>
      <c r="D1988" s="4">
        <v>-1.739222822417674E-3</v>
      </c>
      <c r="E1988" s="4">
        <v>8.0842594780539123E-4</v>
      </c>
      <c r="F1988" s="2">
        <v>1</v>
      </c>
      <c r="G1988" s="4">
        <v>0.16455982824843551</v>
      </c>
      <c r="H1988" s="4">
        <v>-1.428891618198413E-2</v>
      </c>
      <c r="I1988" s="4">
        <v>7.6464701945626157E-2</v>
      </c>
    </row>
    <row r="1989" spans="1:9" x14ac:dyDescent="0.25">
      <c r="A1989" t="s">
        <v>2213</v>
      </c>
      <c r="B1989" s="3">
        <v>207.3841552734375</v>
      </c>
      <c r="C1989" s="3">
        <v>12.36999988555908</v>
      </c>
      <c r="D1989" s="4">
        <v>-2.3276355725315718E-3</v>
      </c>
      <c r="E1989" s="4">
        <v>7.1923737127359333E-2</v>
      </c>
      <c r="F1989" s="2">
        <v>1</v>
      </c>
      <c r="G1989" s="4">
        <v>0.1628111994321777</v>
      </c>
      <c r="H1989" s="4">
        <v>-1.2571558100327951E-2</v>
      </c>
      <c r="I1989" s="4">
        <v>7.9141837701877771E-2</v>
      </c>
    </row>
    <row r="1990" spans="1:9" x14ac:dyDescent="0.25">
      <c r="A1990" t="s">
        <v>2214</v>
      </c>
      <c r="B1990" s="3">
        <v>207.86799621582031</v>
      </c>
      <c r="C1990" s="3">
        <v>11.539999961853029</v>
      </c>
      <c r="D1990" s="4">
        <v>3.1843364989898588E-3</v>
      </c>
      <c r="E1990" s="4">
        <v>1.0507870819386639E-2</v>
      </c>
      <c r="F1990" s="2">
        <v>1</v>
      </c>
      <c r="G1990" s="4">
        <v>0.17346365772387021</v>
      </c>
      <c r="H1990" s="4">
        <v>-1.026782227617873E-2</v>
      </c>
      <c r="I1990" s="4">
        <v>8.2461031424555964E-2</v>
      </c>
    </row>
    <row r="1991" spans="1:9" x14ac:dyDescent="0.25">
      <c r="A1991" t="s">
        <v>2215</v>
      </c>
      <c r="B1991" s="3">
        <v>207.20817565917969</v>
      </c>
      <c r="C1991" s="3">
        <v>11.420000076293951</v>
      </c>
      <c r="D1991" s="4">
        <v>9.3470040423349054E-4</v>
      </c>
      <c r="E1991" s="4">
        <v>-9.5403000194953513E-3</v>
      </c>
      <c r="F1991" s="2">
        <v>1</v>
      </c>
      <c r="G1991" s="4">
        <v>0.16690023985756849</v>
      </c>
      <c r="H1991" s="4">
        <v>-1.340945854688602E-2</v>
      </c>
      <c r="I1991" s="4">
        <v>7.9829824832417184E-2</v>
      </c>
    </row>
    <row r="1992" spans="1:9" x14ac:dyDescent="0.25">
      <c r="A1992" t="s">
        <v>2216</v>
      </c>
      <c r="B1992" s="3">
        <v>207.0146789550781</v>
      </c>
      <c r="C1992" s="3">
        <v>11.52999973297119</v>
      </c>
      <c r="D1992" s="4">
        <v>7.2767613459863156E-3</v>
      </c>
      <c r="E1992" s="4">
        <v>-7.7600021362304705E-2</v>
      </c>
      <c r="F1992" s="2">
        <v>1</v>
      </c>
      <c r="G1992" s="4">
        <v>0.17092568014150289</v>
      </c>
      <c r="H1992" s="4">
        <v>-1.433076398023414E-2</v>
      </c>
      <c r="I1992" s="4">
        <v>7.9578598523339927E-2</v>
      </c>
    </row>
    <row r="1993" spans="1:9" x14ac:dyDescent="0.25">
      <c r="A1993" t="s">
        <v>2217</v>
      </c>
      <c r="B1993" s="3">
        <v>205.5191650390625</v>
      </c>
      <c r="C1993" s="3">
        <v>12.5</v>
      </c>
      <c r="D1993" s="4">
        <v>-1.026200905750563E-3</v>
      </c>
      <c r="E1993" s="4">
        <v>-3.5493829999459159E-2</v>
      </c>
      <c r="F1993" s="2">
        <v>1</v>
      </c>
      <c r="G1993" s="4">
        <v>0.173219431488427</v>
      </c>
      <c r="H1993" s="4">
        <v>-2.1451428401214279E-2</v>
      </c>
      <c r="I1993" s="4">
        <v>7.2467057678605284E-2</v>
      </c>
    </row>
    <row r="1994" spans="1:9" x14ac:dyDescent="0.25">
      <c r="A1994" t="s">
        <v>2218</v>
      </c>
      <c r="B1994" s="3">
        <v>205.73028564453119</v>
      </c>
      <c r="C1994" s="3">
        <v>12.960000038146971</v>
      </c>
      <c r="D1994" s="4">
        <v>-7.2647541137915717E-4</v>
      </c>
      <c r="E1994" s="4">
        <v>-1.2195110427418389E-2</v>
      </c>
      <c r="F1994" s="2">
        <v>1</v>
      </c>
      <c r="G1994" s="4">
        <v>0.17511852296353811</v>
      </c>
      <c r="H1994" s="4">
        <v>-2.044620941408359E-2</v>
      </c>
      <c r="I1994" s="4">
        <v>7.4177596836254134E-2</v>
      </c>
    </row>
    <row r="1995" spans="1:9" x14ac:dyDescent="0.25">
      <c r="A1995" t="s">
        <v>2219</v>
      </c>
      <c r="B1995" s="3">
        <v>205.8798522949219</v>
      </c>
      <c r="C1995" s="3">
        <v>13.11999988555908</v>
      </c>
      <c r="D1995" s="4">
        <v>-1.0670798858810619E-3</v>
      </c>
      <c r="E1995" s="4">
        <v>2.4199801388582461E-2</v>
      </c>
      <c r="F1995" s="2">
        <v>1</v>
      </c>
      <c r="G1995" s="4">
        <v>0.1754517819723849</v>
      </c>
      <c r="H1995" s="4">
        <v>-1.9734070319558091E-2</v>
      </c>
      <c r="I1995" s="4">
        <v>7.5589763139620736E-2</v>
      </c>
    </row>
    <row r="1996" spans="1:9" x14ac:dyDescent="0.25">
      <c r="A1996" t="s">
        <v>2220</v>
      </c>
      <c r="B1996" s="3">
        <v>206.09977722167969</v>
      </c>
      <c r="C1996" s="3">
        <v>12.810000419616699</v>
      </c>
      <c r="D1996" s="4">
        <v>2.35335273731252E-3</v>
      </c>
      <c r="E1996" s="4">
        <v>2.7265448701461859E-2</v>
      </c>
      <c r="F1996" s="2">
        <v>1</v>
      </c>
      <c r="G1996" s="4">
        <v>0.1689421752055176</v>
      </c>
      <c r="H1996" s="4">
        <v>-1.8686930881749771E-2</v>
      </c>
      <c r="I1996" s="4">
        <v>7.7391848359745108E-2</v>
      </c>
    </row>
    <row r="1997" spans="1:9" x14ac:dyDescent="0.25">
      <c r="A1997" t="s">
        <v>2221</v>
      </c>
      <c r="B1997" s="3">
        <v>205.61589050292969</v>
      </c>
      <c r="C1997" s="3">
        <v>12.47000026702881</v>
      </c>
      <c r="D1997" s="4">
        <v>-1.2839810489173599E-2</v>
      </c>
      <c r="E1997" s="4">
        <v>9.9647275064898677E-2</v>
      </c>
      <c r="F1997" s="2">
        <v>1</v>
      </c>
      <c r="G1997" s="4">
        <v>0.1655706751685333</v>
      </c>
      <c r="H1997" s="4">
        <v>-2.0990884663181549E-2</v>
      </c>
      <c r="I1997" s="4">
        <v>7.5525086084955007E-2</v>
      </c>
    </row>
    <row r="1998" spans="1:9" x14ac:dyDescent="0.25">
      <c r="A1998" t="s">
        <v>2222</v>
      </c>
      <c r="B1998" s="3">
        <v>208.29029846191409</v>
      </c>
      <c r="C1998" s="3">
        <v>11.340000152587891</v>
      </c>
      <c r="D1998" s="4">
        <v>-1.0965571836459851E-3</v>
      </c>
      <c r="E1998" s="4">
        <v>5.3191862621519981E-3</v>
      </c>
      <c r="F1998" s="2">
        <v>1</v>
      </c>
      <c r="G1998" s="4">
        <v>0.182406504394619</v>
      </c>
      <c r="H1998" s="4">
        <v>-8.2570936922072846E-3</v>
      </c>
      <c r="I1998" s="4">
        <v>9.0240337108974611E-2</v>
      </c>
    </row>
    <row r="1999" spans="1:9" x14ac:dyDescent="0.25">
      <c r="A1999" t="s">
        <v>2223</v>
      </c>
      <c r="B1999" s="3">
        <v>208.5189514160156</v>
      </c>
      <c r="C1999" s="3">
        <v>11.27999973297119</v>
      </c>
      <c r="D1999" s="4">
        <v>-1.756304320210567E-3</v>
      </c>
      <c r="E1999" s="4">
        <v>6.2443973760939464E-3</v>
      </c>
      <c r="F1999" s="2">
        <v>1</v>
      </c>
      <c r="G1999" s="4">
        <v>0.1883558415583286</v>
      </c>
      <c r="H1999" s="4">
        <v>-7.1683970658590326E-3</v>
      </c>
      <c r="I1999" s="4">
        <v>9.2224602552891222E-2</v>
      </c>
    </row>
    <row r="2000" spans="1:9" x14ac:dyDescent="0.25">
      <c r="A2000" t="s">
        <v>2224</v>
      </c>
      <c r="B2000" s="3">
        <v>208.88581848144531</v>
      </c>
      <c r="C2000" s="3">
        <v>11.210000038146971</v>
      </c>
      <c r="D2000" s="4">
        <v>-1.9670438322484381E-3</v>
      </c>
      <c r="E2000" s="4">
        <v>-3.6113505774813648E-2</v>
      </c>
      <c r="F2000" s="2">
        <v>1</v>
      </c>
      <c r="G2000" s="4">
        <v>0.19799914308247371</v>
      </c>
      <c r="H2000" s="4">
        <v>-5.4216147510582902E-3</v>
      </c>
      <c r="I2000" s="4">
        <v>9.4962802772282418E-2</v>
      </c>
    </row>
    <row r="2001" spans="1:9" x14ac:dyDescent="0.25">
      <c r="A2001" t="s">
        <v>2225</v>
      </c>
      <c r="B2001" s="3">
        <v>209.2975158691406</v>
      </c>
      <c r="C2001" s="3">
        <v>11.63000011444092</v>
      </c>
      <c r="D2001" s="4">
        <v>8.6533813236799872E-3</v>
      </c>
      <c r="E2001" s="4">
        <v>-5.4471550073522113E-2</v>
      </c>
      <c r="F2001" s="2">
        <v>1</v>
      </c>
      <c r="G2001" s="4">
        <v>0.20730662044643289</v>
      </c>
      <c r="H2001" s="4">
        <v>-3.4613796042113338E-3</v>
      </c>
      <c r="I2001" s="4">
        <v>9.793404814750617E-2</v>
      </c>
    </row>
    <row r="2002" spans="1:9" x14ac:dyDescent="0.25">
      <c r="A2002" t="s">
        <v>2226</v>
      </c>
      <c r="B2002" s="3">
        <v>207.5019226074219</v>
      </c>
      <c r="C2002" s="3">
        <v>12.30000019073486</v>
      </c>
      <c r="D2002" s="4">
        <v>-3.8265098693275319E-3</v>
      </c>
      <c r="E2002" s="4">
        <v>8.3700420910657325E-2</v>
      </c>
      <c r="F2002" s="2">
        <v>1</v>
      </c>
      <c r="G2002" s="4">
        <v>0.19499889189597219</v>
      </c>
      <c r="H2002" s="4">
        <v>-1.2010826664748619E-2</v>
      </c>
      <c r="I2002" s="4">
        <v>8.9294662545553738E-2</v>
      </c>
    </row>
    <row r="2003" spans="1:9" x14ac:dyDescent="0.25">
      <c r="A2003" t="s">
        <v>2227</v>
      </c>
      <c r="B2003" s="3">
        <v>208.2989807128906</v>
      </c>
      <c r="C2003" s="3">
        <v>11.35000038146973</v>
      </c>
      <c r="D2003" s="4">
        <v>5.0483011308699588E-4</v>
      </c>
      <c r="E2003" s="4">
        <v>-2.6586575471627131E-2</v>
      </c>
      <c r="F2003" s="2">
        <v>1</v>
      </c>
      <c r="G2003" s="4">
        <v>0.19805069344962201</v>
      </c>
      <c r="H2003" s="4">
        <v>-8.2157544609499089E-3</v>
      </c>
      <c r="I2003" s="4">
        <v>9.424763004453518E-2</v>
      </c>
    </row>
    <row r="2004" spans="1:9" x14ac:dyDescent="0.25">
      <c r="A2004" t="s">
        <v>2228</v>
      </c>
      <c r="B2004" s="3">
        <v>208.1938781738281</v>
      </c>
      <c r="C2004" s="3">
        <v>11.659999847412109</v>
      </c>
      <c r="D2004" s="4">
        <v>3.5041242079791872E-3</v>
      </c>
      <c r="E2004" s="4">
        <v>-5.2032547430758802E-2</v>
      </c>
      <c r="F2004" s="2">
        <v>1</v>
      </c>
      <c r="G2004" s="4">
        <v>0.2167695281865771</v>
      </c>
      <c r="H2004" s="4">
        <v>-8.7161843816897511E-3</v>
      </c>
      <c r="I2004" s="4">
        <v>9.4518687545201319E-2</v>
      </c>
    </row>
    <row r="2005" spans="1:9" x14ac:dyDescent="0.25">
      <c r="A2005" t="s">
        <v>2229</v>
      </c>
      <c r="B2005" s="3">
        <v>207.4668884277344</v>
      </c>
      <c r="C2005" s="3">
        <v>12.30000019073486</v>
      </c>
      <c r="D2005" s="4">
        <v>1.268398740850607E-3</v>
      </c>
      <c r="E2005" s="4">
        <v>3.7099540201916748E-2</v>
      </c>
      <c r="F2005" s="2">
        <v>1</v>
      </c>
      <c r="G2005" s="4">
        <v>0.2134936896150437</v>
      </c>
      <c r="H2005" s="4">
        <v>-1.21776366383286E-2</v>
      </c>
      <c r="I2005" s="4">
        <v>9.1544767372128133E-2</v>
      </c>
    </row>
    <row r="2006" spans="1:9" x14ac:dyDescent="0.25">
      <c r="A2006" t="s">
        <v>2230</v>
      </c>
      <c r="B2006" s="3">
        <v>207.2040710449219</v>
      </c>
      <c r="C2006" s="3">
        <v>11.85999965667725</v>
      </c>
      <c r="D2006" s="4">
        <v>-1.8565801056467099E-3</v>
      </c>
      <c r="E2006" s="4">
        <v>3.5807847532044912E-2</v>
      </c>
      <c r="F2006" s="2">
        <v>1</v>
      </c>
      <c r="G2006" s="4">
        <v>0.21794296622758161</v>
      </c>
      <c r="H2006" s="4">
        <v>-1.342900204988828E-2</v>
      </c>
      <c r="I2006" s="4">
        <v>9.1017355349975793E-2</v>
      </c>
    </row>
    <row r="2007" spans="1:9" x14ac:dyDescent="0.25">
      <c r="A2007" t="s">
        <v>2231</v>
      </c>
      <c r="B2007" s="3">
        <v>207.5894775390625</v>
      </c>
      <c r="C2007" s="3">
        <v>11.44999980926514</v>
      </c>
      <c r="D2007" s="4">
        <v>-2.9868802839005948E-3</v>
      </c>
      <c r="E2007" s="4">
        <v>1.868327779566159E-2</v>
      </c>
      <c r="F2007" s="2">
        <v>1</v>
      </c>
      <c r="G2007" s="4">
        <v>0.206886337637775</v>
      </c>
      <c r="H2007" s="4">
        <v>-1.159394703565386E-2</v>
      </c>
      <c r="I2007" s="4">
        <v>9.3924857987035537E-2</v>
      </c>
    </row>
    <row r="2008" spans="1:9" x14ac:dyDescent="0.25">
      <c r="A2008" t="s">
        <v>2232</v>
      </c>
      <c r="B2008" s="3">
        <v>208.21138000488281</v>
      </c>
      <c r="C2008" s="3">
        <v>11.239999771118161</v>
      </c>
      <c r="D2008" s="4">
        <v>-2.9779125487712221E-3</v>
      </c>
      <c r="E2008" s="4">
        <v>2.5547420802612741E-2</v>
      </c>
      <c r="F2008" s="2">
        <v>1</v>
      </c>
      <c r="G2008" s="4">
        <v>0.21146823795216291</v>
      </c>
      <c r="H2008" s="4">
        <v>-8.6328520473272219E-3</v>
      </c>
      <c r="I2008" s="4">
        <v>9.8145335757773955E-2</v>
      </c>
    </row>
    <row r="2009" spans="1:9" x14ac:dyDescent="0.25">
      <c r="A2009" t="s">
        <v>2233</v>
      </c>
      <c r="B2009" s="3">
        <v>208.83326721191409</v>
      </c>
      <c r="C2009" s="3">
        <v>10.960000038146971</v>
      </c>
      <c r="D2009" s="4">
        <v>6.2935528590069012E-4</v>
      </c>
      <c r="E2009" s="4">
        <v>-7.1972934061700355E-2</v>
      </c>
      <c r="F2009" s="2">
        <v>1</v>
      </c>
      <c r="G2009" s="4">
        <v>0.2190399580580544</v>
      </c>
      <c r="H2009" s="4">
        <v>-5.6718297114282112E-3</v>
      </c>
      <c r="I2009" s="4">
        <v>0.1023580514367162</v>
      </c>
    </row>
    <row r="2010" spans="1:9" x14ac:dyDescent="0.25">
      <c r="A2010" t="s">
        <v>2234</v>
      </c>
      <c r="B2010" s="3">
        <v>208.70191955566409</v>
      </c>
      <c r="C2010" s="3">
        <v>11.810000419616699</v>
      </c>
      <c r="D2010" s="4">
        <v>-6.2972218074979214E-3</v>
      </c>
      <c r="E2010" s="4">
        <v>-5.8213679781260241E-2</v>
      </c>
      <c r="F2010" s="2">
        <v>1</v>
      </c>
      <c r="G2010" s="4">
        <v>0.22304822940656521</v>
      </c>
      <c r="H2010" s="4">
        <v>-6.2972218074979214E-3</v>
      </c>
      <c r="I2010" s="4">
        <v>0.1026017801654506</v>
      </c>
    </row>
    <row r="2011" spans="1:9" x14ac:dyDescent="0.25">
      <c r="A2011" t="s">
        <v>2235</v>
      </c>
      <c r="B2011" s="3">
        <v>210.02449035644531</v>
      </c>
      <c r="C2011" s="3">
        <v>12.539999961853029</v>
      </c>
      <c r="D2011" s="4">
        <v>1.3997401828562239E-2</v>
      </c>
      <c r="E2011" s="4">
        <v>-2.9411773389859008E-2</v>
      </c>
      <c r="F2011" s="2">
        <v>1</v>
      </c>
      <c r="G2011" s="4">
        <v>0.2363282676279084</v>
      </c>
      <c r="H2011" s="4">
        <v>0</v>
      </c>
      <c r="I2011" s="4">
        <v>0.1105293625191994</v>
      </c>
    </row>
    <row r="2012" spans="1:9" x14ac:dyDescent="0.25">
      <c r="A2012" t="s">
        <v>2236</v>
      </c>
      <c r="B2012" s="3">
        <v>207.1252746582031</v>
      </c>
      <c r="C2012" s="3">
        <v>12.920000076293951</v>
      </c>
      <c r="D2012" s="4">
        <v>-2.699160231872999E-3</v>
      </c>
      <c r="E2012" s="4">
        <v>6.8651771152243635E-2</v>
      </c>
      <c r="F2012" s="2">
        <v>1</v>
      </c>
      <c r="G2012" s="4">
        <v>0.24792282718166689</v>
      </c>
      <c r="H2012" s="4">
        <v>-2.699160231872999E-3</v>
      </c>
      <c r="I2012" s="4">
        <v>9.6145075856678641E-2</v>
      </c>
    </row>
    <row r="2013" spans="1:9" x14ac:dyDescent="0.25">
      <c r="A2013" t="s">
        <v>2237</v>
      </c>
      <c r="B2013" s="3">
        <v>207.68585205078119</v>
      </c>
      <c r="C2013" s="3">
        <v>12.090000152587891</v>
      </c>
      <c r="D2013" s="4">
        <v>1.5627319088045159E-3</v>
      </c>
      <c r="E2013" s="4">
        <v>5.4054042818229682E-2</v>
      </c>
      <c r="F2013" s="2">
        <v>1</v>
      </c>
      <c r="G2013" s="4">
        <v>0.24148734396010291</v>
      </c>
      <c r="H2013" s="4">
        <v>0</v>
      </c>
      <c r="I2013" s="4">
        <v>9.9976794390659984E-2</v>
      </c>
    </row>
    <row r="2014" spans="1:9" x14ac:dyDescent="0.25">
      <c r="A2014" t="s">
        <v>2238</v>
      </c>
      <c r="B2014" s="3">
        <v>207.36180114746091</v>
      </c>
      <c r="C2014" s="3">
        <v>11.47000026702881</v>
      </c>
      <c r="D2014" s="4">
        <v>1.268968586341179E-3</v>
      </c>
      <c r="E2014" s="4">
        <v>-2.0495283547082081E-2</v>
      </c>
      <c r="F2014" s="2">
        <v>1</v>
      </c>
      <c r="G2014" s="4">
        <v>0.23669725755810031</v>
      </c>
      <c r="H2014" s="4">
        <v>0</v>
      </c>
      <c r="I2014" s="4">
        <v>9.910560410266811E-2</v>
      </c>
    </row>
    <row r="2015" spans="1:9" x14ac:dyDescent="0.25">
      <c r="A2015" t="s">
        <v>2239</v>
      </c>
      <c r="B2015" s="3">
        <v>207.0989990234375</v>
      </c>
      <c r="C2015" s="3">
        <v>11.710000038146971</v>
      </c>
      <c r="D2015" s="4">
        <v>6.7682843210259414E-4</v>
      </c>
      <c r="E2015" s="4">
        <v>-2.5553435737702972E-3</v>
      </c>
      <c r="F2015" s="2">
        <v>1</v>
      </c>
      <c r="G2015" s="4">
        <v>0.25009026294886483</v>
      </c>
      <c r="H2015" s="4">
        <v>-2.113395724546718E-4</v>
      </c>
      <c r="I2015" s="4">
        <v>9.8530464994133649E-2</v>
      </c>
    </row>
    <row r="2016" spans="1:9" x14ac:dyDescent="0.25">
      <c r="A2016" t="s">
        <v>2240</v>
      </c>
      <c r="B2016" s="3">
        <v>206.95892333984381</v>
      </c>
      <c r="C2016" s="3">
        <v>11.739999771118161</v>
      </c>
      <c r="D2016" s="4">
        <v>-8.875672737910234E-4</v>
      </c>
      <c r="E2016" s="4">
        <v>1.4693178978214981E-2</v>
      </c>
      <c r="F2016" s="2">
        <v>1</v>
      </c>
      <c r="G2016" s="4">
        <v>0.25496057539621231</v>
      </c>
      <c r="H2016" s="4">
        <v>-8.875672737910234E-4</v>
      </c>
      <c r="I2016" s="4">
        <v>9.86419407495569E-2</v>
      </c>
    </row>
    <row r="2017" spans="1:9" x14ac:dyDescent="0.25">
      <c r="A2017" t="s">
        <v>2241</v>
      </c>
      <c r="B2017" s="3">
        <v>207.14277648925781</v>
      </c>
      <c r="C2017" s="3">
        <v>11.569999694824221</v>
      </c>
      <c r="D2017" s="4">
        <v>5.9551187500208602E-3</v>
      </c>
      <c r="E2017" s="4">
        <v>6.9625696518416103E-3</v>
      </c>
      <c r="F2017" s="2">
        <v>1</v>
      </c>
      <c r="G2017" s="4">
        <v>0.24021136923161809</v>
      </c>
      <c r="H2017" s="4">
        <v>0</v>
      </c>
      <c r="I2017" s="4">
        <v>0.10051871341737401</v>
      </c>
    </row>
    <row r="2018" spans="1:9" x14ac:dyDescent="0.25">
      <c r="A2018" t="s">
        <v>2242</v>
      </c>
      <c r="B2018" s="3">
        <v>205.91651916503909</v>
      </c>
      <c r="C2018" s="3">
        <v>11.489999771118161</v>
      </c>
      <c r="D2018" s="4">
        <v>1.576626824609795E-3</v>
      </c>
      <c r="E2018" s="4">
        <v>-2.2959222152102329E-2</v>
      </c>
      <c r="F2018" s="2">
        <v>1</v>
      </c>
      <c r="G2018" s="4">
        <v>0.25072036040170759</v>
      </c>
      <c r="H2018" s="4">
        <v>0</v>
      </c>
      <c r="I2018" s="4">
        <v>9.4877750462598609E-2</v>
      </c>
    </row>
    <row r="2019" spans="1:9" x14ac:dyDescent="0.25">
      <c r="A2019" t="s">
        <v>2243</v>
      </c>
      <c r="B2019" s="3">
        <v>205.5923767089844</v>
      </c>
      <c r="C2019" s="3">
        <v>11.760000228881839</v>
      </c>
      <c r="D2019" s="4">
        <v>-8.5167524929385952E-4</v>
      </c>
      <c r="E2019" s="4">
        <v>-1.7543862444632911E-2</v>
      </c>
      <c r="F2019" s="2">
        <v>1</v>
      </c>
      <c r="G2019" s="4">
        <v>0.2481666625597487</v>
      </c>
      <c r="H2019" s="4">
        <v>-8.5167524929385952E-4</v>
      </c>
      <c r="I2019" s="4">
        <v>9.3989205033575551E-2</v>
      </c>
    </row>
    <row r="2020" spans="1:9" x14ac:dyDescent="0.25">
      <c r="A2020" t="s">
        <v>2244</v>
      </c>
      <c r="B2020" s="3">
        <v>205.76762390136719</v>
      </c>
      <c r="C2020" s="3">
        <v>11.97000026702881</v>
      </c>
      <c r="D2020" s="4">
        <v>5.2202896485140649E-3</v>
      </c>
      <c r="E2020" s="4">
        <v>0.11452518827964429</v>
      </c>
      <c r="F2020" s="2">
        <v>1</v>
      </c>
      <c r="G2020" s="4">
        <v>0.24411413474883911</v>
      </c>
      <c r="H2020" s="4">
        <v>0</v>
      </c>
      <c r="I2020" s="4">
        <v>9.5734991464220043E-2</v>
      </c>
    </row>
    <row r="2021" spans="1:9" x14ac:dyDescent="0.25">
      <c r="A2021" t="s">
        <v>2245</v>
      </c>
      <c r="B2021" s="3">
        <v>204.69903564453119</v>
      </c>
      <c r="C2021" s="3">
        <v>10.739999771118161</v>
      </c>
      <c r="D2021" s="4">
        <v>3.995428749334895E-3</v>
      </c>
      <c r="E2021" s="4">
        <v>-2.981029203283048E-2</v>
      </c>
      <c r="F2021" s="2">
        <v>1</v>
      </c>
      <c r="G2021" s="4">
        <v>0.25786942182655143</v>
      </c>
      <c r="H2021" s="4">
        <v>0</v>
      </c>
      <c r="I2021" s="4">
        <v>9.0814873333921575E-2</v>
      </c>
    </row>
    <row r="2022" spans="1:9" x14ac:dyDescent="0.25">
      <c r="A2022" t="s">
        <v>2246</v>
      </c>
      <c r="B2022" s="3">
        <v>203.8844299316406</v>
      </c>
      <c r="C2022" s="3">
        <v>11.069999694824221</v>
      </c>
      <c r="D2022" s="4">
        <v>5.4425916033638E-3</v>
      </c>
      <c r="E2022" s="4">
        <v>2.0276433697663299E-2</v>
      </c>
      <c r="F2022" s="2">
        <v>1</v>
      </c>
      <c r="G2022" s="4">
        <v>0.2740101461084623</v>
      </c>
      <c r="H2022" s="4">
        <v>0</v>
      </c>
      <c r="I2022" s="4">
        <v>8.724544358876396E-2</v>
      </c>
    </row>
    <row r="2023" spans="1:9" x14ac:dyDescent="0.25">
      <c r="A2023" t="s">
        <v>2247</v>
      </c>
      <c r="B2023" s="3">
        <v>202.78077697753909</v>
      </c>
      <c r="C2023" s="3">
        <v>10.85000038146973</v>
      </c>
      <c r="D2023" s="4">
        <v>3.9462261063589743E-3</v>
      </c>
      <c r="E2023" s="4">
        <v>-2.7573283690846E-3</v>
      </c>
      <c r="F2023" s="2">
        <v>1</v>
      </c>
      <c r="G2023" s="4">
        <v>0.29323780422533852</v>
      </c>
      <c r="H2023" s="4">
        <v>0</v>
      </c>
      <c r="I2023" s="4">
        <v>8.207764463387357E-2</v>
      </c>
    </row>
    <row r="2024" spans="1:9" x14ac:dyDescent="0.25">
      <c r="A2024" t="s">
        <v>2248</v>
      </c>
      <c r="B2024" s="3">
        <v>201.98370361328119</v>
      </c>
      <c r="C2024" s="3">
        <v>10.88000011444092</v>
      </c>
      <c r="D2024" s="4">
        <v>5.9325318977985209E-3</v>
      </c>
      <c r="E2024" s="4">
        <v>-4.9781633565005423E-2</v>
      </c>
      <c r="F2024" s="2">
        <v>1</v>
      </c>
      <c r="G2024" s="4">
        <v>0.27139816970277097</v>
      </c>
      <c r="H2024" s="4">
        <v>0</v>
      </c>
      <c r="I2024" s="4">
        <v>7.8476921626467133E-2</v>
      </c>
    </row>
    <row r="2025" spans="1:9" x14ac:dyDescent="0.25">
      <c r="A2025" t="s">
        <v>2249</v>
      </c>
      <c r="B2025" s="3">
        <v>200.79249572753909</v>
      </c>
      <c r="C2025" s="3">
        <v>11.44999980926514</v>
      </c>
      <c r="D2025" s="4">
        <v>1.310387313387285E-3</v>
      </c>
      <c r="E2025" s="4">
        <v>1.417182001352724E-2</v>
      </c>
      <c r="F2025" s="2">
        <v>1</v>
      </c>
      <c r="G2025" s="4">
        <v>0.26280940739550068</v>
      </c>
      <c r="H2025" s="4">
        <v>-1.4376143660359551E-3</v>
      </c>
      <c r="I2025" s="4">
        <v>7.2723812980567626E-2</v>
      </c>
    </row>
    <row r="2026" spans="1:9" x14ac:dyDescent="0.25">
      <c r="A2026" t="s">
        <v>2250</v>
      </c>
      <c r="B2026" s="3">
        <v>200.52972412109381</v>
      </c>
      <c r="C2026" s="3">
        <v>11.289999961853029</v>
      </c>
      <c r="D2026" s="4">
        <v>4.3831146595341153E-5</v>
      </c>
      <c r="E2026" s="4">
        <v>-7.0360531672178928E-3</v>
      </c>
      <c r="F2026" s="2">
        <v>1</v>
      </c>
      <c r="G2026" s="4">
        <v>0.26122494496621013</v>
      </c>
      <c r="H2026" s="4">
        <v>-2.7444054453448219E-3</v>
      </c>
      <c r="I2026" s="4">
        <v>7.1924029463041439E-2</v>
      </c>
    </row>
    <row r="2027" spans="1:9" x14ac:dyDescent="0.25">
      <c r="A2027" t="s">
        <v>2251</v>
      </c>
      <c r="B2027" s="3">
        <v>200.52093505859381</v>
      </c>
      <c r="C2027" s="3">
        <v>11.36999988555908</v>
      </c>
      <c r="D2027" s="4">
        <v>-1.788014914531288E-3</v>
      </c>
      <c r="E2027" s="4">
        <v>3.6463045468877908E-2</v>
      </c>
      <c r="F2027" s="2">
        <v>1</v>
      </c>
      <c r="G2027" s="4">
        <v>0.24419270257870049</v>
      </c>
      <c r="H2027" s="4">
        <v>-2.7881143856898221E-3</v>
      </c>
      <c r="I2027" s="4">
        <v>7.2482917693329485E-2</v>
      </c>
    </row>
    <row r="2028" spans="1:9" x14ac:dyDescent="0.25">
      <c r="A2028" t="s">
        <v>2252</v>
      </c>
      <c r="B2028" s="3">
        <v>200.88011169433591</v>
      </c>
      <c r="C2028" s="3">
        <v>10.97000026702881</v>
      </c>
      <c r="D2028" s="4">
        <v>6.8932091407929441E-3</v>
      </c>
      <c r="E2028" s="4">
        <v>-8.0469406000809651E-2</v>
      </c>
      <c r="F2028" s="2">
        <v>1</v>
      </c>
      <c r="G2028" s="4">
        <v>0.22267657274430591</v>
      </c>
      <c r="H2028" s="4">
        <v>-1.0018908669713329E-3</v>
      </c>
      <c r="I2028" s="4">
        <v>7.4988727848599668E-2</v>
      </c>
    </row>
    <row r="2029" spans="1:9" x14ac:dyDescent="0.25">
      <c r="A2029" t="s">
        <v>2253</v>
      </c>
      <c r="B2029" s="3">
        <v>199.5048828125</v>
      </c>
      <c r="C2029" s="3">
        <v>11.930000305175779</v>
      </c>
      <c r="D2029" s="4">
        <v>6.5895503049029358E-4</v>
      </c>
      <c r="E2029" s="4">
        <v>1.016087055845993E-2</v>
      </c>
      <c r="F2029" s="2">
        <v>1</v>
      </c>
      <c r="G2029" s="4">
        <v>0.2162109719100633</v>
      </c>
      <c r="H2029" s="4">
        <v>-7.8410500101607772E-3</v>
      </c>
      <c r="I2029" s="4">
        <v>6.8190483139517033E-2</v>
      </c>
    </row>
    <row r="2030" spans="1:9" x14ac:dyDescent="0.25">
      <c r="A2030" t="s">
        <v>2254</v>
      </c>
      <c r="B2030" s="3">
        <v>199.3735046386719</v>
      </c>
      <c r="C2030" s="3">
        <v>11.810000419616699</v>
      </c>
      <c r="D2030" s="4">
        <v>3.9552939994691449E-4</v>
      </c>
      <c r="E2030" s="4">
        <v>-1.501245662531636E-2</v>
      </c>
      <c r="F2030" s="2">
        <v>1</v>
      </c>
      <c r="G2030" s="4">
        <v>0.22269616077952259</v>
      </c>
      <c r="H2030" s="4">
        <v>-8.4944076080267772E-3</v>
      </c>
      <c r="I2030" s="4">
        <v>6.8018423878462464E-2</v>
      </c>
    </row>
    <row r="2031" spans="1:9" x14ac:dyDescent="0.25">
      <c r="A2031" t="s">
        <v>2255</v>
      </c>
      <c r="B2031" s="3">
        <v>199.294677734375</v>
      </c>
      <c r="C2031" s="3">
        <v>11.989999771118161</v>
      </c>
      <c r="D2031" s="4">
        <v>-8.8040798259081399E-5</v>
      </c>
      <c r="E2031" s="4">
        <v>9.2592302708427443E-3</v>
      </c>
      <c r="F2031" s="2">
        <v>1</v>
      </c>
      <c r="G2031" s="4">
        <v>0.20018620793206821</v>
      </c>
      <c r="H2031" s="4">
        <v>-8.8864221667462884E-3</v>
      </c>
      <c r="I2031" s="4">
        <v>6.8178715739899642E-2</v>
      </c>
    </row>
    <row r="2032" spans="1:9" x14ac:dyDescent="0.25">
      <c r="A2032" t="s">
        <v>2256</v>
      </c>
      <c r="B2032" s="3">
        <v>199.3122253417969</v>
      </c>
      <c r="C2032" s="3">
        <v>11.88000011444092</v>
      </c>
      <c r="D2032" s="4">
        <v>-6.2015559315887758E-3</v>
      </c>
      <c r="E2032" s="4">
        <v>0.12287336484965559</v>
      </c>
      <c r="F2032" s="2">
        <v>1</v>
      </c>
      <c r="G2032" s="4">
        <v>0.19985769395123981</v>
      </c>
      <c r="H2032" s="4">
        <v>-8.7991560532101332E-3</v>
      </c>
      <c r="I2032" s="4">
        <v>6.8830568869589603E-2</v>
      </c>
    </row>
    <row r="2033" spans="1:9" x14ac:dyDescent="0.25">
      <c r="A2033" t="s">
        <v>2257</v>
      </c>
      <c r="B2033" s="3">
        <v>200.55598449707031</v>
      </c>
      <c r="C2033" s="3">
        <v>10.579999923706049</v>
      </c>
      <c r="D2033" s="4">
        <v>-1.56985143839361E-3</v>
      </c>
      <c r="E2033" s="4">
        <v>-4.7036867541456751E-3</v>
      </c>
      <c r="F2033" s="2">
        <v>1</v>
      </c>
      <c r="G2033" s="4">
        <v>0.23677720307494041</v>
      </c>
      <c r="H2033" s="4">
        <v>-2.6138098093485551E-3</v>
      </c>
      <c r="I2033" s="4">
        <v>7.6059514146118223E-2</v>
      </c>
    </row>
    <row r="2034" spans="1:9" x14ac:dyDescent="0.25">
      <c r="A2034" t="s">
        <v>2258</v>
      </c>
      <c r="B2034" s="3">
        <v>200.87132263183591</v>
      </c>
      <c r="C2034" s="3">
        <v>10.63000011444092</v>
      </c>
      <c r="D2034" s="4">
        <v>-1.0455998073164441E-3</v>
      </c>
      <c r="E2034" s="4">
        <v>-1.665127642818021E-2</v>
      </c>
      <c r="F2034" s="2">
        <v>1</v>
      </c>
      <c r="G2034" s="4">
        <v>0.2451745630426054</v>
      </c>
      <c r="H2034" s="4">
        <v>-1.0455998073164441E-3</v>
      </c>
      <c r="I2034" s="4">
        <v>7.8390594525154178E-2</v>
      </c>
    </row>
    <row r="2035" spans="1:9" x14ac:dyDescent="0.25">
      <c r="A2035" t="s">
        <v>2259</v>
      </c>
      <c r="B2035" s="3">
        <v>201.0815734863281</v>
      </c>
      <c r="C2035" s="3">
        <v>10.810000419616699</v>
      </c>
      <c r="D2035" s="4">
        <v>8.6559563144010809E-3</v>
      </c>
      <c r="E2035" s="4">
        <v>-2.3486836709587511E-2</v>
      </c>
      <c r="F2035" s="2">
        <v>1</v>
      </c>
      <c r="G2035" s="4">
        <v>0.23291209254885259</v>
      </c>
      <c r="H2035" s="4">
        <v>0</v>
      </c>
      <c r="I2035" s="4">
        <v>8.0244815647157575E-2</v>
      </c>
    </row>
    <row r="2036" spans="1:9" x14ac:dyDescent="0.25">
      <c r="A2036" t="s">
        <v>2260</v>
      </c>
      <c r="B2036" s="3">
        <v>199.35595703125</v>
      </c>
      <c r="C2036" s="3">
        <v>11.069999694824221</v>
      </c>
      <c r="D2036" s="4">
        <v>6.4117674065049526E-3</v>
      </c>
      <c r="E2036" s="4">
        <v>-5.9473299550954713E-2</v>
      </c>
      <c r="F2036" s="2">
        <v>1</v>
      </c>
      <c r="G2036" s="4">
        <v>0.2390077234847918</v>
      </c>
      <c r="H2036" s="4">
        <v>0</v>
      </c>
      <c r="I2036" s="4">
        <v>7.1676896902536091E-2</v>
      </c>
    </row>
    <row r="2037" spans="1:9" x14ac:dyDescent="0.25">
      <c r="A2037" t="s">
        <v>2261</v>
      </c>
      <c r="B2037" s="3">
        <v>198.08587646484381</v>
      </c>
      <c r="C2037" s="3">
        <v>11.77000045776367</v>
      </c>
      <c r="D2037" s="4">
        <v>-2.6024099643905401E-3</v>
      </c>
      <c r="E2037" s="4">
        <v>1.993071894895504E-2</v>
      </c>
      <c r="F2037" s="2">
        <v>1</v>
      </c>
      <c r="G2037" s="4">
        <v>0.21250440384048511</v>
      </c>
      <c r="H2037" s="4">
        <v>-4.6657076049738677E-3</v>
      </c>
      <c r="I2037" s="4">
        <v>6.5492920396461374E-2</v>
      </c>
    </row>
    <row r="2038" spans="1:9" x14ac:dyDescent="0.25">
      <c r="A2038" t="s">
        <v>2262</v>
      </c>
      <c r="B2038" s="3">
        <v>198.60272216796881</v>
      </c>
      <c r="C2038" s="3">
        <v>11.539999961853029</v>
      </c>
      <c r="D2038" s="4">
        <v>3.6740486165041109E-3</v>
      </c>
      <c r="E2038" s="4">
        <v>-9.7026588186780782E-2</v>
      </c>
      <c r="F2038" s="2">
        <v>1</v>
      </c>
      <c r="G2038" s="4">
        <v>0.2406080068018068</v>
      </c>
      <c r="H2038" s="4">
        <v>-2.068681197143873E-3</v>
      </c>
      <c r="I2038" s="4">
        <v>6.8913197033834583E-2</v>
      </c>
    </row>
    <row r="2039" spans="1:9" x14ac:dyDescent="0.25">
      <c r="A2039" t="s">
        <v>2263</v>
      </c>
      <c r="B2039" s="3">
        <v>197.87571716308591</v>
      </c>
      <c r="C2039" s="3">
        <v>12.77999973297119</v>
      </c>
      <c r="D2039" s="4">
        <v>-3.7043837679199281E-3</v>
      </c>
      <c r="E2039" s="4">
        <v>2.4038477703429931E-2</v>
      </c>
      <c r="F2039" s="2">
        <v>1</v>
      </c>
      <c r="G2039" s="4">
        <v>0.24299048489919861</v>
      </c>
      <c r="H2039" s="4">
        <v>-5.72170798035887E-3</v>
      </c>
      <c r="I2039" s="4">
        <v>6.5634531368514049E-2</v>
      </c>
    </row>
    <row r="2040" spans="1:9" x14ac:dyDescent="0.25">
      <c r="A2040" t="s">
        <v>2264</v>
      </c>
      <c r="B2040" s="3">
        <v>198.6114501953125</v>
      </c>
      <c r="C2040" s="3">
        <v>12.47999954223633</v>
      </c>
      <c r="D2040" s="4">
        <v>2.2098942991255481E-3</v>
      </c>
      <c r="E2040" s="4">
        <v>5.1390030544091747E-2</v>
      </c>
      <c r="F2040" s="2">
        <v>1</v>
      </c>
      <c r="G2040" s="4">
        <v>0.23162397667066001</v>
      </c>
      <c r="H2040" s="4">
        <v>-2.02482494108347E-3</v>
      </c>
      <c r="I2040" s="4">
        <v>7.0222134456437102E-2</v>
      </c>
    </row>
    <row r="2041" spans="1:9" x14ac:dyDescent="0.25">
      <c r="A2041" t="s">
        <v>2265</v>
      </c>
      <c r="B2041" s="3">
        <v>198.17350769042969</v>
      </c>
      <c r="C2041" s="3">
        <v>11.86999988555908</v>
      </c>
      <c r="D2041" s="4">
        <v>-3.5232504993509832E-3</v>
      </c>
      <c r="E2041" s="4">
        <v>5.6990237703545388E-2</v>
      </c>
      <c r="F2041" s="2">
        <v>1</v>
      </c>
      <c r="G2041" s="4">
        <v>0.23054427628926</v>
      </c>
      <c r="H2041" s="4">
        <v>-4.2253815935140437E-3</v>
      </c>
      <c r="I2041" s="4">
        <v>6.8449738836275253E-2</v>
      </c>
    </row>
    <row r="2042" spans="1:9" x14ac:dyDescent="0.25">
      <c r="A2042" t="s">
        <v>2266</v>
      </c>
      <c r="B2042" s="3">
        <v>198.87419128417969</v>
      </c>
      <c r="C2042" s="3">
        <v>11.22999954223633</v>
      </c>
      <c r="D2042" s="4">
        <v>2.2950611658716369E-3</v>
      </c>
      <c r="E2042" s="4">
        <v>-2.6863121372742271E-2</v>
      </c>
      <c r="F2042" s="2">
        <v>1</v>
      </c>
      <c r="G2042" s="4">
        <v>0.20838686050177091</v>
      </c>
      <c r="H2042" s="4">
        <v>-7.0461362446727627E-4</v>
      </c>
      <c r="I2042" s="4">
        <v>7.2862761610877236E-2</v>
      </c>
    </row>
    <row r="2043" spans="1:9" x14ac:dyDescent="0.25">
      <c r="A2043" t="s">
        <v>2267</v>
      </c>
      <c r="B2043" s="3">
        <v>198.41880798339841</v>
      </c>
      <c r="C2043" s="3">
        <v>11.539999961853029</v>
      </c>
      <c r="D2043" s="4">
        <v>-2.5096860364894891E-3</v>
      </c>
      <c r="E2043" s="4">
        <v>2.4866760859648451E-2</v>
      </c>
      <c r="F2043" s="2">
        <v>1</v>
      </c>
      <c r="G2043" s="4">
        <v>0.22541238161176769</v>
      </c>
      <c r="H2043" s="4">
        <v>-2.992806117242286E-3</v>
      </c>
      <c r="I2043" s="4">
        <v>7.1029605645854366E-2</v>
      </c>
    </row>
    <row r="2044" spans="1:9" x14ac:dyDescent="0.25">
      <c r="A2044" t="s">
        <v>2268</v>
      </c>
      <c r="B2044" s="3">
        <v>198.91802978515619</v>
      </c>
      <c r="C2044" s="3">
        <v>11.260000228881839</v>
      </c>
      <c r="D2044" s="4">
        <v>2.8260198137550758E-3</v>
      </c>
      <c r="E2044" s="4">
        <v>-2.00173669989504E-2</v>
      </c>
      <c r="F2044" s="2">
        <v>1</v>
      </c>
      <c r="G2044" s="4">
        <v>0.19785621985958121</v>
      </c>
      <c r="H2044" s="4">
        <v>-4.8433561107286138E-4</v>
      </c>
      <c r="I2044" s="4">
        <v>7.4299647065315444E-2</v>
      </c>
    </row>
    <row r="2045" spans="1:9" x14ac:dyDescent="0.25">
      <c r="A2045" t="s">
        <v>2269</v>
      </c>
      <c r="B2045" s="3">
        <v>198.35746765136719</v>
      </c>
      <c r="C2045" s="3">
        <v>11.489999771118161</v>
      </c>
      <c r="D2045" s="4">
        <v>0</v>
      </c>
      <c r="E2045" s="4">
        <v>-6.0554192004826923E-3</v>
      </c>
      <c r="F2045" s="2">
        <v>1</v>
      </c>
      <c r="G2045" s="4">
        <v>0.2041177233948723</v>
      </c>
      <c r="H2045" s="4">
        <v>-3.301026658086625E-3</v>
      </c>
      <c r="I2045" s="4">
        <v>7.1942144975560396E-2</v>
      </c>
    </row>
    <row r="2046" spans="1:9" x14ac:dyDescent="0.25">
      <c r="A2046" t="s">
        <v>2270</v>
      </c>
      <c r="B2046" s="3">
        <v>198.35746765136719</v>
      </c>
      <c r="C2046" s="3">
        <v>11.560000419616699</v>
      </c>
      <c r="D2046" s="4">
        <v>-3.301026658086625E-3</v>
      </c>
      <c r="E2046" s="4">
        <v>2.1201478026736661E-2</v>
      </c>
      <c r="F2046" s="2">
        <v>1</v>
      </c>
      <c r="G2046" s="4">
        <v>0.20530986842294349</v>
      </c>
      <c r="H2046" s="4">
        <v>-3.301026658086625E-3</v>
      </c>
      <c r="I2046" s="4">
        <v>7.2615837111303705E-2</v>
      </c>
    </row>
    <row r="2047" spans="1:9" x14ac:dyDescent="0.25">
      <c r="A2047" t="s">
        <v>2271</v>
      </c>
      <c r="B2047" s="3">
        <v>199.01441955566409</v>
      </c>
      <c r="C2047" s="3">
        <v>11.319999694824221</v>
      </c>
      <c r="D2047" s="4">
        <v>3.578071219475953E-3</v>
      </c>
      <c r="E2047" s="4">
        <v>-2.9991463511701792E-2</v>
      </c>
      <c r="F2047" s="2">
        <v>1</v>
      </c>
      <c r="G2047" s="4">
        <v>0.19602736080577049</v>
      </c>
      <c r="H2047" s="4">
        <v>0</v>
      </c>
      <c r="I2047" s="4">
        <v>7.6879891782390075E-2</v>
      </c>
    </row>
    <row r="2048" spans="1:9" x14ac:dyDescent="0.25">
      <c r="A2048" t="s">
        <v>2272</v>
      </c>
      <c r="B2048" s="3">
        <v>198.30487060546881</v>
      </c>
      <c r="C2048" s="3">
        <v>11.670000076293951</v>
      </c>
      <c r="D2048" s="4">
        <v>-7.9468300482432586E-4</v>
      </c>
      <c r="E2048" s="4">
        <v>-1.518989868196585E-2</v>
      </c>
      <c r="F2048" s="2">
        <v>1</v>
      </c>
      <c r="G2048" s="4">
        <v>0.1631712747413496</v>
      </c>
      <c r="H2048" s="4">
        <v>-7.9468300482432586E-4</v>
      </c>
      <c r="I2048" s="4">
        <v>7.3705412990097807E-2</v>
      </c>
    </row>
    <row r="2049" spans="1:9" x14ac:dyDescent="0.25">
      <c r="A2049" t="s">
        <v>2273</v>
      </c>
      <c r="B2049" s="3">
        <v>198.46258544921881</v>
      </c>
      <c r="C2049" s="3">
        <v>11.85000038146973</v>
      </c>
      <c r="D2049" s="4">
        <v>5.9493305320954537E-3</v>
      </c>
      <c r="E2049" s="4">
        <v>-7.7821009362929239E-2</v>
      </c>
      <c r="F2049" s="2">
        <v>1</v>
      </c>
      <c r="G2049" s="4">
        <v>0.14941200913382849</v>
      </c>
      <c r="H2049" s="4">
        <v>0</v>
      </c>
      <c r="I2049" s="4">
        <v>7.5200864386542499E-2</v>
      </c>
    </row>
    <row r="2050" spans="1:9" x14ac:dyDescent="0.25">
      <c r="A2050" t="s">
        <v>2274</v>
      </c>
      <c r="B2050" s="3">
        <v>197.2888488769531</v>
      </c>
      <c r="C2050" s="3">
        <v>12.85000038146973</v>
      </c>
      <c r="D2050" s="4">
        <v>7.6497706985967362E-3</v>
      </c>
      <c r="E2050" s="4">
        <v>-8.4757805100894146E-2</v>
      </c>
      <c r="F2050" s="2">
        <v>1</v>
      </c>
      <c r="G2050" s="4">
        <v>0.14454692634413319</v>
      </c>
      <c r="H2050" s="4">
        <v>-5.2354401630458902E-3</v>
      </c>
      <c r="I2050" s="4">
        <v>6.9478010129290002E-2</v>
      </c>
    </row>
    <row r="2051" spans="1:9" x14ac:dyDescent="0.25">
      <c r="A2051" t="s">
        <v>2275</v>
      </c>
      <c r="B2051" s="3">
        <v>195.79109191894531</v>
      </c>
      <c r="C2051" s="3">
        <v>14.039999961853029</v>
      </c>
      <c r="D2051" s="4">
        <v>-3.6546377427498782E-3</v>
      </c>
      <c r="E2051" s="4">
        <v>5.0112197608738418E-2</v>
      </c>
      <c r="F2051" s="2">
        <v>2</v>
      </c>
      <c r="G2051" s="4">
        <v>0.11997916693761219</v>
      </c>
      <c r="H2051" s="4">
        <v>-1.2787390258332859E-2</v>
      </c>
      <c r="I2051" s="4">
        <v>6.1947179196380153E-2</v>
      </c>
    </row>
    <row r="2052" spans="1:9" x14ac:dyDescent="0.25">
      <c r="A2052" t="s">
        <v>2276</v>
      </c>
      <c r="B2052" s="3">
        <v>196.50926208496091</v>
      </c>
      <c r="C2052" s="3">
        <v>13.36999988555908</v>
      </c>
      <c r="D2052" s="4">
        <v>-2.2280358171899989E-4</v>
      </c>
      <c r="E2052" s="4">
        <v>3.2432438801540009E-2</v>
      </c>
      <c r="F2052" s="2">
        <v>2</v>
      </c>
      <c r="G2052" s="4">
        <v>0.1128425929142349</v>
      </c>
      <c r="H2052" s="4">
        <v>-9.166251845537321E-3</v>
      </c>
      <c r="I2052" s="4">
        <v>6.6456073528293969E-2</v>
      </c>
    </row>
    <row r="2053" spans="1:9" x14ac:dyDescent="0.25">
      <c r="A2053" t="s">
        <v>2277</v>
      </c>
      <c r="B2053" s="3">
        <v>196.55305480957031</v>
      </c>
      <c r="C2053" s="3">
        <v>12.94999980926514</v>
      </c>
      <c r="D2053" s="4">
        <v>-8.264831218025015E-3</v>
      </c>
      <c r="E2053" s="4">
        <v>8.0066726978548219E-2</v>
      </c>
      <c r="F2053" s="2">
        <v>1</v>
      </c>
      <c r="G2053" s="4">
        <v>0.1052013691444187</v>
      </c>
      <c r="H2053" s="4">
        <v>-8.945441340188931E-3</v>
      </c>
      <c r="I2053" s="4">
        <v>6.736669794859762E-2</v>
      </c>
    </row>
    <row r="2054" spans="1:9" x14ac:dyDescent="0.25">
      <c r="A2054" t="s">
        <v>2278</v>
      </c>
      <c r="B2054" s="3">
        <v>198.1910705566406</v>
      </c>
      <c r="C2054" s="3">
        <v>11.989999771118161</v>
      </c>
      <c r="D2054" s="4">
        <v>2.4813026294676628E-3</v>
      </c>
      <c r="E2054" s="4">
        <v>4.807694151300268E-2</v>
      </c>
      <c r="F2054" s="2">
        <v>1</v>
      </c>
      <c r="G2054" s="4">
        <v>0.12630484792393681</v>
      </c>
      <c r="H2054" s="4">
        <v>-6.8628212812082978E-4</v>
      </c>
      <c r="I2054" s="4">
        <v>7.6964811043296555E-2</v>
      </c>
    </row>
    <row r="2055" spans="1:9" x14ac:dyDescent="0.25">
      <c r="A2055" t="s">
        <v>2279</v>
      </c>
      <c r="B2055" s="3">
        <v>197.70051574707031</v>
      </c>
      <c r="C2055" s="3">
        <v>11.439999580383301</v>
      </c>
      <c r="D2055" s="4">
        <v>1.4639544501471309E-3</v>
      </c>
      <c r="E2055" s="4">
        <v>8.7482720389697732E-4</v>
      </c>
      <c r="F2055" s="2">
        <v>1</v>
      </c>
      <c r="G2055" s="4">
        <v>0.1209495518667856</v>
      </c>
      <c r="H2055" s="4">
        <v>-3.1597444753134201E-3</v>
      </c>
      <c r="I2055" s="4">
        <v>7.5027565111572159E-2</v>
      </c>
    </row>
    <row r="2056" spans="1:9" x14ac:dyDescent="0.25">
      <c r="A2056" t="s">
        <v>2280</v>
      </c>
      <c r="B2056" s="3">
        <v>197.41151428222659</v>
      </c>
      <c r="C2056" s="3">
        <v>11.430000305175779</v>
      </c>
      <c r="D2056" s="4">
        <v>-1.7273218787082769E-3</v>
      </c>
      <c r="E2056" s="4">
        <v>1.419696902513334E-2</v>
      </c>
      <c r="F2056" s="2">
        <v>1</v>
      </c>
      <c r="G2056" s="4">
        <v>0.1174637841952022</v>
      </c>
      <c r="H2056" s="4">
        <v>-4.6169399356956742E-3</v>
      </c>
      <c r="I2056" s="4">
        <v>7.4220573625147557E-2</v>
      </c>
    </row>
    <row r="2057" spans="1:9" x14ac:dyDescent="0.25">
      <c r="A2057" t="s">
        <v>2281</v>
      </c>
      <c r="B2057" s="3">
        <v>197.75309753417969</v>
      </c>
      <c r="C2057" s="3">
        <v>11.27000045776367</v>
      </c>
      <c r="D2057" s="4">
        <v>-2.7824484068614819E-3</v>
      </c>
      <c r="E2057" s="4">
        <v>-1.5720467641913149E-2</v>
      </c>
      <c r="F2057" s="2">
        <v>1</v>
      </c>
      <c r="G2057" s="4">
        <v>0.13325923979505069</v>
      </c>
      <c r="H2057" s="4">
        <v>-2.8946179939788319E-3</v>
      </c>
      <c r="I2057" s="4">
        <v>7.6892580311868519E-2</v>
      </c>
    </row>
    <row r="2058" spans="1:9" x14ac:dyDescent="0.25">
      <c r="A2058" t="s">
        <v>2282</v>
      </c>
      <c r="B2058" s="3">
        <v>198.30487060546881</v>
      </c>
      <c r="C2058" s="3">
        <v>11.44999980926514</v>
      </c>
      <c r="D2058" s="4">
        <v>3.8574345816124729E-3</v>
      </c>
      <c r="E2058" s="4">
        <v>-2.2203264563180891E-2</v>
      </c>
      <c r="F2058" s="2">
        <v>1</v>
      </c>
      <c r="G2058" s="4">
        <v>0.14673315240112239</v>
      </c>
      <c r="H2058" s="4">
        <v>-1.1248256404849941E-4</v>
      </c>
      <c r="I2058" s="4">
        <v>8.070952377419971E-2</v>
      </c>
    </row>
    <row r="2059" spans="1:9" x14ac:dyDescent="0.25">
      <c r="A2059" t="s">
        <v>2283</v>
      </c>
      <c r="B2059" s="3">
        <v>197.54286193847659</v>
      </c>
      <c r="C2059" s="3">
        <v>11.710000038146971</v>
      </c>
      <c r="D2059" s="4">
        <v>2.177264776096477E-3</v>
      </c>
      <c r="E2059" s="4">
        <v>-4.0163916293346147E-2</v>
      </c>
      <c r="F2059" s="2">
        <v>1</v>
      </c>
      <c r="G2059" s="4">
        <v>0.1517500259998881</v>
      </c>
      <c r="H2059" s="4">
        <v>-3.9546622945674237E-3</v>
      </c>
      <c r="I2059" s="4">
        <v>7.7375429693216979E-2</v>
      </c>
    </row>
    <row r="2060" spans="1:9" x14ac:dyDescent="0.25">
      <c r="A2060" t="s">
        <v>2284</v>
      </c>
      <c r="B2060" s="3">
        <v>197.11369323730469</v>
      </c>
      <c r="C2060" s="3">
        <v>12.19999980926514</v>
      </c>
      <c r="D2060" s="4">
        <v>-1.9559065000051001E-3</v>
      </c>
      <c r="E2060" s="4">
        <v>-4.612980096541075E-2</v>
      </c>
      <c r="F2060" s="2">
        <v>1</v>
      </c>
      <c r="G2060" s="4">
        <v>0.1287741019294126</v>
      </c>
      <c r="H2060" s="4">
        <v>-6.1186052469808239E-3</v>
      </c>
      <c r="I2060" s="4">
        <v>7.580615840672178E-2</v>
      </c>
    </row>
    <row r="2061" spans="1:9" x14ac:dyDescent="0.25">
      <c r="A2061" t="s">
        <v>2285</v>
      </c>
      <c r="B2061" s="3">
        <v>197.49998474121091</v>
      </c>
      <c r="C2061" s="3">
        <v>12.789999961853029</v>
      </c>
      <c r="D2061" s="4">
        <v>4.1172085617644516E-3</v>
      </c>
      <c r="E2061" s="4">
        <v>-3.0325976592536771E-2</v>
      </c>
      <c r="F2061" s="2">
        <v>1</v>
      </c>
      <c r="G2061" s="4">
        <v>0.1137517463466549</v>
      </c>
      <c r="H2061" s="4">
        <v>-4.1708565524171126E-3</v>
      </c>
      <c r="I2061" s="4">
        <v>7.8683422830832184E-2</v>
      </c>
    </row>
    <row r="2062" spans="1:9" x14ac:dyDescent="0.25">
      <c r="A2062" t="s">
        <v>2286</v>
      </c>
      <c r="B2062" s="3">
        <v>196.69017028808591</v>
      </c>
      <c r="C2062" s="3">
        <v>13.189999580383301</v>
      </c>
      <c r="D2062" s="4">
        <v>-8.2540813398196411E-3</v>
      </c>
      <c r="E2062" s="4">
        <v>3.6949630777348703E-2</v>
      </c>
      <c r="F2062" s="2">
        <v>1</v>
      </c>
      <c r="G2062" s="4">
        <v>0.1254148729038522</v>
      </c>
      <c r="H2062" s="4">
        <v>-8.2540813398196411E-3</v>
      </c>
      <c r="I2062" s="4">
        <v>7.504788411466401E-2</v>
      </c>
    </row>
    <row r="2063" spans="1:9" x14ac:dyDescent="0.25">
      <c r="A2063" t="s">
        <v>2287</v>
      </c>
      <c r="B2063" s="3">
        <v>198.3271789550781</v>
      </c>
      <c r="C2063" s="3">
        <v>12.72000026702881</v>
      </c>
      <c r="D2063" s="4">
        <v>6.674102990241737E-3</v>
      </c>
      <c r="E2063" s="4">
        <v>6.3291077162284104E-3</v>
      </c>
      <c r="F2063" s="2">
        <v>1</v>
      </c>
      <c r="G2063" s="4">
        <v>0.1466937901627392</v>
      </c>
      <c r="H2063" s="4">
        <v>0</v>
      </c>
      <c r="I2063" s="4">
        <v>8.4798847093490171E-2</v>
      </c>
    </row>
    <row r="2064" spans="1:9" x14ac:dyDescent="0.25">
      <c r="A2064" t="s">
        <v>2288</v>
      </c>
      <c r="B2064" s="3">
        <v>197.0122985839844</v>
      </c>
      <c r="C2064" s="3">
        <v>12.64000034332275</v>
      </c>
      <c r="D2064" s="4">
        <v>-1.147820691794643E-3</v>
      </c>
      <c r="E2064" s="4">
        <v>7.5744710070021704E-2</v>
      </c>
      <c r="F2064" s="2">
        <v>1</v>
      </c>
      <c r="G2064" s="4">
        <v>0.1448469112608286</v>
      </c>
      <c r="H2064" s="4">
        <v>-1.147820691794643E-3</v>
      </c>
      <c r="I2064" s="4">
        <v>7.8518991336838928E-2</v>
      </c>
    </row>
    <row r="2065" spans="1:9" x14ac:dyDescent="0.25">
      <c r="A2065" t="s">
        <v>2289</v>
      </c>
      <c r="B2065" s="3">
        <v>197.23869323730469</v>
      </c>
      <c r="C2065" s="3">
        <v>11.75</v>
      </c>
      <c r="D2065" s="4">
        <v>6.0404133547686811E-3</v>
      </c>
      <c r="E2065" s="4">
        <v>-7.0411417654186126E-2</v>
      </c>
      <c r="F2065" s="2">
        <v>1</v>
      </c>
      <c r="G2065" s="4">
        <v>0.1239483066217142</v>
      </c>
      <c r="H2065" s="4">
        <v>0</v>
      </c>
      <c r="I2065" s="4">
        <v>8.0669624051336264E-2</v>
      </c>
    </row>
    <row r="2066" spans="1:9" x14ac:dyDescent="0.25">
      <c r="A2066" t="s">
        <v>2290</v>
      </c>
      <c r="B2066" s="3">
        <v>196.054443359375</v>
      </c>
      <c r="C2066" s="3">
        <v>12.64000034332275</v>
      </c>
      <c r="D2066" s="4">
        <v>2.448811705674236E-3</v>
      </c>
      <c r="E2066" s="4">
        <v>3.4369890926038822E-2</v>
      </c>
      <c r="F2066" s="2">
        <v>1</v>
      </c>
      <c r="G2066" s="4">
        <v>0.1200838418056047</v>
      </c>
      <c r="H2066" s="4">
        <v>0</v>
      </c>
      <c r="I2066" s="4">
        <v>7.5038758698333874E-2</v>
      </c>
    </row>
    <row r="2067" spans="1:9" x14ac:dyDescent="0.25">
      <c r="A2067" t="s">
        <v>2291</v>
      </c>
      <c r="B2067" s="3">
        <v>195.57551574707031</v>
      </c>
      <c r="C2067" s="3">
        <v>12.22000026702881</v>
      </c>
      <c r="D2067" s="4">
        <v>1.3080727295835761E-2</v>
      </c>
      <c r="E2067" s="4">
        <v>3.6471612092202177E-2</v>
      </c>
      <c r="F2067" s="2">
        <v>1</v>
      </c>
      <c r="G2067" s="4">
        <v>0.10865490823946231</v>
      </c>
      <c r="H2067" s="4">
        <v>0</v>
      </c>
      <c r="I2067" s="4">
        <v>7.3293333809892669E-2</v>
      </c>
    </row>
    <row r="2068" spans="1:9" x14ac:dyDescent="0.25">
      <c r="A2068" t="s">
        <v>2292</v>
      </c>
      <c r="B2068" s="3">
        <v>193.05027770996091</v>
      </c>
      <c r="C2068" s="3">
        <v>11.789999961853029</v>
      </c>
      <c r="D2068" s="4">
        <v>3.1671928802543552E-3</v>
      </c>
      <c r="E2068" s="4">
        <v>-2.8830343622043949E-2</v>
      </c>
      <c r="F2068" s="2">
        <v>1</v>
      </c>
      <c r="G2068" s="4">
        <v>8.6986271063901333E-2</v>
      </c>
      <c r="H2068" s="4">
        <v>0</v>
      </c>
      <c r="I2068" s="4">
        <v>6.0320539692386488E-2</v>
      </c>
    </row>
    <row r="2069" spans="1:9" x14ac:dyDescent="0.25">
      <c r="A2069" t="s">
        <v>2293</v>
      </c>
      <c r="B2069" s="3">
        <v>192.44078063964841</v>
      </c>
      <c r="C2069" s="3">
        <v>12.14000034332275</v>
      </c>
      <c r="D2069" s="4">
        <v>6.0087887579198807E-3</v>
      </c>
      <c r="E2069" s="4">
        <v>-0.14022659761218051</v>
      </c>
      <c r="F2069" s="2">
        <v>1</v>
      </c>
      <c r="G2069" s="4">
        <v>7.6990322559985058E-2</v>
      </c>
      <c r="H2069" s="4">
        <v>-2.3471162768253779E-3</v>
      </c>
      <c r="I2069" s="4">
        <v>5.7767444643047387E-2</v>
      </c>
    </row>
    <row r="2070" spans="1:9" x14ac:dyDescent="0.25">
      <c r="A2070" t="s">
        <v>2294</v>
      </c>
      <c r="B2070" s="3">
        <v>191.2913513183594</v>
      </c>
      <c r="C2070" s="3">
        <v>14.11999988555908</v>
      </c>
      <c r="D2070" s="4">
        <v>5.011895270543576E-4</v>
      </c>
      <c r="E2070" s="4">
        <v>3.5536739032948632E-3</v>
      </c>
      <c r="F2070" s="2">
        <v>2</v>
      </c>
      <c r="G2070" s="4">
        <v>9.1436505911305366E-2</v>
      </c>
      <c r="H2070" s="4">
        <v>-8.3059960590026183E-3</v>
      </c>
      <c r="I2070" s="4">
        <v>5.2194490855397513E-2</v>
      </c>
    </row>
    <row r="2071" spans="1:9" x14ac:dyDescent="0.25">
      <c r="A2071" t="s">
        <v>2295</v>
      </c>
      <c r="B2071" s="3">
        <v>191.1955261230469</v>
      </c>
      <c r="C2071" s="3">
        <v>14.069999694824221</v>
      </c>
      <c r="D2071" s="4">
        <v>-3.6753723021023528E-3</v>
      </c>
      <c r="E2071" s="4">
        <v>5.5513861616919291E-2</v>
      </c>
      <c r="F2071" s="2">
        <v>2</v>
      </c>
      <c r="G2071" s="4">
        <v>7.5614095086621314E-2</v>
      </c>
      <c r="H2071" s="4">
        <v>-8.8027737280553797E-3</v>
      </c>
      <c r="I2071" s="4">
        <v>5.2466773231217401E-2</v>
      </c>
    </row>
    <row r="2072" spans="1:9" x14ac:dyDescent="0.25">
      <c r="A2072" t="s">
        <v>2296</v>
      </c>
      <c r="B2072" s="3">
        <v>191.90083312988281</v>
      </c>
      <c r="C2072" s="3">
        <v>13.329999923706049</v>
      </c>
      <c r="D2072" s="4">
        <v>-2.3993664936338139E-3</v>
      </c>
      <c r="E2072" s="4">
        <v>3.3333357976081279E-2</v>
      </c>
      <c r="F2072" s="2">
        <v>2</v>
      </c>
      <c r="G2072" s="4">
        <v>6.8564932814996649E-2</v>
      </c>
      <c r="H2072" s="4">
        <v>-5.1463160534336314E-3</v>
      </c>
      <c r="I2072" s="4">
        <v>5.7118287061711071E-2</v>
      </c>
    </row>
    <row r="2073" spans="1:9" x14ac:dyDescent="0.25">
      <c r="A2073" t="s">
        <v>2297</v>
      </c>
      <c r="B2073" s="3">
        <v>192.36238098144531</v>
      </c>
      <c r="C2073" s="3">
        <v>12.89999961853027</v>
      </c>
      <c r="D2073" s="4">
        <v>1.950386584265162E-3</v>
      </c>
      <c r="E2073" s="4">
        <v>-1.9011407395610361E-2</v>
      </c>
      <c r="F2073" s="2">
        <v>1</v>
      </c>
      <c r="G2073" s="4">
        <v>8.1349019820433188E-2</v>
      </c>
      <c r="H2073" s="4">
        <v>-2.753556350645892E-3</v>
      </c>
      <c r="I2073" s="4">
        <v>6.0480133795246971E-2</v>
      </c>
    </row>
    <row r="2074" spans="1:9" x14ac:dyDescent="0.25">
      <c r="A2074" t="s">
        <v>2298</v>
      </c>
      <c r="B2074" s="3">
        <v>191.98793029785159</v>
      </c>
      <c r="C2074" s="3">
        <v>13.14999961853027</v>
      </c>
      <c r="D2074" s="4">
        <v>-4.6947862867213752E-3</v>
      </c>
      <c r="E2074" s="4">
        <v>6.5640150399229436E-2</v>
      </c>
      <c r="F2074" s="2">
        <v>1</v>
      </c>
      <c r="G2074" s="4">
        <v>7.4763327125016099E-2</v>
      </c>
      <c r="H2074" s="4">
        <v>-4.6947862867213752E-3</v>
      </c>
      <c r="I2074" s="4">
        <v>5.9315948439099042E-2</v>
      </c>
    </row>
    <row r="2075" spans="1:9" x14ac:dyDescent="0.25">
      <c r="A2075" t="s">
        <v>2299</v>
      </c>
      <c r="B2075" s="3">
        <v>192.8935241699219</v>
      </c>
      <c r="C2075" s="3">
        <v>12.340000152587891</v>
      </c>
      <c r="D2075" s="4">
        <v>3.715220031826227E-3</v>
      </c>
      <c r="E2075" s="4">
        <v>-7.2405591615645193E-3</v>
      </c>
      <c r="F2075" s="2">
        <v>1</v>
      </c>
      <c r="G2075" s="4">
        <v>8.1070888282092524E-2</v>
      </c>
      <c r="H2075" s="4">
        <v>0</v>
      </c>
      <c r="I2075" s="4">
        <v>6.5316025294903879E-2</v>
      </c>
    </row>
    <row r="2076" spans="1:9" x14ac:dyDescent="0.25">
      <c r="A2076" t="s">
        <v>2300</v>
      </c>
      <c r="B2076" s="3">
        <v>192.1795349121094</v>
      </c>
      <c r="C2076" s="3">
        <v>12.430000305175779</v>
      </c>
      <c r="D2076" s="4">
        <v>5.4393803030872157E-4</v>
      </c>
      <c r="E2076" s="4">
        <v>1.611640452021668E-3</v>
      </c>
      <c r="F2076" s="2">
        <v>1</v>
      </c>
      <c r="G2076" s="4">
        <v>7.6915447192983821E-2</v>
      </c>
      <c r="H2076" s="4">
        <v>0</v>
      </c>
      <c r="I2076" s="4">
        <v>6.2463213683207293E-2</v>
      </c>
    </row>
    <row r="2077" spans="1:9" x14ac:dyDescent="0.25">
      <c r="A2077" t="s">
        <v>2301</v>
      </c>
      <c r="B2077" s="3">
        <v>192.07505798339841</v>
      </c>
      <c r="C2077" s="3">
        <v>12.409999847412109</v>
      </c>
      <c r="D2077" s="4">
        <v>1.9533098453263791E-3</v>
      </c>
      <c r="E2077" s="4">
        <v>-8.0517140260916165E-4</v>
      </c>
      <c r="F2077" s="2">
        <v>1</v>
      </c>
      <c r="G2077" s="4">
        <v>7.777130204449656E-2</v>
      </c>
      <c r="H2077" s="4">
        <v>0</v>
      </c>
      <c r="I2077" s="4">
        <v>6.2843787466690282E-2</v>
      </c>
    </row>
    <row r="2078" spans="1:9" x14ac:dyDescent="0.25">
      <c r="A2078" t="s">
        <v>2302</v>
      </c>
      <c r="B2078" s="3">
        <v>191.70060729980469</v>
      </c>
      <c r="C2078" s="3">
        <v>12.420000076293951</v>
      </c>
      <c r="D2078" s="4">
        <v>7.5515292566521452E-3</v>
      </c>
      <c r="E2078" s="4">
        <v>-3.3463057775146909E-2</v>
      </c>
      <c r="F2078" s="2">
        <v>1</v>
      </c>
      <c r="G2078" s="4">
        <v>7.4436737684352217E-2</v>
      </c>
      <c r="H2078" s="4">
        <v>0</v>
      </c>
      <c r="I2078" s="4">
        <v>6.1777701136712437E-2</v>
      </c>
    </row>
    <row r="2079" spans="1:9" x14ac:dyDescent="0.25">
      <c r="A2079" t="s">
        <v>2303</v>
      </c>
      <c r="B2079" s="3">
        <v>190.2638244628906</v>
      </c>
      <c r="C2079" s="3">
        <v>12.85000038146973</v>
      </c>
      <c r="D2079" s="4">
        <v>-2.2376402065952261E-3</v>
      </c>
      <c r="E2079" s="4">
        <v>-3.7453182450392863E-2</v>
      </c>
      <c r="F2079" s="2">
        <v>1</v>
      </c>
      <c r="G2079" s="4">
        <v>7.0270247072001579E-2</v>
      </c>
      <c r="H2079" s="4">
        <v>-2.2376402065952261E-3</v>
      </c>
      <c r="I2079" s="4">
        <v>5.4811478860980589E-2</v>
      </c>
    </row>
    <row r="2080" spans="1:9" x14ac:dyDescent="0.25">
      <c r="A2080" t="s">
        <v>2304</v>
      </c>
      <c r="B2080" s="3">
        <v>190.6905212402344</v>
      </c>
      <c r="C2080" s="3">
        <v>13.35000038146973</v>
      </c>
      <c r="D2080" s="4">
        <v>5.1407612759988286E-3</v>
      </c>
      <c r="E2080" s="4">
        <v>-2.696792116311009E-2</v>
      </c>
      <c r="F2080" s="2">
        <v>2</v>
      </c>
      <c r="G2080" s="4">
        <v>7.1745060893563029E-2</v>
      </c>
      <c r="H2080" s="4">
        <v>0</v>
      </c>
      <c r="I2080" s="4">
        <v>5.8043974496351243E-2</v>
      </c>
    </row>
    <row r="2081" spans="1:9" x14ac:dyDescent="0.25">
      <c r="A2081" t="s">
        <v>2305</v>
      </c>
      <c r="B2081" s="3">
        <v>189.7152404785156</v>
      </c>
      <c r="C2081" s="3">
        <v>13.72000026702881</v>
      </c>
      <c r="D2081" s="4">
        <v>-1.878205034546387E-3</v>
      </c>
      <c r="E2081" s="4">
        <v>2.6178039227042978E-2</v>
      </c>
      <c r="F2081" s="2">
        <v>2</v>
      </c>
      <c r="G2081" s="4">
        <v>8.3181257721574475E-2</v>
      </c>
      <c r="H2081" s="4">
        <v>-1.878205034546387E-3</v>
      </c>
      <c r="I2081" s="4">
        <v>5.3417891524378591E-2</v>
      </c>
    </row>
    <row r="2082" spans="1:9" x14ac:dyDescent="0.25">
      <c r="A2082" t="s">
        <v>2306</v>
      </c>
      <c r="B2082" s="3">
        <v>190.0722351074219</v>
      </c>
      <c r="C2082" s="3">
        <v>13.36999988555908</v>
      </c>
      <c r="D2082" s="4">
        <v>7.802585943047724E-3</v>
      </c>
      <c r="E2082" s="4">
        <v>-7.6657437276811846E-2</v>
      </c>
      <c r="F2082" s="2">
        <v>2</v>
      </c>
      <c r="G2082" s="4">
        <v>8.4427911414610035E-2</v>
      </c>
      <c r="H2082" s="4">
        <v>0</v>
      </c>
      <c r="I2082" s="4">
        <v>5.6247247094388657E-2</v>
      </c>
    </row>
    <row r="2083" spans="1:9" x14ac:dyDescent="0.25">
      <c r="A2083" t="s">
        <v>2307</v>
      </c>
      <c r="B2083" s="3">
        <v>188.60066223144531</v>
      </c>
      <c r="C2083" s="3">
        <v>14.47999954223633</v>
      </c>
      <c r="D2083" s="4">
        <v>7.8588375932264753E-4</v>
      </c>
      <c r="E2083" s="4">
        <v>2.1877167556336511E-2</v>
      </c>
      <c r="F2083" s="2">
        <v>2</v>
      </c>
      <c r="G2083" s="4">
        <v>9.2395322300436122E-2</v>
      </c>
      <c r="H2083" s="4">
        <v>-6.4172216589389866E-3</v>
      </c>
      <c r="I2083" s="4">
        <v>4.8834713750477432E-2</v>
      </c>
    </row>
    <row r="2084" spans="1:9" x14ac:dyDescent="0.25">
      <c r="A2084" t="s">
        <v>2308</v>
      </c>
      <c r="B2084" s="3">
        <v>188.45256042480469</v>
      </c>
      <c r="C2084" s="3">
        <v>14.170000076293951</v>
      </c>
      <c r="D2084" s="4">
        <v>-2.3052011707280769E-3</v>
      </c>
      <c r="E2084" s="4">
        <v>-3.8670264835491193E-2</v>
      </c>
      <c r="F2084" s="2">
        <v>2</v>
      </c>
      <c r="G2084" s="4">
        <v>7.9281354551766325E-2</v>
      </c>
      <c r="H2084" s="4">
        <v>-7.1974490599369112E-3</v>
      </c>
      <c r="I2084" s="4">
        <v>4.8691743011944448E-2</v>
      </c>
    </row>
    <row r="2085" spans="1:9" x14ac:dyDescent="0.25">
      <c r="A2085" t="s">
        <v>2309</v>
      </c>
      <c r="B2085" s="3">
        <v>188.88798522949219</v>
      </c>
      <c r="C2085" s="3">
        <v>14.739999771118161</v>
      </c>
      <c r="D2085" s="4">
        <v>2.495353554985869E-3</v>
      </c>
      <c r="E2085" s="4">
        <v>2.503474644035086E-2</v>
      </c>
      <c r="F2085" s="2">
        <v>2</v>
      </c>
      <c r="G2085" s="4">
        <v>6.6673450979405358E-2</v>
      </c>
      <c r="H2085" s="4">
        <v>-4.9035515620102776E-3</v>
      </c>
      <c r="I2085" s="4">
        <v>5.1836892373068537E-2</v>
      </c>
    </row>
    <row r="2086" spans="1:9" x14ac:dyDescent="0.25">
      <c r="A2086" t="s">
        <v>2310</v>
      </c>
      <c r="B2086" s="3">
        <v>188.4178161621094</v>
      </c>
      <c r="C2086" s="3">
        <v>14.38000011444092</v>
      </c>
      <c r="D2086" s="4">
        <v>1.060219144475227E-2</v>
      </c>
      <c r="E2086" s="4">
        <v>-0.2326574018104749</v>
      </c>
      <c r="F2086" s="2">
        <v>2</v>
      </c>
      <c r="G2086" s="4">
        <v>5.9835155922104637E-2</v>
      </c>
      <c r="H2086" s="4">
        <v>-7.3804881895549457E-3</v>
      </c>
      <c r="I2086" s="4">
        <v>5.0005720676953518E-2</v>
      </c>
    </row>
    <row r="2087" spans="1:9" x14ac:dyDescent="0.25">
      <c r="A2087" t="s">
        <v>2311</v>
      </c>
      <c r="B2087" s="3">
        <v>186.4411315917969</v>
      </c>
      <c r="C2087" s="3">
        <v>18.739999771118161</v>
      </c>
      <c r="D2087" s="4">
        <v>4.5037649758632448E-3</v>
      </c>
      <c r="E2087" s="4">
        <v>1.603457408525744E-3</v>
      </c>
      <c r="F2087" s="2">
        <v>3</v>
      </c>
      <c r="G2087" s="4">
        <v>5.1135489186908911E-2</v>
      </c>
      <c r="H2087" s="4">
        <v>-1.7794023985441169E-2</v>
      </c>
      <c r="I2087" s="4">
        <v>3.969984234623225E-2</v>
      </c>
    </row>
    <row r="2088" spans="1:9" x14ac:dyDescent="0.25">
      <c r="A2088" t="s">
        <v>2312</v>
      </c>
      <c r="B2088" s="3">
        <v>185.60520935058591</v>
      </c>
      <c r="C2088" s="3">
        <v>18.70999908447266</v>
      </c>
      <c r="D2088" s="4">
        <v>2.2057058400689389E-2</v>
      </c>
      <c r="E2088" s="4">
        <v>-0.1688139096299752</v>
      </c>
      <c r="F2088" s="2">
        <v>3</v>
      </c>
      <c r="G2088" s="4">
        <v>3.6658124879407117E-2</v>
      </c>
      <c r="H2088" s="4">
        <v>-2.2197815218582221E-2</v>
      </c>
      <c r="I2088" s="4">
        <v>3.572296774106154E-2</v>
      </c>
    </row>
    <row r="2089" spans="1:9" x14ac:dyDescent="0.25">
      <c r="A2089" t="s">
        <v>2313</v>
      </c>
      <c r="B2089" s="3">
        <v>181.59965515136719</v>
      </c>
      <c r="C2089" s="3">
        <v>22.510000228881839</v>
      </c>
      <c r="D2089" s="4">
        <v>-1.1012690823132281E-3</v>
      </c>
      <c r="E2089" s="4">
        <v>1.9474651569817869E-2</v>
      </c>
      <c r="F2089" s="2">
        <v>4</v>
      </c>
      <c r="G2089" s="4">
        <v>1.375496450801594E-2</v>
      </c>
      <c r="H2089" s="4">
        <v>-4.3299807242191957E-2</v>
      </c>
      <c r="I2089" s="4">
        <v>1.396218303554897E-2</v>
      </c>
    </row>
    <row r="2090" spans="1:9" x14ac:dyDescent="0.25">
      <c r="A2090" t="s">
        <v>2314</v>
      </c>
      <c r="B2090" s="3">
        <v>181.79986572265619</v>
      </c>
      <c r="C2090" s="3">
        <v>22.079999923706051</v>
      </c>
      <c r="D2090" s="4">
        <v>-4.577323022555424E-3</v>
      </c>
      <c r="E2090" s="4">
        <v>0.1428571569605788</v>
      </c>
      <c r="F2090" s="2">
        <v>4</v>
      </c>
      <c r="G2090" s="4">
        <v>1.385942945816754E-2</v>
      </c>
      <c r="H2090" s="4">
        <v>-4.2245061339812651E-2</v>
      </c>
      <c r="I2090" s="4">
        <v>1.5632640964037939E-2</v>
      </c>
    </row>
    <row r="2091" spans="1:9" x14ac:dyDescent="0.25">
      <c r="A2091" t="s">
        <v>2315</v>
      </c>
      <c r="B2091" s="3">
        <v>182.63584899902341</v>
      </c>
      <c r="C2091" s="3">
        <v>19.319999694824219</v>
      </c>
      <c r="D2091" s="4">
        <v>-6.0187520050118959E-3</v>
      </c>
      <c r="E2091" s="4">
        <v>4.094828937233741E-2</v>
      </c>
      <c r="F2091" s="2">
        <v>3</v>
      </c>
      <c r="G2091" s="4">
        <v>1.5432005287715491E-2</v>
      </c>
      <c r="H2091" s="4">
        <v>-3.7840948562306798E-2</v>
      </c>
      <c r="I2091" s="4">
        <v>2.0964353073367189E-2</v>
      </c>
    </row>
    <row r="2092" spans="1:9" x14ac:dyDescent="0.25">
      <c r="A2092" t="s">
        <v>2316</v>
      </c>
      <c r="B2092" s="3">
        <v>183.74174499511719</v>
      </c>
      <c r="C2092" s="3">
        <v>18.559999465942379</v>
      </c>
      <c r="D2092" s="4">
        <v>-7.2453444809557066E-3</v>
      </c>
      <c r="E2092" s="4">
        <v>8.7924973444138521E-2</v>
      </c>
      <c r="F2092" s="2">
        <v>3</v>
      </c>
      <c r="G2092" s="4">
        <v>2.4542673030754081E-2</v>
      </c>
      <c r="H2092" s="4">
        <v>-3.2014886217909162E-2</v>
      </c>
      <c r="I2092" s="4">
        <v>2.792133609967595E-2</v>
      </c>
    </row>
    <row r="2093" spans="1:9" x14ac:dyDescent="0.25">
      <c r="A2093" t="s">
        <v>2317</v>
      </c>
      <c r="B2093" s="3">
        <v>185.0827331542969</v>
      </c>
      <c r="C2093" s="3">
        <v>17.059999465942379</v>
      </c>
      <c r="D2093" s="4">
        <v>4.7077210169943477E-5</v>
      </c>
      <c r="E2093" s="4">
        <v>5.3736806867585862E-2</v>
      </c>
      <c r="F2093" s="2">
        <v>3</v>
      </c>
      <c r="G2093" s="4">
        <v>4.4229687483051228E-2</v>
      </c>
      <c r="H2093" s="4">
        <v>-2.4950315366693569E-2</v>
      </c>
      <c r="I2093" s="4">
        <v>3.6085530819800038E-2</v>
      </c>
    </row>
    <row r="2094" spans="1:9" x14ac:dyDescent="0.25">
      <c r="A2094" t="s">
        <v>2318</v>
      </c>
      <c r="B2094" s="3">
        <v>185.07402038574219</v>
      </c>
      <c r="C2094" s="3">
        <v>16.190000534057621</v>
      </c>
      <c r="D2094" s="4">
        <v>-2.9553727372618739E-3</v>
      </c>
      <c r="E2094" s="4">
        <v>5.4036516662261613E-2</v>
      </c>
      <c r="F2094" s="2">
        <v>3</v>
      </c>
      <c r="G2094" s="4">
        <v>3.9680725987760068E-2</v>
      </c>
      <c r="H2094" s="4">
        <v>-2.4996215824757639E-2</v>
      </c>
      <c r="I2094" s="4">
        <v>3.6786489528614519E-2</v>
      </c>
    </row>
    <row r="2095" spans="1:9" x14ac:dyDescent="0.25">
      <c r="A2095" t="s">
        <v>2319</v>
      </c>
      <c r="B2095" s="3">
        <v>185.62260437011719</v>
      </c>
      <c r="C2095" s="3">
        <v>15.35999965667725</v>
      </c>
      <c r="D2095" s="4">
        <v>-2.666777946382592E-3</v>
      </c>
      <c r="E2095" s="4">
        <v>7.8651678620858423E-2</v>
      </c>
      <c r="F2095" s="2">
        <v>2</v>
      </c>
      <c r="G2095" s="4">
        <v>4.2163234185456748E-2</v>
      </c>
      <c r="H2095" s="4">
        <v>-2.2106175074636521E-2</v>
      </c>
      <c r="I2095" s="4">
        <v>4.05426768121806E-2</v>
      </c>
    </row>
    <row r="2096" spans="1:9" x14ac:dyDescent="0.25">
      <c r="A2096" t="s">
        <v>2320</v>
      </c>
      <c r="B2096" s="3">
        <v>186.11894226074219</v>
      </c>
      <c r="C2096" s="3">
        <v>14.239999771118161</v>
      </c>
      <c r="D2096" s="4">
        <v>-2.007931250711859E-3</v>
      </c>
      <c r="E2096" s="4">
        <v>5.7949459937637122E-2</v>
      </c>
      <c r="F2096" s="2">
        <v>2</v>
      </c>
      <c r="G2096" s="4">
        <v>5.6835937872297133E-2</v>
      </c>
      <c r="H2096" s="4">
        <v>-1.9491376300717289E-2</v>
      </c>
      <c r="I2096" s="4">
        <v>4.402758712460475E-2</v>
      </c>
    </row>
    <row r="2097" spans="1:9" x14ac:dyDescent="0.25">
      <c r="A2097" t="s">
        <v>2321</v>
      </c>
      <c r="B2097" s="3">
        <v>186.493408203125</v>
      </c>
      <c r="C2097" s="3">
        <v>13.460000038146971</v>
      </c>
      <c r="D2097" s="4">
        <v>-3.3505339587315271E-3</v>
      </c>
      <c r="E2097" s="4">
        <v>3.379412940964488E-2</v>
      </c>
      <c r="F2097" s="2">
        <v>2</v>
      </c>
      <c r="G2097" s="4">
        <v>5.6916015002944853E-2</v>
      </c>
      <c r="H2097" s="4">
        <v>-1.751862123705672E-2</v>
      </c>
      <c r="I2097" s="4">
        <v>4.6759730507508028E-2</v>
      </c>
    </row>
    <row r="2098" spans="1:9" x14ac:dyDescent="0.25">
      <c r="A2098" t="s">
        <v>2322</v>
      </c>
      <c r="B2098" s="3">
        <v>187.120361328125</v>
      </c>
      <c r="C2098" s="3">
        <v>13.02000045776367</v>
      </c>
      <c r="D2098" s="4">
        <v>4.2529035056133591E-3</v>
      </c>
      <c r="E2098" s="4">
        <v>-2.398798284587278E-2</v>
      </c>
      <c r="F2098" s="2">
        <v>1</v>
      </c>
      <c r="G2098" s="4">
        <v>5.7863068500945143E-2</v>
      </c>
      <c r="H2098" s="4">
        <v>-1.4215717522632509E-2</v>
      </c>
      <c r="I2098" s="4">
        <v>5.0973592476218473E-2</v>
      </c>
    </row>
    <row r="2099" spans="1:9" x14ac:dyDescent="0.25">
      <c r="A2099" t="s">
        <v>2323</v>
      </c>
      <c r="B2099" s="3">
        <v>186.32792663574219</v>
      </c>
      <c r="C2099" s="3">
        <v>13.340000152587891</v>
      </c>
      <c r="D2099" s="4">
        <v>4.6733095281847881E-4</v>
      </c>
      <c r="E2099" s="4">
        <v>-2.9818170720880669E-2</v>
      </c>
      <c r="F2099" s="2">
        <v>2</v>
      </c>
      <c r="G2099" s="4">
        <v>6.4929810854233994E-2</v>
      </c>
      <c r="H2099" s="4">
        <v>-1.8390408395909219E-2</v>
      </c>
      <c r="I2099" s="4">
        <v>4.7184073976801688E-2</v>
      </c>
    </row>
    <row r="2100" spans="1:9" x14ac:dyDescent="0.25">
      <c r="A2100" t="s">
        <v>2324</v>
      </c>
      <c r="B2100" s="3">
        <v>186.24089050292969</v>
      </c>
      <c r="C2100" s="3">
        <v>13.75</v>
      </c>
      <c r="D2100" s="4">
        <v>-1.866570583599958E-3</v>
      </c>
      <c r="E2100" s="4">
        <v>-4.5801516613522941E-2</v>
      </c>
      <c r="F2100" s="2">
        <v>2</v>
      </c>
      <c r="G2100" s="4">
        <v>8.2414462932607124E-2</v>
      </c>
      <c r="H2100" s="4">
        <v>-1.884893066000282E-2</v>
      </c>
      <c r="I2100" s="4">
        <v>4.7261829428030033E-2</v>
      </c>
    </row>
    <row r="2101" spans="1:9" x14ac:dyDescent="0.25">
      <c r="A2101" t="s">
        <v>2325</v>
      </c>
      <c r="B2101" s="3">
        <v>186.58917236328119</v>
      </c>
      <c r="C2101" s="3">
        <v>14.409999847412109</v>
      </c>
      <c r="D2101" s="4">
        <v>2.6672342947506871E-3</v>
      </c>
      <c r="E2101" s="4">
        <v>-5.6937166280297553E-2</v>
      </c>
      <c r="F2101" s="2">
        <v>2</v>
      </c>
      <c r="G2101" s="4">
        <v>7.7711646069655194E-2</v>
      </c>
      <c r="H2101" s="4">
        <v>-1.7014118128807931E-2</v>
      </c>
      <c r="I2101" s="4">
        <v>4.9696322640136792E-2</v>
      </c>
    </row>
    <row r="2102" spans="1:9" x14ac:dyDescent="0.25">
      <c r="A2102" t="s">
        <v>2326</v>
      </c>
      <c r="B2102" s="3">
        <v>186.09281921386719</v>
      </c>
      <c r="C2102" s="3">
        <v>15.27999973297119</v>
      </c>
      <c r="D2102" s="4">
        <v>6.2624387586707186E-3</v>
      </c>
      <c r="E2102" s="4">
        <v>-5.7371955831403983E-2</v>
      </c>
      <c r="F2102" s="2">
        <v>2</v>
      </c>
      <c r="G2102" s="4">
        <v>7.3470323280090399E-2</v>
      </c>
      <c r="H2102" s="4">
        <v>-1.9628997288818281E-2</v>
      </c>
      <c r="I2102" s="4">
        <v>4.73298538783542E-2</v>
      </c>
    </row>
    <row r="2103" spans="1:9" x14ac:dyDescent="0.25">
      <c r="A2103" t="s">
        <v>2327</v>
      </c>
      <c r="B2103" s="3">
        <v>184.93467712402341</v>
      </c>
      <c r="C2103" s="3">
        <v>16.20999908447266</v>
      </c>
      <c r="D2103" s="4">
        <v>-3.4721776849868662E-3</v>
      </c>
      <c r="E2103" s="4">
        <v>5.583017404082069E-3</v>
      </c>
      <c r="F2103" s="2">
        <v>3</v>
      </c>
      <c r="G2103" s="4">
        <v>6.7314394419404566E-2</v>
      </c>
      <c r="H2103" s="4">
        <v>-2.5730301609417919E-2</v>
      </c>
      <c r="I2103" s="4">
        <v>4.1263672063566847E-2</v>
      </c>
    </row>
    <row r="2104" spans="1:9" x14ac:dyDescent="0.25">
      <c r="A2104" t="s">
        <v>2328</v>
      </c>
      <c r="B2104" s="3">
        <v>185.57904052734381</v>
      </c>
      <c r="C2104" s="3">
        <v>16.120000839233398</v>
      </c>
      <c r="D2104" s="4">
        <v>5.1637769560963775E-4</v>
      </c>
      <c r="E2104" s="4">
        <v>-3.4152167560514868E-2</v>
      </c>
      <c r="F2104" s="2">
        <v>3</v>
      </c>
      <c r="G2104" s="4">
        <v>7.5903037952713248E-2</v>
      </c>
      <c r="H2104" s="4">
        <v>-2.2335677364956789E-2</v>
      </c>
      <c r="I2104" s="4">
        <v>4.5184053956031763E-2</v>
      </c>
    </row>
    <row r="2105" spans="1:9" x14ac:dyDescent="0.25">
      <c r="A2105" t="s">
        <v>2329</v>
      </c>
      <c r="B2105" s="3">
        <v>185.48326110839841</v>
      </c>
      <c r="C2105" s="3">
        <v>16.690000534057621</v>
      </c>
      <c r="D2105" s="4">
        <v>-3.2755595194041698E-3</v>
      </c>
      <c r="E2105" s="4">
        <v>4.9025813584302469E-2</v>
      </c>
      <c r="F2105" s="2">
        <v>3</v>
      </c>
      <c r="G2105" s="4">
        <v>9.185908749994387E-2</v>
      </c>
      <c r="H2105" s="4">
        <v>-2.2840260859296801E-2</v>
      </c>
      <c r="I2105" s="4">
        <v>4.4911307997852479E-2</v>
      </c>
    </row>
    <row r="2106" spans="1:9" x14ac:dyDescent="0.25">
      <c r="A2106" t="s">
        <v>2330</v>
      </c>
      <c r="B2106" s="3">
        <v>186.09281921386719</v>
      </c>
      <c r="C2106" s="3">
        <v>15.909999847412109</v>
      </c>
      <c r="D2106" s="4">
        <v>1.311926304208511E-3</v>
      </c>
      <c r="E2106" s="4">
        <v>3.5807304884656548E-2</v>
      </c>
      <c r="F2106" s="2">
        <v>2</v>
      </c>
      <c r="G2106" s="4">
        <v>9.0195659519540117E-2</v>
      </c>
      <c r="H2106" s="4">
        <v>-1.9628997288818281E-2</v>
      </c>
      <c r="I2106" s="4">
        <v>4.8548119449925993E-2</v>
      </c>
    </row>
    <row r="2107" spans="1:9" x14ac:dyDescent="0.25">
      <c r="A2107" t="s">
        <v>2331</v>
      </c>
      <c r="B2107" s="3">
        <v>185.8489990234375</v>
      </c>
      <c r="C2107" s="3">
        <v>15.35999965667725</v>
      </c>
      <c r="D2107" s="4">
        <v>-1.2629550926331669E-2</v>
      </c>
      <c r="E2107" s="4">
        <v>0.14798202730202761</v>
      </c>
      <c r="F2107" s="2">
        <v>2</v>
      </c>
      <c r="G2107" s="4">
        <v>8.1905787909051231E-2</v>
      </c>
      <c r="H2107" s="4">
        <v>-2.091348663979142E-2</v>
      </c>
      <c r="I2107" s="4">
        <v>4.7487308954385472E-2</v>
      </c>
    </row>
    <row r="2108" spans="1:9" x14ac:dyDescent="0.25">
      <c r="A2108" t="s">
        <v>2332</v>
      </c>
      <c r="B2108" s="3">
        <v>188.22621154785159</v>
      </c>
      <c r="C2108" s="3">
        <v>13.38000011444092</v>
      </c>
      <c r="D2108" s="4">
        <v>5.2083341821713702E-3</v>
      </c>
      <c r="E2108" s="4">
        <v>-7.4183554296189946E-3</v>
      </c>
      <c r="F2108" s="2">
        <v>2</v>
      </c>
      <c r="G2108" s="4">
        <v>9.6778613320591678E-2</v>
      </c>
      <c r="H2108" s="4">
        <v>-8.38989633650844E-3</v>
      </c>
      <c r="I2108" s="4">
        <v>6.1153854812730168E-2</v>
      </c>
    </row>
    <row r="2109" spans="1:9" x14ac:dyDescent="0.25">
      <c r="A2109" t="s">
        <v>2333</v>
      </c>
      <c r="B2109" s="3">
        <v>187.2509460449219</v>
      </c>
      <c r="C2109" s="3">
        <v>13.47999954223633</v>
      </c>
      <c r="D2109" s="4">
        <v>-3.4294555392162529E-3</v>
      </c>
      <c r="E2109" s="4">
        <v>4.9844188632618192E-2</v>
      </c>
      <c r="F2109" s="2">
        <v>2</v>
      </c>
      <c r="G2109" s="4">
        <v>9.1746086932385174E-2</v>
      </c>
      <c r="H2109" s="4">
        <v>-1.3527773354309771E-2</v>
      </c>
      <c r="I2109" s="4">
        <v>5.6032287772386891E-2</v>
      </c>
    </row>
    <row r="2110" spans="1:9" x14ac:dyDescent="0.25">
      <c r="A2110" t="s">
        <v>2334</v>
      </c>
      <c r="B2110" s="3">
        <v>187.89532470703119</v>
      </c>
      <c r="C2110" s="3">
        <v>12.840000152587891</v>
      </c>
      <c r="D2110" s="4">
        <v>6.9563250060045156E-4</v>
      </c>
      <c r="E2110" s="4">
        <v>-1.1547314947901731E-2</v>
      </c>
      <c r="F2110" s="2">
        <v>1</v>
      </c>
      <c r="G2110" s="4">
        <v>0.1053921258400581</v>
      </c>
      <c r="H2110" s="4">
        <v>-1.013306872375741E-2</v>
      </c>
      <c r="I2110" s="4">
        <v>6.0075397326687867E-2</v>
      </c>
    </row>
    <row r="2111" spans="1:9" x14ac:dyDescent="0.25">
      <c r="A2111" t="s">
        <v>2335</v>
      </c>
      <c r="B2111" s="3">
        <v>187.76470947265619</v>
      </c>
      <c r="C2111" s="3">
        <v>12.989999771118161</v>
      </c>
      <c r="D2111" s="4">
        <v>4.4253049901588071E-3</v>
      </c>
      <c r="E2111" s="4">
        <v>-4.6955270575873009E-2</v>
      </c>
      <c r="F2111" s="2">
        <v>1</v>
      </c>
      <c r="G2111" s="4">
        <v>0.1136714623626798</v>
      </c>
      <c r="H2111" s="4">
        <v>-1.0821173664262501E-2</v>
      </c>
      <c r="I2111" s="4">
        <v>5.9799314299446397E-2</v>
      </c>
    </row>
    <row r="2112" spans="1:9" x14ac:dyDescent="0.25">
      <c r="A2112" t="s">
        <v>2336</v>
      </c>
      <c r="B2112" s="3">
        <v>186.93745422363281</v>
      </c>
      <c r="C2112" s="3">
        <v>13.63000011444092</v>
      </c>
      <c r="D2112" s="4">
        <v>-5.0978941859887161E-3</v>
      </c>
      <c r="E2112" s="4">
        <v>4.4215490763483967E-3</v>
      </c>
      <c r="F2112" s="2">
        <v>2</v>
      </c>
      <c r="G2112" s="4">
        <v>0.10496553547901109</v>
      </c>
      <c r="H2112" s="4">
        <v>-1.5179305597613159E-2</v>
      </c>
      <c r="I2112" s="4">
        <v>5.5611195050012878E-2</v>
      </c>
    </row>
    <row r="2113" spans="1:9" x14ac:dyDescent="0.25">
      <c r="A2113" t="s">
        <v>2337</v>
      </c>
      <c r="B2113" s="3">
        <v>187.89532470703119</v>
      </c>
      <c r="C2113" s="3">
        <v>13.569999694824221</v>
      </c>
      <c r="D2113" s="4">
        <v>-2.4040023390292649E-3</v>
      </c>
      <c r="E2113" s="4">
        <v>2.1068452503753891E-2</v>
      </c>
      <c r="F2113" s="2">
        <v>2</v>
      </c>
      <c r="G2113" s="4">
        <v>0.13039103890817769</v>
      </c>
      <c r="H2113" s="4">
        <v>-1.013306872375741E-2</v>
      </c>
      <c r="I2113" s="4">
        <v>6.1371598323104903E-2</v>
      </c>
    </row>
    <row r="2114" spans="1:9" x14ac:dyDescent="0.25">
      <c r="A2114" t="s">
        <v>2338</v>
      </c>
      <c r="B2114" s="3">
        <v>188.3481140136719</v>
      </c>
      <c r="C2114" s="3">
        <v>13.289999961853029</v>
      </c>
      <c r="D2114" s="4">
        <v>7.5461592001326849E-3</v>
      </c>
      <c r="E2114" s="4">
        <v>-5.2068507280711329E-2</v>
      </c>
      <c r="F2114" s="2">
        <v>2</v>
      </c>
      <c r="G2114" s="4">
        <v>0.15004109691399539</v>
      </c>
      <c r="H2114" s="4">
        <v>-7.7476918540674289E-3</v>
      </c>
      <c r="I2114" s="4">
        <v>6.4310319140856276E-2</v>
      </c>
    </row>
    <row r="2115" spans="1:9" x14ac:dyDescent="0.25">
      <c r="A2115" t="s">
        <v>2339</v>
      </c>
      <c r="B2115" s="3">
        <v>186.93745422363281</v>
      </c>
      <c r="C2115" s="3">
        <v>14.02000045776367</v>
      </c>
      <c r="D2115" s="4">
        <v>-9.0473295890919347E-3</v>
      </c>
      <c r="E2115" s="4">
        <v>0.1315577134200292</v>
      </c>
      <c r="F2115" s="2">
        <v>2</v>
      </c>
      <c r="G2115" s="4">
        <v>0.1444060115272596</v>
      </c>
      <c r="H2115" s="4">
        <v>-1.5179305597613159E-2</v>
      </c>
      <c r="I2115" s="4">
        <v>5.6774929081843117E-2</v>
      </c>
    </row>
    <row r="2116" spans="1:9" x14ac:dyDescent="0.25">
      <c r="A2116" t="s">
        <v>2340</v>
      </c>
      <c r="B2116" s="3">
        <v>188.64418029785159</v>
      </c>
      <c r="C2116" s="3">
        <v>12.39000034332275</v>
      </c>
      <c r="D2116" s="4">
        <v>4.9635325336101488E-3</v>
      </c>
      <c r="E2116" s="4">
        <v>-5.4198474616175218E-2</v>
      </c>
      <c r="F2116" s="2">
        <v>1</v>
      </c>
      <c r="G2116" s="4">
        <v>0.17640232837165559</v>
      </c>
      <c r="H2116" s="4">
        <v>-6.1879605268921889E-3</v>
      </c>
      <c r="I2116" s="4">
        <v>6.690388043705453E-2</v>
      </c>
    </row>
    <row r="2117" spans="1:9" x14ac:dyDescent="0.25">
      <c r="A2117" t="s">
        <v>2341</v>
      </c>
      <c r="B2117" s="3">
        <v>187.71246337890619</v>
      </c>
      <c r="C2117" s="3">
        <v>13.10000038146973</v>
      </c>
      <c r="D2117" s="4">
        <v>6.2078220504502291E-3</v>
      </c>
      <c r="E2117" s="4">
        <v>-9.6551697829673988E-2</v>
      </c>
      <c r="F2117" s="2">
        <v>1</v>
      </c>
      <c r="G2117" s="4">
        <v>0.17127660131552819</v>
      </c>
      <c r="H2117" s="4">
        <v>-1.1096415640464491E-2</v>
      </c>
      <c r="I2117" s="4">
        <v>6.2090725775406419E-2</v>
      </c>
    </row>
    <row r="2118" spans="1:9" x14ac:dyDescent="0.25">
      <c r="A2118" t="s">
        <v>2342</v>
      </c>
      <c r="B2118" s="3">
        <v>186.55436706542969</v>
      </c>
      <c r="C2118" s="3">
        <v>14.5</v>
      </c>
      <c r="D2118" s="4">
        <v>-8.1022919633827462E-3</v>
      </c>
      <c r="E2118" s="4">
        <v>0.1798209963390236</v>
      </c>
      <c r="F2118" s="2">
        <v>2</v>
      </c>
      <c r="G2118" s="4">
        <v>0.13483606732368081</v>
      </c>
      <c r="H2118" s="4">
        <v>-1.7197478802790659E-2</v>
      </c>
      <c r="I2118" s="4">
        <v>5.5871175544728542E-2</v>
      </c>
    </row>
    <row r="2119" spans="1:9" x14ac:dyDescent="0.25">
      <c r="A2119" t="s">
        <v>2343</v>
      </c>
      <c r="B2119" s="3">
        <v>188.07823181152341</v>
      </c>
      <c r="C2119" s="3">
        <v>12.289999961853029</v>
      </c>
      <c r="D2119" s="4">
        <v>-5.4792701256208831E-3</v>
      </c>
      <c r="E2119" s="4">
        <v>2.2462520283430099E-2</v>
      </c>
      <c r="F2119" s="2">
        <v>1</v>
      </c>
      <c r="G2119" s="4">
        <v>0.14380952133492969</v>
      </c>
      <c r="H2119" s="4">
        <v>-9.1694806487768732E-3</v>
      </c>
      <c r="I2119" s="4">
        <v>6.4866915819402404E-2</v>
      </c>
    </row>
    <row r="2120" spans="1:9" x14ac:dyDescent="0.25">
      <c r="A2120" t="s">
        <v>2344</v>
      </c>
      <c r="B2120" s="3">
        <v>189.11444091796881</v>
      </c>
      <c r="C2120" s="3">
        <v>12.02000045776367</v>
      </c>
      <c r="D2120" s="4">
        <v>6.3018682158904049E-3</v>
      </c>
      <c r="E2120" s="4">
        <v>-9.6240580046222379E-2</v>
      </c>
      <c r="F2120" s="2">
        <v>1</v>
      </c>
      <c r="G2120" s="4">
        <v>0.14595260319076189</v>
      </c>
      <c r="H2120" s="4">
        <v>-3.7105415828004862E-3</v>
      </c>
      <c r="I2120" s="4">
        <v>7.1114963226111438E-2</v>
      </c>
    </row>
    <row r="2121" spans="1:9" x14ac:dyDescent="0.25">
      <c r="A2121" t="s">
        <v>2345</v>
      </c>
      <c r="B2121" s="3">
        <v>187.93013000488281</v>
      </c>
      <c r="C2121" s="3">
        <v>13.30000019073486</v>
      </c>
      <c r="D2121" s="4">
        <v>1.124537522038538E-2</v>
      </c>
      <c r="E2121" s="4">
        <v>-0.1645728563444202</v>
      </c>
      <c r="F2121" s="2">
        <v>2</v>
      </c>
      <c r="G2121" s="4">
        <v>0.13695563291666829</v>
      </c>
      <c r="H2121" s="4">
        <v>-9.9497080497747969E-3</v>
      </c>
      <c r="I2121" s="4">
        <v>6.4771586803552106E-2</v>
      </c>
    </row>
    <row r="2122" spans="1:9" x14ac:dyDescent="0.25">
      <c r="A2122" t="s">
        <v>2346</v>
      </c>
      <c r="B2122" s="3">
        <v>185.84028625488281</v>
      </c>
      <c r="C2122" s="3">
        <v>15.920000076293951</v>
      </c>
      <c r="D2122" s="4">
        <v>4.6638953165700769E-5</v>
      </c>
      <c r="E2122" s="4">
        <v>2.5112707664428191E-2</v>
      </c>
      <c r="F2122" s="2">
        <v>2</v>
      </c>
      <c r="G2122" s="4">
        <v>0.1097191768059476</v>
      </c>
      <c r="H2122" s="4">
        <v>-2.0959387097855501E-2</v>
      </c>
      <c r="I2122" s="4">
        <v>5.3247020816078017E-2</v>
      </c>
    </row>
    <row r="2123" spans="1:9" x14ac:dyDescent="0.25">
      <c r="A2123" t="s">
        <v>2347</v>
      </c>
      <c r="B2123" s="3">
        <v>185.83161926269531</v>
      </c>
      <c r="C2123" s="3">
        <v>15.52999973297119</v>
      </c>
      <c r="D2123" s="4">
        <v>1.878227459175541E-4</v>
      </c>
      <c r="E2123" s="4">
        <v>1.040987954479022E-2</v>
      </c>
      <c r="F2123" s="2">
        <v>2</v>
      </c>
      <c r="G2123" s="4">
        <v>0.1154015236704518</v>
      </c>
      <c r="H2123" s="4">
        <v>-2.1005046397645999E-2</v>
      </c>
      <c r="I2123" s="4">
        <v>5.353444614885583E-2</v>
      </c>
    </row>
    <row r="2124" spans="1:9" x14ac:dyDescent="0.25">
      <c r="A2124" t="s">
        <v>2348</v>
      </c>
      <c r="B2124" s="3">
        <v>185.7967224121094</v>
      </c>
      <c r="C2124" s="3">
        <v>15.36999988555908</v>
      </c>
      <c r="D2124" s="4">
        <v>-3.8657102347773309E-3</v>
      </c>
      <c r="E2124" s="4">
        <v>-5.7055177609270591E-2</v>
      </c>
      <c r="F2124" s="2">
        <v>2</v>
      </c>
      <c r="G2124" s="4">
        <v>9.6968159981621671E-2</v>
      </c>
      <c r="H2124" s="4">
        <v>-2.1188889388175869E-2</v>
      </c>
      <c r="I2124" s="4">
        <v>5.3575577277706898E-2</v>
      </c>
    </row>
    <row r="2125" spans="1:9" x14ac:dyDescent="0.25">
      <c r="A2125" t="s">
        <v>2349</v>
      </c>
      <c r="B2125" s="3">
        <v>186.51774597167969</v>
      </c>
      <c r="C2125" s="3">
        <v>16.29999923706055</v>
      </c>
      <c r="D2125" s="4">
        <v>9.9927388031484377E-3</v>
      </c>
      <c r="E2125" s="4">
        <v>-0.1014333084067183</v>
      </c>
      <c r="F2125" s="2">
        <v>3</v>
      </c>
      <c r="G2125" s="4">
        <v>9.8749729551363963E-2</v>
      </c>
      <c r="H2125" s="4">
        <v>-1.7390405421623841E-2</v>
      </c>
      <c r="I2125" s="4">
        <v>5.7869686491462957E-2</v>
      </c>
    </row>
    <row r="2126" spans="1:9" x14ac:dyDescent="0.25">
      <c r="A2126" t="s">
        <v>2350</v>
      </c>
      <c r="B2126" s="3">
        <v>184.67236328125</v>
      </c>
      <c r="C2126" s="3">
        <v>18.139999389648441</v>
      </c>
      <c r="D2126" s="4">
        <v>-3.7506517800234279E-4</v>
      </c>
      <c r="E2126" s="4">
        <v>1.624644268802156E-2</v>
      </c>
      <c r="F2126" s="2">
        <v>3</v>
      </c>
      <c r="G2126" s="4">
        <v>9.7306972625823551E-2</v>
      </c>
      <c r="H2126" s="4">
        <v>-2.711221890290183E-2</v>
      </c>
      <c r="I2126" s="4">
        <v>4.7597713535976638E-2</v>
      </c>
    </row>
    <row r="2127" spans="1:9" x14ac:dyDescent="0.25">
      <c r="A2127" t="s">
        <v>2351</v>
      </c>
      <c r="B2127" s="3">
        <v>184.74165344238281</v>
      </c>
      <c r="C2127" s="3">
        <v>17.85000038146973</v>
      </c>
      <c r="D2127" s="4">
        <v>-1.4375421184332439E-2</v>
      </c>
      <c r="E2127" s="4">
        <v>0.17744067025942711</v>
      </c>
      <c r="F2127" s="2">
        <v>3</v>
      </c>
      <c r="G2127" s="4">
        <v>0.11143976417029069</v>
      </c>
      <c r="H2127" s="4">
        <v>-2.6747185662851281E-2</v>
      </c>
      <c r="I2127" s="4">
        <v>4.8171333125937021E-2</v>
      </c>
    </row>
    <row r="2128" spans="1:9" x14ac:dyDescent="0.25">
      <c r="A2128" t="s">
        <v>2352</v>
      </c>
      <c r="B2128" s="3">
        <v>187.4361267089844</v>
      </c>
      <c r="C2128" s="3">
        <v>15.159999847412109</v>
      </c>
      <c r="D2128" s="4">
        <v>1.434740322637373E-2</v>
      </c>
      <c r="E2128" s="4">
        <v>-0.1337142944335937</v>
      </c>
      <c r="F2128" s="2">
        <v>2</v>
      </c>
      <c r="G2128" s="4">
        <v>0.12346586602201449</v>
      </c>
      <c r="H2128" s="4">
        <v>-1.2552207751743261E-2</v>
      </c>
      <c r="I2128" s="4">
        <v>6.3638395801687286E-2</v>
      </c>
    </row>
    <row r="2129" spans="1:9" x14ac:dyDescent="0.25">
      <c r="A2129" t="s">
        <v>2353</v>
      </c>
      <c r="B2129" s="3">
        <v>184.7849426269531</v>
      </c>
      <c r="C2129" s="3">
        <v>17.5</v>
      </c>
      <c r="D2129" s="4">
        <v>-2.3934903986265191E-2</v>
      </c>
      <c r="E2129" s="4">
        <v>0.39888086968997438</v>
      </c>
      <c r="F2129" s="2">
        <v>3</v>
      </c>
      <c r="G2129" s="4">
        <v>0.1126080962699352</v>
      </c>
      <c r="H2129" s="4">
        <v>-2.6519130322172239E-2</v>
      </c>
      <c r="I2129" s="4">
        <v>4.8806406550966352E-2</v>
      </c>
    </row>
    <row r="2130" spans="1:9" x14ac:dyDescent="0.25">
      <c r="A2130" t="s">
        <v>2354</v>
      </c>
      <c r="B2130" s="3">
        <v>189.31620788574219</v>
      </c>
      <c r="C2130" s="3">
        <v>12.510000228881839</v>
      </c>
      <c r="D2130" s="4">
        <v>-2.283155879186705E-3</v>
      </c>
      <c r="E2130" s="4">
        <v>4.7738749458166703E-2</v>
      </c>
      <c r="F2130" s="2">
        <v>1</v>
      </c>
      <c r="G2130" s="4">
        <v>0.14609464964239011</v>
      </c>
      <c r="H2130" s="4">
        <v>-2.6475962991208139E-3</v>
      </c>
      <c r="I2130" s="4">
        <v>7.4738950285689887E-2</v>
      </c>
    </row>
    <row r="2131" spans="1:9" x14ac:dyDescent="0.25">
      <c r="A2131" t="s">
        <v>2355</v>
      </c>
      <c r="B2131" s="3">
        <v>189.74943542480469</v>
      </c>
      <c r="C2131" s="3">
        <v>11.939999580383301</v>
      </c>
      <c r="D2131" s="4">
        <v>-9.126322291530542E-5</v>
      </c>
      <c r="E2131" s="4">
        <v>-6.6556467831662136E-3</v>
      </c>
      <c r="F2131" s="2">
        <v>1</v>
      </c>
      <c r="G2131" s="4">
        <v>0.13335683515094199</v>
      </c>
      <c r="H2131" s="4">
        <v>-3.6527439832412251E-4</v>
      </c>
      <c r="I2131" s="4">
        <v>7.7533832131616132E-2</v>
      </c>
    </row>
    <row r="2132" spans="1:9" x14ac:dyDescent="0.25">
      <c r="A2132" t="s">
        <v>2356</v>
      </c>
      <c r="B2132" s="3">
        <v>189.7667541503906</v>
      </c>
      <c r="C2132" s="3">
        <v>12.02000045776367</v>
      </c>
      <c r="D2132" s="4">
        <v>3.022240116021591E-3</v>
      </c>
      <c r="E2132" s="4">
        <v>3.3389747125045499E-3</v>
      </c>
      <c r="F2132" s="2">
        <v>1</v>
      </c>
      <c r="G2132" s="4">
        <v>0.16194509689607431</v>
      </c>
      <c r="H2132" s="4">
        <v>-2.7403618483434761E-4</v>
      </c>
      <c r="I2132" s="4">
        <v>7.7989096829712334E-2</v>
      </c>
    </row>
    <row r="2133" spans="1:9" x14ac:dyDescent="0.25">
      <c r="A2133" t="s">
        <v>2357</v>
      </c>
      <c r="B2133" s="3">
        <v>189.19496154785159</v>
      </c>
      <c r="C2133" s="3">
        <v>11.97999954223633</v>
      </c>
      <c r="D2133" s="4">
        <v>4.5083081829828684E-3</v>
      </c>
      <c r="E2133" s="4">
        <v>-0.1112759681704819</v>
      </c>
      <c r="F2133" s="2">
        <v>1</v>
      </c>
      <c r="G2133" s="4">
        <v>0.14090923771584449</v>
      </c>
      <c r="H2133" s="4">
        <v>-3.2863441796410209E-3</v>
      </c>
      <c r="I2133" s="4">
        <v>7.5142946917159614E-2</v>
      </c>
    </row>
    <row r="2134" spans="1:9" x14ac:dyDescent="0.25">
      <c r="A2134" t="s">
        <v>2358</v>
      </c>
      <c r="B2134" s="3">
        <v>188.34584045410159</v>
      </c>
      <c r="C2134" s="3">
        <v>13.47999954223633</v>
      </c>
      <c r="D2134" s="4">
        <v>4.5937467035628288E-5</v>
      </c>
      <c r="E2134" s="4">
        <v>4.4708990761013201E-3</v>
      </c>
      <c r="F2134" s="2">
        <v>2</v>
      </c>
      <c r="G2134" s="4">
        <v>0.13660273872700551</v>
      </c>
      <c r="H2134" s="4">
        <v>-7.7596693816532891E-3</v>
      </c>
      <c r="I2134" s="4">
        <v>7.0742676104107005E-2</v>
      </c>
    </row>
    <row r="2135" spans="1:9" x14ac:dyDescent="0.25">
      <c r="A2135" t="s">
        <v>2359</v>
      </c>
      <c r="B2135" s="3">
        <v>188.3371887207031</v>
      </c>
      <c r="C2135" s="3">
        <v>13.420000076293951</v>
      </c>
      <c r="D2135" s="4">
        <v>-2.8442232360580411E-3</v>
      </c>
      <c r="E2135" s="4">
        <v>2.2865868395705261E-2</v>
      </c>
      <c r="F2135" s="2">
        <v>2</v>
      </c>
      <c r="G2135" s="4">
        <v>0.15812353239112359</v>
      </c>
      <c r="H2135" s="4">
        <v>-7.8052482953526736E-3</v>
      </c>
      <c r="I2135" s="4">
        <v>7.1144890967512753E-2</v>
      </c>
    </row>
    <row r="2136" spans="1:9" x14ac:dyDescent="0.25">
      <c r="A2136" t="s">
        <v>2360</v>
      </c>
      <c r="B2136" s="3">
        <v>188.8743896484375</v>
      </c>
      <c r="C2136" s="3">
        <v>13.11999988555908</v>
      </c>
      <c r="D2136" s="4">
        <v>-1.6482628393674761E-3</v>
      </c>
      <c r="E2136" s="4">
        <v>1.391037952185536E-2</v>
      </c>
      <c r="F2136" s="2">
        <v>1</v>
      </c>
      <c r="G2136" s="4">
        <v>0.12676055312351989</v>
      </c>
      <c r="H2136" s="4">
        <v>-4.9751755692520883E-3</v>
      </c>
      <c r="I2136" s="4">
        <v>7.4658104975269035E-2</v>
      </c>
    </row>
    <row r="2137" spans="1:9" x14ac:dyDescent="0.25">
      <c r="A2137" t="s">
        <v>2361</v>
      </c>
      <c r="B2137" s="3">
        <v>189.18621826171881</v>
      </c>
      <c r="C2137" s="3">
        <v>12.939999580383301</v>
      </c>
      <c r="D2137" s="4">
        <v>4.9240720922021364E-3</v>
      </c>
      <c r="E2137" s="4">
        <v>-5.201465626292967E-2</v>
      </c>
      <c r="F2137" s="2">
        <v>1</v>
      </c>
      <c r="G2137" s="4">
        <v>0.1195025920958122</v>
      </c>
      <c r="H2137" s="4">
        <v>-3.3324054098874401E-3</v>
      </c>
      <c r="I2137" s="4">
        <v>7.6852634751558124E-2</v>
      </c>
    </row>
    <row r="2138" spans="1:9" x14ac:dyDescent="0.25">
      <c r="A2138" t="s">
        <v>2362</v>
      </c>
      <c r="B2138" s="3">
        <v>188.25921630859381</v>
      </c>
      <c r="C2138" s="3">
        <v>13.64999961853027</v>
      </c>
      <c r="D2138" s="4">
        <v>-1.8832565396020851E-3</v>
      </c>
      <c r="E2138" s="4">
        <v>1.467315034588079E-3</v>
      </c>
      <c r="F2138" s="2">
        <v>2</v>
      </c>
      <c r="G2138" s="4">
        <v>0.1140728203386152</v>
      </c>
      <c r="H2138" s="4">
        <v>-8.2160212212849526E-3</v>
      </c>
      <c r="I2138" s="4">
        <v>7.1922106373731642E-2</v>
      </c>
    </row>
    <row r="2139" spans="1:9" x14ac:dyDescent="0.25">
      <c r="A2139" t="s">
        <v>2363</v>
      </c>
      <c r="B2139" s="3">
        <v>188.61442565917969</v>
      </c>
      <c r="C2139" s="3">
        <v>13.63000011444092</v>
      </c>
      <c r="D2139" s="4">
        <v>-6.8878791516757687E-4</v>
      </c>
      <c r="E2139" s="4">
        <v>1.338292250768558E-2</v>
      </c>
      <c r="F2139" s="2">
        <v>2</v>
      </c>
      <c r="G2139" s="4">
        <v>0.14378400355838791</v>
      </c>
      <c r="H2139" s="4">
        <v>-6.3447134046942244E-3</v>
      </c>
      <c r="I2139" s="4">
        <v>7.4273263400715939E-2</v>
      </c>
    </row>
    <row r="2140" spans="1:9" x14ac:dyDescent="0.25">
      <c r="A2140" t="s">
        <v>2364</v>
      </c>
      <c r="B2140" s="3">
        <v>188.74443054199219</v>
      </c>
      <c r="C2140" s="3">
        <v>13.44999980926514</v>
      </c>
      <c r="D2140" s="4">
        <v>-5.1147147218640887E-3</v>
      </c>
      <c r="E2140" s="4">
        <v>8.6429699913822766E-2</v>
      </c>
      <c r="F2140" s="2">
        <v>2</v>
      </c>
      <c r="G2140" s="4">
        <v>0.18851655690989191</v>
      </c>
      <c r="H2140" s="4">
        <v>-5.6598239078363699E-3</v>
      </c>
      <c r="I2140" s="4">
        <v>7.5374802476124492E-2</v>
      </c>
    </row>
    <row r="2141" spans="1:9" x14ac:dyDescent="0.25">
      <c r="A2141" t="s">
        <v>2365</v>
      </c>
      <c r="B2141" s="3">
        <v>189.71476745605469</v>
      </c>
      <c r="C2141" s="3">
        <v>12.38000011444092</v>
      </c>
      <c r="D2141" s="4">
        <v>2.013513200946893E-3</v>
      </c>
      <c r="E2141" s="4">
        <v>8.9649268601001975E-3</v>
      </c>
      <c r="F2141" s="2">
        <v>1</v>
      </c>
      <c r="G2141" s="4">
        <v>0.18056899277376501</v>
      </c>
      <c r="H2141" s="4">
        <v>-5.4791159748623919E-4</v>
      </c>
      <c r="I2141" s="4">
        <v>8.1230576921485387E-2</v>
      </c>
    </row>
    <row r="2142" spans="1:9" x14ac:dyDescent="0.25">
      <c r="A2142" t="s">
        <v>2366</v>
      </c>
      <c r="B2142" s="3">
        <v>189.33354187011719</v>
      </c>
      <c r="C2142" s="3">
        <v>12.27000045776367</v>
      </c>
      <c r="D2142" s="4">
        <v>-4.5854806115519509E-5</v>
      </c>
      <c r="E2142" s="4">
        <v>8.2010607818514547E-2</v>
      </c>
      <c r="F2142" s="2">
        <v>1</v>
      </c>
      <c r="G2142" s="4">
        <v>0.12858619059049081</v>
      </c>
      <c r="H2142" s="4">
        <v>-2.5562776995398111E-3</v>
      </c>
      <c r="I2142" s="4">
        <v>7.9409210550754894E-2</v>
      </c>
    </row>
    <row r="2143" spans="1:9" x14ac:dyDescent="0.25">
      <c r="A2143" t="s">
        <v>2367</v>
      </c>
      <c r="B2143" s="3">
        <v>189.34222412109381</v>
      </c>
      <c r="C2143" s="3">
        <v>11.340000152587891</v>
      </c>
      <c r="D2143" s="4">
        <v>-1.4620700687967281E-3</v>
      </c>
      <c r="E2143" s="4">
        <v>-7.8740288875702724E-3</v>
      </c>
      <c r="F2143" s="2">
        <v>1</v>
      </c>
      <c r="G2143" s="4">
        <v>9.4663003420002667E-2</v>
      </c>
      <c r="H2143" s="4">
        <v>-2.5105380136580808E-3</v>
      </c>
      <c r="I2143" s="4">
        <v>7.9765206978810621E-2</v>
      </c>
    </row>
    <row r="2144" spans="1:9" x14ac:dyDescent="0.25">
      <c r="A2144" t="s">
        <v>2368</v>
      </c>
      <c r="B2144" s="3">
        <v>189.61946105957031</v>
      </c>
      <c r="C2144" s="3">
        <v>11.430000305175779</v>
      </c>
      <c r="D2144" s="4">
        <v>2.2437146753053749E-3</v>
      </c>
      <c r="E2144" s="4">
        <v>-6.2346128086053783E-2</v>
      </c>
      <c r="F2144" s="2">
        <v>1</v>
      </c>
      <c r="G2144" s="4">
        <v>7.3374225010639282E-2</v>
      </c>
      <c r="H2144" s="4">
        <v>-1.0500031229996321E-3</v>
      </c>
      <c r="I2144" s="4">
        <v>8.165145243123284E-2</v>
      </c>
    </row>
    <row r="2145" spans="1:9" x14ac:dyDescent="0.25">
      <c r="A2145" t="s">
        <v>2369</v>
      </c>
      <c r="B2145" s="3">
        <v>189.19496154785159</v>
      </c>
      <c r="C2145" s="3">
        <v>12.189999580383301</v>
      </c>
      <c r="D2145" s="4">
        <v>1.8812522730855541E-3</v>
      </c>
      <c r="E2145" s="4">
        <v>-3.5601325214929418E-2</v>
      </c>
      <c r="F2145" s="2">
        <v>1</v>
      </c>
      <c r="G2145" s="4">
        <v>6.2504943370716104E-2</v>
      </c>
      <c r="H2145" s="4">
        <v>-3.2863441796410209E-3</v>
      </c>
      <c r="I2145" s="4">
        <v>7.9587410205597786E-2</v>
      </c>
    </row>
    <row r="2146" spans="1:9" x14ac:dyDescent="0.25">
      <c r="A2146" t="s">
        <v>2370</v>
      </c>
      <c r="B2146" s="3">
        <v>188.83970642089841</v>
      </c>
      <c r="C2146" s="3">
        <v>12.64000034332275</v>
      </c>
      <c r="D2146" s="4">
        <v>-5.1578931545053219E-3</v>
      </c>
      <c r="E2146" s="4">
        <v>7.0279415259579814E-2</v>
      </c>
      <c r="F2146" s="2">
        <v>1</v>
      </c>
      <c r="G2146" s="4">
        <v>5.743803450041618E-2</v>
      </c>
      <c r="H2146" s="4">
        <v>-5.1578931545053219E-3</v>
      </c>
      <c r="I2146" s="4">
        <v>7.7896813497140283E-2</v>
      </c>
    </row>
    <row r="2147" spans="1:9" x14ac:dyDescent="0.25">
      <c r="A2147" t="s">
        <v>2371</v>
      </c>
      <c r="B2147" s="3">
        <v>189.81877136230469</v>
      </c>
      <c r="C2147" s="3">
        <v>11.810000419616699</v>
      </c>
      <c r="D2147" s="4">
        <v>2.8837831597576802E-3</v>
      </c>
      <c r="E2147" s="4">
        <v>2.25108419556912E-2</v>
      </c>
      <c r="F2147" s="2">
        <v>1</v>
      </c>
      <c r="G2147" s="4">
        <v>6.8858767335819415E-2</v>
      </c>
      <c r="H2147" s="4">
        <v>0</v>
      </c>
      <c r="I2147" s="4">
        <v>8.3836641203084428E-2</v>
      </c>
    </row>
    <row r="2148" spans="1:9" x14ac:dyDescent="0.25">
      <c r="A2148" t="s">
        <v>2372</v>
      </c>
      <c r="B2148" s="3">
        <v>189.27294921875</v>
      </c>
      <c r="C2148" s="3">
        <v>11.55000019073486</v>
      </c>
      <c r="D2148" s="4">
        <v>-8.6870881838929659E-4</v>
      </c>
      <c r="E2148" s="4">
        <v>-1.1130146493515959E-2</v>
      </c>
      <c r="F2148" s="2">
        <v>1</v>
      </c>
      <c r="G2148" s="4">
        <v>6.966697688023582E-2</v>
      </c>
      <c r="H2148" s="4">
        <v>-8.6870881838929659E-4</v>
      </c>
      <c r="I2148" s="4">
        <v>8.1147870542849887E-2</v>
      </c>
    </row>
    <row r="2149" spans="1:9" x14ac:dyDescent="0.25">
      <c r="A2149" t="s">
        <v>2373</v>
      </c>
      <c r="B2149" s="3">
        <v>189.43751525878909</v>
      </c>
      <c r="C2149" s="3">
        <v>11.680000305175779</v>
      </c>
      <c r="D2149" s="4">
        <v>4.6407773401173644E-3</v>
      </c>
      <c r="E2149" s="4">
        <v>-3.0705384207675879E-2</v>
      </c>
      <c r="F2149" s="2">
        <v>1</v>
      </c>
      <c r="G2149" s="4">
        <v>6.9265078926378454E-2</v>
      </c>
      <c r="H2149" s="4">
        <v>0</v>
      </c>
      <c r="I2149" s="4">
        <v>8.2503617698287846E-2</v>
      </c>
    </row>
    <row r="2150" spans="1:9" x14ac:dyDescent="0.25">
      <c r="A2150" t="s">
        <v>2374</v>
      </c>
      <c r="B2150" s="3">
        <v>188.56243896484381</v>
      </c>
      <c r="C2150" s="3">
        <v>12.05000019073486</v>
      </c>
      <c r="D2150" s="4">
        <v>-2.4749182453620571E-3</v>
      </c>
      <c r="E2150" s="4">
        <v>3.3447714273282081E-2</v>
      </c>
      <c r="F2150" s="2">
        <v>1</v>
      </c>
      <c r="G2150" s="4">
        <v>6.5600746408619903E-2</v>
      </c>
      <c r="H2150" s="4">
        <v>-2.4749182453620571E-3</v>
      </c>
      <c r="I2150" s="4">
        <v>7.7896000062660065E-2</v>
      </c>
    </row>
    <row r="2151" spans="1:9" x14ac:dyDescent="0.25">
      <c r="A2151" t="s">
        <v>2375</v>
      </c>
      <c r="B2151" s="3">
        <v>189.0302734375</v>
      </c>
      <c r="C2151" s="3">
        <v>11.659999847412109</v>
      </c>
      <c r="D2151" s="4">
        <v>5.9615987746286514E-4</v>
      </c>
      <c r="E2151" s="4">
        <v>1.391303020974854E-2</v>
      </c>
      <c r="F2151" s="2">
        <v>1</v>
      </c>
      <c r="G2151" s="4">
        <v>5.8605907905648902E-2</v>
      </c>
      <c r="H2151" s="4">
        <v>0</v>
      </c>
      <c r="I2151" s="4">
        <v>8.0951990038626409E-2</v>
      </c>
    </row>
    <row r="2152" spans="1:9" x14ac:dyDescent="0.25">
      <c r="A2152" t="s">
        <v>2376</v>
      </c>
      <c r="B2152" s="3">
        <v>188.91764831542969</v>
      </c>
      <c r="C2152" s="3">
        <v>11.5</v>
      </c>
      <c r="D2152" s="4">
        <v>-5.9580468261632991E-4</v>
      </c>
      <c r="E2152" s="4">
        <v>9.6575639474614228E-3</v>
      </c>
      <c r="F2152" s="2">
        <v>1</v>
      </c>
      <c r="G2152" s="4">
        <v>7.1304544810692816E-2</v>
      </c>
      <c r="H2152" s="4">
        <v>-5.9580468261632991E-4</v>
      </c>
      <c r="I2152" s="4">
        <v>8.0822192229187628E-2</v>
      </c>
    </row>
    <row r="2153" spans="1:9" x14ac:dyDescent="0.25">
      <c r="A2153" t="s">
        <v>2377</v>
      </c>
      <c r="B2153" s="3">
        <v>189.0302734375</v>
      </c>
      <c r="C2153" s="3">
        <v>11.39000034332275</v>
      </c>
      <c r="D2153" s="4">
        <v>8.1786879495824305E-3</v>
      </c>
      <c r="E2153" s="4">
        <v>-8.293073483446689E-2</v>
      </c>
      <c r="F2153" s="2">
        <v>1</v>
      </c>
      <c r="G2153" s="4">
        <v>6.9884698163162673E-2</v>
      </c>
      <c r="H2153" s="4">
        <v>0</v>
      </c>
      <c r="I2153" s="4">
        <v>8.198523949639891E-2</v>
      </c>
    </row>
    <row r="2154" spans="1:9" x14ac:dyDescent="0.25">
      <c r="A2154" t="s">
        <v>2378</v>
      </c>
      <c r="B2154" s="3">
        <v>187.4967956542969</v>
      </c>
      <c r="C2154" s="3">
        <v>12.420000076293951</v>
      </c>
      <c r="D2154" s="4">
        <v>1.0641376330293719E-3</v>
      </c>
      <c r="E2154" s="4">
        <v>-3.4214587257383133E-2</v>
      </c>
      <c r="F2154" s="2">
        <v>1</v>
      </c>
      <c r="G2154" s="4">
        <v>5.2517206269402587E-2</v>
      </c>
      <c r="H2154" s="4">
        <v>-3.82077904200262E-3</v>
      </c>
      <c r="I2154" s="4">
        <v>7.3663790075521707E-2</v>
      </c>
    </row>
    <row r="2155" spans="1:9" x14ac:dyDescent="0.25">
      <c r="A2155" t="s">
        <v>2379</v>
      </c>
      <c r="B2155" s="3">
        <v>187.2974853515625</v>
      </c>
      <c r="C2155" s="3">
        <v>12.85999965667725</v>
      </c>
      <c r="D2155" s="4">
        <v>2.9226344268851179E-3</v>
      </c>
      <c r="E2155" s="4">
        <v>-3.81451184178907E-2</v>
      </c>
      <c r="F2155" s="2">
        <v>1</v>
      </c>
      <c r="G2155" s="4">
        <v>5.4863121279806297E-2</v>
      </c>
      <c r="H2155" s="4">
        <v>-4.8797239771092293E-3</v>
      </c>
      <c r="I2155" s="4">
        <v>7.2931851666002689E-2</v>
      </c>
    </row>
    <row r="2156" spans="1:9" x14ac:dyDescent="0.25">
      <c r="A2156" t="s">
        <v>2380</v>
      </c>
      <c r="B2156" s="3">
        <v>186.7516784667969</v>
      </c>
      <c r="C2156" s="3">
        <v>13.36999988555908</v>
      </c>
      <c r="D2156" s="4">
        <v>-6.4072703407940246E-3</v>
      </c>
      <c r="E2156" s="4">
        <v>7.4758869497254965E-2</v>
      </c>
      <c r="F2156" s="2">
        <v>2</v>
      </c>
      <c r="G2156" s="4">
        <v>4.9733560257477549E-2</v>
      </c>
      <c r="H2156" s="4">
        <v>-7.7796214146197418E-3</v>
      </c>
      <c r="I2156" s="4">
        <v>7.0242563639654421E-2</v>
      </c>
    </row>
    <row r="2157" spans="1:9" x14ac:dyDescent="0.25">
      <c r="A2157" t="s">
        <v>2381</v>
      </c>
      <c r="B2157" s="3">
        <v>187.9559631347656</v>
      </c>
      <c r="C2157" s="3">
        <v>12.439999580383301</v>
      </c>
      <c r="D2157" s="4">
        <v>-8.2891923095052E-4</v>
      </c>
      <c r="E2157" s="4">
        <v>4.8020193792729149E-2</v>
      </c>
      <c r="F2157" s="2">
        <v>1</v>
      </c>
      <c r="G2157" s="4">
        <v>5.2939389926988538E-2</v>
      </c>
      <c r="H2157" s="4">
        <v>-1.381200800751103E-3</v>
      </c>
      <c r="I2157" s="4">
        <v>7.7629710645936045E-2</v>
      </c>
    </row>
    <row r="2158" spans="1:9" x14ac:dyDescent="0.25">
      <c r="A2158" t="s">
        <v>2382</v>
      </c>
      <c r="B2158" s="3">
        <v>188.11189270019531</v>
      </c>
      <c r="C2158" s="3">
        <v>11.86999988555908</v>
      </c>
      <c r="D2158" s="4">
        <v>1.6144482187934179E-3</v>
      </c>
      <c r="E2158" s="4">
        <v>-6.6823927958004181E-2</v>
      </c>
      <c r="F2158" s="2">
        <v>1</v>
      </c>
      <c r="G2158" s="4">
        <v>5.2213086084630163E-2</v>
      </c>
      <c r="H2158" s="4">
        <v>-5.5273974640612789E-4</v>
      </c>
      <c r="I2158" s="4">
        <v>7.907795592435729E-2</v>
      </c>
    </row>
    <row r="2159" spans="1:9" x14ac:dyDescent="0.25">
      <c r="A2159" t="s">
        <v>2383</v>
      </c>
      <c r="B2159" s="3">
        <v>187.8086853027344</v>
      </c>
      <c r="C2159" s="3">
        <v>12.72000026702881</v>
      </c>
      <c r="D2159" s="4">
        <v>1.1545435526625349E-3</v>
      </c>
      <c r="E2159" s="4">
        <v>-8.5736287865442184E-3</v>
      </c>
      <c r="F2159" s="2">
        <v>1</v>
      </c>
      <c r="G2159" s="4">
        <v>5.0766491146638122E-2</v>
      </c>
      <c r="H2159" s="4">
        <v>-2.1636947919966292E-3</v>
      </c>
      <c r="I2159" s="4">
        <v>7.7855790131480029E-2</v>
      </c>
    </row>
    <row r="2160" spans="1:9" x14ac:dyDescent="0.25">
      <c r="A2160" t="s">
        <v>2384</v>
      </c>
      <c r="B2160" s="3">
        <v>187.59210205078119</v>
      </c>
      <c r="C2160" s="3">
        <v>12.829999923706049</v>
      </c>
      <c r="D2160" s="4">
        <v>-1.0610952462786209E-3</v>
      </c>
      <c r="E2160" s="4">
        <v>-1.685825776347516E-2</v>
      </c>
      <c r="F2160" s="2">
        <v>1</v>
      </c>
      <c r="G2160" s="4">
        <v>5.6774879329538841E-2</v>
      </c>
      <c r="H2160" s="4">
        <v>-3.3144117119860979E-3</v>
      </c>
      <c r="I2160" s="4">
        <v>7.7096986499010312E-2</v>
      </c>
    </row>
    <row r="2161" spans="1:9" x14ac:dyDescent="0.25">
      <c r="A2161" t="s">
        <v>2385</v>
      </c>
      <c r="B2161" s="3">
        <v>187.79136657714841</v>
      </c>
      <c r="C2161" s="3">
        <v>13.05000019073486</v>
      </c>
      <c r="D2161" s="4">
        <v>4.6165417054422342E-4</v>
      </c>
      <c r="E2161" s="4">
        <v>1.3986037822560689E-2</v>
      </c>
      <c r="F2161" s="2">
        <v>1</v>
      </c>
      <c r="G2161" s="4">
        <v>7.0891756102739345E-2</v>
      </c>
      <c r="H2161" s="4">
        <v>-2.2557099888536052E-3</v>
      </c>
      <c r="I2161" s="4">
        <v>7.8731472230032518E-2</v>
      </c>
    </row>
    <row r="2162" spans="1:9" x14ac:dyDescent="0.25">
      <c r="A2162" t="s">
        <v>2386</v>
      </c>
      <c r="B2162" s="3">
        <v>187.7047119140625</v>
      </c>
      <c r="C2162" s="3">
        <v>12.86999988555908</v>
      </c>
      <c r="D2162" s="4">
        <v>-2.7161102557706758E-3</v>
      </c>
      <c r="E2162" s="4">
        <v>7.071542391218455E-2</v>
      </c>
      <c r="F2162" s="2">
        <v>1</v>
      </c>
      <c r="G2162" s="4">
        <v>6.4170300937806735E-2</v>
      </c>
      <c r="H2162" s="4">
        <v>-2.7161102557706758E-3</v>
      </c>
      <c r="I2162" s="4">
        <v>7.8780630902035576E-2</v>
      </c>
    </row>
    <row r="2163" spans="1:9" x14ac:dyDescent="0.25">
      <c r="A2163" t="s">
        <v>2387</v>
      </c>
      <c r="B2163" s="3">
        <v>188.21592712402341</v>
      </c>
      <c r="C2163" s="3">
        <v>12.02000045776367</v>
      </c>
      <c r="D2163" s="4">
        <v>4.4851554278955152E-3</v>
      </c>
      <c r="E2163" s="4">
        <v>-5.651486077627299E-2</v>
      </c>
      <c r="F2163" s="2">
        <v>1</v>
      </c>
      <c r="G2163" s="4">
        <v>5.6001040341216779E-2</v>
      </c>
      <c r="H2163" s="4">
        <v>0</v>
      </c>
      <c r="I2163" s="4">
        <v>8.2302779545695426E-2</v>
      </c>
    </row>
    <row r="2164" spans="1:9" x14ac:dyDescent="0.25">
      <c r="A2164" t="s">
        <v>2388</v>
      </c>
      <c r="B2164" s="3">
        <v>187.3755187988281</v>
      </c>
      <c r="C2164" s="3">
        <v>12.739999771118161</v>
      </c>
      <c r="D2164" s="4">
        <v>-3.7768538527519491E-3</v>
      </c>
      <c r="E2164" s="4">
        <v>8.2412852644764945E-2</v>
      </c>
      <c r="F2164" s="2">
        <v>1</v>
      </c>
      <c r="G2164" s="4">
        <v>4.5367133745208843E-2</v>
      </c>
      <c r="H2164" s="4">
        <v>-3.7768538527519491E-3</v>
      </c>
      <c r="I2164" s="4">
        <v>7.8068444639746604E-2</v>
      </c>
    </row>
    <row r="2165" spans="1:9" x14ac:dyDescent="0.25">
      <c r="A2165" t="s">
        <v>2389</v>
      </c>
      <c r="B2165" s="3">
        <v>188.08589172363281</v>
      </c>
      <c r="C2165" s="3">
        <v>11.77000045776367</v>
      </c>
      <c r="D2165" s="4">
        <v>4.1627502648000636E-3</v>
      </c>
      <c r="E2165" s="4">
        <v>-1.6708421453927039E-2</v>
      </c>
      <c r="F2165" s="2">
        <v>1</v>
      </c>
      <c r="G2165" s="4">
        <v>4.7447165572304113E-2</v>
      </c>
      <c r="H2165" s="4">
        <v>0</v>
      </c>
      <c r="I2165" s="4">
        <v>8.2765156446591437E-2</v>
      </c>
    </row>
    <row r="2166" spans="1:9" x14ac:dyDescent="0.25">
      <c r="A2166" t="s">
        <v>2390</v>
      </c>
      <c r="B2166" s="3">
        <v>187.3061828613281</v>
      </c>
      <c r="C2166" s="3">
        <v>11.97000026702881</v>
      </c>
      <c r="D2166" s="4">
        <v>-1.016618936358737E-3</v>
      </c>
      <c r="E2166" s="4">
        <v>-3.7781296560141057E-2</v>
      </c>
      <c r="F2166" s="2">
        <v>1</v>
      </c>
      <c r="G2166" s="4">
        <v>3.8983755513039897E-2</v>
      </c>
      <c r="H2166" s="4">
        <v>-1.016618936358737E-3</v>
      </c>
      <c r="I2166" s="4">
        <v>7.9087133958517075E-2</v>
      </c>
    </row>
    <row r="2167" spans="1:9" x14ac:dyDescent="0.25">
      <c r="A2167" t="s">
        <v>2391</v>
      </c>
      <c r="B2167" s="3">
        <v>187.4967956542969</v>
      </c>
      <c r="C2167" s="3">
        <v>12.439999580383301</v>
      </c>
      <c r="D2167" s="4">
        <v>2.6874244789167889E-3</v>
      </c>
      <c r="E2167" s="4">
        <v>-1.8153156631860231E-2</v>
      </c>
      <c r="F2167" s="2">
        <v>1</v>
      </c>
      <c r="G2167" s="4">
        <v>4.0579306361758993E-2</v>
      </c>
      <c r="H2167" s="4">
        <v>0</v>
      </c>
      <c r="I2167" s="4">
        <v>8.0964177952085103E-2</v>
      </c>
    </row>
    <row r="2168" spans="1:9" x14ac:dyDescent="0.25">
      <c r="A2168" t="s">
        <v>2392</v>
      </c>
      <c r="B2168" s="3">
        <v>186.9942626953125</v>
      </c>
      <c r="C2168" s="3">
        <v>12.670000076293951</v>
      </c>
      <c r="D2168" s="4">
        <v>-1.3417463368450291E-3</v>
      </c>
      <c r="E2168" s="4">
        <v>-1.1700438541416889E-2</v>
      </c>
      <c r="F2168" s="2">
        <v>1</v>
      </c>
      <c r="G2168" s="4">
        <v>3.8670262686228751E-2</v>
      </c>
      <c r="H2168" s="4">
        <v>-1.3417463368450291E-3</v>
      </c>
      <c r="I2168" s="4">
        <v>7.8856055115818169E-2</v>
      </c>
    </row>
    <row r="2169" spans="1:9" x14ac:dyDescent="0.25">
      <c r="A2169" t="s">
        <v>2393</v>
      </c>
      <c r="B2169" s="3">
        <v>187.24549865722659</v>
      </c>
      <c r="C2169" s="3">
        <v>12.819999694824221</v>
      </c>
      <c r="D2169" s="4">
        <v>5.5834603834983287E-3</v>
      </c>
      <c r="E2169" s="4">
        <v>-1.6871186171195759E-2</v>
      </c>
      <c r="F2169" s="2">
        <v>1</v>
      </c>
      <c r="G2169" s="4">
        <v>4.8411221388908958E-2</v>
      </c>
      <c r="H2169" s="4">
        <v>0</v>
      </c>
      <c r="I2169" s="4">
        <v>8.1153914084935552E-2</v>
      </c>
    </row>
    <row r="2170" spans="1:9" x14ac:dyDescent="0.25">
      <c r="A2170" t="s">
        <v>2394</v>
      </c>
      <c r="B2170" s="3">
        <v>186.20582580566409</v>
      </c>
      <c r="C2170" s="3">
        <v>13.039999961853029</v>
      </c>
      <c r="D2170" s="4">
        <v>-1.398619504375809E-4</v>
      </c>
      <c r="E2170" s="4">
        <v>-3.7638392745600213E-2</v>
      </c>
      <c r="F2170" s="2">
        <v>1</v>
      </c>
      <c r="G2170" s="4">
        <v>4.2243754596525962E-2</v>
      </c>
      <c r="H2170" s="4">
        <v>-1.398619504375809E-4</v>
      </c>
      <c r="I2170" s="4">
        <v>7.5986440628208696E-2</v>
      </c>
    </row>
    <row r="2171" spans="1:9" x14ac:dyDescent="0.25">
      <c r="A2171" t="s">
        <v>2395</v>
      </c>
      <c r="B2171" s="3">
        <v>186.23187255859381</v>
      </c>
      <c r="C2171" s="3">
        <v>13.55000019073486</v>
      </c>
      <c r="D2171" s="4">
        <v>7.2636691346013027E-3</v>
      </c>
      <c r="E2171" s="4">
        <v>7.3856934342764191E-4</v>
      </c>
      <c r="F2171" s="2">
        <v>2</v>
      </c>
      <c r="G2171" s="4">
        <v>4.6911664749241577E-2</v>
      </c>
      <c r="H2171" s="4">
        <v>0</v>
      </c>
      <c r="I2171" s="4">
        <v>7.6827942008543371E-2</v>
      </c>
    </row>
    <row r="2172" spans="1:9" x14ac:dyDescent="0.25">
      <c r="A2172" t="s">
        <v>2396</v>
      </c>
      <c r="B2172" s="3">
        <v>184.88890075683591</v>
      </c>
      <c r="C2172" s="3">
        <v>13.539999961853029</v>
      </c>
      <c r="D2172" s="4">
        <v>3.5267480605081229E-3</v>
      </c>
      <c r="E2172" s="4">
        <v>2.5757587689451581E-2</v>
      </c>
      <c r="F2172" s="2">
        <v>2</v>
      </c>
      <c r="G2172" s="4">
        <v>5.0833550795695397E-2</v>
      </c>
      <c r="H2172" s="4">
        <v>0</v>
      </c>
      <c r="I2172" s="4">
        <v>6.9757823309023026E-2</v>
      </c>
    </row>
    <row r="2173" spans="1:9" x14ac:dyDescent="0.25">
      <c r="A2173" t="s">
        <v>2397</v>
      </c>
      <c r="B2173" s="3">
        <v>184.2391357421875</v>
      </c>
      <c r="C2173" s="3">
        <v>13.19999980926514</v>
      </c>
      <c r="D2173" s="4">
        <v>1.489055227638314E-2</v>
      </c>
      <c r="E2173" s="4">
        <v>-0.1056910837009437</v>
      </c>
      <c r="F2173" s="2">
        <v>1</v>
      </c>
      <c r="G2173" s="4">
        <v>6.0325826608397248E-2</v>
      </c>
      <c r="H2173" s="4">
        <v>0</v>
      </c>
      <c r="I2173" s="4">
        <v>6.6617277072752668E-2</v>
      </c>
    </row>
    <row r="2174" spans="1:9" x14ac:dyDescent="0.25">
      <c r="A2174" t="s">
        <v>2398</v>
      </c>
      <c r="B2174" s="3">
        <v>181.53596496582031</v>
      </c>
      <c r="C2174" s="3">
        <v>14.760000228881839</v>
      </c>
      <c r="D2174" s="4">
        <v>-6.2010044417570853E-4</v>
      </c>
      <c r="E2174" s="4">
        <v>-1.336897117347269E-2</v>
      </c>
      <c r="F2174" s="2">
        <v>2</v>
      </c>
      <c r="G2174" s="4">
        <v>4.6658215729739723E-2</v>
      </c>
      <c r="H2174" s="4">
        <v>-8.2419890877067914E-3</v>
      </c>
      <c r="I2174" s="4">
        <v>5.1530202795861291E-2</v>
      </c>
    </row>
    <row r="2175" spans="1:9" x14ac:dyDescent="0.25">
      <c r="A2175" t="s">
        <v>2399</v>
      </c>
      <c r="B2175" s="3">
        <v>181.64860534667969</v>
      </c>
      <c r="C2175" s="3">
        <v>14.960000038146971</v>
      </c>
      <c r="D2175" s="4">
        <v>5.9978635315345308E-3</v>
      </c>
      <c r="E2175" s="4">
        <v>-3.9794601321897938E-2</v>
      </c>
      <c r="F2175" s="2">
        <v>2</v>
      </c>
      <c r="G2175" s="4">
        <v>2.9736843038548729E-2</v>
      </c>
      <c r="H2175" s="4">
        <v>-7.6266179126862621E-3</v>
      </c>
      <c r="I2175" s="4">
        <v>5.2620309589908043E-2</v>
      </c>
    </row>
    <row r="2176" spans="1:9" x14ac:dyDescent="0.25">
      <c r="A2176" t="s">
        <v>2400</v>
      </c>
      <c r="B2176" s="3">
        <v>180.56559753417969</v>
      </c>
      <c r="C2176" s="3">
        <v>15.579999923706049</v>
      </c>
      <c r="D2176" s="4">
        <v>-7.1933000013590931E-3</v>
      </c>
      <c r="E2176" s="4">
        <v>5.4840855845513348E-2</v>
      </c>
      <c r="F2176" s="2">
        <v>2</v>
      </c>
      <c r="G2176" s="4">
        <v>3.003465902493407E-2</v>
      </c>
      <c r="H2176" s="4">
        <v>-1.3543250873707001E-2</v>
      </c>
      <c r="I2176" s="4">
        <v>4.6745072313592928E-2</v>
      </c>
    </row>
    <row r="2177" spans="1:9" x14ac:dyDescent="0.25">
      <c r="A2177" t="s">
        <v>2401</v>
      </c>
      <c r="B2177" s="3">
        <v>181.8738708496094</v>
      </c>
      <c r="C2177" s="3">
        <v>14.77000045776367</v>
      </c>
      <c r="D2177" s="4">
        <v>2.1003330669873139E-3</v>
      </c>
      <c r="E2177" s="4">
        <v>-5.5022370465798831E-2</v>
      </c>
      <c r="F2177" s="2">
        <v>2</v>
      </c>
      <c r="G2177" s="4">
        <v>3.4545203784197343E-2</v>
      </c>
      <c r="H2177" s="4">
        <v>-6.3959589236822767E-3</v>
      </c>
      <c r="I2177" s="4">
        <v>5.4664459548997568E-2</v>
      </c>
    </row>
    <row r="2178" spans="1:9" x14ac:dyDescent="0.25">
      <c r="A2178" t="s">
        <v>2402</v>
      </c>
      <c r="B2178" s="3">
        <v>181.49267578125</v>
      </c>
      <c r="C2178" s="3">
        <v>15.63000011444092</v>
      </c>
      <c r="D2178" s="4">
        <v>1.3645774370978799E-2</v>
      </c>
      <c r="E2178" s="4">
        <v>-6.0697074053730371E-2</v>
      </c>
      <c r="F2178" s="2">
        <v>2</v>
      </c>
      <c r="G2178" s="4">
        <v>3.1431584205122487E-2</v>
      </c>
      <c r="H2178" s="4">
        <v>-8.4784843496321649E-3</v>
      </c>
      <c r="I2178" s="4">
        <v>5.2853077971904971E-2</v>
      </c>
    </row>
    <row r="2179" spans="1:9" x14ac:dyDescent="0.25">
      <c r="A2179" t="s">
        <v>2403</v>
      </c>
      <c r="B2179" s="3">
        <v>179.0494079589844</v>
      </c>
      <c r="C2179" s="3">
        <v>16.639999389648441</v>
      </c>
      <c r="D2179" s="4">
        <v>1.7027360246495649E-2</v>
      </c>
      <c r="E2179" s="4">
        <v>-0.1125333658854166</v>
      </c>
      <c r="F2179" s="2">
        <v>3</v>
      </c>
      <c r="G2179" s="4">
        <v>2.570247816854021E-2</v>
      </c>
      <c r="H2179" s="4">
        <v>-2.1826420313684199E-2</v>
      </c>
      <c r="I2179" s="4">
        <v>3.9064867722647501E-2</v>
      </c>
    </row>
    <row r="2180" spans="1:9" x14ac:dyDescent="0.25">
      <c r="A2180" t="s">
        <v>2404</v>
      </c>
      <c r="B2180" s="3">
        <v>176.05171203613281</v>
      </c>
      <c r="C2180" s="3">
        <v>18.75</v>
      </c>
      <c r="D2180" s="4">
        <v>1.80361158199418E-2</v>
      </c>
      <c r="E2180" s="4">
        <v>-0.21383649056174339</v>
      </c>
      <c r="F2180" s="2">
        <v>3</v>
      </c>
      <c r="G2180" s="4">
        <v>1.0640534326070259E-2</v>
      </c>
      <c r="H2180" s="4">
        <v>-3.8203279556572663E-2</v>
      </c>
      <c r="I2180" s="4">
        <v>2.201379529499126E-2</v>
      </c>
    </row>
    <row r="2181" spans="1:9" x14ac:dyDescent="0.25">
      <c r="A2181" t="s">
        <v>2405</v>
      </c>
      <c r="B2181" s="3">
        <v>172.93267822265619</v>
      </c>
      <c r="C2181" s="3">
        <v>23.85000038146973</v>
      </c>
      <c r="D2181" s="4">
        <v>-1.7909629581231101E-2</v>
      </c>
      <c r="E2181" s="4">
        <v>-7.4145956150677317E-2</v>
      </c>
      <c r="F2181" s="2">
        <v>4</v>
      </c>
      <c r="G2181" s="4">
        <v>-2.8082345792021731E-2</v>
      </c>
      <c r="H2181" s="4">
        <v>-5.5243025765562732E-2</v>
      </c>
      <c r="I2181" s="4">
        <v>4.1778787625887936E-3</v>
      </c>
    </row>
    <row r="2182" spans="1:9" x14ac:dyDescent="0.25">
      <c r="A2182" t="s">
        <v>2406</v>
      </c>
      <c r="B2182" s="3">
        <v>176.08631896972659</v>
      </c>
      <c r="C2182" s="3">
        <v>25.760000228881839</v>
      </c>
      <c r="D2182" s="4">
        <v>-3.5909308919490068E-2</v>
      </c>
      <c r="E2182" s="4">
        <v>0.49333334660184552</v>
      </c>
      <c r="F2182" s="2">
        <v>5</v>
      </c>
      <c r="G2182" s="4">
        <v>-1.054685667951161E-2</v>
      </c>
      <c r="H2182" s="4">
        <v>-3.8014216724691519E-2</v>
      </c>
      <c r="I2182" s="4">
        <v>2.270954715833939E-2</v>
      </c>
    </row>
    <row r="2183" spans="1:9" x14ac:dyDescent="0.25">
      <c r="A2183" t="s">
        <v>2407</v>
      </c>
      <c r="B2183" s="3">
        <v>182.64497375488281</v>
      </c>
      <c r="C2183" s="3">
        <v>17.25</v>
      </c>
      <c r="D2183" s="4">
        <v>1.3022570260343921E-2</v>
      </c>
      <c r="E2183" s="4">
        <v>-0.18516769306408931</v>
      </c>
      <c r="F2183" s="2">
        <v>3</v>
      </c>
      <c r="G2183" s="4">
        <v>2.3186942469107571E-2</v>
      </c>
      <c r="H2183" s="4">
        <v>-2.18330891966434E-3</v>
      </c>
      <c r="I2183" s="4">
        <v>6.1135803257776899E-2</v>
      </c>
    </row>
    <row r="2184" spans="1:9" x14ac:dyDescent="0.25">
      <c r="A2184" t="s">
        <v>2408</v>
      </c>
      <c r="B2184" s="3">
        <v>180.29704284667969</v>
      </c>
      <c r="C2184" s="3">
        <v>21.170000076293949</v>
      </c>
      <c r="D2184" s="4">
        <v>-1.631228331156032E-3</v>
      </c>
      <c r="E2184" s="4">
        <v>0.14556280306769359</v>
      </c>
      <c r="F2184" s="2">
        <v>4</v>
      </c>
      <c r="G2184" s="4">
        <v>2.6978599653517681E-3</v>
      </c>
      <c r="H2184" s="4">
        <v>-1.5010405124636471E-2</v>
      </c>
      <c r="I2184" s="4">
        <v>4.7975869573215757E-2</v>
      </c>
    </row>
    <row r="2185" spans="1:9" x14ac:dyDescent="0.25">
      <c r="A2185" t="s">
        <v>2409</v>
      </c>
      <c r="B2185" s="3">
        <v>180.59162902832031</v>
      </c>
      <c r="C2185" s="3">
        <v>18.479999542236332</v>
      </c>
      <c r="D2185" s="4">
        <v>2.8387313035158619E-3</v>
      </c>
      <c r="E2185" s="4">
        <v>5.9879530744495479E-3</v>
      </c>
      <c r="F2185" s="2">
        <v>3</v>
      </c>
      <c r="G2185" s="4">
        <v>5.0472931092593321E-3</v>
      </c>
      <c r="H2185" s="4">
        <v>-1.3401036944611261E-2</v>
      </c>
      <c r="I2185" s="4">
        <v>5.0227252608840527E-2</v>
      </c>
    </row>
    <row r="2186" spans="1:9" x14ac:dyDescent="0.25">
      <c r="A2186" t="s">
        <v>2410</v>
      </c>
      <c r="B2186" s="3">
        <v>180.08042907714841</v>
      </c>
      <c r="C2186" s="3">
        <v>18.370000839233398</v>
      </c>
      <c r="D2186" s="4">
        <v>6.4397470390544784E-3</v>
      </c>
      <c r="E2186" s="4">
        <v>-5.358057786473247E-2</v>
      </c>
      <c r="F2186" s="2">
        <v>3</v>
      </c>
      <c r="G2186" s="4">
        <v>7.3365900757753622E-3</v>
      </c>
      <c r="H2186" s="4">
        <v>-1.6193798405670149E-2</v>
      </c>
      <c r="I2186" s="4">
        <v>4.770195940963573E-2</v>
      </c>
    </row>
    <row r="2187" spans="1:9" x14ac:dyDescent="0.25">
      <c r="A2187" t="s">
        <v>2411</v>
      </c>
      <c r="B2187" s="3">
        <v>178.92817687988281</v>
      </c>
      <c r="C2187" s="3">
        <v>19.409999847412109</v>
      </c>
      <c r="D2187" s="4">
        <v>-3.723768413873008E-3</v>
      </c>
      <c r="E2187" s="4">
        <v>2.0649977514557438E-3</v>
      </c>
      <c r="F2187" s="2">
        <v>3</v>
      </c>
      <c r="G2187" s="4">
        <v>-3.551994270582282E-3</v>
      </c>
      <c r="H2187" s="4">
        <v>-2.2488723752527081E-2</v>
      </c>
      <c r="I2187" s="4">
        <v>4.1507790633626529E-2</v>
      </c>
    </row>
    <row r="2188" spans="1:9" x14ac:dyDescent="0.25">
      <c r="A2188" t="s">
        <v>2412</v>
      </c>
      <c r="B2188" s="3">
        <v>179.5969543457031</v>
      </c>
      <c r="C2188" s="3">
        <v>19.370000839233398</v>
      </c>
      <c r="D2188" s="4">
        <v>2.984052557774008E-3</v>
      </c>
      <c r="E2188" s="4">
        <v>-3.8232302569522592E-2</v>
      </c>
      <c r="F2188" s="2">
        <v>3</v>
      </c>
      <c r="G2188" s="4">
        <v>1.057352774128972E-2</v>
      </c>
      <c r="H2188" s="4">
        <v>-1.8835092862527939E-2</v>
      </c>
      <c r="I2188" s="4">
        <v>4.5903498447871227E-2</v>
      </c>
    </row>
    <row r="2189" spans="1:9" x14ac:dyDescent="0.25">
      <c r="A2189" t="s">
        <v>2413</v>
      </c>
      <c r="B2189" s="3">
        <v>179.0626220703125</v>
      </c>
      <c r="C2189" s="3">
        <v>20.139999389648441</v>
      </c>
      <c r="D2189" s="4">
        <v>-1.393618220769E-3</v>
      </c>
      <c r="E2189" s="4">
        <v>-1.7561005383003089E-2</v>
      </c>
      <c r="F2189" s="2">
        <v>4</v>
      </c>
      <c r="G2189" s="4">
        <v>9.1963338502416558E-3</v>
      </c>
      <c r="H2189" s="4">
        <v>-2.175422965565554E-2</v>
      </c>
      <c r="I2189" s="4">
        <v>4.3099568804161548E-2</v>
      </c>
    </row>
    <row r="2190" spans="1:9" x14ac:dyDescent="0.25">
      <c r="A2190" t="s">
        <v>2414</v>
      </c>
      <c r="B2190" s="3">
        <v>179.31251525878909</v>
      </c>
      <c r="C2190" s="3">
        <v>20.5</v>
      </c>
      <c r="D2190" s="4">
        <v>-1.9670330659609099E-3</v>
      </c>
      <c r="E2190" s="4">
        <v>-2.2412938900535861E-2</v>
      </c>
      <c r="F2190" s="2">
        <v>4</v>
      </c>
      <c r="G2190" s="4">
        <v>1.6114398358988421E-2</v>
      </c>
      <c r="H2190" s="4">
        <v>-2.0389025952958328E-2</v>
      </c>
      <c r="I2190" s="4">
        <v>4.4891120711326282E-2</v>
      </c>
    </row>
    <row r="2191" spans="1:9" x14ac:dyDescent="0.25">
      <c r="A2191" t="s">
        <v>2415</v>
      </c>
      <c r="B2191" s="3">
        <v>179.6659240722656</v>
      </c>
      <c r="C2191" s="3">
        <v>20.969999313354489</v>
      </c>
      <c r="D2191" s="4">
        <v>-7.7118877177464462E-3</v>
      </c>
      <c r="E2191" s="4">
        <v>0.23135633986196091</v>
      </c>
      <c r="F2191" s="2">
        <v>4</v>
      </c>
      <c r="G2191" s="4">
        <v>1.375361175875001E-2</v>
      </c>
      <c r="H2191" s="4">
        <v>-1.84583009753575E-2</v>
      </c>
      <c r="I2191" s="4">
        <v>4.7341324326960921E-2</v>
      </c>
    </row>
    <row r="2192" spans="1:9" x14ac:dyDescent="0.25">
      <c r="A2192" t="s">
        <v>2416</v>
      </c>
      <c r="B2192" s="3">
        <v>181.062255859375</v>
      </c>
      <c r="C2192" s="3">
        <v>17.030000686645511</v>
      </c>
      <c r="D2192" s="4">
        <v>-9.4775023575429662E-3</v>
      </c>
      <c r="E2192" s="4">
        <v>0.16325138574281681</v>
      </c>
      <c r="F2192" s="2">
        <v>3</v>
      </c>
      <c r="G2192" s="4">
        <v>1.381194393407292E-2</v>
      </c>
      <c r="H2192" s="4">
        <v>-1.0829932480894479E-2</v>
      </c>
      <c r="I2192" s="4">
        <v>5.6091794489433688E-2</v>
      </c>
    </row>
    <row r="2193" spans="1:9" x14ac:dyDescent="0.25">
      <c r="A2193" t="s">
        <v>2417</v>
      </c>
      <c r="B2193" s="3">
        <v>182.79469299316409</v>
      </c>
      <c r="C2193" s="3">
        <v>14.64000034332275</v>
      </c>
      <c r="D2193" s="4">
        <v>-1.36537042477114E-3</v>
      </c>
      <c r="E2193" s="4">
        <v>3.9772757290562399E-2</v>
      </c>
      <c r="F2193" s="2">
        <v>2</v>
      </c>
      <c r="G2193" s="4">
        <v>2.6811750411958709E-2</v>
      </c>
      <c r="H2193" s="4">
        <v>-1.36537042477114E-3</v>
      </c>
      <c r="I2193" s="4">
        <v>6.6881211863506929E-2</v>
      </c>
    </row>
    <row r="2194" spans="1:9" x14ac:dyDescent="0.25">
      <c r="A2194" t="s">
        <v>2418</v>
      </c>
      <c r="B2194" s="3">
        <v>183.04461669921881</v>
      </c>
      <c r="C2194" s="3">
        <v>14.079999923706049</v>
      </c>
      <c r="D2194" s="4">
        <v>3.259670707690399E-3</v>
      </c>
      <c r="E2194" s="4">
        <v>2.135212282130317E-3</v>
      </c>
      <c r="F2194" s="2">
        <v>2</v>
      </c>
      <c r="G2194" s="4">
        <v>4.0547030883207207E-2</v>
      </c>
      <c r="H2194" s="4">
        <v>0</v>
      </c>
      <c r="I2194" s="4">
        <v>6.91932814629177E-2</v>
      </c>
    </row>
    <row r="2195" spans="1:9" x14ac:dyDescent="0.25">
      <c r="A2195" t="s">
        <v>2419</v>
      </c>
      <c r="B2195" s="3">
        <v>182.44989013671881</v>
      </c>
      <c r="C2195" s="3">
        <v>14.05000019073486</v>
      </c>
      <c r="D2195" s="4">
        <v>1.5611809892750459E-3</v>
      </c>
      <c r="E2195" s="4">
        <v>2.9304072042725782E-2</v>
      </c>
      <c r="F2195" s="2">
        <v>2</v>
      </c>
      <c r="G2195" s="4">
        <v>3.7017070184517609E-2</v>
      </c>
      <c r="H2195" s="4">
        <v>0</v>
      </c>
      <c r="I2195" s="4">
        <v>6.6185214321296648E-2</v>
      </c>
    </row>
    <row r="2196" spans="1:9" x14ac:dyDescent="0.25">
      <c r="A2196" t="s">
        <v>2420</v>
      </c>
      <c r="B2196" s="3">
        <v>182.1654968261719</v>
      </c>
      <c r="C2196" s="3">
        <v>13.64999961853027</v>
      </c>
      <c r="D2196" s="4">
        <v>5.0885013306580804E-3</v>
      </c>
      <c r="E2196" s="4">
        <v>1.3362980544407099E-2</v>
      </c>
      <c r="F2196" s="2">
        <v>2</v>
      </c>
      <c r="G2196" s="4">
        <v>2.9033233183069159E-2</v>
      </c>
      <c r="H2196" s="4">
        <v>0</v>
      </c>
      <c r="I2196" s="4">
        <v>6.4815309610751548E-2</v>
      </c>
    </row>
    <row r="2197" spans="1:9" x14ac:dyDescent="0.25">
      <c r="A2197" t="s">
        <v>2421</v>
      </c>
      <c r="B2197" s="3">
        <v>181.24324035644531</v>
      </c>
      <c r="C2197" s="3">
        <v>13.47000026702881</v>
      </c>
      <c r="D2197" s="4">
        <v>-2.987020737659662E-3</v>
      </c>
      <c r="E2197" s="4">
        <v>-1.17388001517762E-2</v>
      </c>
      <c r="F2197" s="2">
        <v>2</v>
      </c>
      <c r="G2197" s="4">
        <v>2.2069747778982182E-2</v>
      </c>
      <c r="H2197" s="4">
        <v>-2.987020737659662E-3</v>
      </c>
      <c r="I2197" s="4">
        <v>5.9598057309387498E-2</v>
      </c>
    </row>
    <row r="2198" spans="1:9" x14ac:dyDescent="0.25">
      <c r="A2198" t="s">
        <v>2422</v>
      </c>
      <c r="B2198" s="3">
        <v>181.78623962402341</v>
      </c>
      <c r="C2198" s="3">
        <v>13.63000011444092</v>
      </c>
      <c r="D2198" s="4">
        <v>3.0436816432428682E-3</v>
      </c>
      <c r="E2198" s="4">
        <v>-4.0140824118343188E-2</v>
      </c>
      <c r="F2198" s="2">
        <v>2</v>
      </c>
      <c r="G2198" s="4">
        <v>1.647288466941554E-2</v>
      </c>
      <c r="H2198" s="4">
        <v>0</v>
      </c>
      <c r="I2198" s="4">
        <v>6.284067494133283E-2</v>
      </c>
    </row>
    <row r="2199" spans="1:9" x14ac:dyDescent="0.25">
      <c r="A2199" t="s">
        <v>2423</v>
      </c>
      <c r="B2199" s="3">
        <v>181.234619140625</v>
      </c>
      <c r="C2199" s="3">
        <v>14.19999980926514</v>
      </c>
      <c r="D2199" s="4">
        <v>2.049337131270645E-3</v>
      </c>
      <c r="E2199" s="4">
        <v>7.0473778559243527E-4</v>
      </c>
      <c r="F2199" s="2">
        <v>2</v>
      </c>
      <c r="G2199" s="4">
        <v>1.60734833762366E-2</v>
      </c>
      <c r="H2199" s="4">
        <v>0</v>
      </c>
      <c r="I2199" s="4">
        <v>5.9734045596520069E-2</v>
      </c>
    </row>
    <row r="2200" spans="1:9" x14ac:dyDescent="0.25">
      <c r="A2200" t="s">
        <v>2424</v>
      </c>
      <c r="B2200" s="3">
        <v>180.86396789550781</v>
      </c>
      <c r="C2200" s="3">
        <v>14.189999580383301</v>
      </c>
      <c r="D2200" s="4">
        <v>-1.9027093736055929E-3</v>
      </c>
      <c r="E2200" s="4">
        <v>8.1554855499804235E-2</v>
      </c>
      <c r="F2200" s="2">
        <v>2</v>
      </c>
      <c r="G2200" s="4">
        <v>1.298875885193196E-2</v>
      </c>
      <c r="H2200" s="4">
        <v>-1.9027093736055929E-3</v>
      </c>
      <c r="I2200" s="4">
        <v>5.7673069710037612E-2</v>
      </c>
    </row>
    <row r="2201" spans="1:9" x14ac:dyDescent="0.25">
      <c r="A2201" t="s">
        <v>2425</v>
      </c>
      <c r="B2201" s="3">
        <v>181.20875549316409</v>
      </c>
      <c r="C2201" s="3">
        <v>13.11999988555908</v>
      </c>
      <c r="D2201" s="4">
        <v>4.2991629499207207E-3</v>
      </c>
      <c r="E2201" s="4">
        <v>-2.3082681502041961E-2</v>
      </c>
      <c r="F2201" s="2">
        <v>1</v>
      </c>
      <c r="G2201" s="4">
        <v>1.6986923814380491E-2</v>
      </c>
      <c r="H2201" s="4">
        <v>0</v>
      </c>
      <c r="I2201" s="4">
        <v>5.9810224609334377E-2</v>
      </c>
    </row>
    <row r="2202" spans="1:9" x14ac:dyDescent="0.25">
      <c r="A2202" t="s">
        <v>2426</v>
      </c>
      <c r="B2202" s="3">
        <v>180.43304443359381</v>
      </c>
      <c r="C2202" s="3">
        <v>13.430000305175779</v>
      </c>
      <c r="D2202" s="4">
        <v>2.8668175051982381E-4</v>
      </c>
      <c r="E2202" s="4">
        <v>-3.3812901169287042E-2</v>
      </c>
      <c r="F2202" s="2">
        <v>2</v>
      </c>
      <c r="G2202" s="4">
        <v>6.3421154353175968E-3</v>
      </c>
      <c r="H2202" s="4">
        <v>-3.6171862861048561E-3</v>
      </c>
      <c r="I2202" s="4">
        <v>5.5470902770663688E-2</v>
      </c>
    </row>
    <row r="2203" spans="1:9" x14ac:dyDescent="0.25">
      <c r="A2203" t="s">
        <v>2427</v>
      </c>
      <c r="B2203" s="3">
        <v>180.38133239746091</v>
      </c>
      <c r="C2203" s="3">
        <v>13.89999961853027</v>
      </c>
      <c r="D2203" s="4">
        <v>6.7831022860584964E-3</v>
      </c>
      <c r="E2203" s="4">
        <v>-3.6061057906548677E-2</v>
      </c>
      <c r="F2203" s="2">
        <v>2</v>
      </c>
      <c r="G2203" s="4">
        <v>4.9184723195563329E-3</v>
      </c>
      <c r="H2203" s="4">
        <v>-3.9027491896552751E-3</v>
      </c>
      <c r="I2203" s="4">
        <v>5.5289759213599909E-2</v>
      </c>
    </row>
    <row r="2204" spans="1:9" x14ac:dyDescent="0.25">
      <c r="A2204" t="s">
        <v>2428</v>
      </c>
      <c r="B2204" s="3">
        <v>179.16603088378909</v>
      </c>
      <c r="C2204" s="3">
        <v>14.420000076293951</v>
      </c>
      <c r="D2204" s="4">
        <v>1.296261213323335E-2</v>
      </c>
      <c r="E2204" s="4">
        <v>-8.8495552815232137E-2</v>
      </c>
      <c r="F2204" s="2">
        <v>2</v>
      </c>
      <c r="G2204" s="4">
        <v>7.6225006436110299E-3</v>
      </c>
      <c r="H2204" s="4">
        <v>-1.061385660074143E-2</v>
      </c>
      <c r="I2204" s="4">
        <v>4.8231811124418877E-2</v>
      </c>
    </row>
    <row r="2205" spans="1:9" x14ac:dyDescent="0.25">
      <c r="A2205" t="s">
        <v>2429</v>
      </c>
      <c r="B2205" s="3">
        <v>176.873291015625</v>
      </c>
      <c r="C2205" s="3">
        <v>15.819999694824221</v>
      </c>
      <c r="D2205" s="4">
        <v>-1.3628390265613131E-3</v>
      </c>
      <c r="E2205" s="4">
        <v>4.0789466667043188E-2</v>
      </c>
      <c r="F2205" s="2">
        <v>2</v>
      </c>
      <c r="G2205" s="4">
        <v>-1.5966938924262038E-2</v>
      </c>
      <c r="H2205" s="4">
        <v>-2.327476695741448E-2</v>
      </c>
      <c r="I2205" s="4">
        <v>3.4885900027435079E-2</v>
      </c>
    </row>
    <row r="2206" spans="1:9" x14ac:dyDescent="0.25">
      <c r="A2206" t="s">
        <v>2430</v>
      </c>
      <c r="B2206" s="3">
        <v>177.11466979980469</v>
      </c>
      <c r="C2206" s="3">
        <v>15.19999980926514</v>
      </c>
      <c r="D2206" s="4">
        <v>6.3172979889929426E-3</v>
      </c>
      <c r="E2206" s="4">
        <v>-6.9197802799772945E-2</v>
      </c>
      <c r="F2206" s="2">
        <v>2</v>
      </c>
      <c r="G2206" s="4">
        <v>-1.6977595255226689E-2</v>
      </c>
      <c r="H2206" s="4">
        <v>-2.1941831114610452E-2</v>
      </c>
      <c r="I2206" s="4">
        <v>3.6316229570142911E-2</v>
      </c>
    </row>
    <row r="2207" spans="1:9" x14ac:dyDescent="0.25">
      <c r="A2207" t="s">
        <v>2431</v>
      </c>
      <c r="B2207" s="3">
        <v>176.0028076171875</v>
      </c>
      <c r="C2207" s="3">
        <v>16.329999923706051</v>
      </c>
      <c r="D2207" s="4">
        <v>-3.4649070704234619E-3</v>
      </c>
      <c r="E2207" s="4">
        <v>2.3824458870537409E-2</v>
      </c>
      <c r="F2207" s="2">
        <v>3</v>
      </c>
      <c r="G2207" s="4">
        <v>-2.0303868775899628E-2</v>
      </c>
      <c r="H2207" s="4">
        <v>-2.8081728456895268E-2</v>
      </c>
      <c r="I2207" s="4">
        <v>2.9772007415383991E-2</v>
      </c>
    </row>
    <row r="2208" spans="1:9" x14ac:dyDescent="0.25">
      <c r="A2208" t="s">
        <v>2432</v>
      </c>
      <c r="B2208" s="3">
        <v>176.61476135253909</v>
      </c>
      <c r="C2208" s="3">
        <v>15.94999980926514</v>
      </c>
      <c r="D2208" s="4">
        <v>2.9288141733529999E-4</v>
      </c>
      <c r="E2208" s="4">
        <v>2.4405916627425309E-2</v>
      </c>
      <c r="F2208" s="2">
        <v>2</v>
      </c>
      <c r="G2208" s="4">
        <v>-1.7589494767465411E-2</v>
      </c>
      <c r="H2208" s="4">
        <v>-2.47024129517649E-2</v>
      </c>
      <c r="I2208" s="4">
        <v>3.32833926048548E-2</v>
      </c>
    </row>
    <row r="2209" spans="1:9" x14ac:dyDescent="0.25">
      <c r="A2209" t="s">
        <v>2433</v>
      </c>
      <c r="B2209" s="3">
        <v>176.56304931640619</v>
      </c>
      <c r="C2209" s="3">
        <v>15.569999694824221</v>
      </c>
      <c r="D2209" s="4">
        <v>-9.3336995353526797E-3</v>
      </c>
      <c r="E2209" s="4">
        <v>6.0626660159853518E-2</v>
      </c>
      <c r="F2209" s="2">
        <v>2</v>
      </c>
      <c r="G2209" s="4">
        <v>-1.8200049772025269E-2</v>
      </c>
      <c r="H2209" s="4">
        <v>-2.49879758553152E-2</v>
      </c>
      <c r="I2209" s="4">
        <v>3.293777454672564E-2</v>
      </c>
    </row>
    <row r="2210" spans="1:9" x14ac:dyDescent="0.25">
      <c r="A2210" t="s">
        <v>2434</v>
      </c>
      <c r="B2210" s="3">
        <v>178.2265625</v>
      </c>
      <c r="C2210" s="3">
        <v>14.680000305175779</v>
      </c>
      <c r="D2210" s="4">
        <v>9.8651634761217633E-3</v>
      </c>
      <c r="E2210" s="4">
        <v>-2.3936147446166119E-2</v>
      </c>
      <c r="F2210" s="2">
        <v>2</v>
      </c>
      <c r="G2210" s="4">
        <v>-5.8705123654911873E-3</v>
      </c>
      <c r="H2210" s="4">
        <v>-1.5801765248924179E-2</v>
      </c>
      <c r="I2210" s="4">
        <v>4.260298197097101E-2</v>
      </c>
    </row>
    <row r="2211" spans="1:9" x14ac:dyDescent="0.25">
      <c r="A2211" t="s">
        <v>2435</v>
      </c>
      <c r="B2211" s="3">
        <v>176.4855041503906</v>
      </c>
      <c r="C2211" s="3">
        <v>15.039999961853029</v>
      </c>
      <c r="D2211" s="4">
        <v>-8.7137919877955383E-3</v>
      </c>
      <c r="E2211" s="4">
        <v>4.3719647544205882E-2</v>
      </c>
      <c r="F2211" s="2">
        <v>2</v>
      </c>
      <c r="G2211" s="4">
        <v>-1.4515467325692529E-2</v>
      </c>
      <c r="H2211" s="4">
        <v>-2.541619381808979E-2</v>
      </c>
      <c r="I2211" s="4">
        <v>3.2388036059914027E-2</v>
      </c>
    </row>
    <row r="2212" spans="1:9" x14ac:dyDescent="0.25">
      <c r="A2212" t="s">
        <v>2436</v>
      </c>
      <c r="B2212" s="3">
        <v>178.03688049316409</v>
      </c>
      <c r="C2212" s="3">
        <v>14.409999847412109</v>
      </c>
      <c r="D2212" s="4">
        <v>2.8994097703582972E-4</v>
      </c>
      <c r="E2212" s="4">
        <v>-1.9060567799137122E-2</v>
      </c>
      <c r="F2212" s="2">
        <v>2</v>
      </c>
      <c r="G2212" s="4">
        <v>4.5140964678591633E-3</v>
      </c>
      <c r="H2212" s="4">
        <v>-1.6849222449878631E-2</v>
      </c>
      <c r="I2212" s="4">
        <v>4.1422347538041297E-2</v>
      </c>
    </row>
    <row r="2213" spans="1:9" x14ac:dyDescent="0.25">
      <c r="A2213" t="s">
        <v>2437</v>
      </c>
      <c r="B2213" s="3">
        <v>177.98527526855469</v>
      </c>
      <c r="C2213" s="3">
        <v>14.689999580383301</v>
      </c>
      <c r="D2213" s="4">
        <v>-9.3542991660173769E-3</v>
      </c>
      <c r="E2213" s="4">
        <v>7.7769585989901691E-2</v>
      </c>
      <c r="F2213" s="2">
        <v>2</v>
      </c>
      <c r="G2213" s="4">
        <v>4.4142951727514923E-3</v>
      </c>
      <c r="H2213" s="4">
        <v>-1.713419552152429E-2</v>
      </c>
      <c r="I2213" s="4">
        <v>4.1170512365864109E-2</v>
      </c>
    </row>
    <row r="2214" spans="1:9" x14ac:dyDescent="0.25">
      <c r="A2214" t="s">
        <v>2438</v>
      </c>
      <c r="B2214" s="3">
        <v>179.6659240722656</v>
      </c>
      <c r="C2214" s="3">
        <v>13.63000011444092</v>
      </c>
      <c r="D2214" s="4">
        <v>1.243372517687469E-2</v>
      </c>
      <c r="E2214" s="4">
        <v>-6.4516101583531382E-2</v>
      </c>
      <c r="F2214" s="2">
        <v>2</v>
      </c>
      <c r="G2214" s="4">
        <v>1.0865447146619189E-2</v>
      </c>
      <c r="H2214" s="4">
        <v>-7.8533590252876095E-3</v>
      </c>
      <c r="I2214" s="4">
        <v>5.1096431610689892E-2</v>
      </c>
    </row>
    <row r="2215" spans="1:9" x14ac:dyDescent="0.25">
      <c r="A2215" t="s">
        <v>2439</v>
      </c>
      <c r="B2215" s="3">
        <v>177.4594421386719</v>
      </c>
      <c r="C2215" s="3">
        <v>14.569999694824221</v>
      </c>
      <c r="D2215" s="4">
        <v>8.2639301179421309E-4</v>
      </c>
      <c r="E2215" s="4">
        <v>-1.0190256079042E-2</v>
      </c>
      <c r="F2215" s="2">
        <v>2</v>
      </c>
      <c r="G2215" s="4">
        <v>-6.3143141199963893E-3</v>
      </c>
      <c r="H2215" s="4">
        <v>-2.0037937988106939E-2</v>
      </c>
      <c r="I2215" s="4">
        <v>3.8250423878471329E-2</v>
      </c>
    </row>
    <row r="2216" spans="1:9" x14ac:dyDescent="0.25">
      <c r="A2216" t="s">
        <v>2440</v>
      </c>
      <c r="B2216" s="3">
        <v>177.31291198730469</v>
      </c>
      <c r="C2216" s="3">
        <v>14.72000026702881</v>
      </c>
      <c r="D2216" s="4">
        <v>3.6590904104969462E-3</v>
      </c>
      <c r="E2216" s="4">
        <v>-7.4795700301459433E-2</v>
      </c>
      <c r="F2216" s="2">
        <v>2</v>
      </c>
      <c r="G2216" s="4">
        <v>5.9375213711467811E-3</v>
      </c>
      <c r="H2216" s="4">
        <v>-2.084710309958349E-2</v>
      </c>
      <c r="I2216" s="4">
        <v>3.7366808994144567E-2</v>
      </c>
    </row>
    <row r="2217" spans="1:9" x14ac:dyDescent="0.25">
      <c r="A2217" t="s">
        <v>2441</v>
      </c>
      <c r="B2217" s="3">
        <v>176.6664733886719</v>
      </c>
      <c r="C2217" s="3">
        <v>15.909999847412109</v>
      </c>
      <c r="D2217" s="4">
        <v>-1.9515945823045391E-4</v>
      </c>
      <c r="E2217" s="4">
        <v>-8.7227038195222262E-3</v>
      </c>
      <c r="F2217" s="2">
        <v>2</v>
      </c>
      <c r="G2217" s="4">
        <v>6.2689663827655284E-3</v>
      </c>
      <c r="H2217" s="4">
        <v>-2.4416850048214589E-2</v>
      </c>
      <c r="I2217" s="4">
        <v>3.3490815552764668E-2</v>
      </c>
    </row>
    <row r="2218" spans="1:9" x14ac:dyDescent="0.25">
      <c r="A2218" t="s">
        <v>2442</v>
      </c>
      <c r="B2218" s="3">
        <v>176.7009582519531</v>
      </c>
      <c r="C2218" s="3">
        <v>16.04999923706055</v>
      </c>
      <c r="D2218" s="4">
        <v>-5.5781623261638158E-3</v>
      </c>
      <c r="E2218" s="4">
        <v>2.8846079781212449E-2</v>
      </c>
      <c r="F2218" s="2">
        <v>2</v>
      </c>
      <c r="G2218" s="4">
        <v>2.3218174936332492E-3</v>
      </c>
      <c r="H2218" s="4">
        <v>-2.4226418604713858E-2</v>
      </c>
      <c r="I2218" s="4">
        <v>3.3601090965905023E-2</v>
      </c>
    </row>
    <row r="2219" spans="1:9" x14ac:dyDescent="0.25">
      <c r="A2219" t="s">
        <v>2443</v>
      </c>
      <c r="B2219" s="3">
        <v>177.69215393066409</v>
      </c>
      <c r="C2219" s="3">
        <v>15.60000038146973</v>
      </c>
      <c r="D2219" s="4">
        <v>-8.7031483281553301E-3</v>
      </c>
      <c r="E2219" s="4">
        <v>6.2670303621831458E-2</v>
      </c>
      <c r="F2219" s="2">
        <v>2</v>
      </c>
      <c r="G2219" s="4">
        <v>-3.59843929588799E-3</v>
      </c>
      <c r="H2219" s="4">
        <v>-1.8752862791280078E-2</v>
      </c>
      <c r="I2219" s="4">
        <v>3.9284628748503359E-2</v>
      </c>
    </row>
    <row r="2220" spans="1:9" x14ac:dyDescent="0.25">
      <c r="A2220" t="s">
        <v>2444</v>
      </c>
      <c r="B2220" s="3">
        <v>179.25221252441409</v>
      </c>
      <c r="C2220" s="3">
        <v>14.680000305175779</v>
      </c>
      <c r="D2220" s="4">
        <v>7.9482879082735103E-3</v>
      </c>
      <c r="E2220" s="4">
        <v>-6.496812206885616E-2</v>
      </c>
      <c r="F2220" s="2">
        <v>2</v>
      </c>
      <c r="G2220" s="4">
        <v>8.0114246419737967E-3</v>
      </c>
      <c r="H2220" s="4">
        <v>-1.0137946515391129E-2</v>
      </c>
      <c r="I2220" s="4">
        <v>4.8327089414172741E-2</v>
      </c>
    </row>
    <row r="2221" spans="1:9" x14ac:dyDescent="0.25">
      <c r="A2221" t="s">
        <v>2445</v>
      </c>
      <c r="B2221" s="3">
        <v>177.83869934082031</v>
      </c>
      <c r="C2221" s="3">
        <v>15.69999980926514</v>
      </c>
      <c r="D2221" s="4">
        <v>-5.3989118715641604E-3</v>
      </c>
      <c r="E2221" s="4">
        <v>3.1537420092965007E-2</v>
      </c>
      <c r="F2221" s="2">
        <v>2</v>
      </c>
      <c r="G2221" s="4">
        <v>1.0904564503942501E-2</v>
      </c>
      <c r="H2221" s="4">
        <v>-1.79436134181028E-2</v>
      </c>
      <c r="I2221" s="4">
        <v>4.0014341499782217E-2</v>
      </c>
    </row>
    <row r="2222" spans="1:9" x14ac:dyDescent="0.25">
      <c r="A2222" t="s">
        <v>2446</v>
      </c>
      <c r="B2222" s="3">
        <v>178.8040466308594</v>
      </c>
      <c r="C2222" s="3">
        <v>15.22000026702881</v>
      </c>
      <c r="D2222" s="4">
        <v>-9.0753632301663334E-3</v>
      </c>
      <c r="E2222" s="4">
        <v>0.1053013624591139</v>
      </c>
      <c r="F2222" s="2">
        <v>2</v>
      </c>
      <c r="G2222" s="4">
        <v>6.2072952742757703E-3</v>
      </c>
      <c r="H2222" s="4">
        <v>-1.261279692559392E-2</v>
      </c>
      <c r="I2222" s="4">
        <v>4.5617032542291103E-2</v>
      </c>
    </row>
    <row r="2223" spans="1:9" x14ac:dyDescent="0.25">
      <c r="A2223" t="s">
        <v>2447</v>
      </c>
      <c r="B2223" s="3">
        <v>180.4416198730469</v>
      </c>
      <c r="C2223" s="3">
        <v>13.77000045776367</v>
      </c>
      <c r="D2223" s="4">
        <v>2.0580223851349722E-3</v>
      </c>
      <c r="E2223" s="4">
        <v>-1.3610285090552289E-2</v>
      </c>
      <c r="F2223" s="2">
        <v>2</v>
      </c>
      <c r="G2223" s="4">
        <v>1.124455262213409E-2</v>
      </c>
      <c r="H2223" s="4">
        <v>-3.5698312103317198E-3</v>
      </c>
      <c r="I2223" s="4">
        <v>5.521170067075043E-2</v>
      </c>
    </row>
    <row r="2224" spans="1:9" x14ac:dyDescent="0.25">
      <c r="A2224" t="s">
        <v>2448</v>
      </c>
      <c r="B2224" s="3">
        <v>180.07102966308591</v>
      </c>
      <c r="C2224" s="3">
        <v>13.960000038146971</v>
      </c>
      <c r="D2224" s="4">
        <v>1.4858754003224119E-3</v>
      </c>
      <c r="E2224" s="4">
        <v>-8.522719191002448E-3</v>
      </c>
      <c r="F2224" s="2">
        <v>2</v>
      </c>
      <c r="G2224" s="4">
        <v>1.2375703158128189E-2</v>
      </c>
      <c r="H2224" s="4">
        <v>-5.6162951343586842E-3</v>
      </c>
      <c r="I2224" s="4">
        <v>5.3110348502167337E-2</v>
      </c>
    </row>
    <row r="2225" spans="1:9" x14ac:dyDescent="0.25">
      <c r="A2225" t="s">
        <v>2449</v>
      </c>
      <c r="B2225" s="3">
        <v>179.8038635253906</v>
      </c>
      <c r="C2225" s="3">
        <v>14.079999923706049</v>
      </c>
      <c r="D2225" s="4">
        <v>-1.722557660527313E-3</v>
      </c>
      <c r="E2225" s="4">
        <v>6.5052922791697609E-2</v>
      </c>
      <c r="F2225" s="2">
        <v>2</v>
      </c>
      <c r="G2225" s="4">
        <v>6.6707724145342873E-3</v>
      </c>
      <c r="H2225" s="4">
        <v>-7.0916332512849234E-3</v>
      </c>
      <c r="I2225" s="4">
        <v>5.1725909487783113E-2</v>
      </c>
    </row>
    <row r="2226" spans="1:9" x14ac:dyDescent="0.25">
      <c r="A2226" t="s">
        <v>2450</v>
      </c>
      <c r="B2226" s="3">
        <v>180.11412048339841</v>
      </c>
      <c r="C2226" s="3">
        <v>13.22000026702881</v>
      </c>
      <c r="D2226" s="4">
        <v>0</v>
      </c>
      <c r="E2226" s="4">
        <v>-5.2329717004833687E-2</v>
      </c>
      <c r="F2226" s="2">
        <v>1</v>
      </c>
      <c r="G2226" s="4">
        <v>1.0747665592065751E-2</v>
      </c>
      <c r="H2226" s="4">
        <v>-5.3783400916834756E-3</v>
      </c>
      <c r="I2226" s="4">
        <v>5.3702013635476442E-2</v>
      </c>
    </row>
    <row r="2227" spans="1:9" x14ac:dyDescent="0.25">
      <c r="A2227" t="s">
        <v>2451</v>
      </c>
      <c r="B2227" s="3">
        <v>180.11412048339841</v>
      </c>
      <c r="C2227" s="3">
        <v>13.94999980926514</v>
      </c>
      <c r="D2227" s="4">
        <v>-5.3783400916834756E-3</v>
      </c>
      <c r="E2227" s="4">
        <v>5.0451813988406043E-2</v>
      </c>
      <c r="F2227" s="2">
        <v>2</v>
      </c>
      <c r="G2227" s="4">
        <v>1.329147038940692E-2</v>
      </c>
      <c r="H2227" s="4">
        <v>-5.3783400916834756E-3</v>
      </c>
      <c r="I2227" s="4">
        <v>5.388680820103664E-2</v>
      </c>
    </row>
    <row r="2228" spans="1:9" x14ac:dyDescent="0.25">
      <c r="A2228" t="s">
        <v>2452</v>
      </c>
      <c r="B2228" s="3">
        <v>181.08807373046881</v>
      </c>
      <c r="C2228" s="3">
        <v>13.27999973297119</v>
      </c>
      <c r="D2228" s="4">
        <v>9.5264257314542355E-4</v>
      </c>
      <c r="E2228" s="4">
        <v>3.0211452072894658E-3</v>
      </c>
      <c r="F2228" s="2">
        <v>2</v>
      </c>
      <c r="G2228" s="4">
        <v>2.377683957687626E-2</v>
      </c>
      <c r="H2228" s="4">
        <v>0</v>
      </c>
      <c r="I2228" s="4">
        <v>5.9794940399678698E-2</v>
      </c>
    </row>
    <row r="2229" spans="1:9" x14ac:dyDescent="0.25">
      <c r="A2229" t="s">
        <v>2453</v>
      </c>
      <c r="B2229" s="3">
        <v>180.91572570800781</v>
      </c>
      <c r="C2229" s="3">
        <v>13.239999771118161</v>
      </c>
      <c r="D2229" s="4">
        <v>3.1540165738588311E-3</v>
      </c>
      <c r="E2229" s="4">
        <v>-8.2397458583033378E-3</v>
      </c>
      <c r="F2229" s="2">
        <v>2</v>
      </c>
      <c r="G2229" s="4">
        <v>2.158394070647995E-2</v>
      </c>
      <c r="H2229" s="4">
        <v>0</v>
      </c>
      <c r="I2229" s="4">
        <v>5.897794604944262E-2</v>
      </c>
    </row>
    <row r="2230" spans="1:9" x14ac:dyDescent="0.25">
      <c r="A2230" t="s">
        <v>2454</v>
      </c>
      <c r="B2230" s="3">
        <v>180.34690856933591</v>
      </c>
      <c r="C2230" s="3">
        <v>13.35000038146973</v>
      </c>
      <c r="D2230" s="4">
        <v>7.0268216659425953E-3</v>
      </c>
      <c r="E2230" s="4">
        <v>-1.9823752302349781E-2</v>
      </c>
      <c r="F2230" s="2">
        <v>2</v>
      </c>
      <c r="G2230" s="4">
        <v>2.767641624215678E-2</v>
      </c>
      <c r="H2230" s="4">
        <v>0</v>
      </c>
      <c r="I2230" s="4">
        <v>5.5793999365245872E-2</v>
      </c>
    </row>
    <row r="2231" spans="1:9" x14ac:dyDescent="0.25">
      <c r="A2231" t="s">
        <v>2455</v>
      </c>
      <c r="B2231" s="3">
        <v>179.08848571777341</v>
      </c>
      <c r="C2231" s="3">
        <v>13.61999988555908</v>
      </c>
      <c r="D2231" s="4">
        <v>-1.105472022681075E-3</v>
      </c>
      <c r="E2231" s="4">
        <v>-7.2886573996679971E-3</v>
      </c>
      <c r="F2231" s="2">
        <v>2</v>
      </c>
      <c r="G2231" s="4">
        <v>8.7660656625943023E-3</v>
      </c>
      <c r="H2231" s="4">
        <v>-6.5996508083647756E-3</v>
      </c>
      <c r="I2231" s="4">
        <v>4.8526682358184907E-2</v>
      </c>
    </row>
    <row r="2232" spans="1:9" x14ac:dyDescent="0.25">
      <c r="A2232" t="s">
        <v>2456</v>
      </c>
      <c r="B2232" s="3">
        <v>179.28668212890619</v>
      </c>
      <c r="C2232" s="3">
        <v>13.72000026702881</v>
      </c>
      <c r="D2232" s="4">
        <v>4.8003399049090227E-5</v>
      </c>
      <c r="E2232" s="4">
        <v>-8.670511866767816E-3</v>
      </c>
      <c r="F2232" s="2">
        <v>2</v>
      </c>
      <c r="G2232" s="4">
        <v>9.5943726761615888E-3</v>
      </c>
      <c r="H2232" s="4">
        <v>-5.5002591683117608E-3</v>
      </c>
      <c r="I2232" s="4">
        <v>4.9830960800421487E-2</v>
      </c>
    </row>
    <row r="2233" spans="1:9" x14ac:dyDescent="0.25">
      <c r="A2233" t="s">
        <v>2457</v>
      </c>
      <c r="B2233" s="3">
        <v>179.278076171875</v>
      </c>
      <c r="C2233" s="3">
        <v>13.840000152587891</v>
      </c>
      <c r="D2233" s="4">
        <v>1.010086420893019E-2</v>
      </c>
      <c r="E2233" s="4">
        <v>-6.8013481679242482E-2</v>
      </c>
      <c r="F2233" s="2">
        <v>2</v>
      </c>
      <c r="G2233" s="4">
        <v>1.4076201786972E-2</v>
      </c>
      <c r="H2233" s="4">
        <v>-5.5479962446832731E-3</v>
      </c>
      <c r="I2233" s="4">
        <v>4.9928471540775288E-2</v>
      </c>
    </row>
    <row r="2234" spans="1:9" x14ac:dyDescent="0.25">
      <c r="A2234" t="s">
        <v>2458</v>
      </c>
      <c r="B2234" s="3">
        <v>177.4853210449219</v>
      </c>
      <c r="C2234" s="3">
        <v>14.85000038146973</v>
      </c>
      <c r="D2234" s="4">
        <v>9.3129748206233209E-3</v>
      </c>
      <c r="E2234" s="4">
        <v>-8.671585655377767E-2</v>
      </c>
      <c r="F2234" s="2">
        <v>2</v>
      </c>
      <c r="G2234" s="4">
        <v>5.8561264231502541E-3</v>
      </c>
      <c r="H2234" s="4">
        <v>-1.549237408668991E-2</v>
      </c>
      <c r="I2234" s="4">
        <v>3.9456992182507637E-2</v>
      </c>
    </row>
    <row r="2235" spans="1:9" x14ac:dyDescent="0.25">
      <c r="A2235" t="s">
        <v>2459</v>
      </c>
      <c r="B2235" s="3">
        <v>175.84765625</v>
      </c>
      <c r="C2235" s="3">
        <v>16.260000228881839</v>
      </c>
      <c r="D2235" s="4">
        <v>-2.3472345414858879E-3</v>
      </c>
      <c r="E2235" s="4">
        <v>5.8593788562576243E-2</v>
      </c>
      <c r="F2235" s="2">
        <v>3</v>
      </c>
      <c r="G2235" s="4">
        <v>-7.9322535872905497E-3</v>
      </c>
      <c r="H2235" s="4">
        <v>-2.4576468871532749E-2</v>
      </c>
      <c r="I2235" s="4">
        <v>2.979606489936848E-2</v>
      </c>
    </row>
    <row r="2236" spans="1:9" x14ac:dyDescent="0.25">
      <c r="A2236" t="s">
        <v>2460</v>
      </c>
      <c r="B2236" s="3">
        <v>176.2613830566406</v>
      </c>
      <c r="C2236" s="3">
        <v>15.35999965667725</v>
      </c>
      <c r="D2236" s="4">
        <v>2.6967818299332702E-3</v>
      </c>
      <c r="E2236" s="4">
        <v>-4.9504962765391181E-2</v>
      </c>
      <c r="F2236" s="2">
        <v>2</v>
      </c>
      <c r="G2236" s="4">
        <v>-1.7163705833644899E-4</v>
      </c>
      <c r="H2236" s="4">
        <v>-2.2281534317033062E-2</v>
      </c>
      <c r="I2236" s="4">
        <v>3.2136489086459268E-2</v>
      </c>
    </row>
    <row r="2237" spans="1:9" x14ac:dyDescent="0.25">
      <c r="A2237" t="s">
        <v>2461</v>
      </c>
      <c r="B2237" s="3">
        <v>175.7873229980469</v>
      </c>
      <c r="C2237" s="3">
        <v>16.159999847412109</v>
      </c>
      <c r="D2237" s="4">
        <v>-1.196586357075036E-2</v>
      </c>
      <c r="E2237" s="4">
        <v>0.14691268079539549</v>
      </c>
      <c r="F2237" s="2">
        <v>3</v>
      </c>
      <c r="G2237" s="4">
        <v>1.550088641075531E-3</v>
      </c>
      <c r="H2237" s="4">
        <v>-2.4911136247371509E-2</v>
      </c>
      <c r="I2237" s="4">
        <v>2.9249179379478241E-2</v>
      </c>
    </row>
    <row r="2238" spans="1:9" x14ac:dyDescent="0.25">
      <c r="A2238" t="s">
        <v>2462</v>
      </c>
      <c r="B2238" s="3">
        <v>177.91624450683591</v>
      </c>
      <c r="C2238" s="3">
        <v>14.090000152587891</v>
      </c>
      <c r="D2238" s="4">
        <v>1.0921057787978359E-2</v>
      </c>
      <c r="E2238" s="4">
        <v>-8.6251615896600464E-2</v>
      </c>
      <c r="F2238" s="2">
        <v>2</v>
      </c>
      <c r="G2238" s="4">
        <v>1.710279831697115E-2</v>
      </c>
      <c r="H2238" s="4">
        <v>-1.3102050019653481E-2</v>
      </c>
      <c r="I2238" s="4">
        <v>4.1579209571832143E-2</v>
      </c>
    </row>
    <row r="2239" spans="1:9" x14ac:dyDescent="0.25">
      <c r="A2239" t="s">
        <v>2463</v>
      </c>
      <c r="B2239" s="3">
        <v>175.99420166015619</v>
      </c>
      <c r="C2239" s="3">
        <v>15.420000076293951</v>
      </c>
      <c r="D2239" s="4">
        <v>-9.987711921290332E-3</v>
      </c>
      <c r="E2239" s="4">
        <v>9.2068002922890191E-2</v>
      </c>
      <c r="F2239" s="2">
        <v>2</v>
      </c>
      <c r="G2239" s="4">
        <v>3.4526768555114269E-3</v>
      </c>
      <c r="H2239" s="4">
        <v>-2.3763584329915322E-2</v>
      </c>
      <c r="I2239" s="4">
        <v>3.024932209976661E-2</v>
      </c>
    </row>
    <row r="2240" spans="1:9" x14ac:dyDescent="0.25">
      <c r="A2240" t="s">
        <v>2464</v>
      </c>
      <c r="B2240" s="3">
        <v>177.76971435546881</v>
      </c>
      <c r="C2240" s="3">
        <v>14.11999988555908</v>
      </c>
      <c r="D2240" s="4">
        <v>-3.2381475824603272E-3</v>
      </c>
      <c r="E2240" s="4">
        <v>7.7862555296728919E-2</v>
      </c>
      <c r="F2240" s="2">
        <v>2</v>
      </c>
      <c r="G2240" s="4">
        <v>2.0400448578642649E-2</v>
      </c>
      <c r="H2240" s="4">
        <v>-1.3914849921064509E-2</v>
      </c>
      <c r="I2240" s="4">
        <v>4.0581563116922403E-2</v>
      </c>
    </row>
    <row r="2241" spans="1:9" x14ac:dyDescent="0.25">
      <c r="A2241" t="s">
        <v>2465</v>
      </c>
      <c r="B2241" s="3">
        <v>178.34722900390619</v>
      </c>
      <c r="C2241" s="3">
        <v>13.10000038146973</v>
      </c>
      <c r="D2241" s="4">
        <v>6.8119936777091272E-3</v>
      </c>
      <c r="E2241" s="4">
        <v>-6.093185945643298E-2</v>
      </c>
      <c r="F2241" s="2">
        <v>1</v>
      </c>
      <c r="G2241" s="4">
        <v>2.7398039339264321E-2</v>
      </c>
      <c r="H2241" s="4">
        <v>-1.0711387391791781E-2</v>
      </c>
      <c r="I2241" s="4">
        <v>4.3985886282950748E-2</v>
      </c>
    </row>
    <row r="2242" spans="1:9" x14ac:dyDescent="0.25">
      <c r="A2242" t="s">
        <v>2466</v>
      </c>
      <c r="B2242" s="3">
        <v>177.14054870605469</v>
      </c>
      <c r="C2242" s="3">
        <v>13.94999980926514</v>
      </c>
      <c r="D2242" s="4">
        <v>-2.4266749320268621E-3</v>
      </c>
      <c r="E2242" s="4">
        <v>2.8761016045710571E-2</v>
      </c>
      <c r="F2242" s="2">
        <v>2</v>
      </c>
      <c r="G2242" s="4">
        <v>1.683810194497681E-2</v>
      </c>
      <c r="H2242" s="4">
        <v>-1.7404819548772928E-2</v>
      </c>
      <c r="I2242" s="4">
        <v>3.6912467668383409E-2</v>
      </c>
    </row>
    <row r="2243" spans="1:9" x14ac:dyDescent="0.25">
      <c r="A2243" t="s">
        <v>2467</v>
      </c>
      <c r="B2243" s="3">
        <v>177.57145690917969</v>
      </c>
      <c r="C2243" s="3">
        <v>13.560000419616699</v>
      </c>
      <c r="D2243" s="4">
        <v>4.3876115674761351E-3</v>
      </c>
      <c r="E2243" s="4">
        <v>-1.881326200787781E-2</v>
      </c>
      <c r="F2243" s="2">
        <v>2</v>
      </c>
      <c r="G2243" s="4">
        <v>1.0403735255695381E-2</v>
      </c>
      <c r="H2243" s="4">
        <v>-1.5014580121942791E-2</v>
      </c>
      <c r="I2243" s="4">
        <v>3.9484182831481807E-2</v>
      </c>
    </row>
    <row r="2244" spans="1:9" x14ac:dyDescent="0.25">
      <c r="A2244" t="s">
        <v>2468</v>
      </c>
      <c r="B2244" s="3">
        <v>176.7957458496094</v>
      </c>
      <c r="C2244" s="3">
        <v>13.819999694824221</v>
      </c>
      <c r="D2244" s="4">
        <v>9.2499373273891017E-3</v>
      </c>
      <c r="E2244" s="4">
        <v>-9.3175859423898055E-2</v>
      </c>
      <c r="F2244" s="2">
        <v>2</v>
      </c>
      <c r="G2244" s="4">
        <v>1.826239308517574E-2</v>
      </c>
      <c r="H2244" s="4">
        <v>-1.9317434291268639E-2</v>
      </c>
      <c r="I2244" s="4">
        <v>3.4950854933698088E-2</v>
      </c>
    </row>
    <row r="2245" spans="1:9" x14ac:dyDescent="0.25">
      <c r="A2245" t="s">
        <v>2469</v>
      </c>
      <c r="B2245" s="3">
        <v>175.1753845214844</v>
      </c>
      <c r="C2245" s="3">
        <v>15.239999771118161</v>
      </c>
      <c r="D2245" s="4">
        <v>5.9083898874923158E-4</v>
      </c>
      <c r="E2245" s="4">
        <v>3.3921303104746947E-2</v>
      </c>
      <c r="F2245" s="2">
        <v>2</v>
      </c>
      <c r="G2245" s="4">
        <v>1.12404246220168E-2</v>
      </c>
      <c r="H2245" s="4">
        <v>-2.83055470821304E-2</v>
      </c>
      <c r="I2245" s="4">
        <v>2.5351881878464381E-2</v>
      </c>
    </row>
    <row r="2246" spans="1:9" x14ac:dyDescent="0.25">
      <c r="A2246" t="s">
        <v>2470</v>
      </c>
      <c r="B2246" s="3">
        <v>175.07194519042969</v>
      </c>
      <c r="C2246" s="3">
        <v>14.739999771118161</v>
      </c>
      <c r="D2246" s="4">
        <v>-4.4308535508807978E-4</v>
      </c>
      <c r="E2246" s="4">
        <v>-1.33868684660301E-2</v>
      </c>
      <c r="F2246" s="2">
        <v>2</v>
      </c>
      <c r="G2246" s="4">
        <v>8.2361808290118965E-3</v>
      </c>
      <c r="H2246" s="4">
        <v>-2.8879323040858499E-2</v>
      </c>
      <c r="I2246" s="4">
        <v>2.4689124351989999E-2</v>
      </c>
    </row>
    <row r="2247" spans="1:9" x14ac:dyDescent="0.25">
      <c r="A2247" t="s">
        <v>2471</v>
      </c>
      <c r="B2247" s="3">
        <v>175.14955139160159</v>
      </c>
      <c r="C2247" s="3">
        <v>14.939999580383301</v>
      </c>
      <c r="D2247" s="4">
        <v>-6.5991319837647167E-3</v>
      </c>
      <c r="E2247" s="4">
        <v>5.4340119967786427E-2</v>
      </c>
      <c r="F2247" s="2">
        <v>2</v>
      </c>
      <c r="G2247" s="4">
        <v>-6.0975725909951928E-3</v>
      </c>
      <c r="H2247" s="4">
        <v>-2.8448842951451451E-2</v>
      </c>
      <c r="I2247" s="4">
        <v>2.5101710138145661E-2</v>
      </c>
    </row>
    <row r="2248" spans="1:9" x14ac:dyDescent="0.25">
      <c r="A2248" t="s">
        <v>2472</v>
      </c>
      <c r="B2248" s="3">
        <v>176.31306457519531</v>
      </c>
      <c r="C2248" s="3">
        <v>14.170000076293951</v>
      </c>
      <c r="D2248" s="4">
        <v>-5.376665427738736E-4</v>
      </c>
      <c r="E2248" s="4">
        <v>2.755620852009466E-2</v>
      </c>
      <c r="F2248" s="2">
        <v>2</v>
      </c>
      <c r="G2248" s="4">
        <v>-5.1174893271555E-3</v>
      </c>
      <c r="H2248" s="4">
        <v>-2.1994857938184901E-2</v>
      </c>
      <c r="I2248" s="4">
        <v>3.1884732867589298E-2</v>
      </c>
    </row>
    <row r="2249" spans="1:9" x14ac:dyDescent="0.25">
      <c r="A2249" t="s">
        <v>2473</v>
      </c>
      <c r="B2249" s="3">
        <v>176.40791320800781</v>
      </c>
      <c r="C2249" s="3">
        <v>13.789999961853029</v>
      </c>
      <c r="D2249" s="4">
        <v>1.419007721906951E-3</v>
      </c>
      <c r="E2249" s="4">
        <v>-1.6405170356701419E-2</v>
      </c>
      <c r="F2249" s="2">
        <v>2</v>
      </c>
      <c r="G2249" s="4">
        <v>-6.5218047011063041E-3</v>
      </c>
      <c r="H2249" s="4">
        <v>-2.146873441562203E-2</v>
      </c>
      <c r="I2249" s="4">
        <v>3.2412669345599499E-2</v>
      </c>
    </row>
    <row r="2250" spans="1:9" x14ac:dyDescent="0.25">
      <c r="A2250" t="s">
        <v>2474</v>
      </c>
      <c r="B2250" s="3">
        <v>176.15794372558591</v>
      </c>
      <c r="C2250" s="3">
        <v>14.02000045776367</v>
      </c>
      <c r="D2250" s="4">
        <v>3.9294751945737616E-3</v>
      </c>
      <c r="E2250" s="4">
        <v>-2.908581266097798E-2</v>
      </c>
      <c r="F2250" s="2">
        <v>2</v>
      </c>
      <c r="G2250" s="4">
        <v>8.2738462800158175E-4</v>
      </c>
      <c r="H2250" s="4">
        <v>-2.285531027576115E-2</v>
      </c>
      <c r="I2250" s="4">
        <v>3.0908992306179831E-2</v>
      </c>
    </row>
    <row r="2251" spans="1:9" x14ac:dyDescent="0.25">
      <c r="A2251" t="s">
        <v>2475</v>
      </c>
      <c r="B2251" s="3">
        <v>175.46844482421881</v>
      </c>
      <c r="C2251" s="3">
        <v>14.439999580383301</v>
      </c>
      <c r="D2251" s="4">
        <v>6.344270116646511E-3</v>
      </c>
      <c r="E2251" s="4">
        <v>-3.6691140702655001E-2</v>
      </c>
      <c r="F2251" s="2">
        <v>2</v>
      </c>
      <c r="G2251" s="4">
        <v>-7.6374678190883616E-3</v>
      </c>
      <c r="H2251" s="4">
        <v>-2.6679947279308221E-2</v>
      </c>
      <c r="I2251" s="4">
        <v>2.679326735647725E-2</v>
      </c>
    </row>
    <row r="2252" spans="1:9" x14ac:dyDescent="0.25">
      <c r="A2252" t="s">
        <v>2476</v>
      </c>
      <c r="B2252" s="3">
        <v>174.36224365234381</v>
      </c>
      <c r="C2252" s="3">
        <v>14.989999771118161</v>
      </c>
      <c r="D2252" s="4">
        <v>5.7868591664760327E-3</v>
      </c>
      <c r="E2252" s="4">
        <v>-0.10985750384244659</v>
      </c>
      <c r="F2252" s="2">
        <v>2</v>
      </c>
      <c r="G2252" s="4">
        <v>-2.0388896409280211E-3</v>
      </c>
      <c r="H2252" s="4">
        <v>-3.2816023677589852E-2</v>
      </c>
      <c r="I2252" s="4">
        <v>2.021338912676196E-2</v>
      </c>
    </row>
    <row r="2253" spans="1:9" x14ac:dyDescent="0.25">
      <c r="A2253" t="s">
        <v>2477</v>
      </c>
      <c r="B2253" s="3">
        <v>173.3590393066406</v>
      </c>
      <c r="C2253" s="3">
        <v>16.840000152587891</v>
      </c>
      <c r="D2253" s="4">
        <v>-1.6292029085226421E-3</v>
      </c>
      <c r="E2253" s="4">
        <v>-4.7281278572888219E-3</v>
      </c>
      <c r="F2253" s="2">
        <v>3</v>
      </c>
      <c r="G2253" s="4">
        <v>-1.073021185357048E-2</v>
      </c>
      <c r="H2253" s="4">
        <v>-3.8380778683127059E-2</v>
      </c>
      <c r="I2253" s="4">
        <v>1.419766869664385E-2</v>
      </c>
    </row>
    <row r="2254" spans="1:9" x14ac:dyDescent="0.25">
      <c r="A2254" t="s">
        <v>2478</v>
      </c>
      <c r="B2254" s="3">
        <v>173.6419372558594</v>
      </c>
      <c r="C2254" s="3">
        <v>16.920000076293949</v>
      </c>
      <c r="D2254" s="4">
        <v>-1.2824708534736611E-3</v>
      </c>
      <c r="E2254" s="4">
        <v>2.5454550078420901E-2</v>
      </c>
      <c r="F2254" s="2">
        <v>3</v>
      </c>
      <c r="G2254" s="4">
        <v>4.1230660250870521E-3</v>
      </c>
      <c r="H2254" s="4">
        <v>-3.6811549257722342E-2</v>
      </c>
      <c r="I2254" s="4">
        <v>1.5688897277604811E-2</v>
      </c>
    </row>
    <row r="2255" spans="1:9" x14ac:dyDescent="0.25">
      <c r="A2255" t="s">
        <v>2479</v>
      </c>
      <c r="B2255" s="3">
        <v>173.86491394042969</v>
      </c>
      <c r="C2255" s="3">
        <v>16.5</v>
      </c>
      <c r="D2255" s="4">
        <v>1.6137127369630241E-2</v>
      </c>
      <c r="E2255" s="4">
        <v>-8.587253753884172E-2</v>
      </c>
      <c r="F2255" s="2">
        <v>3</v>
      </c>
      <c r="G2255" s="4">
        <v>-7.530475757340227E-4</v>
      </c>
      <c r="H2255" s="4">
        <v>-3.5574701922585383E-2</v>
      </c>
      <c r="I2255" s="4">
        <v>1.6827233374888669E-2</v>
      </c>
    </row>
    <row r="2256" spans="1:9" x14ac:dyDescent="0.25">
      <c r="A2256" t="s">
        <v>2480</v>
      </c>
      <c r="B2256" s="3">
        <v>171.1037902832031</v>
      </c>
      <c r="C2256" s="3">
        <v>18.04999923706055</v>
      </c>
      <c r="D2256" s="4">
        <v>8.0244780943172778E-4</v>
      </c>
      <c r="E2256" s="4">
        <v>-1.5812481631109598E-2</v>
      </c>
      <c r="F2256" s="2">
        <v>3</v>
      </c>
      <c r="G2256" s="4">
        <v>-4.1194183719451827E-3</v>
      </c>
      <c r="H2256" s="4">
        <v>-5.0890601179071959E-2</v>
      </c>
      <c r="I2256" s="4">
        <v>4.8094787999963812E-4</v>
      </c>
    </row>
    <row r="2257" spans="1:9" x14ac:dyDescent="0.25">
      <c r="A2257" t="s">
        <v>2481</v>
      </c>
      <c r="B2257" s="3">
        <v>170.96659851074219</v>
      </c>
      <c r="C2257" s="3">
        <v>18.340000152587891</v>
      </c>
      <c r="D2257" s="4">
        <v>4.9395509746987809E-3</v>
      </c>
      <c r="E2257" s="4">
        <v>-1.7675410945770079E-2</v>
      </c>
      <c r="F2257" s="2">
        <v>3</v>
      </c>
      <c r="G2257" s="4">
        <v>-7.2480981539430056E-3</v>
      </c>
      <c r="H2257" s="4">
        <v>-5.1651601274207537E-2</v>
      </c>
      <c r="I2257" s="4">
        <v>-5.5900602735170501E-4</v>
      </c>
    </row>
    <row r="2258" spans="1:9" x14ac:dyDescent="0.25">
      <c r="A2258" t="s">
        <v>2482</v>
      </c>
      <c r="B2258" s="3">
        <v>170.1262512207031</v>
      </c>
      <c r="C2258" s="3">
        <v>18.670000076293949</v>
      </c>
      <c r="D2258" s="4">
        <v>-1.091784272561502E-2</v>
      </c>
      <c r="E2258" s="4">
        <v>7.6080672380504089E-2</v>
      </c>
      <c r="F2258" s="2">
        <v>3</v>
      </c>
      <c r="G2258" s="4">
        <v>-2.8153017299990871E-2</v>
      </c>
      <c r="H2258" s="4">
        <v>-5.6312991357557851E-2</v>
      </c>
      <c r="I2258" s="4">
        <v>-5.7483010155423564E-3</v>
      </c>
    </row>
    <row r="2259" spans="1:9" x14ac:dyDescent="0.25">
      <c r="A2259" t="s">
        <v>2483</v>
      </c>
      <c r="B2259" s="3">
        <v>172.00416564941409</v>
      </c>
      <c r="C2259" s="3">
        <v>17.35000038146973</v>
      </c>
      <c r="D2259" s="4">
        <v>7.982439520879403E-4</v>
      </c>
      <c r="E2259" s="4">
        <v>2.9062856072337159E-2</v>
      </c>
      <c r="F2259" s="2">
        <v>3</v>
      </c>
      <c r="G2259" s="4">
        <v>-1.335297093056176E-2</v>
      </c>
      <c r="H2259" s="4">
        <v>-4.5896236524009537E-2</v>
      </c>
      <c r="I2259" s="4">
        <v>4.951308332170834E-3</v>
      </c>
    </row>
    <row r="2260" spans="1:9" x14ac:dyDescent="0.25">
      <c r="A2260" t="s">
        <v>2484</v>
      </c>
      <c r="B2260" s="3">
        <v>171.8669738769531</v>
      </c>
      <c r="C2260" s="3">
        <v>16.860000610351559</v>
      </c>
      <c r="D2260" s="4">
        <v>3.2535113953953139E-3</v>
      </c>
      <c r="E2260" s="4">
        <v>9.5808287486536248E-3</v>
      </c>
      <c r="F2260" s="2">
        <v>3</v>
      </c>
      <c r="G2260" s="4">
        <v>-2.8005602000620858E-2</v>
      </c>
      <c r="H2260" s="4">
        <v>-4.6657236619145108E-2</v>
      </c>
      <c r="I2260" s="4">
        <v>3.9012179804447382E-3</v>
      </c>
    </row>
    <row r="2261" spans="1:9" x14ac:dyDescent="0.25">
      <c r="A2261" t="s">
        <v>2485</v>
      </c>
      <c r="B2261" s="3">
        <v>171.30961608886719</v>
      </c>
      <c r="C2261" s="3">
        <v>16.70000076293945</v>
      </c>
      <c r="D2261" s="4">
        <v>3.9194803952207202E-3</v>
      </c>
      <c r="E2261" s="4">
        <v>-2.282032686754432E-2</v>
      </c>
      <c r="F2261" s="2">
        <v>3</v>
      </c>
      <c r="G2261" s="4">
        <v>-3.0097779425725672E-2</v>
      </c>
      <c r="H2261" s="4">
        <v>-4.9748889435852761E-2</v>
      </c>
      <c r="I2261" s="4">
        <v>3.878081969472813E-4</v>
      </c>
    </row>
    <row r="2262" spans="1:9" x14ac:dyDescent="0.25">
      <c r="A2262" t="s">
        <v>2486</v>
      </c>
      <c r="B2262" s="3">
        <v>170.64079284667969</v>
      </c>
      <c r="C2262" s="3">
        <v>17.090000152587891</v>
      </c>
      <c r="D2262" s="4">
        <v>4.4925496485750394E-3</v>
      </c>
      <c r="E2262" s="4">
        <v>-3.4463309833793421E-2</v>
      </c>
      <c r="F2262" s="2">
        <v>3</v>
      </c>
      <c r="G2262" s="4">
        <v>-3.7957159209527691E-2</v>
      </c>
      <c r="H2262" s="4">
        <v>-5.3458838959819288E-2</v>
      </c>
      <c r="I2262" s="4">
        <v>-3.784478725153972E-3</v>
      </c>
    </row>
    <row r="2263" spans="1:9" x14ac:dyDescent="0.25">
      <c r="A2263" t="s">
        <v>2487</v>
      </c>
      <c r="B2263" s="3">
        <v>169.87760925292969</v>
      </c>
      <c r="C2263" s="3">
        <v>17.70000076293945</v>
      </c>
      <c r="D2263" s="4">
        <v>2.3506893418053339E-2</v>
      </c>
      <c r="E2263" s="4">
        <v>-0.1386860622837062</v>
      </c>
      <c r="F2263" s="2">
        <v>3</v>
      </c>
      <c r="G2263" s="4">
        <v>-4.6190428662181149E-2</v>
      </c>
      <c r="H2263" s="4">
        <v>-5.7692203519746021E-2</v>
      </c>
      <c r="I2263" s="4">
        <v>-8.5192794294002283E-3</v>
      </c>
    </row>
    <row r="2264" spans="1:9" x14ac:dyDescent="0.25">
      <c r="A2264" t="s">
        <v>2488</v>
      </c>
      <c r="B2264" s="3">
        <v>165.97602844238281</v>
      </c>
      <c r="C2264" s="3">
        <v>20.54999923706055</v>
      </c>
      <c r="D2264" s="4">
        <v>-7.8421968695426836E-3</v>
      </c>
      <c r="E2264" s="4">
        <v>3.7354860730328683E-2</v>
      </c>
      <c r="F2264" s="2">
        <v>4</v>
      </c>
      <c r="G2264" s="4">
        <v>-6.2212717963626367E-2</v>
      </c>
      <c r="H2264" s="4">
        <v>-7.9334196437730653E-2</v>
      </c>
      <c r="I2264" s="4">
        <v>-3.1608514566991541E-2</v>
      </c>
    </row>
    <row r="2265" spans="1:9" x14ac:dyDescent="0.25">
      <c r="A2265" t="s">
        <v>2489</v>
      </c>
      <c r="B2265" s="3">
        <v>167.2879333496094</v>
      </c>
      <c r="C2265" s="3">
        <v>19.809999465942379</v>
      </c>
      <c r="D2265" s="4">
        <v>-2.3016425821714699E-3</v>
      </c>
      <c r="E2265" s="4">
        <v>3.6629975574759673E-2</v>
      </c>
      <c r="F2265" s="2">
        <v>4</v>
      </c>
      <c r="G2265" s="4">
        <v>-5.8020172255240032E-2</v>
      </c>
      <c r="H2265" s="4">
        <v>-7.2057085417880584E-2</v>
      </c>
      <c r="I2265" s="4">
        <v>-2.427359160416442E-2</v>
      </c>
    </row>
    <row r="2266" spans="1:9" x14ac:dyDescent="0.25">
      <c r="A2266" t="s">
        <v>2490</v>
      </c>
      <c r="B2266" s="3">
        <v>167.6738586425781</v>
      </c>
      <c r="C2266" s="3">
        <v>19.110000610351559</v>
      </c>
      <c r="D2266" s="4">
        <v>1.211236668715077E-2</v>
      </c>
      <c r="E2266" s="4">
        <v>-7.7702642681327205E-2</v>
      </c>
      <c r="F2266" s="2">
        <v>3</v>
      </c>
      <c r="G2266" s="4">
        <v>-5.6962477767503288E-2</v>
      </c>
      <c r="H2266" s="4">
        <v>-6.9916365319318774E-2</v>
      </c>
      <c r="I2266" s="4">
        <v>-2.2277271428584381E-2</v>
      </c>
    </row>
    <row r="2267" spans="1:9" x14ac:dyDescent="0.25">
      <c r="A2267" t="s">
        <v>2491</v>
      </c>
      <c r="B2267" s="3">
        <v>165.667236328125</v>
      </c>
      <c r="C2267" s="3">
        <v>20.719999313354489</v>
      </c>
      <c r="D2267" s="4">
        <v>4.5754339630252883E-3</v>
      </c>
      <c r="E2267" s="4">
        <v>-1.2392766184689871E-2</v>
      </c>
      <c r="F2267" s="2">
        <v>4</v>
      </c>
      <c r="G2267" s="4">
        <v>-6.9039708353355045E-2</v>
      </c>
      <c r="H2267" s="4">
        <v>-8.1047060293281681E-2</v>
      </c>
      <c r="I2267" s="4">
        <v>-3.4324632586743557E-2</v>
      </c>
    </row>
    <row r="2268" spans="1:9" x14ac:dyDescent="0.25">
      <c r="A2268" t="s">
        <v>2492</v>
      </c>
      <c r="B2268" s="3">
        <v>164.9126892089844</v>
      </c>
      <c r="C2268" s="3">
        <v>20.979999542236332</v>
      </c>
      <c r="D2268" s="4">
        <v>-1.26298606500076E-2</v>
      </c>
      <c r="E2268" s="4">
        <v>8.2559362784122792E-2</v>
      </c>
      <c r="F2268" s="2">
        <v>4</v>
      </c>
      <c r="G2268" s="4">
        <v>-7.0647428589412753E-2</v>
      </c>
      <c r="H2268" s="4">
        <v>-8.5232518496424325E-2</v>
      </c>
      <c r="I2268" s="4">
        <v>-3.9158016203618813E-2</v>
      </c>
    </row>
    <row r="2269" spans="1:9" x14ac:dyDescent="0.25">
      <c r="A2269" t="s">
        <v>2493</v>
      </c>
      <c r="B2269" s="3">
        <v>167.02215576171881</v>
      </c>
      <c r="C2269" s="3">
        <v>19.379999160766602</v>
      </c>
      <c r="D2269" s="4">
        <v>1.447912822350284E-2</v>
      </c>
      <c r="E2269" s="4">
        <v>-5.6015659396785433E-2</v>
      </c>
      <c r="F2269" s="2">
        <v>3</v>
      </c>
      <c r="G2269" s="4">
        <v>-5.8893221773495992E-2</v>
      </c>
      <c r="H2269" s="4">
        <v>-7.3531348531780227E-2</v>
      </c>
      <c r="I2269" s="4">
        <v>-2.7160372369955051E-2</v>
      </c>
    </row>
    <row r="2270" spans="1:9" x14ac:dyDescent="0.25">
      <c r="A2270" t="s">
        <v>2494</v>
      </c>
      <c r="B2270" s="3">
        <v>164.6383361816406</v>
      </c>
      <c r="C2270" s="3">
        <v>20.530000686645511</v>
      </c>
      <c r="D2270" s="4">
        <v>-4.6837392172560671E-4</v>
      </c>
      <c r="E2270" s="4">
        <v>-5.1293841696405051E-2</v>
      </c>
      <c r="F2270" s="2">
        <v>4</v>
      </c>
      <c r="G2270" s="4">
        <v>-6.6758407378928686E-2</v>
      </c>
      <c r="H2270" s="4">
        <v>-8.6754349406282794E-2</v>
      </c>
      <c r="I2270" s="4">
        <v>-4.1277292673428827E-2</v>
      </c>
    </row>
    <row r="2271" spans="1:9" x14ac:dyDescent="0.25">
      <c r="A2271" t="s">
        <v>2495</v>
      </c>
      <c r="B2271" s="3">
        <v>164.7154846191406</v>
      </c>
      <c r="C2271" s="3">
        <v>21.639999389648441</v>
      </c>
      <c r="D2271" s="4">
        <v>-4.0956942531119589E-3</v>
      </c>
      <c r="E2271" s="4">
        <v>-3.0031380203156991E-2</v>
      </c>
      <c r="F2271" s="2">
        <v>4</v>
      </c>
      <c r="G2271" s="4">
        <v>-6.6988077185197503E-2</v>
      </c>
      <c r="H2271" s="4">
        <v>-8.6326408523065612E-2</v>
      </c>
      <c r="I2271" s="4">
        <v>-4.1186464607952167E-2</v>
      </c>
    </row>
    <row r="2272" spans="1:9" x14ac:dyDescent="0.25">
      <c r="A2272" t="s">
        <v>2496</v>
      </c>
      <c r="B2272" s="3">
        <v>165.39288330078119</v>
      </c>
      <c r="C2272" s="3">
        <v>22.309999465942379</v>
      </c>
      <c r="D2272" s="4">
        <v>1.633429701669464E-2</v>
      </c>
      <c r="E2272" s="4">
        <v>-7.4657863908819455E-2</v>
      </c>
      <c r="F2272" s="2">
        <v>4</v>
      </c>
      <c r="G2272" s="4">
        <v>-6.3061465092664859E-2</v>
      </c>
      <c r="H2272" s="4">
        <v>-8.256889120314026E-2</v>
      </c>
      <c r="I2272" s="4">
        <v>-3.7628444539356098E-2</v>
      </c>
    </row>
    <row r="2273" spans="1:9" x14ac:dyDescent="0.25">
      <c r="A2273" t="s">
        <v>2497</v>
      </c>
      <c r="B2273" s="3">
        <v>162.73472595214841</v>
      </c>
      <c r="C2273" s="3">
        <v>24.110000610351559</v>
      </c>
      <c r="D2273" s="4">
        <v>1.6878493648241569E-2</v>
      </c>
      <c r="E2273" s="4">
        <v>-5.0787363289470533E-2</v>
      </c>
      <c r="F2273" s="2">
        <v>4</v>
      </c>
      <c r="G2273" s="4">
        <v>-7.666969595675921E-2</v>
      </c>
      <c r="H2273" s="4">
        <v>-9.7313638347295006E-2</v>
      </c>
      <c r="I2273" s="4">
        <v>-5.3448589733037448E-2</v>
      </c>
    </row>
    <row r="2274" spans="1:9" x14ac:dyDescent="0.25">
      <c r="A2274" t="s">
        <v>2498</v>
      </c>
      <c r="B2274" s="3">
        <v>160.0335998535156</v>
      </c>
      <c r="C2274" s="3">
        <v>25.39999961853027</v>
      </c>
      <c r="D2274" s="4">
        <v>2.0616965580327221E-2</v>
      </c>
      <c r="E2274" s="4">
        <v>-9.737028537840331E-2</v>
      </c>
      <c r="F2274" s="2">
        <v>5</v>
      </c>
      <c r="G2274" s="4">
        <v>-8.825764082506371E-2</v>
      </c>
      <c r="H2274" s="4">
        <v>-0.1122967323124822</v>
      </c>
      <c r="I2274" s="4">
        <v>-6.9547279745536428E-2</v>
      </c>
    </row>
    <row r="2275" spans="1:9" x14ac:dyDescent="0.25">
      <c r="A2275" t="s">
        <v>2499</v>
      </c>
      <c r="B2275" s="3">
        <v>156.80084228515619</v>
      </c>
      <c r="C2275" s="3">
        <v>28.139999389648441</v>
      </c>
      <c r="D2275" s="4">
        <v>-1.3007978748182381E-2</v>
      </c>
      <c r="E2275" s="4">
        <v>7.0368901091534486E-2</v>
      </c>
      <c r="F2275" s="2">
        <v>5</v>
      </c>
      <c r="G2275" s="4">
        <v>-9.8084149615114025E-2</v>
      </c>
      <c r="H2275" s="4">
        <v>-0.13022877570650029</v>
      </c>
      <c r="I2275" s="4">
        <v>-8.8849811780868815E-2</v>
      </c>
    </row>
    <row r="2276" spans="1:9" x14ac:dyDescent="0.25">
      <c r="A2276" t="s">
        <v>2500</v>
      </c>
      <c r="B2276" s="3">
        <v>158.86738586425781</v>
      </c>
      <c r="C2276" s="3">
        <v>26.29000091552734</v>
      </c>
      <c r="D2276" s="4">
        <v>-8.6291237725544256E-4</v>
      </c>
      <c r="E2276" s="4">
        <v>-9.4197434580244321E-3</v>
      </c>
      <c r="F2276" s="2">
        <v>5</v>
      </c>
      <c r="G2276" s="4">
        <v>-8.5667297413574706E-2</v>
      </c>
      <c r="H2276" s="4">
        <v>-0.1187656986422695</v>
      </c>
      <c r="I2276" s="4">
        <v>-7.7414249892689857E-2</v>
      </c>
    </row>
    <row r="2277" spans="1:9" x14ac:dyDescent="0.25">
      <c r="A2277" t="s">
        <v>2501</v>
      </c>
      <c r="B2277" s="3">
        <v>159.00459289550781</v>
      </c>
      <c r="C2277" s="3">
        <v>26.54000091552734</v>
      </c>
      <c r="D2277" s="4">
        <v>5.4030907214341888E-5</v>
      </c>
      <c r="E2277" s="4">
        <v>2.0769265981820832E-2</v>
      </c>
      <c r="F2277" s="2">
        <v>5</v>
      </c>
      <c r="G2277" s="4">
        <v>-7.5128694417324948E-2</v>
      </c>
      <c r="H2277" s="4">
        <v>-0.1180046139069276</v>
      </c>
      <c r="I2277" s="4">
        <v>-7.7124902432258668E-2</v>
      </c>
    </row>
    <row r="2278" spans="1:9" x14ac:dyDescent="0.25">
      <c r="A2278" t="s">
        <v>2502</v>
      </c>
      <c r="B2278" s="3">
        <v>158.9960021972656</v>
      </c>
      <c r="C2278" s="3">
        <v>26</v>
      </c>
      <c r="D2278" s="4">
        <v>-1.346128465229879E-2</v>
      </c>
      <c r="E2278" s="4">
        <v>0.1120616310213542</v>
      </c>
      <c r="F2278" s="2">
        <v>5</v>
      </c>
      <c r="G2278" s="4">
        <v>-7.9317932911013855E-2</v>
      </c>
      <c r="H2278" s="4">
        <v>-0.11805226634309279</v>
      </c>
      <c r="I2278" s="4">
        <v>-7.7738536279860604E-2</v>
      </c>
    </row>
    <row r="2279" spans="1:9" x14ac:dyDescent="0.25">
      <c r="A2279" t="s">
        <v>2503</v>
      </c>
      <c r="B2279" s="3">
        <v>161.1654968261719</v>
      </c>
      <c r="C2279" s="3">
        <v>23.379999160766602</v>
      </c>
      <c r="D2279" s="4">
        <v>-1.9050339817123452E-2</v>
      </c>
      <c r="E2279" s="4">
        <v>7.0512774607111472E-2</v>
      </c>
      <c r="F2279" s="2">
        <v>4</v>
      </c>
      <c r="G2279" s="4">
        <v>-6.9336002810458264E-2</v>
      </c>
      <c r="H2279" s="4">
        <v>-0.1060181218067366</v>
      </c>
      <c r="I2279" s="4">
        <v>-6.5709230745503389E-2</v>
      </c>
    </row>
    <row r="2280" spans="1:9" x14ac:dyDescent="0.25">
      <c r="A2280" t="s">
        <v>2504</v>
      </c>
      <c r="B2280" s="3">
        <v>164.2953796386719</v>
      </c>
      <c r="C2280" s="3">
        <v>21.840000152587891</v>
      </c>
      <c r="D2280" s="4">
        <v>1.5686861081793959E-3</v>
      </c>
      <c r="E2280" s="4">
        <v>8.7760063466697513E-3</v>
      </c>
      <c r="F2280" s="2">
        <v>4</v>
      </c>
      <c r="G2280" s="4">
        <v>-4.1684678586797468E-2</v>
      </c>
      <c r="H2280" s="4">
        <v>-8.8656722683812306E-2</v>
      </c>
      <c r="I2280" s="4">
        <v>-4.8000158234601693E-2</v>
      </c>
    </row>
    <row r="2281" spans="1:9" x14ac:dyDescent="0.25">
      <c r="A2281" t="s">
        <v>2505</v>
      </c>
      <c r="B2281" s="3">
        <v>164.0380554199219</v>
      </c>
      <c r="C2281" s="3">
        <v>21.64999961853027</v>
      </c>
      <c r="D2281" s="4">
        <v>5.9947581659420823E-3</v>
      </c>
      <c r="E2281" s="4">
        <v>-1.5013645613228269E-2</v>
      </c>
      <c r="F2281" s="2">
        <v>4</v>
      </c>
      <c r="G2281" s="4">
        <v>-4.6829019515076453E-2</v>
      </c>
      <c r="H2281" s="4">
        <v>-9.0084095123403762E-2</v>
      </c>
      <c r="I2281" s="4">
        <v>-4.9868043910556659E-2</v>
      </c>
    </row>
    <row r="2282" spans="1:9" x14ac:dyDescent="0.25">
      <c r="A2282" t="s">
        <v>2506</v>
      </c>
      <c r="B2282" s="3">
        <v>163.060546875</v>
      </c>
      <c r="C2282" s="3">
        <v>21.979999542236332</v>
      </c>
      <c r="D2282" s="4">
        <v>-1.80218476377304E-2</v>
      </c>
      <c r="E2282" s="4">
        <v>0.1001001023935031</v>
      </c>
      <c r="F2282" s="2">
        <v>4</v>
      </c>
      <c r="G2282" s="4">
        <v>-3.8807273425907507E-2</v>
      </c>
      <c r="H2282" s="4">
        <v>-9.5506316021476967E-2</v>
      </c>
      <c r="I2282" s="4">
        <v>-5.5964774066313172E-2</v>
      </c>
    </row>
    <row r="2283" spans="1:9" x14ac:dyDescent="0.25">
      <c r="A2283" t="s">
        <v>2507</v>
      </c>
      <c r="B2283" s="3">
        <v>166.0531311035156</v>
      </c>
      <c r="C2283" s="3">
        <v>19.979999542236332</v>
      </c>
      <c r="D2283" s="4">
        <v>-3.6173587659316109E-4</v>
      </c>
      <c r="E2283" s="4">
        <v>-1.0891149128407831E-2</v>
      </c>
      <c r="F2283" s="2">
        <v>4</v>
      </c>
      <c r="G2283" s="4">
        <v>-9.0447947173619703E-3</v>
      </c>
      <c r="H2283" s="4">
        <v>-7.8906509475132558E-2</v>
      </c>
      <c r="I2283" s="4">
        <v>-3.8977774841045587E-2</v>
      </c>
    </row>
    <row r="2284" spans="1:9" x14ac:dyDescent="0.25">
      <c r="A2284" t="s">
        <v>2508</v>
      </c>
      <c r="B2284" s="3">
        <v>166.11322021484381</v>
      </c>
      <c r="C2284" s="3">
        <v>20.20000076293945</v>
      </c>
      <c r="D2284" s="4">
        <v>2.4377529328162281E-2</v>
      </c>
      <c r="E2284" s="4">
        <v>-9.9018702310435525E-2</v>
      </c>
      <c r="F2284" s="2">
        <v>4</v>
      </c>
      <c r="G2284" s="4">
        <v>-2.115191644397774E-2</v>
      </c>
      <c r="H2284" s="4">
        <v>-7.8573196342595075E-2</v>
      </c>
      <c r="I2284" s="4">
        <v>-3.8978787754708089E-2</v>
      </c>
    </row>
    <row r="2285" spans="1:9" x14ac:dyDescent="0.25">
      <c r="A2285" t="s">
        <v>2509</v>
      </c>
      <c r="B2285" s="3">
        <v>162.16015625</v>
      </c>
      <c r="C2285" s="3">
        <v>22.420000076293949</v>
      </c>
      <c r="D2285" s="4">
        <v>5.2092008753099614E-3</v>
      </c>
      <c r="E2285" s="4">
        <v>-2.9857226994124301E-2</v>
      </c>
      <c r="F2285" s="2">
        <v>4</v>
      </c>
      <c r="G2285" s="4">
        <v>-3.5613240121534218E-2</v>
      </c>
      <c r="H2285" s="4">
        <v>-0.1005007653167457</v>
      </c>
      <c r="I2285" s="4">
        <v>-6.22380637444504E-2</v>
      </c>
    </row>
    <row r="2286" spans="1:9" x14ac:dyDescent="0.25">
      <c r="A2286" t="s">
        <v>2510</v>
      </c>
      <c r="B2286" s="3">
        <v>161.31980895996091</v>
      </c>
      <c r="C2286" s="3">
        <v>23.110000610351559</v>
      </c>
      <c r="D2286" s="4">
        <v>-1.0883295838493789E-2</v>
      </c>
      <c r="E2286" s="4">
        <v>2.711113823784728E-2</v>
      </c>
      <c r="F2286" s="2">
        <v>4</v>
      </c>
      <c r="G2286" s="4">
        <v>-5.2914229620476982E-2</v>
      </c>
      <c r="H2286" s="4">
        <v>-0.10516215540009601</v>
      </c>
      <c r="I2286" s="4">
        <v>-6.750564470318321E-2</v>
      </c>
    </row>
    <row r="2287" spans="1:9" x14ac:dyDescent="0.25">
      <c r="A2287" t="s">
        <v>2511</v>
      </c>
      <c r="B2287" s="3">
        <v>163.0948181152344</v>
      </c>
      <c r="C2287" s="3">
        <v>22.5</v>
      </c>
      <c r="D2287" s="4">
        <v>1.3642844258957121E-2</v>
      </c>
      <c r="E2287" s="4">
        <v>-6.8322966649830952E-2</v>
      </c>
      <c r="F2287" s="2">
        <v>4</v>
      </c>
      <c r="G2287" s="4">
        <v>-5.5123488052268077E-2</v>
      </c>
      <c r="H2287" s="4">
        <v>-9.5316214118054132E-2</v>
      </c>
      <c r="I2287" s="4">
        <v>-5.7681101013320017E-2</v>
      </c>
    </row>
    <row r="2288" spans="1:9" x14ac:dyDescent="0.25">
      <c r="A2288" t="s">
        <v>2512</v>
      </c>
      <c r="B2288" s="3">
        <v>160.8996887207031</v>
      </c>
      <c r="C2288" s="3">
        <v>24.14999961853027</v>
      </c>
      <c r="D2288" s="4">
        <v>-1.511614744001899E-2</v>
      </c>
      <c r="E2288" s="4">
        <v>8.1020566409114814E-2</v>
      </c>
      <c r="F2288" s="2">
        <v>4</v>
      </c>
      <c r="G2288" s="4">
        <v>-6.565810017809226E-2</v>
      </c>
      <c r="H2288" s="4">
        <v>-0.107492554201049</v>
      </c>
      <c r="I2288" s="4">
        <v>-7.076977882876534E-2</v>
      </c>
    </row>
    <row r="2289" spans="1:9" x14ac:dyDescent="0.25">
      <c r="A2289" t="s">
        <v>2513</v>
      </c>
      <c r="B2289" s="3">
        <v>163.36920166015619</v>
      </c>
      <c r="C2289" s="3">
        <v>22.340000152587891</v>
      </c>
      <c r="D2289" s="4">
        <v>2.051541606259644E-2</v>
      </c>
      <c r="E2289" s="4">
        <v>-0.16298240143978021</v>
      </c>
      <c r="F2289" s="2">
        <v>4</v>
      </c>
      <c r="G2289" s="4">
        <v>-5.6519156780878273E-2</v>
      </c>
      <c r="H2289" s="4">
        <v>-9.3794213927782977E-2</v>
      </c>
      <c r="I2289" s="4">
        <v>-5.6893055788922342E-2</v>
      </c>
    </row>
    <row r="2290" spans="1:9" x14ac:dyDescent="0.25">
      <c r="A2290" t="s">
        <v>2514</v>
      </c>
      <c r="B2290" s="3">
        <v>160.0849914550781</v>
      </c>
      <c r="C2290" s="3">
        <v>26.690000534057621</v>
      </c>
      <c r="D2290" s="4">
        <v>5.6015159749600576E-3</v>
      </c>
      <c r="E2290" s="4">
        <v>-3.2620500672445818E-2</v>
      </c>
      <c r="F2290" s="2">
        <v>5</v>
      </c>
      <c r="G2290" s="4">
        <v>-6.1737031343847892E-2</v>
      </c>
      <c r="H2290" s="4">
        <v>-0.11201166409755429</v>
      </c>
      <c r="I2290" s="4">
        <v>-7.6193450804468932E-2</v>
      </c>
    </row>
    <row r="2291" spans="1:9" x14ac:dyDescent="0.25">
      <c r="A2291" t="s">
        <v>2515</v>
      </c>
      <c r="B2291" s="3">
        <v>159.1932678222656</v>
      </c>
      <c r="C2291" s="3">
        <v>27.590000152587891</v>
      </c>
      <c r="D2291" s="4">
        <v>-1.2814994394096391E-2</v>
      </c>
      <c r="E2291" s="4">
        <v>5.9117119409985763E-2</v>
      </c>
      <c r="F2291" s="2">
        <v>5</v>
      </c>
      <c r="G2291" s="4">
        <v>-6.2253690690381107E-2</v>
      </c>
      <c r="H2291" s="4">
        <v>-0.1169580377556261</v>
      </c>
      <c r="I2291" s="4">
        <v>-8.1778181327023636E-2</v>
      </c>
    </row>
    <row r="2292" spans="1:9" x14ac:dyDescent="0.25">
      <c r="A2292" t="s">
        <v>2516</v>
      </c>
      <c r="B2292" s="3">
        <v>161.25981140136719</v>
      </c>
      <c r="C2292" s="3">
        <v>26.04999923706055</v>
      </c>
      <c r="D2292" s="4">
        <v>1.3313092556266339E-3</v>
      </c>
      <c r="E2292" s="4">
        <v>-3.5899378396361703E-2</v>
      </c>
      <c r="F2292" s="2">
        <v>5</v>
      </c>
      <c r="G2292" s="4">
        <v>-4.8054913518684288E-2</v>
      </c>
      <c r="H2292" s="4">
        <v>-0.1054949606913954</v>
      </c>
      <c r="I2292" s="4">
        <v>-7.0339805563272684E-2</v>
      </c>
    </row>
    <row r="2293" spans="1:9" x14ac:dyDescent="0.25">
      <c r="A2293" t="s">
        <v>2517</v>
      </c>
      <c r="B2293" s="3">
        <v>161.04541015625</v>
      </c>
      <c r="C2293" s="3">
        <v>27.020000457763668</v>
      </c>
      <c r="D2293" s="4">
        <v>-2.1466001594689369E-2</v>
      </c>
      <c r="E2293" s="4">
        <v>0.12818369924959569</v>
      </c>
      <c r="F2293" s="2">
        <v>5</v>
      </c>
      <c r="G2293" s="4">
        <v>-3.6852887952393283E-2</v>
      </c>
      <c r="H2293" s="4">
        <v>-0.10668424023057339</v>
      </c>
      <c r="I2293" s="4">
        <v>-7.1941596998119195E-2</v>
      </c>
    </row>
    <row r="2294" spans="1:9" x14ac:dyDescent="0.25">
      <c r="A2294" t="s">
        <v>2518</v>
      </c>
      <c r="B2294" s="3">
        <v>164.5782470703125</v>
      </c>
      <c r="C2294" s="3">
        <v>23.95000076293945</v>
      </c>
      <c r="D2294" s="4">
        <v>1.6416859639614811E-2</v>
      </c>
      <c r="E2294" s="4">
        <v>-5.035680352864047E-2</v>
      </c>
      <c r="F2294" s="2">
        <v>4</v>
      </c>
      <c r="G2294" s="4">
        <v>-2.4741075980281749E-2</v>
      </c>
      <c r="H2294" s="4">
        <v>-8.7087662538820276E-2</v>
      </c>
      <c r="I2294" s="4">
        <v>-5.1951789171510547E-2</v>
      </c>
    </row>
    <row r="2295" spans="1:9" x14ac:dyDescent="0.25">
      <c r="A2295" t="s">
        <v>2519</v>
      </c>
      <c r="B2295" s="3">
        <v>161.92002868652341</v>
      </c>
      <c r="C2295" s="3">
        <v>25.219999313354489</v>
      </c>
      <c r="D2295" s="4">
        <v>-2.4940505938655488E-2</v>
      </c>
      <c r="E2295" s="4">
        <v>0.1223854064991272</v>
      </c>
      <c r="F2295" s="2">
        <v>5</v>
      </c>
      <c r="G2295" s="4">
        <v>-4.6285772627274853E-2</v>
      </c>
      <c r="H2295" s="4">
        <v>-0.1018327482438004</v>
      </c>
      <c r="I2295" s="4">
        <v>-6.7619704673323788E-2</v>
      </c>
    </row>
    <row r="2296" spans="1:9" x14ac:dyDescent="0.25">
      <c r="A2296" t="s">
        <v>2520</v>
      </c>
      <c r="B2296" s="3">
        <v>166.06169128417969</v>
      </c>
      <c r="C2296" s="3">
        <v>22.469999313354489</v>
      </c>
      <c r="D2296" s="4">
        <v>8.0680501711896113E-3</v>
      </c>
      <c r="E2296" s="4">
        <v>-7.5308641200081849E-2</v>
      </c>
      <c r="F2296" s="2">
        <v>4</v>
      </c>
      <c r="G2296" s="4">
        <v>-2.464228058545026E-2</v>
      </c>
      <c r="H2296" s="4">
        <v>-7.8859026319380021E-2</v>
      </c>
      <c r="I2296" s="4">
        <v>-4.4131946432852232E-2</v>
      </c>
    </row>
    <row r="2297" spans="1:9" x14ac:dyDescent="0.25">
      <c r="A2297" t="s">
        <v>2521</v>
      </c>
      <c r="B2297" s="3">
        <v>164.73262023925781</v>
      </c>
      <c r="C2297" s="3">
        <v>24.29999923706055</v>
      </c>
      <c r="D2297" s="4">
        <v>9.9005687310227408E-4</v>
      </c>
      <c r="E2297" s="4">
        <v>-0.10033324579255209</v>
      </c>
      <c r="F2297" s="2">
        <v>5</v>
      </c>
      <c r="G2297" s="4">
        <v>-4.002809513291572E-2</v>
      </c>
      <c r="H2297" s="4">
        <v>-8.623135757135425E-2</v>
      </c>
      <c r="I2297" s="4">
        <v>-5.2028178872987503E-2</v>
      </c>
    </row>
    <row r="2298" spans="1:9" x14ac:dyDescent="0.25">
      <c r="A2298" t="s">
        <v>2522</v>
      </c>
      <c r="B2298" s="3">
        <v>164.56968688964841</v>
      </c>
      <c r="C2298" s="3">
        <v>27.010000228881839</v>
      </c>
      <c r="D2298" s="4">
        <v>-1.097694971692653E-2</v>
      </c>
      <c r="E2298" s="4">
        <v>8.0832351991385609E-2</v>
      </c>
      <c r="F2298" s="2">
        <v>5</v>
      </c>
      <c r="G2298" s="4">
        <v>-4.8663006415847421E-2</v>
      </c>
      <c r="H2298" s="4">
        <v>-8.7135145694572813E-2</v>
      </c>
      <c r="I2298" s="4">
        <v>-5.3224285704628671E-2</v>
      </c>
    </row>
    <row r="2299" spans="1:9" x14ac:dyDescent="0.25">
      <c r="A2299" t="s">
        <v>2523</v>
      </c>
      <c r="B2299" s="3">
        <v>166.3962097167969</v>
      </c>
      <c r="C2299" s="3">
        <v>24.989999771118161</v>
      </c>
      <c r="D2299" s="4">
        <v>-2.3991237444280888E-2</v>
      </c>
      <c r="E2299" s="4">
        <v>0.21369594880635551</v>
      </c>
      <c r="F2299" s="2">
        <v>5</v>
      </c>
      <c r="G2299" s="4">
        <v>-2.1035329097265021E-2</v>
      </c>
      <c r="H2299" s="4">
        <v>-7.7003459075952407E-2</v>
      </c>
      <c r="I2299" s="4">
        <v>-4.2972841344784067E-2</v>
      </c>
    </row>
    <row r="2300" spans="1:9" x14ac:dyDescent="0.25">
      <c r="A2300" t="s">
        <v>2524</v>
      </c>
      <c r="B2300" s="3">
        <v>170.48638916015619</v>
      </c>
      <c r="C2300" s="3">
        <v>20.590000152587891</v>
      </c>
      <c r="D2300" s="4">
        <v>-1.261437942575017E-2</v>
      </c>
      <c r="E2300" s="4">
        <v>6.463288470205808E-2</v>
      </c>
      <c r="F2300" s="2">
        <v>4</v>
      </c>
      <c r="G2300" s="4">
        <v>1.5527311813805291E-2</v>
      </c>
      <c r="H2300" s="4">
        <v>-5.4315313207697891E-2</v>
      </c>
      <c r="I2300" s="4">
        <v>-1.9734454057481091E-2</v>
      </c>
    </row>
    <row r="2301" spans="1:9" x14ac:dyDescent="0.25">
      <c r="A2301" t="s">
        <v>2525</v>
      </c>
      <c r="B2301" s="3">
        <v>172.66444396972659</v>
      </c>
      <c r="C2301" s="3">
        <v>19.340000152587891</v>
      </c>
      <c r="D2301" s="4">
        <v>1.6914780506644971E-3</v>
      </c>
      <c r="E2301" s="4">
        <v>-6.570051015584788E-2</v>
      </c>
      <c r="F2301" s="2">
        <v>3</v>
      </c>
      <c r="G2301" s="4">
        <v>1.881401386217085E-2</v>
      </c>
      <c r="H2301" s="4">
        <v>-4.2233685515589148E-2</v>
      </c>
      <c r="I2301" s="4">
        <v>-7.433035240507313E-3</v>
      </c>
    </row>
    <row r="2302" spans="1:9" x14ac:dyDescent="0.25">
      <c r="A2302" t="s">
        <v>2526</v>
      </c>
      <c r="B2302" s="3">
        <v>172.37287902832031</v>
      </c>
      <c r="C2302" s="3">
        <v>20.70000076293945</v>
      </c>
      <c r="D2302" s="4">
        <v>-1.397948412945371E-2</v>
      </c>
      <c r="E2302" s="4">
        <v>0.13673815506064349</v>
      </c>
      <c r="F2302" s="2">
        <v>4</v>
      </c>
      <c r="G2302" s="4">
        <v>-1.2746830598440171E-3</v>
      </c>
      <c r="H2302" s="4">
        <v>-4.3850990578190752E-2</v>
      </c>
      <c r="I2302" s="4">
        <v>-9.2585628726636893E-3</v>
      </c>
    </row>
    <row r="2303" spans="1:9" x14ac:dyDescent="0.25">
      <c r="A2303" t="s">
        <v>2527</v>
      </c>
      <c r="B2303" s="3">
        <v>174.81672668457031</v>
      </c>
      <c r="C2303" s="3">
        <v>18.20999908447266</v>
      </c>
      <c r="D2303" s="4">
        <v>-1.000340979182301E-2</v>
      </c>
      <c r="E2303" s="4">
        <v>5.3209839226735063E-2</v>
      </c>
      <c r="F2303" s="2">
        <v>3</v>
      </c>
      <c r="G2303" s="4">
        <v>1.234300088485552E-2</v>
      </c>
      <c r="H2303" s="4">
        <v>-3.0295015131976081E-2</v>
      </c>
      <c r="I2303" s="4">
        <v>4.634017802053414E-3</v>
      </c>
    </row>
    <row r="2304" spans="1:9" x14ac:dyDescent="0.25">
      <c r="A2304" t="s">
        <v>2528</v>
      </c>
      <c r="B2304" s="3">
        <v>176.5831604003906</v>
      </c>
      <c r="C2304" s="3">
        <v>17.29000091552734</v>
      </c>
      <c r="D2304" s="4">
        <v>-7.0876749718279397E-3</v>
      </c>
      <c r="E2304" s="4">
        <v>7.5248818256363093E-2</v>
      </c>
      <c r="F2304" s="2">
        <v>3</v>
      </c>
      <c r="G2304" s="4">
        <v>1.2424970670651399E-2</v>
      </c>
      <c r="H2304" s="4">
        <v>-2.0496641645893151E-2</v>
      </c>
      <c r="I2304" s="4">
        <v>1.4821023944704409E-2</v>
      </c>
    </row>
    <row r="2305" spans="1:9" x14ac:dyDescent="0.25">
      <c r="A2305" t="s">
        <v>2529</v>
      </c>
      <c r="B2305" s="3">
        <v>177.8436584472656</v>
      </c>
      <c r="C2305" s="3">
        <v>16.079999923706051</v>
      </c>
      <c r="D2305" s="4">
        <v>1.067204551195444E-2</v>
      </c>
      <c r="E2305" s="4">
        <v>-4.9083378544978351E-2</v>
      </c>
      <c r="F2305" s="2">
        <v>3</v>
      </c>
      <c r="G2305" s="4">
        <v>1.418066783586602E-2</v>
      </c>
      <c r="H2305" s="4">
        <v>-1.3504683481177169E-2</v>
      </c>
      <c r="I2305" s="4">
        <v>2.2139758506862121E-2</v>
      </c>
    </row>
    <row r="2306" spans="1:9" x14ac:dyDescent="0.25">
      <c r="A2306" t="s">
        <v>2530</v>
      </c>
      <c r="B2306" s="3">
        <v>175.96574401855469</v>
      </c>
      <c r="C2306" s="3">
        <v>16.909999847412109</v>
      </c>
      <c r="D2306" s="4">
        <v>-2.2852436366122002E-3</v>
      </c>
      <c r="E2306" s="4">
        <v>7.4332915712032932E-2</v>
      </c>
      <c r="F2306" s="2">
        <v>3</v>
      </c>
      <c r="G2306" s="4">
        <v>4.8195582418688598E-3</v>
      </c>
      <c r="H2306" s="4">
        <v>-2.3921438314725482E-2</v>
      </c>
      <c r="I2306" s="4">
        <v>1.146556221356931E-2</v>
      </c>
    </row>
    <row r="2307" spans="1:9" x14ac:dyDescent="0.25">
      <c r="A2307" t="s">
        <v>2531</v>
      </c>
      <c r="B2307" s="3">
        <v>176.36878967285159</v>
      </c>
      <c r="C2307" s="3">
        <v>15.739999771118161</v>
      </c>
      <c r="D2307" s="4">
        <v>-1.6502540981900851E-3</v>
      </c>
      <c r="E2307" s="4">
        <v>1.0918437997815561E-2</v>
      </c>
      <c r="F2307" s="2">
        <v>2</v>
      </c>
      <c r="G2307" s="4">
        <v>1.036863207326566E-2</v>
      </c>
      <c r="H2307" s="4">
        <v>-2.1685751904658601E-2</v>
      </c>
      <c r="I2307" s="4">
        <v>1.3869659988799739E-2</v>
      </c>
    </row>
    <row r="2308" spans="1:9" x14ac:dyDescent="0.25">
      <c r="A2308" t="s">
        <v>2532</v>
      </c>
      <c r="B2308" s="3">
        <v>176.66032409667969</v>
      </c>
      <c r="C2308" s="3">
        <v>15.569999694824221</v>
      </c>
      <c r="D2308" s="4">
        <v>1.238335623616482E-2</v>
      </c>
      <c r="E2308" s="4">
        <v>-6.2048232709396738E-2</v>
      </c>
      <c r="F2308" s="2">
        <v>2</v>
      </c>
      <c r="G2308" s="4">
        <v>1.21359864111501E-2</v>
      </c>
      <c r="H2308" s="4">
        <v>-2.0068616122469681E-2</v>
      </c>
      <c r="I2308" s="4">
        <v>1.5654930680576881E-2</v>
      </c>
    </row>
    <row r="2309" spans="1:9" x14ac:dyDescent="0.25">
      <c r="A2309" t="s">
        <v>2533</v>
      </c>
      <c r="B2309" s="3">
        <v>174.49943542480469</v>
      </c>
      <c r="C2309" s="3">
        <v>16.60000038146973</v>
      </c>
      <c r="D2309" s="4">
        <v>9.0739933211907431E-3</v>
      </c>
      <c r="E2309" s="4">
        <v>-0.1122994810583969</v>
      </c>
      <c r="F2309" s="2">
        <v>3</v>
      </c>
      <c r="G2309" s="4">
        <v>1.105102863244056E-3</v>
      </c>
      <c r="H2309" s="4">
        <v>-3.2055023582454267E-2</v>
      </c>
      <c r="I2309" s="4">
        <v>3.338214469771339E-3</v>
      </c>
    </row>
    <row r="2310" spans="1:9" x14ac:dyDescent="0.25">
      <c r="A2310" t="s">
        <v>2534</v>
      </c>
      <c r="B2310" s="3">
        <v>172.9302673339844</v>
      </c>
      <c r="C2310" s="3">
        <v>18.70000076293945</v>
      </c>
      <c r="D2310" s="4">
        <v>8.2492373736848812E-3</v>
      </c>
      <c r="E2310" s="4">
        <v>-9.6618353926862133E-2</v>
      </c>
      <c r="F2310" s="2">
        <v>3</v>
      </c>
      <c r="G2310" s="4">
        <v>-3.3335490856440941E-3</v>
      </c>
      <c r="H2310" s="4">
        <v>-4.0759168481070529E-2</v>
      </c>
      <c r="I2310" s="4">
        <v>-5.665490462435363E-3</v>
      </c>
    </row>
    <row r="2311" spans="1:9" x14ac:dyDescent="0.25">
      <c r="A2311" t="s">
        <v>2535</v>
      </c>
      <c r="B2311" s="3">
        <v>171.51539611816409</v>
      </c>
      <c r="C2311" s="3">
        <v>20.70000076293945</v>
      </c>
      <c r="D2311" s="4">
        <v>-1.781487607118715E-2</v>
      </c>
      <c r="E2311" s="4">
        <v>9.2925035863490546E-2</v>
      </c>
      <c r="F2311" s="2">
        <v>4</v>
      </c>
      <c r="G2311" s="4">
        <v>-7.2818897304000041E-3</v>
      </c>
      <c r="H2311" s="4">
        <v>-4.8607431613252539E-2</v>
      </c>
      <c r="I2311" s="4">
        <v>-1.388022324973559E-2</v>
      </c>
    </row>
    <row r="2312" spans="1:9" x14ac:dyDescent="0.25">
      <c r="A2312" t="s">
        <v>2536</v>
      </c>
      <c r="B2312" s="3">
        <v>174.6263427734375</v>
      </c>
      <c r="C2312" s="3">
        <v>18.940000534057621</v>
      </c>
      <c r="D2312" s="4">
        <v>-1.5238434185748989E-2</v>
      </c>
      <c r="E2312" s="4">
        <v>6.0470318409736823E-2</v>
      </c>
      <c r="F2312" s="2">
        <v>3</v>
      </c>
      <c r="G2312" s="4">
        <v>3.5718180476303367E-2</v>
      </c>
      <c r="H2312" s="4">
        <v>-3.1351070986386793E-2</v>
      </c>
      <c r="I2312" s="4">
        <v>3.9297278557735016E-3</v>
      </c>
    </row>
    <row r="2313" spans="1:9" x14ac:dyDescent="0.25">
      <c r="A2313" t="s">
        <v>2537</v>
      </c>
      <c r="B2313" s="3">
        <v>177.32855224609381</v>
      </c>
      <c r="C2313" s="3">
        <v>17.860000610351559</v>
      </c>
      <c r="D2313" s="4">
        <v>1.463225028459969E-2</v>
      </c>
      <c r="E2313" s="4">
        <v>-0.1474940353250058</v>
      </c>
      <c r="F2313" s="2">
        <v>3</v>
      </c>
      <c r="G2313" s="4">
        <v>7.2364410734971685E-2</v>
      </c>
      <c r="H2313" s="4">
        <v>-1.6361967566550058E-2</v>
      </c>
      <c r="I2313" s="4">
        <v>1.9415044087093491E-2</v>
      </c>
    </row>
    <row r="2314" spans="1:9" x14ac:dyDescent="0.25">
      <c r="A2314" t="s">
        <v>2538</v>
      </c>
      <c r="B2314" s="3">
        <v>174.77125549316409</v>
      </c>
      <c r="C2314" s="3">
        <v>20.95000076293945</v>
      </c>
      <c r="D2314" s="4">
        <v>1.04974740670829E-2</v>
      </c>
      <c r="E2314" s="4">
        <v>-7.8310550600290352E-2</v>
      </c>
      <c r="F2314" s="2">
        <v>4</v>
      </c>
      <c r="G2314" s="4">
        <v>4.8423530626487077E-2</v>
      </c>
      <c r="H2314" s="4">
        <v>-3.0547242946846961E-2</v>
      </c>
      <c r="I2314" s="4">
        <v>4.6829944054957986E-3</v>
      </c>
    </row>
    <row r="2315" spans="1:9" x14ac:dyDescent="0.25">
      <c r="A2315" t="s">
        <v>2539</v>
      </c>
      <c r="B2315" s="3">
        <v>172.9556579589844</v>
      </c>
      <c r="C2315" s="3">
        <v>22.729999542236332</v>
      </c>
      <c r="D2315" s="4">
        <v>5.0527414917647118E-3</v>
      </c>
      <c r="E2315" s="4">
        <v>-6.8060676053835589E-2</v>
      </c>
      <c r="F2315" s="2">
        <v>4</v>
      </c>
      <c r="G2315" s="4">
        <v>3.0404641302648191E-2</v>
      </c>
      <c r="H2315" s="4">
        <v>-4.0618327177733282E-2</v>
      </c>
      <c r="I2315" s="4">
        <v>-5.8560757986564349E-3</v>
      </c>
    </row>
    <row r="2316" spans="1:9" x14ac:dyDescent="0.25">
      <c r="A2316" t="s">
        <v>2540</v>
      </c>
      <c r="B2316" s="3">
        <v>172.0861511230469</v>
      </c>
      <c r="C2316" s="3">
        <v>24.389999389648441</v>
      </c>
      <c r="D2316" s="4">
        <v>-1.9381364917625321E-2</v>
      </c>
      <c r="E2316" s="4">
        <v>0.26111681474753268</v>
      </c>
      <c r="F2316" s="2">
        <v>5</v>
      </c>
      <c r="G2316" s="4">
        <v>8.6554397655105308E-3</v>
      </c>
      <c r="H2316" s="4">
        <v>-4.5441464695385007E-2</v>
      </c>
      <c r="I2316" s="4">
        <v>-1.104145837221404E-2</v>
      </c>
    </row>
    <row r="2317" spans="1:9" x14ac:dyDescent="0.25">
      <c r="A2317" t="s">
        <v>2541</v>
      </c>
      <c r="B2317" s="3">
        <v>175.4873352050781</v>
      </c>
      <c r="C2317" s="3">
        <v>19.340000152587891</v>
      </c>
      <c r="D2317" s="4">
        <v>2.581350550822092E-3</v>
      </c>
      <c r="E2317" s="4">
        <v>-1.376850838144017E-2</v>
      </c>
      <c r="F2317" s="2">
        <v>3</v>
      </c>
      <c r="G2317" s="4">
        <v>3.3805425494199293E-2</v>
      </c>
      <c r="H2317" s="4">
        <v>-2.6575162703868619E-2</v>
      </c>
      <c r="I2317" s="4">
        <v>8.3550663291682703E-3</v>
      </c>
    </row>
    <row r="2318" spans="1:9" x14ac:dyDescent="0.25">
      <c r="A2318" t="s">
        <v>2542</v>
      </c>
      <c r="B2318" s="3">
        <v>175.03550720214841</v>
      </c>
      <c r="C2318" s="3">
        <v>19.610000610351559</v>
      </c>
      <c r="D2318" s="4">
        <v>-7.7798162280826588E-3</v>
      </c>
      <c r="E2318" s="4">
        <v>0.1142045559838782</v>
      </c>
      <c r="F2318" s="2">
        <v>4</v>
      </c>
      <c r="G2318" s="4">
        <v>1.461333055012815E-2</v>
      </c>
      <c r="H2318" s="4">
        <v>-2.908144385358058E-2</v>
      </c>
      <c r="I2318" s="4">
        <v>5.6977845717101072E-3</v>
      </c>
    </row>
    <row r="2319" spans="1:9" x14ac:dyDescent="0.25">
      <c r="A2319" t="s">
        <v>2543</v>
      </c>
      <c r="B2319" s="3">
        <v>176.4079284667969</v>
      </c>
      <c r="C2319" s="3">
        <v>17.60000038146973</v>
      </c>
      <c r="D2319" s="4">
        <v>-6.7199144964660276E-3</v>
      </c>
      <c r="E2319" s="4">
        <v>0.1111111244903802</v>
      </c>
      <c r="F2319" s="2">
        <v>3</v>
      </c>
      <c r="G2319" s="4">
        <v>2.1875841908871149E-2</v>
      </c>
      <c r="H2319" s="4">
        <v>-2.146864977541563E-2</v>
      </c>
      <c r="I2319" s="4">
        <v>1.348397018879877E-2</v>
      </c>
    </row>
    <row r="2320" spans="1:9" x14ac:dyDescent="0.25">
      <c r="A2320" t="s">
        <v>2544</v>
      </c>
      <c r="B2320" s="3">
        <v>177.60139465332031</v>
      </c>
      <c r="C2320" s="3">
        <v>15.840000152587891</v>
      </c>
      <c r="D2320" s="4">
        <v>-6.057953625997814E-3</v>
      </c>
      <c r="E2320" s="4">
        <v>6.9547582970146182E-2</v>
      </c>
      <c r="F2320" s="2">
        <v>2</v>
      </c>
      <c r="G2320" s="4">
        <v>2.1914206788262499E-2</v>
      </c>
      <c r="H2320" s="4">
        <v>-1.484851603711845E-2</v>
      </c>
      <c r="I2320" s="4">
        <v>2.0291910764648868E-2</v>
      </c>
    </row>
    <row r="2321" spans="1:9" x14ac:dyDescent="0.25">
      <c r="A2321" t="s">
        <v>2545</v>
      </c>
      <c r="B2321" s="3">
        <v>178.68385314941409</v>
      </c>
      <c r="C2321" s="3">
        <v>14.810000419616699</v>
      </c>
      <c r="D2321" s="4">
        <v>1.9502863041606981E-2</v>
      </c>
      <c r="E2321" s="4">
        <v>-0.18221977247469581</v>
      </c>
      <c r="F2321" s="2">
        <v>2</v>
      </c>
      <c r="G2321" s="4">
        <v>2.9826038374045849E-2</v>
      </c>
      <c r="H2321" s="4">
        <v>-8.8441397998902938E-3</v>
      </c>
      <c r="I2321" s="4">
        <v>2.650413661683659E-2</v>
      </c>
    </row>
    <row r="2322" spans="1:9" x14ac:dyDescent="0.25">
      <c r="A2322" t="s">
        <v>2546</v>
      </c>
      <c r="B2322" s="3">
        <v>175.26567077636719</v>
      </c>
      <c r="C2322" s="3">
        <v>18.110000610351559</v>
      </c>
      <c r="D2322" s="4">
        <v>-1.4002944030458099E-2</v>
      </c>
      <c r="E2322" s="4">
        <v>0.1382778619760516</v>
      </c>
      <c r="F2322" s="2">
        <v>3</v>
      </c>
      <c r="G2322" s="4">
        <v>9.0081709185925174E-3</v>
      </c>
      <c r="H2322" s="4">
        <v>-2.780473098126102E-2</v>
      </c>
      <c r="I2322" s="4">
        <v>6.8644565983650976E-3</v>
      </c>
    </row>
    <row r="2323" spans="1:9" x14ac:dyDescent="0.25">
      <c r="A2323" t="s">
        <v>2547</v>
      </c>
      <c r="B2323" s="3">
        <v>177.7547607421875</v>
      </c>
      <c r="C2323" s="3">
        <v>15.909999847412109</v>
      </c>
      <c r="D2323" s="4">
        <v>-1.0204901812677299E-2</v>
      </c>
      <c r="E2323" s="4">
        <v>8.4526227993819036E-2</v>
      </c>
      <c r="F2323" s="2">
        <v>2</v>
      </c>
      <c r="G2323" s="4">
        <v>2.7291080074276049E-2</v>
      </c>
      <c r="H2323" s="4">
        <v>-1.3997797323270439E-2</v>
      </c>
      <c r="I2323" s="4">
        <v>2.1126761718920809E-2</v>
      </c>
    </row>
    <row r="2324" spans="1:9" x14ac:dyDescent="0.25">
      <c r="A2324" t="s">
        <v>2548</v>
      </c>
      <c r="B2324" s="3">
        <v>179.5874328613281</v>
      </c>
      <c r="C2324" s="3">
        <v>14.670000076293951</v>
      </c>
      <c r="D2324" s="4">
        <v>9.5357185009923295E-3</v>
      </c>
      <c r="E2324" s="4">
        <v>-9.0514517075974132E-2</v>
      </c>
      <c r="F2324" s="2">
        <v>2</v>
      </c>
      <c r="G2324" s="4">
        <v>4.4591343060238493E-2</v>
      </c>
      <c r="H2324" s="4">
        <v>-3.832000701498028E-3</v>
      </c>
      <c r="I2324" s="4">
        <v>3.1702735184211177E-2</v>
      </c>
    </row>
    <row r="2325" spans="1:9" x14ac:dyDescent="0.25">
      <c r="A2325" t="s">
        <v>2549</v>
      </c>
      <c r="B2325" s="3">
        <v>177.89111328125</v>
      </c>
      <c r="C2325" s="3">
        <v>16.129999160766602</v>
      </c>
      <c r="D2325" s="4">
        <v>-4.1517480837757192E-3</v>
      </c>
      <c r="E2325" s="4">
        <v>6.67988943685216E-2</v>
      </c>
      <c r="F2325" s="2">
        <v>3</v>
      </c>
      <c r="G2325" s="4">
        <v>2.753297538861221E-2</v>
      </c>
      <c r="H2325" s="4">
        <v>-1.324145243948305E-2</v>
      </c>
      <c r="I2325" s="4">
        <v>2.203316779028364E-2</v>
      </c>
    </row>
    <row r="2326" spans="1:9" x14ac:dyDescent="0.25">
      <c r="A2326" t="s">
        <v>2550</v>
      </c>
      <c r="B2326" s="3">
        <v>178.63275146484381</v>
      </c>
      <c r="C2326" s="3">
        <v>15.11999988555908</v>
      </c>
      <c r="D2326" s="4">
        <v>1.1464518231114611E-3</v>
      </c>
      <c r="E2326" s="4">
        <v>-4.608274967605519E-3</v>
      </c>
      <c r="F2326" s="2">
        <v>2</v>
      </c>
      <c r="G2326" s="4">
        <v>2.9630759962093078E-2</v>
      </c>
      <c r="H2326" s="4">
        <v>-9.1275998508978384E-3</v>
      </c>
      <c r="I2326" s="4">
        <v>2.6364539009262829E-2</v>
      </c>
    </row>
    <row r="2327" spans="1:9" x14ac:dyDescent="0.25">
      <c r="A2327" t="s">
        <v>2551</v>
      </c>
      <c r="B2327" s="3">
        <v>178.4281921386719</v>
      </c>
      <c r="C2327" s="3">
        <v>15.189999580383301</v>
      </c>
      <c r="D2327" s="4">
        <v>-1.428798507003837E-4</v>
      </c>
      <c r="E2327" s="4">
        <v>-4.6453277502577883E-2</v>
      </c>
      <c r="F2327" s="2">
        <v>2</v>
      </c>
      <c r="G2327" s="4">
        <v>3.1083179311939931E-2</v>
      </c>
      <c r="H2327" s="4">
        <v>-1.0262286456991451E-2</v>
      </c>
      <c r="I2327" s="4">
        <v>2.5311429700451749E-2</v>
      </c>
    </row>
    <row r="2328" spans="1:9" x14ac:dyDescent="0.25">
      <c r="A2328" t="s">
        <v>2552</v>
      </c>
      <c r="B2328" s="3">
        <v>178.45368957519531</v>
      </c>
      <c r="C2328" s="3">
        <v>15.930000305175779</v>
      </c>
      <c r="D2328" s="4">
        <v>1.3390983056553729E-3</v>
      </c>
      <c r="E2328" s="4">
        <v>1.9846377841737262E-2</v>
      </c>
      <c r="F2328" s="2">
        <v>2</v>
      </c>
      <c r="G2328" s="4">
        <v>3.0484255676846761E-2</v>
      </c>
      <c r="H2328" s="4">
        <v>-1.012085267220986E-2</v>
      </c>
      <c r="I2328" s="4">
        <v>2.5612210724899501E-2</v>
      </c>
    </row>
    <row r="2329" spans="1:9" x14ac:dyDescent="0.25">
      <c r="A2329" t="s">
        <v>2553</v>
      </c>
      <c r="B2329" s="3">
        <v>178.21504211425781</v>
      </c>
      <c r="C2329" s="3">
        <v>15.61999988555908</v>
      </c>
      <c r="D2329" s="4">
        <v>-1.14667787117817E-3</v>
      </c>
      <c r="E2329" s="4">
        <v>9.6961613407315905E-3</v>
      </c>
      <c r="F2329" s="2">
        <v>2</v>
      </c>
      <c r="G2329" s="4">
        <v>3.1994157673884693E-2</v>
      </c>
      <c r="H2329" s="4">
        <v>-1.144462549925029E-2</v>
      </c>
      <c r="I2329" s="4">
        <v>2.438304494659271E-2</v>
      </c>
    </row>
    <row r="2330" spans="1:9" x14ac:dyDescent="0.25">
      <c r="A2330" t="s">
        <v>2554</v>
      </c>
      <c r="B2330" s="3">
        <v>178.41963195800781</v>
      </c>
      <c r="C2330" s="3">
        <v>15.47000026702881</v>
      </c>
      <c r="D2330" s="4">
        <v>3.644408585076198E-3</v>
      </c>
      <c r="E2330" s="4">
        <v>-8.9464362834968947E-2</v>
      </c>
      <c r="F2330" s="2">
        <v>2</v>
      </c>
      <c r="G2330" s="4">
        <v>3.8707224503483413E-2</v>
      </c>
      <c r="H2330" s="4">
        <v>-1.0309769612743991E-2</v>
      </c>
      <c r="I2330" s="4">
        <v>2.574290050314065E-2</v>
      </c>
    </row>
    <row r="2331" spans="1:9" x14ac:dyDescent="0.25">
      <c r="A2331" t="s">
        <v>2555</v>
      </c>
      <c r="B2331" s="3">
        <v>177.7717590332031</v>
      </c>
      <c r="C2331" s="3">
        <v>16.989999771118161</v>
      </c>
      <c r="D2331" s="4">
        <v>-8.6274099503369506E-4</v>
      </c>
      <c r="E2331" s="4">
        <v>8.3085689305026911E-3</v>
      </c>
      <c r="F2331" s="2">
        <v>3</v>
      </c>
      <c r="G2331" s="4">
        <v>3.6750910770518168E-2</v>
      </c>
      <c r="H2331" s="4">
        <v>-1.3903508133416009E-2</v>
      </c>
      <c r="I2331" s="4">
        <v>2.219077542349401E-2</v>
      </c>
    </row>
    <row r="2332" spans="1:9" x14ac:dyDescent="0.25">
      <c r="A2332" t="s">
        <v>2556</v>
      </c>
      <c r="B2332" s="3">
        <v>177.9252624511719</v>
      </c>
      <c r="C2332" s="3">
        <v>16.85000038146973</v>
      </c>
      <c r="D2332" s="4">
        <v>1.586624815272453E-2</v>
      </c>
      <c r="E2332" s="4">
        <v>-0.1056263139597063</v>
      </c>
      <c r="F2332" s="2">
        <v>3</v>
      </c>
      <c r="G2332" s="4">
        <v>3.5980259664291303E-2</v>
      </c>
      <c r="H2332" s="4">
        <v>-1.3052027657710959E-2</v>
      </c>
      <c r="I2332" s="4">
        <v>2.3233310370087908E-2</v>
      </c>
    </row>
    <row r="2333" spans="1:9" x14ac:dyDescent="0.25">
      <c r="A2333" t="s">
        <v>2557</v>
      </c>
      <c r="B2333" s="3">
        <v>175.14634704589841</v>
      </c>
      <c r="C2333" s="3">
        <v>18.840000152587891</v>
      </c>
      <c r="D2333" s="4">
        <v>-7.2944787786299869E-4</v>
      </c>
      <c r="E2333" s="4">
        <v>3.7444951040166652E-2</v>
      </c>
      <c r="F2333" s="2">
        <v>3</v>
      </c>
      <c r="G2333" s="4">
        <v>2.5688245716436461E-2</v>
      </c>
      <c r="H2333" s="4">
        <v>-2.846661739478118E-2</v>
      </c>
      <c r="I2333" s="4">
        <v>7.385533559641555E-3</v>
      </c>
    </row>
    <row r="2334" spans="1:9" x14ac:dyDescent="0.25">
      <c r="A2334" t="s">
        <v>2558</v>
      </c>
      <c r="B2334" s="3">
        <v>175.2742004394531</v>
      </c>
      <c r="C2334" s="3">
        <v>18.159999847412109</v>
      </c>
      <c r="D2334" s="4">
        <v>1.5207022152672559E-2</v>
      </c>
      <c r="E2334" s="4">
        <v>-9.5617534043276109E-2</v>
      </c>
      <c r="F2334" s="2">
        <v>3</v>
      </c>
      <c r="G2334" s="4">
        <v>2.7090168555425679E-2</v>
      </c>
      <c r="H2334" s="4">
        <v>-2.7757417105921171E-2</v>
      </c>
      <c r="I2334" s="4">
        <v>8.2505208468737212E-3</v>
      </c>
    </row>
    <row r="2335" spans="1:9" x14ac:dyDescent="0.25">
      <c r="A2335" t="s">
        <v>2559</v>
      </c>
      <c r="B2335" s="3">
        <v>172.64872741699219</v>
      </c>
      <c r="C2335" s="3">
        <v>20.079999923706051</v>
      </c>
      <c r="D2335" s="4">
        <v>-1.122833264660783E-2</v>
      </c>
      <c r="E2335" s="4">
        <v>9.3086500073563228E-2</v>
      </c>
      <c r="F2335" s="2">
        <v>4</v>
      </c>
      <c r="G2335" s="4">
        <v>1.195289069615124E-2</v>
      </c>
      <c r="H2335" s="4">
        <v>-4.2320864928111712E-2</v>
      </c>
      <c r="I2335" s="4">
        <v>-6.6777657382923739E-3</v>
      </c>
    </row>
    <row r="2336" spans="1:9" x14ac:dyDescent="0.25">
      <c r="A2336" t="s">
        <v>2560</v>
      </c>
      <c r="B2336" s="3">
        <v>174.60929870605469</v>
      </c>
      <c r="C2336" s="3">
        <v>18.370000839233398</v>
      </c>
      <c r="D2336" s="4">
        <v>-1.3960030345007261E-2</v>
      </c>
      <c r="E2336" s="4">
        <v>0.14383570673148019</v>
      </c>
      <c r="F2336" s="2">
        <v>3</v>
      </c>
      <c r="G2336" s="4">
        <v>2.4598725070992259E-2</v>
      </c>
      <c r="H2336" s="4">
        <v>-3.1445614096860197E-2</v>
      </c>
      <c r="I2336" s="4">
        <v>4.7543804919050192E-3</v>
      </c>
    </row>
    <row r="2337" spans="1:9" x14ac:dyDescent="0.25">
      <c r="A2337" t="s">
        <v>2561</v>
      </c>
      <c r="B2337" s="3">
        <v>177.08135986328119</v>
      </c>
      <c r="C2337" s="3">
        <v>16.059999465942379</v>
      </c>
      <c r="D2337" s="4">
        <v>-3.9315046506697149E-3</v>
      </c>
      <c r="E2337" s="4">
        <v>5.035967992219903E-2</v>
      </c>
      <c r="F2337" s="2">
        <v>3</v>
      </c>
      <c r="G2337" s="4">
        <v>3.7984929671831758E-2</v>
      </c>
      <c r="H2337" s="4">
        <v>-1.7733138909136751E-2</v>
      </c>
      <c r="I2337" s="4">
        <v>1.9204291084760738E-2</v>
      </c>
    </row>
    <row r="2338" spans="1:9" x14ac:dyDescent="0.25">
      <c r="A2338" t="s">
        <v>2562</v>
      </c>
      <c r="B2338" s="3">
        <v>177.7803039550781</v>
      </c>
      <c r="C2338" s="3">
        <v>15.289999961853029</v>
      </c>
      <c r="D2338" s="4">
        <v>2.3066539563980641E-3</v>
      </c>
      <c r="E2338" s="4">
        <v>-7.4455233766812512E-2</v>
      </c>
      <c r="F2338" s="2">
        <v>2</v>
      </c>
      <c r="G2338" s="4">
        <v>4.3103756996694553E-2</v>
      </c>
      <c r="H2338" s="4">
        <v>-1.3856109617869761E-2</v>
      </c>
      <c r="I2338" s="4">
        <v>2.349390508921045E-2</v>
      </c>
    </row>
    <row r="2339" spans="1:9" x14ac:dyDescent="0.25">
      <c r="A2339" t="s">
        <v>2563</v>
      </c>
      <c r="B2339" s="3">
        <v>177.37117004394531</v>
      </c>
      <c r="C2339" s="3">
        <v>16.520000457763668</v>
      </c>
      <c r="D2339" s="4">
        <v>-9.3313372573056164E-3</v>
      </c>
      <c r="E2339" s="4">
        <v>0.15282627674231231</v>
      </c>
      <c r="F2339" s="2">
        <v>3</v>
      </c>
      <c r="G2339" s="4">
        <v>4.3978839130293317E-2</v>
      </c>
      <c r="H2339" s="4">
        <v>-1.6125567470263391E-2</v>
      </c>
      <c r="I2339" s="4">
        <v>2.1347813359933191E-2</v>
      </c>
    </row>
    <row r="2340" spans="1:9" x14ac:dyDescent="0.25">
      <c r="A2340" t="s">
        <v>2564</v>
      </c>
      <c r="B2340" s="3">
        <v>179.0418701171875</v>
      </c>
      <c r="C2340" s="3">
        <v>14.329999923706049</v>
      </c>
      <c r="D2340" s="4">
        <v>-5.2351677204298674E-4</v>
      </c>
      <c r="E2340" s="4">
        <v>-4.7840548697936747E-2</v>
      </c>
      <c r="F2340" s="2">
        <v>2</v>
      </c>
      <c r="G2340" s="4">
        <v>5.4797627460274827E-2</v>
      </c>
      <c r="H2340" s="4">
        <v>-6.8582266387106072E-3</v>
      </c>
      <c r="I2340" s="4">
        <v>3.1120791608996608E-2</v>
      </c>
    </row>
    <row r="2341" spans="1:9" x14ac:dyDescent="0.25">
      <c r="A2341" t="s">
        <v>2565</v>
      </c>
      <c r="B2341" s="3">
        <v>179.1356506347656</v>
      </c>
      <c r="C2341" s="3">
        <v>15.05000019073486</v>
      </c>
      <c r="D2341" s="4">
        <v>-9.9833503041213412E-4</v>
      </c>
      <c r="E2341" s="4">
        <v>-2.9658286999273309E-2</v>
      </c>
      <c r="F2341" s="2">
        <v>2</v>
      </c>
      <c r="G2341" s="4">
        <v>5.9575043026665719E-2</v>
      </c>
      <c r="H2341" s="4">
        <v>-6.338027930591017E-3</v>
      </c>
      <c r="I2341" s="4">
        <v>3.1827955661025698E-2</v>
      </c>
    </row>
    <row r="2342" spans="1:9" x14ac:dyDescent="0.25">
      <c r="A2342" t="s">
        <v>2566</v>
      </c>
      <c r="B2342" s="3">
        <v>179.3146667480469</v>
      </c>
      <c r="C2342" s="3">
        <v>15.510000228881839</v>
      </c>
      <c r="D2342" s="4">
        <v>-3.0333440482361862E-3</v>
      </c>
      <c r="E2342" s="4">
        <v>6.6712535734091416E-2</v>
      </c>
      <c r="F2342" s="2">
        <v>2</v>
      </c>
      <c r="G2342" s="4">
        <v>6.733321144649973E-2</v>
      </c>
      <c r="H2342" s="4">
        <v>-5.3450290298979741E-3</v>
      </c>
      <c r="I2342" s="4">
        <v>3.3104373384802432E-2</v>
      </c>
    </row>
    <row r="2343" spans="1:9" x14ac:dyDescent="0.25">
      <c r="A2343" t="s">
        <v>2567</v>
      </c>
      <c r="B2343" s="3">
        <v>179.86024475097659</v>
      </c>
      <c r="C2343" s="3">
        <v>14.539999961853029</v>
      </c>
      <c r="D2343" s="4">
        <v>2.899455069549806E-3</v>
      </c>
      <c r="E2343" s="4">
        <v>2.7561862461962461E-2</v>
      </c>
      <c r="F2343" s="2">
        <v>2</v>
      </c>
      <c r="G2343" s="4">
        <v>6.6866264574542145E-2</v>
      </c>
      <c r="H2343" s="4">
        <v>-2.3187184524791071E-3</v>
      </c>
      <c r="I2343" s="4">
        <v>3.6544731365404808E-2</v>
      </c>
    </row>
    <row r="2344" spans="1:9" x14ac:dyDescent="0.25">
      <c r="A2344" t="s">
        <v>2568</v>
      </c>
      <c r="B2344" s="3">
        <v>179.34025573730469</v>
      </c>
      <c r="C2344" s="3">
        <v>14.14999961853027</v>
      </c>
      <c r="D2344" s="4">
        <v>1.183084996682982E-2</v>
      </c>
      <c r="E2344" s="4">
        <v>-6.1048446909386378E-2</v>
      </c>
      <c r="F2344" s="2">
        <v>2</v>
      </c>
      <c r="G2344" s="4">
        <v>6.4362006367384872E-2</v>
      </c>
      <c r="H2344" s="4">
        <v>-5.2030874038783148E-3</v>
      </c>
      <c r="I2344" s="4">
        <v>3.3863148235502287E-2</v>
      </c>
    </row>
    <row r="2345" spans="1:9" x14ac:dyDescent="0.25">
      <c r="A2345" t="s">
        <v>2569</v>
      </c>
      <c r="B2345" s="3">
        <v>177.2433166503906</v>
      </c>
      <c r="C2345" s="3">
        <v>15.069999694824221</v>
      </c>
      <c r="D2345" s="4">
        <v>-4.3094122693357884E-3</v>
      </c>
      <c r="E2345" s="4">
        <v>3.1485287402915008E-2</v>
      </c>
      <c r="F2345" s="2">
        <v>2</v>
      </c>
      <c r="G2345" s="4">
        <v>6.3946318963757243E-2</v>
      </c>
      <c r="H2345" s="4">
        <v>-1.68347677591234E-2</v>
      </c>
      <c r="I2345" s="4">
        <v>2.2088007031557218E-2</v>
      </c>
    </row>
    <row r="2346" spans="1:9" x14ac:dyDescent="0.25">
      <c r="A2346" t="s">
        <v>2570</v>
      </c>
      <c r="B2346" s="3">
        <v>178.01043701171881</v>
      </c>
      <c r="C2346" s="3">
        <v>14.60999965667725</v>
      </c>
      <c r="D2346" s="4">
        <v>-5.7466931670202559E-4</v>
      </c>
      <c r="E2346" s="4">
        <v>1.9539409243679581E-2</v>
      </c>
      <c r="F2346" s="2">
        <v>2</v>
      </c>
      <c r="G2346" s="4">
        <v>7.5400900781728897E-2</v>
      </c>
      <c r="H2346" s="4">
        <v>-1.257956602596288E-2</v>
      </c>
      <c r="I2346" s="4">
        <v>2.6807475810830761E-2</v>
      </c>
    </row>
    <row r="2347" spans="1:9" x14ac:dyDescent="0.25">
      <c r="A2347" t="s">
        <v>2571</v>
      </c>
      <c r="B2347" s="3">
        <v>178.11279296875</v>
      </c>
      <c r="C2347" s="3">
        <v>14.329999923706049</v>
      </c>
      <c r="D2347" s="4">
        <v>1.1374760235178799E-2</v>
      </c>
      <c r="E2347" s="4">
        <v>-7.1289718711200933E-2</v>
      </c>
      <c r="F2347" s="2">
        <v>2</v>
      </c>
      <c r="G2347" s="4">
        <v>7.4392435072606178E-2</v>
      </c>
      <c r="H2347" s="4">
        <v>-1.201179952188436E-2</v>
      </c>
      <c r="I2347" s="4">
        <v>2.7713635458472829E-2</v>
      </c>
    </row>
    <row r="2348" spans="1:9" x14ac:dyDescent="0.25">
      <c r="A2348" t="s">
        <v>2572</v>
      </c>
      <c r="B2348" s="3">
        <v>176.1095886230469</v>
      </c>
      <c r="C2348" s="3">
        <v>15.430000305175779</v>
      </c>
      <c r="D2348" s="4">
        <v>-1.9323127574236709E-3</v>
      </c>
      <c r="E2348" s="4">
        <v>9.1563337915003817E-3</v>
      </c>
      <c r="F2348" s="2">
        <v>2</v>
      </c>
      <c r="G2348" s="4">
        <v>7.4493874281945649E-2</v>
      </c>
      <c r="H2348" s="4">
        <v>-2.312353508962894E-2</v>
      </c>
      <c r="I2348" s="4">
        <v>1.6369691859884569E-2</v>
      </c>
    </row>
    <row r="2349" spans="1:9" x14ac:dyDescent="0.25">
      <c r="A2349" t="s">
        <v>2573</v>
      </c>
      <c r="B2349" s="3">
        <v>176.45054626464841</v>
      </c>
      <c r="C2349" s="3">
        <v>15.289999961853029</v>
      </c>
      <c r="D2349" s="4">
        <v>-2.4574825244680909E-3</v>
      </c>
      <c r="E2349" s="4">
        <v>5.739971794719434E-2</v>
      </c>
      <c r="F2349" s="2">
        <v>2</v>
      </c>
      <c r="G2349" s="4">
        <v>7.509443213674194E-2</v>
      </c>
      <c r="H2349" s="4">
        <v>-2.123224967912896E-2</v>
      </c>
      <c r="I2349" s="4">
        <v>1.8507172975640529E-2</v>
      </c>
    </row>
    <row r="2350" spans="1:9" x14ac:dyDescent="0.25">
      <c r="A2350" t="s">
        <v>2574</v>
      </c>
      <c r="B2350" s="3">
        <v>176.88523864746091</v>
      </c>
      <c r="C2350" s="3">
        <v>14.460000038146971</v>
      </c>
      <c r="D2350" s="4">
        <v>1.096151895682951E-2</v>
      </c>
      <c r="E2350" s="4">
        <v>6.9205737119970578E-4</v>
      </c>
      <c r="F2350" s="2">
        <v>2</v>
      </c>
      <c r="G2350" s="4">
        <v>8.6036358069735641E-2</v>
      </c>
      <c r="H2350" s="4">
        <v>-1.8821019481128461E-2</v>
      </c>
      <c r="I2350" s="4">
        <v>2.1166482412964038E-2</v>
      </c>
    </row>
    <row r="2351" spans="1:9" x14ac:dyDescent="0.25">
      <c r="A2351" t="s">
        <v>2575</v>
      </c>
      <c r="B2351" s="3">
        <v>174.96733093261719</v>
      </c>
      <c r="C2351" s="3">
        <v>14.44999980926514</v>
      </c>
      <c r="D2351" s="4">
        <v>1.6893599631931489E-2</v>
      </c>
      <c r="E2351" s="4">
        <v>-0.13473058987323561</v>
      </c>
      <c r="F2351" s="2">
        <v>2</v>
      </c>
      <c r="G2351" s="4">
        <v>8.6748664435544853E-2</v>
      </c>
      <c r="H2351" s="4">
        <v>-2.9459616295474219E-2</v>
      </c>
      <c r="I2351" s="4">
        <v>1.022468204046967E-2</v>
      </c>
    </row>
    <row r="2352" spans="1:9" x14ac:dyDescent="0.25">
      <c r="A2352" t="s">
        <v>2576</v>
      </c>
      <c r="B2352" s="3">
        <v>172.06060791015619</v>
      </c>
      <c r="C2352" s="3">
        <v>16.70000076293945</v>
      </c>
      <c r="D2352" s="4">
        <v>-6.2032076889634302E-3</v>
      </c>
      <c r="E2352" s="4">
        <v>6.0317508758060523E-2</v>
      </c>
      <c r="F2352" s="2">
        <v>3</v>
      </c>
      <c r="G2352" s="4">
        <v>6.1095475748919707E-2</v>
      </c>
      <c r="H2352" s="4">
        <v>-4.5583152400785587E-2</v>
      </c>
      <c r="I2352" s="4">
        <v>-6.4637510691333278E-3</v>
      </c>
    </row>
    <row r="2353" spans="1:9" x14ac:dyDescent="0.25">
      <c r="A2353" t="s">
        <v>2577</v>
      </c>
      <c r="B2353" s="3">
        <v>173.13459777832031</v>
      </c>
      <c r="C2353" s="3">
        <v>15.75</v>
      </c>
      <c r="D2353" s="4">
        <v>-1.2787520056417589E-3</v>
      </c>
      <c r="E2353" s="4">
        <v>5.1401901287956957E-2</v>
      </c>
      <c r="F2353" s="2">
        <v>2</v>
      </c>
      <c r="G2353" s="4">
        <v>8.8870821890714602E-2</v>
      </c>
      <c r="H2353" s="4">
        <v>-3.9625751478071902E-2</v>
      </c>
      <c r="I2353" s="4">
        <v>-1.2311188455726979E-4</v>
      </c>
    </row>
    <row r="2354" spans="1:9" x14ac:dyDescent="0.25">
      <c r="A2354" t="s">
        <v>2578</v>
      </c>
      <c r="B2354" s="3">
        <v>173.35627746582031</v>
      </c>
      <c r="C2354" s="3">
        <v>14.97999954223633</v>
      </c>
      <c r="D2354" s="4">
        <v>4.9192060475422572E-4</v>
      </c>
      <c r="E2354" s="4">
        <v>-4.6512058213546981E-3</v>
      </c>
      <c r="F2354" s="2">
        <v>2</v>
      </c>
      <c r="G2354" s="4">
        <v>0.10085117961106831</v>
      </c>
      <c r="H2354" s="4">
        <v>-3.8396098560473213E-2</v>
      </c>
      <c r="I2354" s="4">
        <v>1.2580857504895791E-3</v>
      </c>
    </row>
    <row r="2355" spans="1:9" x14ac:dyDescent="0.25">
      <c r="A2355" t="s">
        <v>2579</v>
      </c>
      <c r="B2355" s="3">
        <v>173.27104187011719</v>
      </c>
      <c r="C2355" s="3">
        <v>15.05000019073486</v>
      </c>
      <c r="D2355" s="4">
        <v>4.5468486503075223E-3</v>
      </c>
      <c r="E2355" s="4">
        <v>-6.2305239492885238E-2</v>
      </c>
      <c r="F2355" s="2">
        <v>2</v>
      </c>
      <c r="G2355" s="4">
        <v>0.1133056974864988</v>
      </c>
      <c r="H2355" s="4">
        <v>-3.8868898753046673E-2</v>
      </c>
      <c r="I2355" s="4">
        <v>7.8765520899981567E-4</v>
      </c>
    </row>
    <row r="2356" spans="1:9" x14ac:dyDescent="0.25">
      <c r="A2356" t="s">
        <v>2580</v>
      </c>
      <c r="B2356" s="3">
        <v>172.48677062988281</v>
      </c>
      <c r="C2356" s="3">
        <v>16.04999923706055</v>
      </c>
      <c r="D2356" s="4">
        <v>1.535441451880204E-2</v>
      </c>
      <c r="E2356" s="4">
        <v>-0.1098170479300931</v>
      </c>
      <c r="F2356" s="2">
        <v>2</v>
      </c>
      <c r="G2356" s="4">
        <v>0.1073155694106003</v>
      </c>
      <c r="H2356" s="4">
        <v>-4.3219236078124952E-2</v>
      </c>
      <c r="I2356" s="4">
        <v>-3.7548081956116919E-3</v>
      </c>
    </row>
    <row r="2357" spans="1:9" x14ac:dyDescent="0.25">
      <c r="A2357" t="s">
        <v>2581</v>
      </c>
      <c r="B2357" s="3">
        <v>169.8783874511719</v>
      </c>
      <c r="C2357" s="3">
        <v>18.030000686645511</v>
      </c>
      <c r="D2357" s="4">
        <v>-4.7940515501332381E-3</v>
      </c>
      <c r="E2357" s="4">
        <v>2.0373548884956572E-2</v>
      </c>
      <c r="F2357" s="2">
        <v>3</v>
      </c>
      <c r="G2357" s="4">
        <v>8.3191551278110953E-2</v>
      </c>
      <c r="H2357" s="4">
        <v>-5.7687886869223097E-2</v>
      </c>
      <c r="I2357" s="4">
        <v>-1.89382149341728E-2</v>
      </c>
    </row>
    <row r="2358" spans="1:9" x14ac:dyDescent="0.25">
      <c r="A2358" t="s">
        <v>2582</v>
      </c>
      <c r="B2358" s="3">
        <v>170.69671630859381</v>
      </c>
      <c r="C2358" s="3">
        <v>17.670000076293949</v>
      </c>
      <c r="D2358" s="4">
        <v>-6.302071457231162E-3</v>
      </c>
      <c r="E2358" s="4">
        <v>9.2764378040979478E-2</v>
      </c>
      <c r="F2358" s="2">
        <v>3</v>
      </c>
      <c r="G2358" s="4">
        <v>9.0093672723219109E-2</v>
      </c>
      <c r="H2358" s="4">
        <v>-5.3148632603610579E-2</v>
      </c>
      <c r="I2358" s="4">
        <v>-1.436284461880344E-2</v>
      </c>
    </row>
    <row r="2359" spans="1:9" x14ac:dyDescent="0.25">
      <c r="A2359" t="s">
        <v>2583</v>
      </c>
      <c r="B2359" s="3">
        <v>171.77928161621091</v>
      </c>
      <c r="C2359" s="3">
        <v>16.170000076293949</v>
      </c>
      <c r="D2359" s="4">
        <v>9.437088433270624E-4</v>
      </c>
      <c r="E2359" s="4">
        <v>-5.3278679828861253E-2</v>
      </c>
      <c r="F2359" s="2">
        <v>3</v>
      </c>
      <c r="G2359" s="4">
        <v>7.8986548474296425E-2</v>
      </c>
      <c r="H2359" s="4">
        <v>-4.714366388493807E-2</v>
      </c>
      <c r="I2359" s="4">
        <v>-8.2389077300635272E-3</v>
      </c>
    </row>
    <row r="2360" spans="1:9" x14ac:dyDescent="0.25">
      <c r="A2360" t="s">
        <v>2584</v>
      </c>
      <c r="B2360" s="3">
        <v>171.61732482910159</v>
      </c>
      <c r="C2360" s="3">
        <v>17.079999923706051</v>
      </c>
      <c r="D2360" s="4">
        <v>5.9597448990755808E-4</v>
      </c>
      <c r="E2360" s="4">
        <v>-1.9517804311067751E-2</v>
      </c>
      <c r="F2360" s="2">
        <v>3</v>
      </c>
      <c r="G2360" s="4">
        <v>6.5664937161742154E-2</v>
      </c>
      <c r="H2360" s="4">
        <v>-4.8042035034951303E-2</v>
      </c>
      <c r="I2360" s="4">
        <v>-9.2671238986155036E-3</v>
      </c>
    </row>
    <row r="2361" spans="1:9" x14ac:dyDescent="0.25">
      <c r="A2361" t="s">
        <v>2585</v>
      </c>
      <c r="B2361" s="3">
        <v>171.5151062011719</v>
      </c>
      <c r="C2361" s="3">
        <v>17.420000076293949</v>
      </c>
      <c r="D2361" s="4">
        <v>9.0269577117476629E-3</v>
      </c>
      <c r="E2361" s="4">
        <v>-5.3260845790963462E-2</v>
      </c>
      <c r="F2361" s="2">
        <v>3</v>
      </c>
      <c r="G2361" s="4">
        <v>4.3907122434836632E-2</v>
      </c>
      <c r="H2361" s="4">
        <v>-4.8609039777172791E-2</v>
      </c>
      <c r="I2361" s="4">
        <v>-9.9506721191533476E-3</v>
      </c>
    </row>
    <row r="2362" spans="1:9" x14ac:dyDescent="0.25">
      <c r="A2362" t="s">
        <v>2586</v>
      </c>
      <c r="B2362" s="3">
        <v>169.98069763183591</v>
      </c>
      <c r="C2362" s="3">
        <v>18.39999961853027</v>
      </c>
      <c r="D2362" s="4">
        <v>8.1907970711767586E-3</v>
      </c>
      <c r="E2362" s="4">
        <v>-5.1546392766154032E-2</v>
      </c>
      <c r="F2362" s="2">
        <v>3</v>
      </c>
      <c r="G2362" s="4">
        <v>5.2661643307479578E-2</v>
      </c>
      <c r="H2362" s="4">
        <v>-5.7120374285763657E-2</v>
      </c>
      <c r="I2362" s="4">
        <v>-1.8926112247752421E-2</v>
      </c>
    </row>
    <row r="2363" spans="1:9" x14ac:dyDescent="0.25">
      <c r="A2363" t="s">
        <v>2587</v>
      </c>
      <c r="B2363" s="3">
        <v>168.5997314453125</v>
      </c>
      <c r="C2363" s="3">
        <v>19.39999961853027</v>
      </c>
      <c r="D2363" s="4">
        <v>-3.4266096551166521E-3</v>
      </c>
      <c r="E2363" s="4">
        <v>-7.164856214813109E-3</v>
      </c>
      <c r="F2363" s="2">
        <v>3</v>
      </c>
      <c r="G2363" s="4">
        <v>2.799310301774138E-2</v>
      </c>
      <c r="H2363" s="4">
        <v>-6.4780566879474755E-2</v>
      </c>
      <c r="I2363" s="4">
        <v>-2.7020392107029671E-2</v>
      </c>
    </row>
    <row r="2364" spans="1:9" x14ac:dyDescent="0.25">
      <c r="A2364" t="s">
        <v>2588</v>
      </c>
      <c r="B2364" s="3">
        <v>169.179443359375</v>
      </c>
      <c r="C2364" s="3">
        <v>19.54000091552734</v>
      </c>
      <c r="D2364" s="4">
        <v>1.7795025177413271E-2</v>
      </c>
      <c r="E2364" s="4">
        <v>-6.6857668711768237E-2</v>
      </c>
      <c r="F2364" s="2">
        <v>4</v>
      </c>
      <c r="G2364" s="4">
        <v>3.0320038866030741E-2</v>
      </c>
      <c r="H2364" s="4">
        <v>-6.156491616048998E-2</v>
      </c>
      <c r="I2364" s="4">
        <v>-2.374413484717797E-2</v>
      </c>
    </row>
    <row r="2365" spans="1:9" x14ac:dyDescent="0.25">
      <c r="A2365" t="s">
        <v>2589</v>
      </c>
      <c r="B2365" s="3">
        <v>166.2215270996094</v>
      </c>
      <c r="C2365" s="3">
        <v>20.940000534057621</v>
      </c>
      <c r="D2365" s="4">
        <v>1.493762418283673E-2</v>
      </c>
      <c r="E2365" s="4">
        <v>-7.1396840686225982E-2</v>
      </c>
      <c r="F2365" s="2">
        <v>4</v>
      </c>
      <c r="G2365" s="4">
        <v>2.3451122113987921E-2</v>
      </c>
      <c r="H2365" s="4">
        <v>-7.7972420158046951E-2</v>
      </c>
      <c r="I2365" s="4">
        <v>-4.0766520089113079E-2</v>
      </c>
    </row>
    <row r="2366" spans="1:9" x14ac:dyDescent="0.25">
      <c r="A2366" t="s">
        <v>2590</v>
      </c>
      <c r="B2366" s="3">
        <v>163.7751159667969</v>
      </c>
      <c r="C2366" s="3">
        <v>22.54999923706055</v>
      </c>
      <c r="D2366" s="4">
        <v>2.6092846367753442E-3</v>
      </c>
      <c r="E2366" s="4">
        <v>-7.9591867875079769E-2</v>
      </c>
      <c r="F2366" s="2">
        <v>4</v>
      </c>
      <c r="G2366" s="4">
        <v>8.5434989086887736E-3</v>
      </c>
      <c r="H2366" s="4">
        <v>-9.1542615158925478E-2</v>
      </c>
      <c r="I2366" s="4">
        <v>-5.4996402146598948E-2</v>
      </c>
    </row>
    <row r="2367" spans="1:9" x14ac:dyDescent="0.25">
      <c r="A2367" t="s">
        <v>2591</v>
      </c>
      <c r="B2367" s="3">
        <v>163.34889221191409</v>
      </c>
      <c r="C2367" s="3">
        <v>24.5</v>
      </c>
      <c r="D2367" s="4">
        <v>1.86586028342739E-2</v>
      </c>
      <c r="E2367" s="4">
        <v>-8.6843083500993568E-2</v>
      </c>
      <c r="F2367" s="2">
        <v>5</v>
      </c>
      <c r="G2367" s="4">
        <v>-7.7131590592379728E-3</v>
      </c>
      <c r="H2367" s="4">
        <v>-9.3906870042411494E-2</v>
      </c>
      <c r="I2367" s="4">
        <v>-5.7572224925951147E-2</v>
      </c>
    </row>
    <row r="2368" spans="1:9" x14ac:dyDescent="0.25">
      <c r="A2368" t="s">
        <v>2592</v>
      </c>
      <c r="B2368" s="3">
        <v>160.35685729980469</v>
      </c>
      <c r="C2368" s="3">
        <v>26.829999923706051</v>
      </c>
      <c r="D2368" s="4">
        <v>5.8478502104875041E-4</v>
      </c>
      <c r="E2368" s="4">
        <v>-2.895400873542231E-2</v>
      </c>
      <c r="F2368" s="2">
        <v>5</v>
      </c>
      <c r="G2368" s="4">
        <v>-2.8452744118056539E-2</v>
      </c>
      <c r="H2368" s="4">
        <v>-0.110503629541328</v>
      </c>
      <c r="I2368" s="4">
        <v>-7.5003604162768522E-2</v>
      </c>
    </row>
    <row r="2369" spans="1:9" x14ac:dyDescent="0.25">
      <c r="A2369" t="s">
        <v>2593</v>
      </c>
      <c r="B2369" s="3">
        <v>160.26313781738281</v>
      </c>
      <c r="C2369" s="3">
        <v>27.629999160766602</v>
      </c>
      <c r="D2369" s="4">
        <v>-2.5097123596982459E-2</v>
      </c>
      <c r="E2369" s="4">
        <v>0.16977130309294911</v>
      </c>
      <c r="F2369" s="2">
        <v>5</v>
      </c>
      <c r="G2369" s="4">
        <v>-3.0787142944940341E-2</v>
      </c>
      <c r="H2369" s="4">
        <v>-0.1110234896886222</v>
      </c>
      <c r="I2369" s="4">
        <v>-7.5833838986519519E-2</v>
      </c>
    </row>
    <row r="2370" spans="1:9" x14ac:dyDescent="0.25">
      <c r="A2370" t="s">
        <v>2594</v>
      </c>
      <c r="B2370" s="3">
        <v>164.3888244628906</v>
      </c>
      <c r="C2370" s="3">
        <v>23.620000839233398</v>
      </c>
      <c r="D2370" s="4">
        <v>-2.5909000389567888E-4</v>
      </c>
      <c r="E2370" s="4">
        <v>6.3912028234935914E-3</v>
      </c>
      <c r="F2370" s="2">
        <v>4</v>
      </c>
      <c r="G2370" s="4">
        <v>2.0630243714054859E-3</v>
      </c>
      <c r="H2370" s="4">
        <v>-8.8138386060232055E-2</v>
      </c>
      <c r="I2370" s="4">
        <v>-5.2305402880683971E-2</v>
      </c>
    </row>
    <row r="2371" spans="1:9" x14ac:dyDescent="0.25">
      <c r="A2371" t="s">
        <v>2595</v>
      </c>
      <c r="B2371" s="3">
        <v>164.4314270019531</v>
      </c>
      <c r="C2371" s="3">
        <v>23.469999313354489</v>
      </c>
      <c r="D2371" s="4">
        <v>-3.6159010141665342E-3</v>
      </c>
      <c r="E2371" s="4">
        <v>6.0551297035904339E-2</v>
      </c>
      <c r="F2371" s="2">
        <v>4</v>
      </c>
      <c r="G2371" s="4">
        <v>-1.3850612732189901E-2</v>
      </c>
      <c r="H2371" s="4">
        <v>-8.7902070604151672E-2</v>
      </c>
      <c r="I2371" s="4">
        <v>-5.2247568541450178E-2</v>
      </c>
    </row>
    <row r="2372" spans="1:9" x14ac:dyDescent="0.25">
      <c r="A2372" t="s">
        <v>2596</v>
      </c>
      <c r="B2372" s="3">
        <v>165.02815246582031</v>
      </c>
      <c r="C2372" s="3">
        <v>22.129999160766602</v>
      </c>
      <c r="D2372" s="4">
        <v>-1.598692391847067E-3</v>
      </c>
      <c r="E2372" s="4">
        <v>-1.3814677625364589E-2</v>
      </c>
      <c r="F2372" s="2">
        <v>4</v>
      </c>
      <c r="G2372" s="4">
        <v>-2.524473475459033E-3</v>
      </c>
      <c r="H2372" s="4">
        <v>-8.4592046055106174E-2</v>
      </c>
      <c r="I2372" s="4">
        <v>-4.9071966557436397E-2</v>
      </c>
    </row>
    <row r="2373" spans="1:9" x14ac:dyDescent="0.25">
      <c r="A2373" t="s">
        <v>2597</v>
      </c>
      <c r="B2373" s="3">
        <v>165.29240417480469</v>
      </c>
      <c r="C2373" s="3">
        <v>22.440000534057621</v>
      </c>
      <c r="D2373" s="4">
        <v>-1.297961604748221E-2</v>
      </c>
      <c r="E2373" s="4">
        <v>0.1142006561127968</v>
      </c>
      <c r="F2373" s="2">
        <v>4</v>
      </c>
      <c r="G2373" s="4">
        <v>-6.6459863927612606E-3</v>
      </c>
      <c r="H2373" s="4">
        <v>-8.3126246961839789E-2</v>
      </c>
      <c r="I2373" s="4">
        <v>-4.7795563200066948E-2</v>
      </c>
    </row>
    <row r="2374" spans="1:9" x14ac:dyDescent="0.25">
      <c r="A2374" t="s">
        <v>2598</v>
      </c>
      <c r="B2374" s="3">
        <v>167.46604919433591</v>
      </c>
      <c r="C2374" s="3">
        <v>20.139999389648441</v>
      </c>
      <c r="D2374" s="4">
        <v>5.1674046405438823E-3</v>
      </c>
      <c r="E2374" s="4">
        <v>-9.6050324553166311E-2</v>
      </c>
      <c r="F2374" s="2">
        <v>4</v>
      </c>
      <c r="G2374" s="4">
        <v>-1.355601793747385E-3</v>
      </c>
      <c r="H2374" s="4">
        <v>-7.1069080289361208E-2</v>
      </c>
      <c r="I2374" s="4">
        <v>-3.5511730009797238E-2</v>
      </c>
    </row>
    <row r="2375" spans="1:9" x14ac:dyDescent="0.25">
      <c r="A2375" t="s">
        <v>2599</v>
      </c>
      <c r="B2375" s="3">
        <v>166.6051330566406</v>
      </c>
      <c r="C2375" s="3">
        <v>22.280000686645511</v>
      </c>
      <c r="D2375" s="4">
        <v>-1.6341494726363259E-2</v>
      </c>
      <c r="E2375" s="4">
        <v>5.3926269153786732E-2</v>
      </c>
      <c r="F2375" s="2">
        <v>4</v>
      </c>
      <c r="G2375" s="4">
        <v>-7.3849977108816356E-3</v>
      </c>
      <c r="H2375" s="4">
        <v>-7.5844565370847716E-2</v>
      </c>
      <c r="I2375" s="4">
        <v>-4.0653454881843347E-2</v>
      </c>
    </row>
    <row r="2376" spans="1:9" x14ac:dyDescent="0.25">
      <c r="A2376" t="s">
        <v>2600</v>
      </c>
      <c r="B2376" s="3">
        <v>169.37294006347659</v>
      </c>
      <c r="C2376" s="3">
        <v>21.139999389648441</v>
      </c>
      <c r="D2376" s="4">
        <v>-2.2479034444212731E-3</v>
      </c>
      <c r="E2376" s="4">
        <v>-9.8361118533540903E-3</v>
      </c>
      <c r="F2376" s="2">
        <v>4</v>
      </c>
      <c r="G2376" s="4">
        <v>1.4484057875910891E-2</v>
      </c>
      <c r="H2376" s="4">
        <v>-6.049159370398749E-2</v>
      </c>
      <c r="I2376" s="4">
        <v>-2.4877298230631451E-2</v>
      </c>
    </row>
    <row r="2377" spans="1:9" x14ac:dyDescent="0.25">
      <c r="A2377" t="s">
        <v>2601</v>
      </c>
      <c r="B2377" s="3">
        <v>169.75453186035159</v>
      </c>
      <c r="C2377" s="3">
        <v>21.35000038146973</v>
      </c>
      <c r="D2377" s="4">
        <v>8.6665277657644868E-3</v>
      </c>
      <c r="E2377" s="4">
        <v>-5.2795052605248527E-2</v>
      </c>
      <c r="F2377" s="2">
        <v>4</v>
      </c>
      <c r="G2377" s="4">
        <v>1.81391126246131E-2</v>
      </c>
      <c r="H2377" s="4">
        <v>-5.8374911424024067E-2</v>
      </c>
      <c r="I2377" s="4">
        <v>-2.2753868144491759E-2</v>
      </c>
    </row>
    <row r="2378" spans="1:9" x14ac:dyDescent="0.25">
      <c r="A2378" t="s">
        <v>2602</v>
      </c>
      <c r="B2378" s="3">
        <v>168.2959899902344</v>
      </c>
      <c r="C2378" s="3">
        <v>22.54000091552734</v>
      </c>
      <c r="D2378" s="4">
        <v>1.2499628211290579E-2</v>
      </c>
      <c r="E2378" s="4">
        <v>-7.0515426163820893E-2</v>
      </c>
      <c r="F2378" s="2">
        <v>4</v>
      </c>
      <c r="G2378" s="4">
        <v>1.700034190631761E-2</v>
      </c>
      <c r="H2378" s="4">
        <v>-6.646541482672963E-2</v>
      </c>
      <c r="I2378" s="4">
        <v>-3.1279492958510742E-2</v>
      </c>
    </row>
    <row r="2379" spans="1:9" x14ac:dyDescent="0.25">
      <c r="A2379" t="s">
        <v>2603</v>
      </c>
      <c r="B2379" s="3">
        <v>166.21832275390619</v>
      </c>
      <c r="C2379" s="3">
        <v>24.25</v>
      </c>
      <c r="D2379" s="4">
        <v>-3.7106762701100142E-3</v>
      </c>
      <c r="E2379" s="4">
        <v>4.5258586315990668E-2</v>
      </c>
      <c r="F2379" s="2">
        <v>4</v>
      </c>
      <c r="G2379" s="4">
        <v>3.6883872512691869E-3</v>
      </c>
      <c r="H2379" s="4">
        <v>-7.7990194601376794E-2</v>
      </c>
      <c r="I2379" s="4">
        <v>-4.3426037388435763E-2</v>
      </c>
    </row>
    <row r="2380" spans="1:9" x14ac:dyDescent="0.25">
      <c r="A2380" t="s">
        <v>2604</v>
      </c>
      <c r="B2380" s="3">
        <v>166.83740234375</v>
      </c>
      <c r="C2380" s="3">
        <v>23.20000076293945</v>
      </c>
      <c r="D2380" s="4">
        <v>4.5442121495957721E-3</v>
      </c>
      <c r="E2380" s="4">
        <v>-4.8009849651312053E-2</v>
      </c>
      <c r="F2380" s="2">
        <v>4</v>
      </c>
      <c r="G2380" s="4">
        <v>1.5419956101581089E-3</v>
      </c>
      <c r="H2380" s="4">
        <v>-7.4556172150054167E-2</v>
      </c>
      <c r="I2380" s="4">
        <v>-4.0058396254280433E-2</v>
      </c>
    </row>
    <row r="2381" spans="1:9" x14ac:dyDescent="0.25">
      <c r="A2381" t="s">
        <v>2605</v>
      </c>
      <c r="B2381" s="3">
        <v>166.08268737792969</v>
      </c>
      <c r="C2381" s="3">
        <v>24.370000839233398</v>
      </c>
      <c r="D2381" s="4">
        <v>5.4420671522985584E-3</v>
      </c>
      <c r="E2381" s="4">
        <v>-7.0911122206003263E-2</v>
      </c>
      <c r="F2381" s="2">
        <v>5</v>
      </c>
      <c r="G2381" s="4">
        <v>-1.8425442664107279E-3</v>
      </c>
      <c r="H2381" s="4">
        <v>-7.8742561395466426E-2</v>
      </c>
      <c r="I2381" s="4">
        <v>-4.4618492762098387E-2</v>
      </c>
    </row>
    <row r="2382" spans="1:9" x14ac:dyDescent="0.25">
      <c r="A2382" t="s">
        <v>2606</v>
      </c>
      <c r="B2382" s="3">
        <v>165.1837463378906</v>
      </c>
      <c r="C2382" s="3">
        <v>26.229999542236332</v>
      </c>
      <c r="D2382" s="4">
        <v>-1.3371884091441631E-2</v>
      </c>
      <c r="E2382" s="4">
        <v>5.3413652372760863E-2</v>
      </c>
      <c r="F2382" s="2">
        <v>5</v>
      </c>
      <c r="G2382" s="4">
        <v>-3.509790621184838E-3</v>
      </c>
      <c r="H2382" s="4">
        <v>-8.3728969871133541E-2</v>
      </c>
      <c r="I2382" s="4">
        <v>-4.9991234273496048E-2</v>
      </c>
    </row>
    <row r="2383" spans="1:9" x14ac:dyDescent="0.25">
      <c r="A2383" t="s">
        <v>2607</v>
      </c>
      <c r="B2383" s="3">
        <v>167.42250061035159</v>
      </c>
      <c r="C2383" s="3">
        <v>24.89999961853027</v>
      </c>
      <c r="D2383" s="4">
        <v>2.5130848473636998E-2</v>
      </c>
      <c r="E2383" s="4">
        <v>-0.1043165359035063</v>
      </c>
      <c r="F2383" s="2">
        <v>5</v>
      </c>
      <c r="G2383" s="4">
        <v>3.6013554772835739E-3</v>
      </c>
      <c r="H2383" s="4">
        <v>-7.1310643438234123E-2</v>
      </c>
      <c r="I2383" s="4">
        <v>-3.7275960697706001E-2</v>
      </c>
    </row>
    <row r="2384" spans="1:9" x14ac:dyDescent="0.25">
      <c r="A2384" t="s">
        <v>2608</v>
      </c>
      <c r="B2384" s="3">
        <v>163.31817626953119</v>
      </c>
      <c r="C2384" s="3">
        <v>27.79999923706055</v>
      </c>
      <c r="D2384" s="4">
        <v>-1.5136478961224499E-2</v>
      </c>
      <c r="E2384" s="4">
        <v>8.5513415639036916E-2</v>
      </c>
      <c r="F2384" s="2">
        <v>5</v>
      </c>
      <c r="G2384" s="4">
        <v>-2.3532893574845341E-2</v>
      </c>
      <c r="H2384" s="4">
        <v>-9.4077250777758858E-2</v>
      </c>
      <c r="I2384" s="4">
        <v>-6.1017180112224352E-2</v>
      </c>
    </row>
    <row r="2385" spans="1:9" x14ac:dyDescent="0.25">
      <c r="A2385" t="s">
        <v>2609</v>
      </c>
      <c r="B2385" s="3">
        <v>165.82823181152341</v>
      </c>
      <c r="C2385" s="3">
        <v>25.610000610351559</v>
      </c>
      <c r="D2385" s="4">
        <v>7.166708901416019E-4</v>
      </c>
      <c r="E2385" s="4">
        <v>-1.8397835930587969E-2</v>
      </c>
      <c r="F2385" s="2">
        <v>5</v>
      </c>
      <c r="G2385" s="4">
        <v>-4.0687793148864726E-3</v>
      </c>
      <c r="H2385" s="4">
        <v>-8.0154021476267379E-2</v>
      </c>
      <c r="I2385" s="4">
        <v>-4.681413288040237E-2</v>
      </c>
    </row>
    <row r="2386" spans="1:9" x14ac:dyDescent="0.25">
      <c r="A2386" t="s">
        <v>2610</v>
      </c>
      <c r="B2386" s="3">
        <v>165.70947265625</v>
      </c>
      <c r="C2386" s="3">
        <v>26.090000152587891</v>
      </c>
      <c r="D2386" s="4">
        <v>1.8981121715291319E-2</v>
      </c>
      <c r="E2386" s="4">
        <v>-0.16910826530102119</v>
      </c>
      <c r="F2386" s="2">
        <v>5</v>
      </c>
      <c r="G2386" s="4">
        <v>-6.2214018162463081E-3</v>
      </c>
      <c r="H2386" s="4">
        <v>-8.0812776202153325E-2</v>
      </c>
      <c r="I2386" s="4">
        <v>-4.7628976476191687E-2</v>
      </c>
    </row>
    <row r="2387" spans="1:9" x14ac:dyDescent="0.25">
      <c r="A2387" t="s">
        <v>2611</v>
      </c>
      <c r="B2387" s="3">
        <v>162.6227111816406</v>
      </c>
      <c r="C2387" s="3">
        <v>31.39999961853027</v>
      </c>
      <c r="D2387" s="4">
        <v>-2.9848057523622629E-2</v>
      </c>
      <c r="E2387" s="4">
        <v>0.1044670869318913</v>
      </c>
      <c r="F2387" s="2">
        <v>5</v>
      </c>
      <c r="G2387" s="4">
        <v>-2.5268062573344019E-2</v>
      </c>
      <c r="H2387" s="4">
        <v>-9.7934982101981927E-2</v>
      </c>
      <c r="I2387" s="4">
        <v>-6.5558431054773214E-2</v>
      </c>
    </row>
    <row r="2388" spans="1:9" x14ac:dyDescent="0.25">
      <c r="A2388" t="s">
        <v>2612</v>
      </c>
      <c r="B2388" s="3">
        <v>167.62602233886719</v>
      </c>
      <c r="C2388" s="3">
        <v>28.430000305175781</v>
      </c>
      <c r="D2388" s="4">
        <v>-8.0790861231339051E-3</v>
      </c>
      <c r="E2388" s="4">
        <v>9.1362807593839745E-2</v>
      </c>
      <c r="F2388" s="2">
        <v>5</v>
      </c>
      <c r="G2388" s="4">
        <v>4.2207195352346183E-3</v>
      </c>
      <c r="H2388" s="4">
        <v>-7.0181712366171101E-2</v>
      </c>
      <c r="I2388" s="4">
        <v>-3.7031762709334837E-2</v>
      </c>
    </row>
    <row r="2389" spans="1:9" x14ac:dyDescent="0.25">
      <c r="A2389" t="s">
        <v>2613</v>
      </c>
      <c r="B2389" s="3">
        <v>168.99131774902341</v>
      </c>
      <c r="C2389" s="3">
        <v>26.04999923706055</v>
      </c>
      <c r="D2389" s="4">
        <v>5.0025007989118457E-5</v>
      </c>
      <c r="E2389" s="4">
        <v>-1.9157526313554609E-3</v>
      </c>
      <c r="F2389" s="2">
        <v>5</v>
      </c>
      <c r="G2389" s="4">
        <v>1.528313022503403E-2</v>
      </c>
      <c r="H2389" s="4">
        <v>-6.2608445264363488E-2</v>
      </c>
      <c r="I2389" s="4">
        <v>-2.9266783219222381E-2</v>
      </c>
    </row>
    <row r="2390" spans="1:9" x14ac:dyDescent="0.25">
      <c r="A2390" t="s">
        <v>2614</v>
      </c>
      <c r="B2390" s="3">
        <v>168.98286437988281</v>
      </c>
      <c r="C2390" s="3">
        <v>26.10000038146973</v>
      </c>
      <c r="D2390" s="4">
        <v>2.4735496649854079E-2</v>
      </c>
      <c r="E2390" s="4">
        <v>-0.1391820368017638</v>
      </c>
      <c r="F2390" s="2">
        <v>5</v>
      </c>
      <c r="G2390" s="4">
        <v>1.467497577030641E-2</v>
      </c>
      <c r="H2390" s="4">
        <v>-6.2655335938671786E-2</v>
      </c>
      <c r="I2390" s="4">
        <v>-2.9380024031262161E-2</v>
      </c>
    </row>
    <row r="2391" spans="1:9" x14ac:dyDescent="0.25">
      <c r="A2391" t="s">
        <v>2615</v>
      </c>
      <c r="B2391" s="3">
        <v>164.90388488769531</v>
      </c>
      <c r="C2391" s="3">
        <v>30.319999694824219</v>
      </c>
      <c r="D2391" s="4">
        <v>3.8393540540441862E-2</v>
      </c>
      <c r="E2391" s="4">
        <v>-0.15824543838146701</v>
      </c>
      <c r="F2391" s="2">
        <v>5</v>
      </c>
      <c r="G2391" s="4">
        <v>-1.0213344003754289E-2</v>
      </c>
      <c r="H2391" s="4">
        <v>-8.5281355895478139E-2</v>
      </c>
      <c r="I2391" s="4">
        <v>-5.2923055213183967E-2</v>
      </c>
    </row>
    <row r="2392" spans="1:9" x14ac:dyDescent="0.25">
      <c r="A2392" t="s">
        <v>2616</v>
      </c>
      <c r="B2392" s="3">
        <v>158.8067321777344</v>
      </c>
      <c r="C2392" s="3">
        <v>36.020000457763672</v>
      </c>
      <c r="D2392" s="4">
        <v>-1.1767474051859961E-2</v>
      </c>
      <c r="E2392" s="4">
        <v>-0.11585667712914929</v>
      </c>
      <c r="F2392" s="2">
        <v>5</v>
      </c>
      <c r="G2392" s="4">
        <v>-4.6190690598081563E-2</v>
      </c>
      <c r="H2392" s="4">
        <v>-0.1191021434624413</v>
      </c>
      <c r="I2392" s="4">
        <v>-8.8190304531279518E-2</v>
      </c>
    </row>
    <row r="2393" spans="1:9" x14ac:dyDescent="0.25">
      <c r="A2393" t="s">
        <v>2617</v>
      </c>
      <c r="B2393" s="3">
        <v>160.69773864746091</v>
      </c>
      <c r="C2393" s="3">
        <v>40.740001678466797</v>
      </c>
      <c r="D2393" s="4">
        <v>-4.2107135876335973E-2</v>
      </c>
      <c r="E2393" s="4">
        <v>0.45344276419788981</v>
      </c>
      <c r="F2393" s="2">
        <v>5</v>
      </c>
      <c r="G2393" s="4">
        <v>-2.9939056904140889E-2</v>
      </c>
      <c r="H2393" s="4">
        <v>-0.10861276733185959</v>
      </c>
      <c r="I2393" s="4">
        <v>-7.7596824238181705E-2</v>
      </c>
    </row>
    <row r="2394" spans="1:9" x14ac:dyDescent="0.25">
      <c r="A2394" t="s">
        <v>2618</v>
      </c>
      <c r="B2394" s="3">
        <v>167.76170349121091</v>
      </c>
      <c r="C2394" s="3">
        <v>28.030000686645511</v>
      </c>
      <c r="D2394" s="4">
        <v>-3.0102603605752561E-2</v>
      </c>
      <c r="E2394" s="4">
        <v>0.46447239187505329</v>
      </c>
      <c r="F2394" s="2">
        <v>5</v>
      </c>
      <c r="G2394" s="4">
        <v>1.1129437152041181E-2</v>
      </c>
      <c r="H2394" s="4">
        <v>-6.9429091651462493E-2</v>
      </c>
      <c r="I2394" s="4">
        <v>-3.7426650698659691E-2</v>
      </c>
    </row>
    <row r="2395" spans="1:9" x14ac:dyDescent="0.25">
      <c r="A2395" t="s">
        <v>2619</v>
      </c>
      <c r="B2395" s="3">
        <v>172.968505859375</v>
      </c>
      <c r="C2395" s="3">
        <v>19.139999389648441</v>
      </c>
      <c r="D2395" s="4">
        <v>-2.0881428042196282E-2</v>
      </c>
      <c r="E2395" s="4">
        <v>0.25508192719006151</v>
      </c>
      <c r="F2395" s="2">
        <v>3</v>
      </c>
      <c r="G2395" s="4">
        <v>4.555107413818793E-2</v>
      </c>
      <c r="H2395" s="4">
        <v>-4.0547060124001333E-2</v>
      </c>
      <c r="I2395" s="4">
        <v>-7.5416761689381939E-3</v>
      </c>
    </row>
    <row r="2396" spans="1:9" x14ac:dyDescent="0.25">
      <c r="A2396" t="s">
        <v>2620</v>
      </c>
      <c r="B2396" s="3">
        <v>176.65736389160159</v>
      </c>
      <c r="C2396" s="3">
        <v>15.25</v>
      </c>
      <c r="D2396" s="4">
        <v>-7.9052799183936262E-3</v>
      </c>
      <c r="E2396" s="4">
        <v>0.1058738246690165</v>
      </c>
      <c r="F2396" s="2">
        <v>2</v>
      </c>
      <c r="G2396" s="4">
        <v>7.070227752561542E-2</v>
      </c>
      <c r="H2396" s="4">
        <v>-2.008503632249814E-2</v>
      </c>
      <c r="I2396" s="4">
        <v>1.376111563769444E-2</v>
      </c>
    </row>
    <row r="2397" spans="1:9" x14ac:dyDescent="0.25">
      <c r="A2397" t="s">
        <v>2621</v>
      </c>
      <c r="B2397" s="3">
        <v>178.06501770019531</v>
      </c>
      <c r="C2397" s="3">
        <v>13.789999961853029</v>
      </c>
      <c r="D2397" s="4">
        <v>-2.8965523251924812E-3</v>
      </c>
      <c r="E2397" s="4">
        <v>5.9139744778596633E-2</v>
      </c>
      <c r="F2397" s="2">
        <v>2</v>
      </c>
      <c r="G2397" s="4">
        <v>8.4866180238662547E-2</v>
      </c>
      <c r="H2397" s="4">
        <v>-1.2276808007911529E-2</v>
      </c>
      <c r="I2397" s="4">
        <v>2.2076080198268899E-2</v>
      </c>
    </row>
    <row r="2398" spans="1:9" x14ac:dyDescent="0.25">
      <c r="A2398" t="s">
        <v>2622</v>
      </c>
      <c r="B2398" s="3">
        <v>178.58229064941409</v>
      </c>
      <c r="C2398" s="3">
        <v>13.02000045776367</v>
      </c>
      <c r="D2398" s="4">
        <v>5.5867798617816877E-3</v>
      </c>
      <c r="E2398" s="4">
        <v>1.480908302318484E-2</v>
      </c>
      <c r="F2398" s="2">
        <v>1</v>
      </c>
      <c r="G2398" s="4">
        <v>9.7134680022629816E-2</v>
      </c>
      <c r="H2398" s="4">
        <v>-9.4075050132393923E-3</v>
      </c>
      <c r="I2398" s="4">
        <v>2.5424563326141621E-2</v>
      </c>
    </row>
    <row r="2399" spans="1:9" x14ac:dyDescent="0.25">
      <c r="A2399" t="s">
        <v>2623</v>
      </c>
      <c r="B2399" s="3">
        <v>177.59013366699219</v>
      </c>
      <c r="C2399" s="3">
        <v>12.829999923706049</v>
      </c>
      <c r="D2399" s="4">
        <v>3.6421062144584848E-3</v>
      </c>
      <c r="E2399" s="4">
        <v>-4.8925119244639048E-2</v>
      </c>
      <c r="F2399" s="2">
        <v>1</v>
      </c>
      <c r="G2399" s="4">
        <v>9.081615887865091E-2</v>
      </c>
      <c r="H2399" s="4">
        <v>-1.491098050939188E-2</v>
      </c>
      <c r="I2399" s="4">
        <v>2.0081552767936332E-2</v>
      </c>
    </row>
    <row r="2400" spans="1:9" x14ac:dyDescent="0.25">
      <c r="A2400" t="s">
        <v>2624</v>
      </c>
      <c r="B2400" s="3">
        <v>176.9456787109375</v>
      </c>
      <c r="C2400" s="3">
        <v>13.489999771118161</v>
      </c>
      <c r="D2400" s="4">
        <v>-1.2441049278698599E-3</v>
      </c>
      <c r="E2400" s="4">
        <v>-8.8170381033190193E-3</v>
      </c>
      <c r="F2400" s="2">
        <v>2</v>
      </c>
      <c r="G2400" s="4">
        <v>9.1989751241897677E-2</v>
      </c>
      <c r="H2400" s="4">
        <v>-1.8485759623845351E-2</v>
      </c>
      <c r="I2400" s="4">
        <v>1.6736919527774011E-2</v>
      </c>
    </row>
    <row r="2401" spans="1:9" x14ac:dyDescent="0.25">
      <c r="A2401" t="s">
        <v>2625</v>
      </c>
      <c r="B2401" s="3">
        <v>177.16609191894531</v>
      </c>
      <c r="C2401" s="3">
        <v>13.60999965667725</v>
      </c>
      <c r="D2401" s="4">
        <v>1.197909952387999E-3</v>
      </c>
      <c r="E2401" s="4">
        <v>-7.2939738287004507E-3</v>
      </c>
      <c r="F2401" s="2">
        <v>2</v>
      </c>
      <c r="G2401" s="4">
        <v>0.10075081290029959</v>
      </c>
      <c r="H2401" s="4">
        <v>-1.7263131843372252E-2</v>
      </c>
      <c r="I2401" s="4">
        <v>1.8396618849281898E-2</v>
      </c>
    </row>
    <row r="2402" spans="1:9" x14ac:dyDescent="0.25">
      <c r="A2402" t="s">
        <v>2626</v>
      </c>
      <c r="B2402" s="3">
        <v>176.95411682128909</v>
      </c>
      <c r="C2402" s="3">
        <v>13.710000038146971</v>
      </c>
      <c r="D2402" s="4">
        <v>-9.0228930596186752E-3</v>
      </c>
      <c r="E2402" s="4">
        <v>0.1210139453235022</v>
      </c>
      <c r="F2402" s="2">
        <v>2</v>
      </c>
      <c r="G2402" s="4">
        <v>9.7902165430608923E-2</v>
      </c>
      <c r="H2402" s="4">
        <v>-1.843895358974346E-2</v>
      </c>
      <c r="I2402" s="4">
        <v>1.7518613592359289E-2</v>
      </c>
    </row>
    <row r="2403" spans="1:9" x14ac:dyDescent="0.25">
      <c r="A2403" t="s">
        <v>2627</v>
      </c>
      <c r="B2403" s="3">
        <v>178.56529235839841</v>
      </c>
      <c r="C2403" s="3">
        <v>12.22999954223633</v>
      </c>
      <c r="D2403" s="4">
        <v>1.2598933740687769E-2</v>
      </c>
      <c r="E2403" s="4">
        <v>-8.6631872393109211E-2</v>
      </c>
      <c r="F2403" s="2">
        <v>1</v>
      </c>
      <c r="G2403" s="4">
        <v>0.11110937042178939</v>
      </c>
      <c r="H2403" s="4">
        <v>-9.5017942030938274E-3</v>
      </c>
      <c r="I2403" s="4">
        <v>2.7192785506007681E-2</v>
      </c>
    </row>
    <row r="2404" spans="1:9" x14ac:dyDescent="0.25">
      <c r="A2404" t="s">
        <v>2628</v>
      </c>
      <c r="B2404" s="3">
        <v>176.34355163574219</v>
      </c>
      <c r="C2404" s="3">
        <v>13.39000034332275</v>
      </c>
      <c r="D2404" s="4">
        <v>-1.9203586604021881E-3</v>
      </c>
      <c r="E2404" s="4">
        <v>-2.7596231068145679E-2</v>
      </c>
      <c r="F2404" s="2">
        <v>2</v>
      </c>
      <c r="G2404" s="4">
        <v>0.10997894211121539</v>
      </c>
      <c r="H2404" s="4">
        <v>-2.1825746805932519E-2</v>
      </c>
      <c r="I2404" s="4">
        <v>1.48950143983666E-2</v>
      </c>
    </row>
    <row r="2405" spans="1:9" x14ac:dyDescent="0.25">
      <c r="A2405" t="s">
        <v>2629</v>
      </c>
      <c r="B2405" s="3">
        <v>176.68284606933591</v>
      </c>
      <c r="C2405" s="3">
        <v>13.77000045776367</v>
      </c>
      <c r="D2405" s="4">
        <v>-8.1871271896445386E-3</v>
      </c>
      <c r="E2405" s="4">
        <v>0.10071944091358789</v>
      </c>
      <c r="F2405" s="2">
        <v>2</v>
      </c>
      <c r="G2405" s="4">
        <v>0.10609257654969539</v>
      </c>
      <c r="H2405" s="4">
        <v>-1.9943687177922831E-2</v>
      </c>
      <c r="I2405" s="4">
        <v>1.729965755735452E-2</v>
      </c>
    </row>
    <row r="2406" spans="1:9" x14ac:dyDescent="0.25">
      <c r="A2406" t="s">
        <v>2630</v>
      </c>
      <c r="B2406" s="3">
        <v>178.14131164550781</v>
      </c>
      <c r="C2406" s="3">
        <v>12.510000228881839</v>
      </c>
      <c r="D2406" s="4">
        <v>3.2953708830529842E-3</v>
      </c>
      <c r="E2406" s="4">
        <v>-3.7692290086012603E-2</v>
      </c>
      <c r="F2406" s="2">
        <v>1</v>
      </c>
      <c r="G2406" s="4">
        <v>0.1155717302382213</v>
      </c>
      <c r="H2406" s="4">
        <v>-1.185360697624893E-2</v>
      </c>
      <c r="I2406" s="4">
        <v>2.625700537983278E-2</v>
      </c>
    </row>
    <row r="2407" spans="1:9" x14ac:dyDescent="0.25">
      <c r="A2407" t="s">
        <v>2631</v>
      </c>
      <c r="B2407" s="3">
        <v>177.55619812011719</v>
      </c>
      <c r="C2407" s="3">
        <v>13</v>
      </c>
      <c r="D2407" s="4">
        <v>-1.9543517433450171E-3</v>
      </c>
      <c r="E2407" s="4">
        <v>3.5031812554408237E-2</v>
      </c>
      <c r="F2407" s="2">
        <v>1</v>
      </c>
      <c r="G2407" s="4">
        <v>0.101126314210674</v>
      </c>
      <c r="H2407" s="4">
        <v>-1.5099220328275381E-2</v>
      </c>
      <c r="I2407" s="4">
        <v>2.3507939055867458E-2</v>
      </c>
    </row>
    <row r="2408" spans="1:9" x14ac:dyDescent="0.25">
      <c r="A2408" t="s">
        <v>2632</v>
      </c>
      <c r="B2408" s="3">
        <v>177.90388488769531</v>
      </c>
      <c r="C2408" s="3">
        <v>12.560000419616699</v>
      </c>
      <c r="D2408" s="4">
        <v>-3.3728917396463891E-3</v>
      </c>
      <c r="E2408" s="4">
        <v>3.6303674769986971E-2</v>
      </c>
      <c r="F2408" s="2">
        <v>1</v>
      </c>
      <c r="G2408" s="4">
        <v>0.11124911181440519</v>
      </c>
      <c r="H2408" s="4">
        <v>-1.317060858678276E-2</v>
      </c>
      <c r="I2408" s="4">
        <v>2.6229476560202691E-2</v>
      </c>
    </row>
    <row r="2409" spans="1:9" x14ac:dyDescent="0.25">
      <c r="A2409" t="s">
        <v>2633</v>
      </c>
      <c r="B2409" s="3">
        <v>178.50596618652341</v>
      </c>
      <c r="C2409" s="3">
        <v>12.11999988555908</v>
      </c>
      <c r="D2409" s="4">
        <v>-1.5181343957343389E-3</v>
      </c>
      <c r="E2409" s="4">
        <v>-8.2442116961978229E-4</v>
      </c>
      <c r="F2409" s="2">
        <v>1</v>
      </c>
      <c r="G2409" s="4">
        <v>0.1116029263253355</v>
      </c>
      <c r="H2409" s="4">
        <v>-9.8308753253146808E-3</v>
      </c>
      <c r="I2409" s="4">
        <v>3.0443634929219639E-2</v>
      </c>
    </row>
    <row r="2410" spans="1:9" x14ac:dyDescent="0.25">
      <c r="A2410" t="s">
        <v>2634</v>
      </c>
      <c r="B2410" s="3">
        <v>178.7773742675781</v>
      </c>
      <c r="C2410" s="3">
        <v>12.13000011444092</v>
      </c>
      <c r="D2410" s="4">
        <v>2.3741688381506701E-4</v>
      </c>
      <c r="E2410" s="4">
        <v>-2.9599990844726531E-2</v>
      </c>
      <c r="F2410" s="2">
        <v>1</v>
      </c>
      <c r="G2410" s="4">
        <v>9.1307526869701894E-2</v>
      </c>
      <c r="H2410" s="4">
        <v>-8.3253799752782687E-3</v>
      </c>
      <c r="I2410" s="4">
        <v>3.2664237723249112E-2</v>
      </c>
    </row>
    <row r="2411" spans="1:9" x14ac:dyDescent="0.25">
      <c r="A2411" t="s">
        <v>2635</v>
      </c>
      <c r="B2411" s="3">
        <v>178.73493957519531</v>
      </c>
      <c r="C2411" s="3">
        <v>12.5</v>
      </c>
      <c r="D2411" s="4">
        <v>6.8792456433950377E-3</v>
      </c>
      <c r="E2411" s="4">
        <v>-6.9940447152639917E-2</v>
      </c>
      <c r="F2411" s="2">
        <v>1</v>
      </c>
      <c r="G2411" s="4">
        <v>9.1214573359978957E-2</v>
      </c>
      <c r="H2411" s="4">
        <v>-8.5607643890890373E-3</v>
      </c>
      <c r="I2411" s="4">
        <v>3.3048450773311533E-2</v>
      </c>
    </row>
    <row r="2412" spans="1:9" x14ac:dyDescent="0.25">
      <c r="A2412" t="s">
        <v>2636</v>
      </c>
      <c r="B2412" s="3">
        <v>177.51377868652341</v>
      </c>
      <c r="C2412" s="3">
        <v>13.439999580383301</v>
      </c>
      <c r="D2412" s="4">
        <v>1.2283182421743749E-2</v>
      </c>
      <c r="E2412" s="4">
        <v>-0.13846158642740519</v>
      </c>
      <c r="F2412" s="2">
        <v>2</v>
      </c>
      <c r="G2412" s="4">
        <v>7.9102107995705717E-2</v>
      </c>
      <c r="H2412" s="4">
        <v>-1.533452010187975E-2</v>
      </c>
      <c r="I2412" s="4">
        <v>2.6534311353672679E-2</v>
      </c>
    </row>
    <row r="2413" spans="1:9" x14ac:dyDescent="0.25">
      <c r="A2413" t="s">
        <v>2637</v>
      </c>
      <c r="B2413" s="3">
        <v>175.35980224609381</v>
      </c>
      <c r="C2413" s="3">
        <v>15.60000038146973</v>
      </c>
      <c r="D2413" s="4">
        <v>-5.8177462585095041E-3</v>
      </c>
      <c r="E2413" s="4">
        <v>0.13537122571583529</v>
      </c>
      <c r="F2413" s="2">
        <v>2</v>
      </c>
      <c r="G2413" s="4">
        <v>6.6439528373155365E-2</v>
      </c>
      <c r="H2413" s="4">
        <v>-2.7282585548395799E-2</v>
      </c>
      <c r="I2413" s="4">
        <v>1.450235284972656E-2</v>
      </c>
    </row>
    <row r="2414" spans="1:9" x14ac:dyDescent="0.25">
      <c r="A2414" t="s">
        <v>2638</v>
      </c>
      <c r="B2414" s="3">
        <v>176.38597106933591</v>
      </c>
      <c r="C2414" s="3">
        <v>13.739999771118161</v>
      </c>
      <c r="D2414" s="4">
        <v>-1.037190743120564E-2</v>
      </c>
      <c r="E2414" s="4">
        <v>8.70252688225992E-2</v>
      </c>
      <c r="F2414" s="2">
        <v>2</v>
      </c>
      <c r="G2414" s="4">
        <v>6.7658161149487084E-2</v>
      </c>
      <c r="H2414" s="4">
        <v>-2.1590447032328149E-2</v>
      </c>
      <c r="I2414" s="4">
        <v>2.0857896891693931E-2</v>
      </c>
    </row>
    <row r="2415" spans="1:9" x14ac:dyDescent="0.25">
      <c r="A2415" t="s">
        <v>2639</v>
      </c>
      <c r="B2415" s="3">
        <v>178.23460388183591</v>
      </c>
      <c r="C2415" s="3">
        <v>12.64000034332275</v>
      </c>
      <c r="D2415" s="4">
        <v>-5.6299873720068172E-3</v>
      </c>
      <c r="E2415" s="4">
        <v>4.2904328603439179E-2</v>
      </c>
      <c r="F2415" s="2">
        <v>1</v>
      </c>
      <c r="G2415" s="4">
        <v>7.890227943469319E-2</v>
      </c>
      <c r="H2415" s="4">
        <v>-1.133611675473201E-2</v>
      </c>
      <c r="I2415" s="4">
        <v>3.1993219996043321E-2</v>
      </c>
    </row>
    <row r="2416" spans="1:9" x14ac:dyDescent="0.25">
      <c r="A2416" t="s">
        <v>2640</v>
      </c>
      <c r="B2416" s="3">
        <v>179.2437438964844</v>
      </c>
      <c r="C2416" s="3">
        <v>12.11999988555908</v>
      </c>
      <c r="D2416" s="4">
        <v>-1.7946068660389389E-3</v>
      </c>
      <c r="E2416" s="4">
        <v>-8.1833370936611471E-3</v>
      </c>
      <c r="F2416" s="2">
        <v>1</v>
      </c>
      <c r="G2416" s="4">
        <v>8.7419431164675432E-2</v>
      </c>
      <c r="H2416" s="4">
        <v>-5.7384367089314816E-3</v>
      </c>
      <c r="I2416" s="4">
        <v>3.8270705732697641E-2</v>
      </c>
    </row>
    <row r="2417" spans="1:9" x14ac:dyDescent="0.25">
      <c r="A2417" t="s">
        <v>2641</v>
      </c>
      <c r="B2417" s="3">
        <v>179.56599426269531</v>
      </c>
      <c r="C2417" s="3">
        <v>12.22000026702881</v>
      </c>
      <c r="D2417" s="4">
        <v>-3.9509201913952019E-3</v>
      </c>
      <c r="E2417" s="4">
        <v>-2.4489577935666862E-3</v>
      </c>
      <c r="F2417" s="2">
        <v>1</v>
      </c>
      <c r="G2417" s="4">
        <v>9.4122096687622614E-2</v>
      </c>
      <c r="H2417" s="4">
        <v>-3.9509201913952019E-3</v>
      </c>
      <c r="I2417" s="4">
        <v>4.0614713068240382E-2</v>
      </c>
    </row>
    <row r="2418" spans="1:9" x14ac:dyDescent="0.25">
      <c r="A2418" t="s">
        <v>2642</v>
      </c>
      <c r="B2418" s="3">
        <v>180.27825927734381</v>
      </c>
      <c r="C2418" s="3">
        <v>12.25</v>
      </c>
      <c r="D2418" s="4">
        <v>5.175039727385311E-4</v>
      </c>
      <c r="E2418" s="4">
        <v>2.5104618872233479E-2</v>
      </c>
      <c r="F2418" s="2">
        <v>1</v>
      </c>
      <c r="G2418" s="4">
        <v>9.6405855309924293E-2</v>
      </c>
      <c r="H2418" s="4">
        <v>0</v>
      </c>
      <c r="I2418" s="4">
        <v>4.5304080738609358E-2</v>
      </c>
    </row>
    <row r="2419" spans="1:9" x14ac:dyDescent="0.25">
      <c r="A2419" t="s">
        <v>2643</v>
      </c>
      <c r="B2419" s="3">
        <v>180.18501281738281</v>
      </c>
      <c r="C2419" s="3">
        <v>11.94999980926514</v>
      </c>
      <c r="D2419" s="4">
        <v>8.4789713627908547E-4</v>
      </c>
      <c r="E2419" s="4">
        <v>-1.321220907912146E-2</v>
      </c>
      <c r="F2419" s="2">
        <v>1</v>
      </c>
      <c r="G2419" s="4">
        <v>0.10703758775668649</v>
      </c>
      <c r="H2419" s="4">
        <v>0</v>
      </c>
      <c r="I2419" s="4">
        <v>4.5306957806233283E-2</v>
      </c>
    </row>
    <row r="2420" spans="1:9" x14ac:dyDescent="0.25">
      <c r="A2420" t="s">
        <v>2644</v>
      </c>
      <c r="B2420" s="3">
        <v>180.03236389160159</v>
      </c>
      <c r="C2420" s="3">
        <v>12.10999965667725</v>
      </c>
      <c r="D2420" s="4">
        <v>8.023967842614832E-3</v>
      </c>
      <c r="E2420" s="4">
        <v>-8.4656078935114065E-2</v>
      </c>
      <c r="F2420" s="2">
        <v>1</v>
      </c>
      <c r="G2420" s="4">
        <v>9.3527726300189462E-2</v>
      </c>
      <c r="H2420" s="4">
        <v>-7.8380020894563973E-4</v>
      </c>
      <c r="I2420" s="4">
        <v>4.4886095376664992E-2</v>
      </c>
    </row>
    <row r="2421" spans="1:9" x14ac:dyDescent="0.25">
      <c r="A2421" t="s">
        <v>2645</v>
      </c>
      <c r="B2421" s="3">
        <v>178.59928894042969</v>
      </c>
      <c r="C2421" s="3">
        <v>13.22999954223633</v>
      </c>
      <c r="D2421" s="4">
        <v>-3.3206443382371997E-4</v>
      </c>
      <c r="E2421" s="4">
        <v>-1.047122995670091E-2</v>
      </c>
      <c r="F2421" s="2">
        <v>1</v>
      </c>
      <c r="G2421" s="4">
        <v>8.8838512270486447E-2</v>
      </c>
      <c r="H2421" s="4">
        <v>-8.7376573698053628E-3</v>
      </c>
      <c r="I2421" s="4">
        <v>3.7038583070805757E-2</v>
      </c>
    </row>
    <row r="2422" spans="1:9" x14ac:dyDescent="0.25">
      <c r="A2422" t="s">
        <v>2646</v>
      </c>
      <c r="B2422" s="3">
        <v>178.65861511230469</v>
      </c>
      <c r="C2422" s="3">
        <v>13.36999988555908</v>
      </c>
      <c r="D2422" s="4">
        <v>4.338224168201732E-3</v>
      </c>
      <c r="E2422" s="4">
        <v>-3.8129478238592251E-2</v>
      </c>
      <c r="F2422" s="2">
        <v>2</v>
      </c>
      <c r="G2422" s="4">
        <v>8.7160827795270457E-2</v>
      </c>
      <c r="H2422" s="4">
        <v>-8.4083850616064604E-3</v>
      </c>
      <c r="I2422" s="4">
        <v>3.780484075244428E-2</v>
      </c>
    </row>
    <row r="2423" spans="1:9" x14ac:dyDescent="0.25">
      <c r="A2423" t="s">
        <v>2647</v>
      </c>
      <c r="B2423" s="3">
        <v>177.88690185546881</v>
      </c>
      <c r="C2423" s="3">
        <v>13.89999961853027</v>
      </c>
      <c r="D2423" s="4">
        <v>1.1037027921300121E-2</v>
      </c>
      <c r="E2423" s="4">
        <v>-0.17409389889828231</v>
      </c>
      <c r="F2423" s="2">
        <v>2</v>
      </c>
      <c r="G2423" s="4">
        <v>8.7915307938555731E-2</v>
      </c>
      <c r="H2423" s="4">
        <v>-1.269155043896197E-2</v>
      </c>
      <c r="I2423" s="4">
        <v>3.3736189731033539E-2</v>
      </c>
    </row>
    <row r="2424" spans="1:9" x14ac:dyDescent="0.25">
      <c r="A2424" t="s">
        <v>2648</v>
      </c>
      <c r="B2424" s="3">
        <v>175.94499206542969</v>
      </c>
      <c r="C2424" s="3">
        <v>16.829999923706051</v>
      </c>
      <c r="D2424" s="4">
        <v>1.2591697186657541E-2</v>
      </c>
      <c r="E2424" s="4">
        <v>-0.15723582862362109</v>
      </c>
      <c r="F2424" s="2">
        <v>3</v>
      </c>
      <c r="G2424" s="4">
        <v>7.7519279877748204E-2</v>
      </c>
      <c r="H2424" s="4">
        <v>-2.34695443440367E-2</v>
      </c>
      <c r="I2424" s="4">
        <v>2.2812350098764481E-2</v>
      </c>
    </row>
    <row r="2425" spans="1:9" x14ac:dyDescent="0.25">
      <c r="A2425" t="s">
        <v>2649</v>
      </c>
      <c r="B2425" s="3">
        <v>173.75709533691409</v>
      </c>
      <c r="C2425" s="3">
        <v>19.969999313354489</v>
      </c>
      <c r="D2425" s="4">
        <v>1.8086025540902111E-3</v>
      </c>
      <c r="E2425" s="4">
        <v>1.576802992616444E-2</v>
      </c>
      <c r="F2425" s="2">
        <v>4</v>
      </c>
      <c r="G2425" s="4">
        <v>5.9909062985749717E-2</v>
      </c>
      <c r="H2425" s="4">
        <v>-3.5612815738945369E-2</v>
      </c>
      <c r="I2425" s="4">
        <v>1.0340351960262281E-2</v>
      </c>
    </row>
    <row r="2426" spans="1:9" x14ac:dyDescent="0.25">
      <c r="A2426" t="s">
        <v>2650</v>
      </c>
      <c r="B2426" s="3">
        <v>173.44340515136719</v>
      </c>
      <c r="C2426" s="3">
        <v>19.659999847412109</v>
      </c>
      <c r="D2426" s="4">
        <v>-1.6777122370076E-2</v>
      </c>
      <c r="E2426" s="4">
        <v>0.22187692112917889</v>
      </c>
      <c r="F2426" s="2">
        <v>4</v>
      </c>
      <c r="G2426" s="4">
        <v>6.2739850209494685E-2</v>
      </c>
      <c r="H2426" s="4">
        <v>-3.7353860006422823E-2</v>
      </c>
      <c r="I2426" s="4">
        <v>8.7392206795657845E-3</v>
      </c>
    </row>
    <row r="2427" spans="1:9" x14ac:dyDescent="0.25">
      <c r="A2427" t="s">
        <v>2651</v>
      </c>
      <c r="B2427" s="3">
        <v>176.40293884277341</v>
      </c>
      <c r="C2427" s="3">
        <v>16.090000152587891</v>
      </c>
      <c r="D2427" s="4">
        <v>6.2888138340848609E-3</v>
      </c>
      <c r="E2427" s="4">
        <v>-5.4085835621086382E-2</v>
      </c>
      <c r="F2427" s="2">
        <v>3</v>
      </c>
      <c r="G2427" s="4">
        <v>7.3923950448469222E-2</v>
      </c>
      <c r="H2427" s="4">
        <v>-2.0927846681057068E-2</v>
      </c>
      <c r="I2427" s="4">
        <v>2.6126453905214619E-2</v>
      </c>
    </row>
    <row r="2428" spans="1:9" x14ac:dyDescent="0.25">
      <c r="A2428" t="s">
        <v>2652</v>
      </c>
      <c r="B2428" s="3">
        <v>175.3005065917969</v>
      </c>
      <c r="C2428" s="3">
        <v>17.010000228881839</v>
      </c>
      <c r="D2428" s="4">
        <v>-2.8457773054922919E-3</v>
      </c>
      <c r="E2428" s="4">
        <v>1.310299591175346E-2</v>
      </c>
      <c r="F2428" s="2">
        <v>3</v>
      </c>
      <c r="G2428" s="4">
        <v>6.3496962387818323E-2</v>
      </c>
      <c r="H2428" s="4">
        <v>-2.7046569673613852E-2</v>
      </c>
      <c r="I2428" s="4">
        <v>1.988693715736245E-2</v>
      </c>
    </row>
    <row r="2429" spans="1:9" x14ac:dyDescent="0.25">
      <c r="A2429" t="s">
        <v>2653</v>
      </c>
      <c r="B2429" s="3">
        <v>175.80079650878909</v>
      </c>
      <c r="C2429" s="3">
        <v>16.79000091552734</v>
      </c>
      <c r="D2429" s="4">
        <v>-9.156387879124539E-4</v>
      </c>
      <c r="E2429" s="4">
        <v>4.3505329788754883E-2</v>
      </c>
      <c r="F2429" s="2">
        <v>3</v>
      </c>
      <c r="G2429" s="4">
        <v>7.1777378634707345E-2</v>
      </c>
      <c r="H2429" s="4">
        <v>-2.426985898202005E-2</v>
      </c>
      <c r="I2429" s="4">
        <v>2.304067841703206E-2</v>
      </c>
    </row>
    <row r="2430" spans="1:9" x14ac:dyDescent="0.25">
      <c r="A2430" t="s">
        <v>2654</v>
      </c>
      <c r="B2430" s="3">
        <v>175.9619140625</v>
      </c>
      <c r="C2430" s="3">
        <v>16.090000152587891</v>
      </c>
      <c r="D2430" s="4">
        <v>8.0154599479622668E-3</v>
      </c>
      <c r="E2430" s="4">
        <v>-0.1173888888307628</v>
      </c>
      <c r="F2430" s="2">
        <v>3</v>
      </c>
      <c r="G2430" s="4">
        <v>7.3848402199985674E-2</v>
      </c>
      <c r="H2430" s="4">
        <v>-2.3375623821970781E-2</v>
      </c>
      <c r="I2430" s="4">
        <v>2.4285045062983009E-2</v>
      </c>
    </row>
    <row r="2431" spans="1:9" x14ac:dyDescent="0.25">
      <c r="A2431" t="s">
        <v>2655</v>
      </c>
      <c r="B2431" s="3">
        <v>174.5627136230469</v>
      </c>
      <c r="C2431" s="3">
        <v>18.229999542236332</v>
      </c>
      <c r="D2431" s="4">
        <v>2.0928063067995328E-3</v>
      </c>
      <c r="E2431" s="4">
        <v>-3.2891290540390861E-2</v>
      </c>
      <c r="F2431" s="2">
        <v>3</v>
      </c>
      <c r="G2431" s="4">
        <v>7.2440084950449402E-2</v>
      </c>
      <c r="H2431" s="4">
        <v>-3.11414705599391E-2</v>
      </c>
      <c r="I2431" s="4">
        <v>1.6441408160518201E-2</v>
      </c>
    </row>
    <row r="2432" spans="1:9" x14ac:dyDescent="0.25">
      <c r="A2432" t="s">
        <v>2656</v>
      </c>
      <c r="B2432" s="3">
        <v>174.1981506347656</v>
      </c>
      <c r="C2432" s="3">
        <v>18.85000038146973</v>
      </c>
      <c r="D2432" s="4">
        <v>-2.097012737915083E-2</v>
      </c>
      <c r="E2432" s="4">
        <v>0.34450782924414303</v>
      </c>
      <c r="F2432" s="2">
        <v>3</v>
      </c>
      <c r="G2432" s="4">
        <v>6.9653773698224342E-2</v>
      </c>
      <c r="H2432" s="4">
        <v>-3.3164869219272308E-2</v>
      </c>
      <c r="I2432" s="4">
        <v>1.458288397508989E-2</v>
      </c>
    </row>
    <row r="2433" spans="1:9" x14ac:dyDescent="0.25">
      <c r="A2433" t="s">
        <v>2657</v>
      </c>
      <c r="B2433" s="3">
        <v>177.9293518066406</v>
      </c>
      <c r="C2433" s="3">
        <v>14.02000045776367</v>
      </c>
      <c r="D2433" s="4">
        <v>-1.906027445252034E-4</v>
      </c>
      <c r="E2433" s="4">
        <v>7.1379219974754271E-4</v>
      </c>
      <c r="F2433" s="2">
        <v>2</v>
      </c>
      <c r="G2433" s="4">
        <v>9.4689383366750812E-2</v>
      </c>
      <c r="H2433" s="4">
        <v>-1.245594458469002E-2</v>
      </c>
      <c r="I2433" s="4">
        <v>3.6571801256279901E-2</v>
      </c>
    </row>
    <row r="2434" spans="1:9" x14ac:dyDescent="0.25">
      <c r="A2434" t="s">
        <v>2658</v>
      </c>
      <c r="B2434" s="3">
        <v>177.96327209472659</v>
      </c>
      <c r="C2434" s="3">
        <v>14.010000228881839</v>
      </c>
      <c r="D2434" s="4">
        <v>-3.0402014195414222E-3</v>
      </c>
      <c r="E2434" s="4">
        <v>5.6561084996545663E-2</v>
      </c>
      <c r="F2434" s="2">
        <v>2</v>
      </c>
      <c r="G2434" s="4">
        <v>9.4114269873679213E-2</v>
      </c>
      <c r="H2434" s="4">
        <v>-1.226768009365964E-2</v>
      </c>
      <c r="I2434" s="4">
        <v>3.7133796687790932E-2</v>
      </c>
    </row>
    <row r="2435" spans="1:9" x14ac:dyDescent="0.25">
      <c r="A2435" t="s">
        <v>2659</v>
      </c>
      <c r="B2435" s="3">
        <v>178.50596618652341</v>
      </c>
      <c r="C2435" s="3">
        <v>13.260000228881839</v>
      </c>
      <c r="D2435" s="4">
        <v>-7.2629730345535881E-3</v>
      </c>
      <c r="E2435" s="4">
        <v>9.4962890570397196E-2</v>
      </c>
      <c r="F2435" s="2">
        <v>2</v>
      </c>
      <c r="G2435" s="4">
        <v>0.10241097600577161</v>
      </c>
      <c r="H2435" s="4">
        <v>-9.2556176159329651E-3</v>
      </c>
      <c r="I2435" s="4">
        <v>4.0674419478424761E-2</v>
      </c>
    </row>
    <row r="2436" spans="1:9" x14ac:dyDescent="0.25">
      <c r="A2436" t="s">
        <v>2660</v>
      </c>
      <c r="B2436" s="3">
        <v>179.81193542480469</v>
      </c>
      <c r="C2436" s="3">
        <v>12.10999965667725</v>
      </c>
      <c r="D2436" s="4">
        <v>7.0806127506917171E-4</v>
      </c>
      <c r="E2436" s="4">
        <v>-4.9450559321762337E-2</v>
      </c>
      <c r="F2436" s="2">
        <v>1</v>
      </c>
      <c r="G2436" s="4">
        <v>0.10378671419456301</v>
      </c>
      <c r="H2436" s="4">
        <v>-2.0072229878141949E-3</v>
      </c>
      <c r="I2436" s="4">
        <v>4.8659492840555478E-2</v>
      </c>
    </row>
    <row r="2437" spans="1:9" x14ac:dyDescent="0.25">
      <c r="A2437" t="s">
        <v>2661</v>
      </c>
      <c r="B2437" s="3">
        <v>179.68470764160159</v>
      </c>
      <c r="C2437" s="3">
        <v>12.739999771118161</v>
      </c>
      <c r="D2437" s="4">
        <v>5.1229976074185224E-3</v>
      </c>
      <c r="E2437" s="4">
        <v>-8.7392569032596512E-2</v>
      </c>
      <c r="F2437" s="2">
        <v>1</v>
      </c>
      <c r="G2437" s="4">
        <v>0.102667568091436</v>
      </c>
      <c r="H2437" s="4">
        <v>-2.7133630355925531E-3</v>
      </c>
      <c r="I2437" s="4">
        <v>4.8332421003236092E-2</v>
      </c>
    </row>
    <row r="2438" spans="1:9" x14ac:dyDescent="0.25">
      <c r="A2438" t="s">
        <v>2662</v>
      </c>
      <c r="B2438" s="3">
        <v>178.76887512207031</v>
      </c>
      <c r="C2438" s="3">
        <v>13.960000038146971</v>
      </c>
      <c r="D2438" s="4">
        <v>-4.4391430788329744E-3</v>
      </c>
      <c r="E2438" s="4">
        <v>5.8377595319172533E-2</v>
      </c>
      <c r="F2438" s="2">
        <v>2</v>
      </c>
      <c r="G2438" s="4">
        <v>9.9274893856583279E-2</v>
      </c>
      <c r="H2438" s="4">
        <v>-7.7964196040331002E-3</v>
      </c>
      <c r="I2438" s="4">
        <v>4.3397794310731763E-2</v>
      </c>
    </row>
    <row r="2439" spans="1:9" x14ac:dyDescent="0.25">
      <c r="A2439" t="s">
        <v>2663</v>
      </c>
      <c r="B2439" s="3">
        <v>179.56599426269531</v>
      </c>
      <c r="C2439" s="3">
        <v>13.189999580383301</v>
      </c>
      <c r="D2439" s="4">
        <v>1.039931854927789E-2</v>
      </c>
      <c r="E2439" s="4">
        <v>-9.0344856525289563E-2</v>
      </c>
      <c r="F2439" s="2">
        <v>1</v>
      </c>
      <c r="G2439" s="4">
        <v>0.10541427730856889</v>
      </c>
      <c r="H2439" s="4">
        <v>-3.372246409509061E-3</v>
      </c>
      <c r="I2439" s="4">
        <v>4.8413510287549373E-2</v>
      </c>
    </row>
    <row r="2440" spans="1:9" x14ac:dyDescent="0.25">
      <c r="A2440" t="s">
        <v>2664</v>
      </c>
      <c r="B2440" s="3">
        <v>177.71784973144531</v>
      </c>
      <c r="C2440" s="3">
        <v>14.5</v>
      </c>
      <c r="D2440" s="4">
        <v>1.6172014855033721E-3</v>
      </c>
      <c r="E2440" s="4">
        <v>-2.093183057618864E-2</v>
      </c>
      <c r="F2440" s="2">
        <v>2</v>
      </c>
      <c r="G2440" s="4">
        <v>0.10206727796337051</v>
      </c>
      <c r="H2440" s="4">
        <v>-1.362982407644542E-2</v>
      </c>
      <c r="I2440" s="4">
        <v>3.7972525969913302E-2</v>
      </c>
    </row>
    <row r="2441" spans="1:9" x14ac:dyDescent="0.25">
      <c r="A2441" t="s">
        <v>2665</v>
      </c>
      <c r="B2441" s="3">
        <v>177.430908203125</v>
      </c>
      <c r="C2441" s="3">
        <v>14.810000419616699</v>
      </c>
      <c r="D2441" s="4">
        <v>5.451851918463646E-3</v>
      </c>
      <c r="E2441" s="4">
        <v>-3.7686803818539172E-2</v>
      </c>
      <c r="F2441" s="2">
        <v>2</v>
      </c>
      <c r="G2441" s="4">
        <v>0.1033457203920389</v>
      </c>
      <c r="H2441" s="4">
        <v>-1.522240786134244E-2</v>
      </c>
      <c r="I2441" s="4">
        <v>3.6614437716364863E-2</v>
      </c>
    </row>
    <row r="2442" spans="1:9" x14ac:dyDescent="0.25">
      <c r="A2442" t="s">
        <v>2666</v>
      </c>
      <c r="B2442" s="3">
        <v>176.46882629394531</v>
      </c>
      <c r="C2442" s="3">
        <v>15.39000034332275</v>
      </c>
      <c r="D2442" s="4">
        <v>-4.2858102220951766E-3</v>
      </c>
      <c r="E2442" s="4">
        <v>0.1168360407510995</v>
      </c>
      <c r="F2442" s="2">
        <v>2</v>
      </c>
      <c r="G2442" s="4">
        <v>9.8267500465562208E-2</v>
      </c>
      <c r="H2442" s="4">
        <v>-2.0562157939595479E-2</v>
      </c>
      <c r="I2442" s="4">
        <v>3.1304395370730383E-2</v>
      </c>
    </row>
    <row r="2443" spans="1:9" x14ac:dyDescent="0.25">
      <c r="A2443" t="s">
        <v>2667</v>
      </c>
      <c r="B2443" s="3">
        <v>177.2283935546875</v>
      </c>
      <c r="C2443" s="3">
        <v>13.77999973297119</v>
      </c>
      <c r="D2443" s="4">
        <v>-7.6547906840441771E-3</v>
      </c>
      <c r="E2443" s="4">
        <v>7.2373488240713657E-2</v>
      </c>
      <c r="F2443" s="2">
        <v>2</v>
      </c>
      <c r="G2443" s="4">
        <v>0.106357207514036</v>
      </c>
      <c r="H2443" s="4">
        <v>-1.6346405308465869E-2</v>
      </c>
      <c r="I2443" s="4">
        <v>3.601808564119402E-2</v>
      </c>
    </row>
    <row r="2444" spans="1:9" x14ac:dyDescent="0.25">
      <c r="A2444" t="s">
        <v>2668</v>
      </c>
      <c r="B2444" s="3">
        <v>178.59550476074219</v>
      </c>
      <c r="C2444" s="3">
        <v>12.85000038146973</v>
      </c>
      <c r="D2444" s="4">
        <v>3.2236705358998918E-3</v>
      </c>
      <c r="E2444" s="4">
        <v>-2.7987887903593741E-2</v>
      </c>
      <c r="F2444" s="2">
        <v>1</v>
      </c>
      <c r="G2444" s="4">
        <v>0.1069978028272225</v>
      </c>
      <c r="H2444" s="4">
        <v>-8.758660335966173E-3</v>
      </c>
      <c r="I2444" s="4">
        <v>4.4326783529033957E-2</v>
      </c>
    </row>
    <row r="2445" spans="1:9" x14ac:dyDescent="0.25">
      <c r="A2445" t="s">
        <v>2669</v>
      </c>
      <c r="B2445" s="3">
        <v>178.02162170410159</v>
      </c>
      <c r="C2445" s="3">
        <v>13.22000026702881</v>
      </c>
      <c r="D2445" s="4">
        <v>1.1992995137381829E-2</v>
      </c>
      <c r="E2445" s="4">
        <v>-8.6385623837771264E-2</v>
      </c>
      <c r="F2445" s="2">
        <v>1</v>
      </c>
      <c r="G2445" s="4">
        <v>9.9604845082231774E-2</v>
      </c>
      <c r="H2445" s="4">
        <v>-1.194382790576032E-2</v>
      </c>
      <c r="I2445" s="4">
        <v>4.1354918156622178E-2</v>
      </c>
    </row>
    <row r="2446" spans="1:9" x14ac:dyDescent="0.25">
      <c r="A2446" t="s">
        <v>2670</v>
      </c>
      <c r="B2446" s="3">
        <v>175.91191101074219</v>
      </c>
      <c r="C2446" s="3">
        <v>14.47000026702881</v>
      </c>
      <c r="D2446" s="4">
        <v>-1.4379602958169979E-4</v>
      </c>
      <c r="E2446" s="4">
        <v>-5.3629803588622238E-2</v>
      </c>
      <c r="F2446" s="2">
        <v>2</v>
      </c>
      <c r="G2446" s="4">
        <v>8.6684802331620681E-2</v>
      </c>
      <c r="H2446" s="4">
        <v>-2.3653150919184629E-2</v>
      </c>
      <c r="I2446" s="4">
        <v>2.9355549914172441E-2</v>
      </c>
    </row>
    <row r="2447" spans="1:9" x14ac:dyDescent="0.25">
      <c r="A2447" t="s">
        <v>2671</v>
      </c>
      <c r="B2447" s="3">
        <v>175.93721008300781</v>
      </c>
      <c r="C2447" s="3">
        <v>15.289999961853029</v>
      </c>
      <c r="D2447" s="4">
        <v>-6.1496865035559622E-3</v>
      </c>
      <c r="E2447" s="4">
        <v>7.6002809346008338E-2</v>
      </c>
      <c r="F2447" s="2">
        <v>2</v>
      </c>
      <c r="G2447" s="4">
        <v>8.7953658780301813E-2</v>
      </c>
      <c r="H2447" s="4">
        <v>-2.3512735927673889E-2</v>
      </c>
      <c r="I2447" s="4">
        <v>2.979974514548811E-2</v>
      </c>
    </row>
    <row r="2448" spans="1:9" x14ac:dyDescent="0.25">
      <c r="A2448" t="s">
        <v>2672</v>
      </c>
      <c r="B2448" s="3">
        <v>177.02586364746091</v>
      </c>
      <c r="C2448" s="3">
        <v>14.210000038146971</v>
      </c>
      <c r="D2448" s="4">
        <v>-1.712949665421126E-3</v>
      </c>
      <c r="E2448" s="4">
        <v>-3.3990482576707448E-2</v>
      </c>
      <c r="F2448" s="2">
        <v>2</v>
      </c>
      <c r="G2448" s="4">
        <v>9.9921062880820033E-2</v>
      </c>
      <c r="H2448" s="4">
        <v>-1.7470487444968819E-2</v>
      </c>
      <c r="I2448" s="4">
        <v>3.6509410126039248E-2</v>
      </c>
    </row>
    <row r="2449" spans="1:9" x14ac:dyDescent="0.25">
      <c r="A2449" t="s">
        <v>2673</v>
      </c>
      <c r="B2449" s="3">
        <v>177.3296203613281</v>
      </c>
      <c r="C2449" s="3">
        <v>14.710000038146971</v>
      </c>
      <c r="D2449" s="4">
        <v>-8.4466727580021495E-3</v>
      </c>
      <c r="E2449" s="4">
        <v>7.6866779096910864E-2</v>
      </c>
      <c r="F2449" s="2">
        <v>2</v>
      </c>
      <c r="G2449" s="4">
        <v>0.1089945128910941</v>
      </c>
      <c r="H2449" s="4">
        <v>-1.5784575963663561E-2</v>
      </c>
      <c r="I2449" s="4">
        <v>3.8657613402433011E-2</v>
      </c>
    </row>
    <row r="2450" spans="1:9" x14ac:dyDescent="0.25">
      <c r="A2450" t="s">
        <v>2674</v>
      </c>
      <c r="B2450" s="3">
        <v>178.84022521972659</v>
      </c>
      <c r="C2450" s="3">
        <v>13.659999847412109</v>
      </c>
      <c r="D2450" s="4">
        <v>2.6495570683471299E-3</v>
      </c>
      <c r="E2450" s="4">
        <v>-4.073033237559609E-2</v>
      </c>
      <c r="F2450" s="2">
        <v>2</v>
      </c>
      <c r="G2450" s="4">
        <v>0.12070403764189661</v>
      </c>
      <c r="H2450" s="4">
        <v>-7.4004120646458116E-3</v>
      </c>
      <c r="I2450" s="4">
        <v>4.7917729199875581E-2</v>
      </c>
    </row>
    <row r="2451" spans="1:9" x14ac:dyDescent="0.25">
      <c r="A2451" t="s">
        <v>2675</v>
      </c>
      <c r="B2451" s="3">
        <v>178.36763000488281</v>
      </c>
      <c r="C2451" s="3">
        <v>14.239999771118161</v>
      </c>
      <c r="D2451" s="4">
        <v>-9.9281111428839441E-4</v>
      </c>
      <c r="E2451" s="4">
        <v>1.9327093695666649E-2</v>
      </c>
      <c r="F2451" s="2">
        <v>2</v>
      </c>
      <c r="G2451" s="4">
        <v>0.11716289675789129</v>
      </c>
      <c r="H2451" s="4">
        <v>-1.002341153211894E-2</v>
      </c>
      <c r="I2451" s="4">
        <v>4.5661489649011067E-2</v>
      </c>
    </row>
    <row r="2452" spans="1:9" x14ac:dyDescent="0.25">
      <c r="A2452" t="s">
        <v>2676</v>
      </c>
      <c r="B2452" s="3">
        <v>178.5448913574219</v>
      </c>
      <c r="C2452" s="3">
        <v>13.97000026702881</v>
      </c>
      <c r="D2452" s="4">
        <v>2.0366804583409341E-3</v>
      </c>
      <c r="E2452" s="4">
        <v>9.3930717491075288E-3</v>
      </c>
      <c r="F2452" s="2">
        <v>2</v>
      </c>
      <c r="G2452" s="4">
        <v>0.11954990357003741</v>
      </c>
      <c r="H2452" s="4">
        <v>-9.0395750083672732E-3</v>
      </c>
      <c r="I2452" s="4">
        <v>4.7170036884944373E-2</v>
      </c>
    </row>
    <row r="2453" spans="1:9" x14ac:dyDescent="0.25">
      <c r="A2453" t="s">
        <v>2677</v>
      </c>
      <c r="B2453" s="3">
        <v>178.18199157714841</v>
      </c>
      <c r="C2453" s="3">
        <v>13.840000152587891</v>
      </c>
      <c r="D2453" s="4">
        <v>-6.2128425582310687E-3</v>
      </c>
      <c r="E2453" s="4">
        <v>3.9819663130142402E-2</v>
      </c>
      <c r="F2453" s="2">
        <v>2</v>
      </c>
      <c r="G2453" s="4">
        <v>0.11907510717254149</v>
      </c>
      <c r="H2453" s="4">
        <v>-1.1053742525315321E-2</v>
      </c>
      <c r="I2453" s="4">
        <v>4.5545540585693933E-2</v>
      </c>
    </row>
    <row r="2454" spans="1:9" x14ac:dyDescent="0.25">
      <c r="A2454" t="s">
        <v>2678</v>
      </c>
      <c r="B2454" s="3">
        <v>179.2959289550781</v>
      </c>
      <c r="C2454" s="3">
        <v>13.310000419616699</v>
      </c>
      <c r="D2454" s="4">
        <v>-1.128394918159525E-3</v>
      </c>
      <c r="E2454" s="4">
        <v>3.0143150318902019E-3</v>
      </c>
      <c r="F2454" s="2">
        <v>2</v>
      </c>
      <c r="G2454" s="4">
        <v>0.1318963255174688</v>
      </c>
      <c r="H2454" s="4">
        <v>-4.8711637404792452E-3</v>
      </c>
      <c r="I2454" s="4">
        <v>5.2620944603359421E-2</v>
      </c>
    </row>
    <row r="2455" spans="1:9" x14ac:dyDescent="0.25">
      <c r="A2455" t="s">
        <v>2679</v>
      </c>
      <c r="B2455" s="3">
        <v>179.49847412109381</v>
      </c>
      <c r="C2455" s="3">
        <v>13.27000045776367</v>
      </c>
      <c r="D2455" s="4">
        <v>9.4921479447351853E-3</v>
      </c>
      <c r="E2455" s="4">
        <v>-5.6187762324018793E-2</v>
      </c>
      <c r="F2455" s="2">
        <v>2</v>
      </c>
      <c r="G2455" s="4">
        <v>0.13234644090350439</v>
      </c>
      <c r="H2455" s="4">
        <v>-3.746996914596568E-3</v>
      </c>
      <c r="I2455" s="4">
        <v>5.4351541996906512E-2</v>
      </c>
    </row>
    <row r="2456" spans="1:9" x14ac:dyDescent="0.25">
      <c r="A2456" t="s">
        <v>2680</v>
      </c>
      <c r="B2456" s="3">
        <v>177.8106689453125</v>
      </c>
      <c r="C2456" s="3">
        <v>14.060000419616699</v>
      </c>
      <c r="D2456" s="4">
        <v>-1.075184472751445E-2</v>
      </c>
      <c r="E2456" s="4">
        <v>0.15910966916464339</v>
      </c>
      <c r="F2456" s="2">
        <v>2</v>
      </c>
      <c r="G2456" s="4">
        <v>0.12859394898151</v>
      </c>
      <c r="H2456" s="4">
        <v>-1.311465857984717E-2</v>
      </c>
      <c r="I2456" s="4">
        <v>4.5022470018695859E-2</v>
      </c>
    </row>
    <row r="2457" spans="1:9" x14ac:dyDescent="0.25">
      <c r="A2457" t="s">
        <v>2681</v>
      </c>
      <c r="B2457" s="3">
        <v>179.74324035644531</v>
      </c>
      <c r="C2457" s="3">
        <v>12.13000011444092</v>
      </c>
      <c r="D2457" s="4">
        <v>-2.3884945751371229E-3</v>
      </c>
      <c r="E2457" s="4">
        <v>1.6515655103792599E-3</v>
      </c>
      <c r="F2457" s="2">
        <v>1</v>
      </c>
      <c r="G2457" s="4">
        <v>0.14543361092927551</v>
      </c>
      <c r="H2457" s="4">
        <v>-2.3884945751371229E-3</v>
      </c>
      <c r="I2457" s="4">
        <v>5.6968063546646068E-2</v>
      </c>
    </row>
    <row r="2458" spans="1:9" x14ac:dyDescent="0.25">
      <c r="A2458" t="s">
        <v>2682</v>
      </c>
      <c r="B2458" s="3">
        <v>180.173583984375</v>
      </c>
      <c r="C2458" s="3">
        <v>12.10999965667725</v>
      </c>
      <c r="D2458" s="4">
        <v>2.9122010496562818E-3</v>
      </c>
      <c r="E2458" s="4">
        <v>-5.9782643705131311E-2</v>
      </c>
      <c r="F2458" s="2">
        <v>1</v>
      </c>
      <c r="G2458" s="4">
        <v>0.15096838287944839</v>
      </c>
      <c r="H2458" s="4">
        <v>0</v>
      </c>
      <c r="I2458" s="4">
        <v>6.0145866174093232E-2</v>
      </c>
    </row>
    <row r="2459" spans="1:9" x14ac:dyDescent="0.25">
      <c r="A2459" t="s">
        <v>2683</v>
      </c>
      <c r="B2459" s="3">
        <v>179.65040588378909</v>
      </c>
      <c r="C2459" s="3">
        <v>12.88000011444092</v>
      </c>
      <c r="D2459" s="4">
        <v>-7.0387855501952146E-4</v>
      </c>
      <c r="E2459" s="4">
        <v>2.334609500436402E-3</v>
      </c>
      <c r="F2459" s="2">
        <v>1</v>
      </c>
      <c r="G2459" s="4">
        <v>0.15729461913007059</v>
      </c>
      <c r="H2459" s="4">
        <v>-1.032434373853697E-3</v>
      </c>
      <c r="I2459" s="4">
        <v>5.7697111241451493E-2</v>
      </c>
    </row>
    <row r="2460" spans="1:9" x14ac:dyDescent="0.25">
      <c r="A2460" t="s">
        <v>2684</v>
      </c>
      <c r="B2460" s="3">
        <v>179.7769470214844</v>
      </c>
      <c r="C2460" s="3">
        <v>12.85000038146973</v>
      </c>
      <c r="D2460" s="4">
        <v>-3.2878724512519503E-4</v>
      </c>
      <c r="E2460" s="4">
        <v>9.4266177178761179E-3</v>
      </c>
      <c r="F2460" s="2">
        <v>1</v>
      </c>
      <c r="G2460" s="4">
        <v>0.15080779214030679</v>
      </c>
      <c r="H2460" s="4">
        <v>-3.2878724512519503E-4</v>
      </c>
      <c r="I2460" s="4">
        <v>5.9053498858107727E-2</v>
      </c>
    </row>
    <row r="2461" spans="1:9" x14ac:dyDescent="0.25">
      <c r="A2461" t="s">
        <v>2685</v>
      </c>
      <c r="B2461" s="3">
        <v>179.83607482910159</v>
      </c>
      <c r="C2461" s="3">
        <v>12.72999954223633</v>
      </c>
      <c r="D2461" s="4">
        <v>3.107182343013104E-3</v>
      </c>
      <c r="E2461" s="4">
        <v>2.8271359011309279E-2</v>
      </c>
      <c r="F2461" s="2">
        <v>1</v>
      </c>
      <c r="G2461" s="4">
        <v>0.15541060587864769</v>
      </c>
      <c r="H2461" s="4">
        <v>0</v>
      </c>
      <c r="I2461" s="4">
        <v>6.0031576885427602E-2</v>
      </c>
    </row>
    <row r="2462" spans="1:9" x14ac:dyDescent="0.25">
      <c r="A2462" t="s">
        <v>2686</v>
      </c>
      <c r="B2462" s="3">
        <v>179.2790222167969</v>
      </c>
      <c r="C2462" s="3">
        <v>12.38000011444092</v>
      </c>
      <c r="D2462" s="4">
        <v>1.083371000676125E-3</v>
      </c>
      <c r="E2462" s="4">
        <v>-2.825743038813644E-2</v>
      </c>
      <c r="F2462" s="2">
        <v>1</v>
      </c>
      <c r="G2462" s="4">
        <v>0.15582632192649809</v>
      </c>
      <c r="H2462" s="4">
        <v>0</v>
      </c>
      <c r="I2462" s="4">
        <v>5.7326376245247168E-2</v>
      </c>
    </row>
    <row r="2463" spans="1:9" x14ac:dyDescent="0.25">
      <c r="A2463" t="s">
        <v>2687</v>
      </c>
      <c r="B2463" s="3">
        <v>179.08500671386719</v>
      </c>
      <c r="C2463" s="3">
        <v>12.739999771118161</v>
      </c>
      <c r="D2463" s="4">
        <v>1.0427801317424381E-2</v>
      </c>
      <c r="E2463" s="4">
        <v>-7.4127939011419564E-2</v>
      </c>
      <c r="F2463" s="2">
        <v>1</v>
      </c>
      <c r="G2463" s="4">
        <v>0.14443811490372169</v>
      </c>
      <c r="H2463" s="4">
        <v>0</v>
      </c>
      <c r="I2463" s="4">
        <v>5.6669848348087859E-2</v>
      </c>
    </row>
    <row r="2464" spans="1:9" x14ac:dyDescent="0.25">
      <c r="A2464" t="s">
        <v>2688</v>
      </c>
      <c r="B2464" s="3">
        <v>177.23681640625</v>
      </c>
      <c r="C2464" s="3">
        <v>13.760000228881839</v>
      </c>
      <c r="D2464" s="4">
        <v>1.9055936363332471E-4</v>
      </c>
      <c r="E2464" s="4">
        <v>-7.2149661091249762E-3</v>
      </c>
      <c r="F2464" s="2">
        <v>2</v>
      </c>
      <c r="G2464" s="4">
        <v>0.12726099670771321</v>
      </c>
      <c r="H2464" s="4">
        <v>-7.70139543315429E-3</v>
      </c>
      <c r="I2464" s="4">
        <v>4.6203670989769741E-2</v>
      </c>
    </row>
    <row r="2465" spans="1:9" x14ac:dyDescent="0.25">
      <c r="A2465" t="s">
        <v>2689</v>
      </c>
      <c r="B2465" s="3">
        <v>177.20304870605469</v>
      </c>
      <c r="C2465" s="3">
        <v>13.85999965667725</v>
      </c>
      <c r="D2465" s="4">
        <v>-2.991580117659431E-3</v>
      </c>
      <c r="E2465" s="4">
        <v>7.2196930917756141E-4</v>
      </c>
      <c r="F2465" s="2">
        <v>2</v>
      </c>
      <c r="G2465" s="4">
        <v>0.12805614919058139</v>
      </c>
      <c r="H2465" s="4">
        <v>-7.890451197428594E-3</v>
      </c>
      <c r="I2465" s="4">
        <v>4.642068201721683E-2</v>
      </c>
    </row>
    <row r="2466" spans="1:9" x14ac:dyDescent="0.25">
      <c r="A2466" t="s">
        <v>2690</v>
      </c>
      <c r="B2466" s="3">
        <v>177.73475646972659</v>
      </c>
      <c r="C2466" s="3">
        <v>13.85000038146973</v>
      </c>
      <c r="D2466" s="4">
        <v>-4.7726891346496769E-3</v>
      </c>
      <c r="E2466" s="4">
        <v>7.6982951105946995E-2</v>
      </c>
      <c r="F2466" s="2">
        <v>2</v>
      </c>
      <c r="G2466" s="4">
        <v>0.14245650769214471</v>
      </c>
      <c r="H2466" s="4">
        <v>-4.9135704193424834E-3</v>
      </c>
      <c r="I2466" s="4">
        <v>4.9930820388749408E-2</v>
      </c>
    </row>
    <row r="2467" spans="1:9" x14ac:dyDescent="0.25">
      <c r="A2467" t="s">
        <v>2691</v>
      </c>
      <c r="B2467" s="3">
        <v>178.58709716796881</v>
      </c>
      <c r="C2467" s="3">
        <v>12.85999965667725</v>
      </c>
      <c r="D2467" s="4">
        <v>1.3166271201259679E-2</v>
      </c>
      <c r="E2467" s="4">
        <v>-0.15003307604717439</v>
      </c>
      <c r="F2467" s="2">
        <v>1</v>
      </c>
      <c r="G2467" s="4">
        <v>0.1496481721503222</v>
      </c>
      <c r="H2467" s="4">
        <v>-1.415568917318977E-4</v>
      </c>
      <c r="I2467" s="4">
        <v>5.5359131492671583E-2</v>
      </c>
    </row>
    <row r="2468" spans="1:9" x14ac:dyDescent="0.25">
      <c r="A2468" t="s">
        <v>2692</v>
      </c>
      <c r="B2468" s="3">
        <v>176.2663269042969</v>
      </c>
      <c r="C2468" s="3">
        <v>15.13000011444092</v>
      </c>
      <c r="D2468" s="4">
        <v>3.9897847049388258E-3</v>
      </c>
      <c r="E2468" s="4">
        <v>-1.320099313064871E-3</v>
      </c>
      <c r="F2468" s="2">
        <v>2</v>
      </c>
      <c r="G2468" s="4">
        <v>0.13350001869249309</v>
      </c>
      <c r="H2468" s="4">
        <v>-1.3134890561657951E-2</v>
      </c>
      <c r="I2468" s="4">
        <v>4.2048746740480869E-2</v>
      </c>
    </row>
    <row r="2469" spans="1:9" x14ac:dyDescent="0.25">
      <c r="A2469" t="s">
        <v>2693</v>
      </c>
      <c r="B2469" s="3">
        <v>175.56585693359381</v>
      </c>
      <c r="C2469" s="3">
        <v>15.14999961853027</v>
      </c>
      <c r="D2469" s="4">
        <v>-4.1169524355887388E-3</v>
      </c>
      <c r="E2469" s="4">
        <v>5.8700151941440293E-2</v>
      </c>
      <c r="F2469" s="2">
        <v>2</v>
      </c>
      <c r="G2469" s="4">
        <v>0.13564456671110531</v>
      </c>
      <c r="H2469" s="4">
        <v>-1.7056623012981609E-2</v>
      </c>
      <c r="I2469" s="4">
        <v>3.8232023635826229E-2</v>
      </c>
    </row>
    <row r="2470" spans="1:9" x14ac:dyDescent="0.25">
      <c r="A2470" t="s">
        <v>2694</v>
      </c>
      <c r="B2470" s="3">
        <v>176.29164123535159</v>
      </c>
      <c r="C2470" s="3">
        <v>14.310000419616699</v>
      </c>
      <c r="D2470" s="4">
        <v>-1.145175754616834E-2</v>
      </c>
      <c r="E2470" s="4">
        <v>0.11361867663851261</v>
      </c>
      <c r="F2470" s="2">
        <v>2</v>
      </c>
      <c r="G2470" s="4">
        <v>0.1304138486507769</v>
      </c>
      <c r="H2470" s="4">
        <v>-1.299316281067231E-2</v>
      </c>
      <c r="I2470" s="4">
        <v>4.2867051601197081E-2</v>
      </c>
    </row>
    <row r="2471" spans="1:9" x14ac:dyDescent="0.25">
      <c r="A2471" t="s">
        <v>2695</v>
      </c>
      <c r="B2471" s="3">
        <v>178.33387756347659</v>
      </c>
      <c r="C2471" s="3">
        <v>12.85000038146973</v>
      </c>
      <c r="D2471" s="4">
        <v>2.847236600796554E-3</v>
      </c>
      <c r="E2471" s="4">
        <v>1.181106885491112E-2</v>
      </c>
      <c r="F2471" s="2">
        <v>1</v>
      </c>
      <c r="G2471" s="4">
        <v>0.14569807725109851</v>
      </c>
      <c r="H2471" s="4">
        <v>-1.5592615497225239E-3</v>
      </c>
      <c r="I2471" s="4">
        <v>5.5352113492781907E-2</v>
      </c>
    </row>
    <row r="2472" spans="1:9" x14ac:dyDescent="0.25">
      <c r="A2472" t="s">
        <v>2696</v>
      </c>
      <c r="B2472" s="3">
        <v>177.82756042480469</v>
      </c>
      <c r="C2472" s="3">
        <v>12.69999980926514</v>
      </c>
      <c r="D2472" s="4">
        <v>1.0841246558604521E-2</v>
      </c>
      <c r="E2472" s="4">
        <v>-0.1271477908741038</v>
      </c>
      <c r="F2472" s="2">
        <v>1</v>
      </c>
      <c r="G2472" s="4">
        <v>0.14080736390559359</v>
      </c>
      <c r="H2472" s="4">
        <v>-4.3939874286886837E-3</v>
      </c>
      <c r="I2472" s="4">
        <v>5.2842347461656843E-2</v>
      </c>
    </row>
    <row r="2473" spans="1:9" x14ac:dyDescent="0.25">
      <c r="A2473" t="s">
        <v>2697</v>
      </c>
      <c r="B2473" s="3">
        <v>175.92036437988281</v>
      </c>
      <c r="C2473" s="3">
        <v>14.55000019073486</v>
      </c>
      <c r="D2473" s="4">
        <v>-1.0020425366610301E-2</v>
      </c>
      <c r="E2473" s="4">
        <v>8.6631801170234501E-2</v>
      </c>
      <c r="F2473" s="2">
        <v>2</v>
      </c>
      <c r="G2473" s="4">
        <v>0.128692222294015</v>
      </c>
      <c r="H2473" s="4">
        <v>-1.507183649179478E-2</v>
      </c>
      <c r="I2473" s="4">
        <v>4.1933940682936648E-2</v>
      </c>
    </row>
    <row r="2474" spans="1:9" x14ac:dyDescent="0.25">
      <c r="A2474" t="s">
        <v>2698</v>
      </c>
      <c r="B2474" s="3">
        <v>177.70100402832031</v>
      </c>
      <c r="C2474" s="3">
        <v>13.39000034332275</v>
      </c>
      <c r="D2474" s="4">
        <v>-4.1146136597887129E-3</v>
      </c>
      <c r="E2474" s="4">
        <v>7.8968614662393133E-2</v>
      </c>
      <c r="F2474" s="2">
        <v>2</v>
      </c>
      <c r="G2474" s="4">
        <v>0.1435172547604113</v>
      </c>
      <c r="H2474" s="4">
        <v>-5.1025407539899703E-3</v>
      </c>
      <c r="I2474" s="4">
        <v>5.2851508685683328E-2</v>
      </c>
    </row>
    <row r="2475" spans="1:9" x14ac:dyDescent="0.25">
      <c r="A2475" t="s">
        <v>2699</v>
      </c>
      <c r="B2475" s="3">
        <v>178.43519592285159</v>
      </c>
      <c r="C2475" s="3">
        <v>12.409999847412109</v>
      </c>
      <c r="D2475" s="4">
        <v>3.178897119321844E-3</v>
      </c>
      <c r="E2475" s="4">
        <v>-5.4115857038112843E-2</v>
      </c>
      <c r="F2475" s="2">
        <v>1</v>
      </c>
      <c r="G2475" s="4">
        <v>0.15358725494383799</v>
      </c>
      <c r="H2475" s="4">
        <v>-9.9200882727246142E-4</v>
      </c>
      <c r="I2475" s="4">
        <v>5.7598769856291643E-2</v>
      </c>
    </row>
    <row r="2476" spans="1:9" x14ac:dyDescent="0.25">
      <c r="A2476" t="s">
        <v>2700</v>
      </c>
      <c r="B2476" s="3">
        <v>177.86976623535159</v>
      </c>
      <c r="C2476" s="3">
        <v>13.11999988555908</v>
      </c>
      <c r="D2476" s="4">
        <v>-4.1576890807524247E-3</v>
      </c>
      <c r="E2476" s="4">
        <v>6.753457496194426E-2</v>
      </c>
      <c r="F2476" s="2">
        <v>1</v>
      </c>
      <c r="G2476" s="4">
        <v>0.15357396585672831</v>
      </c>
      <c r="H2476" s="4">
        <v>-4.1576890807524247E-3</v>
      </c>
      <c r="I2476" s="4">
        <v>5.4679791193538163E-2</v>
      </c>
    </row>
    <row r="2477" spans="1:9" x14ac:dyDescent="0.25">
      <c r="A2477" t="s">
        <v>2701</v>
      </c>
      <c r="B2477" s="3">
        <v>178.61238098144531</v>
      </c>
      <c r="C2477" s="3">
        <v>12.289999961853029</v>
      </c>
      <c r="D2477" s="4">
        <v>2.3203435594967292E-3</v>
      </c>
      <c r="E2477" s="4">
        <v>-1.522432590965095E-2</v>
      </c>
      <c r="F2477" s="2">
        <v>1</v>
      </c>
      <c r="G2477" s="4">
        <v>0.14889230994219479</v>
      </c>
      <c r="H2477" s="4">
        <v>0</v>
      </c>
      <c r="I2477" s="4">
        <v>5.9568566323555228E-2</v>
      </c>
    </row>
    <row r="2478" spans="1:9" x14ac:dyDescent="0.25">
      <c r="A2478" t="s">
        <v>2702</v>
      </c>
      <c r="B2478" s="3">
        <v>178.19889831542969</v>
      </c>
      <c r="C2478" s="3">
        <v>12.47999954223633</v>
      </c>
      <c r="D2478" s="4">
        <v>2.5167555503096128E-3</v>
      </c>
      <c r="E2478" s="4">
        <v>-1.8096026374534668E-2</v>
      </c>
      <c r="F2478" s="2">
        <v>1</v>
      </c>
      <c r="G2478" s="4">
        <v>0.14855625032147629</v>
      </c>
      <c r="H2478" s="4">
        <v>0</v>
      </c>
      <c r="I2478" s="4">
        <v>5.7582920555937937E-2</v>
      </c>
    </row>
    <row r="2479" spans="1:9" x14ac:dyDescent="0.25">
      <c r="A2479" t="s">
        <v>2703</v>
      </c>
      <c r="B2479" s="3">
        <v>177.75154113769531</v>
      </c>
      <c r="C2479" s="3">
        <v>12.710000038146971</v>
      </c>
      <c r="D2479" s="4">
        <v>4.9138370466321746E-3</v>
      </c>
      <c r="E2479" s="4">
        <v>-4.0754714102115293E-2</v>
      </c>
      <c r="F2479" s="2">
        <v>1</v>
      </c>
      <c r="G2479" s="4">
        <v>0.1429902891511674</v>
      </c>
      <c r="H2479" s="4">
        <v>-1.9807671960277991E-3</v>
      </c>
      <c r="I2479" s="4">
        <v>5.5379636831955008E-2</v>
      </c>
    </row>
    <row r="2480" spans="1:9" x14ac:dyDescent="0.25">
      <c r="A2480" t="s">
        <v>2704</v>
      </c>
      <c r="B2480" s="3">
        <v>176.88236999511719</v>
      </c>
      <c r="C2480" s="3">
        <v>13.25</v>
      </c>
      <c r="D2480" s="4">
        <v>-1.191367561061196E-3</v>
      </c>
      <c r="E2480" s="4">
        <v>-3.7594127832941688E-3</v>
      </c>
      <c r="F2480" s="2">
        <v>2</v>
      </c>
      <c r="G2480" s="4">
        <v>0.14257030744782351</v>
      </c>
      <c r="H2480" s="4">
        <v>-6.8608909425735831E-3</v>
      </c>
      <c r="I2480" s="4">
        <v>5.060180276024373E-2</v>
      </c>
    </row>
    <row r="2481" spans="1:9" x14ac:dyDescent="0.25">
      <c r="A2481" t="s">
        <v>2705</v>
      </c>
      <c r="B2481" s="3">
        <v>177.0933532714844</v>
      </c>
      <c r="C2481" s="3">
        <v>13.30000019073486</v>
      </c>
      <c r="D2481" s="4">
        <v>9.136580571747821E-3</v>
      </c>
      <c r="E2481" s="4">
        <v>-4.2476611807394038E-2</v>
      </c>
      <c r="F2481" s="2">
        <v>2</v>
      </c>
      <c r="G2481" s="4">
        <v>0.14792203776811161</v>
      </c>
      <c r="H2481" s="4">
        <v>-5.6762859244301467E-3</v>
      </c>
      <c r="I2481" s="4">
        <v>5.2236507255763343E-2</v>
      </c>
    </row>
    <row r="2482" spans="1:9" x14ac:dyDescent="0.25">
      <c r="A2482" t="s">
        <v>2706</v>
      </c>
      <c r="B2482" s="3">
        <v>175.48997497558591</v>
      </c>
      <c r="C2482" s="3">
        <v>13.89000034332275</v>
      </c>
      <c r="D2482" s="4">
        <v>-1.1503554179753911E-2</v>
      </c>
      <c r="E2482" s="4">
        <v>0.1023809462537932</v>
      </c>
      <c r="F2482" s="2">
        <v>2</v>
      </c>
      <c r="G2482" s="4">
        <v>0.1391178637071229</v>
      </c>
      <c r="H2482" s="4">
        <v>-1.4678752887726351E-2</v>
      </c>
      <c r="I2482" s="4">
        <v>4.3098290646094162E-2</v>
      </c>
    </row>
    <row r="2483" spans="1:9" x14ac:dyDescent="0.25">
      <c r="A2483" t="s">
        <v>2707</v>
      </c>
      <c r="B2483" s="3">
        <v>177.5322265625</v>
      </c>
      <c r="C2483" s="3">
        <v>12.60000038146973</v>
      </c>
      <c r="D2483" s="4">
        <v>-2.8527061870731169E-4</v>
      </c>
      <c r="E2483" s="4">
        <v>-1.8691570737231818E-2</v>
      </c>
      <c r="F2483" s="2">
        <v>1</v>
      </c>
      <c r="G2483" s="4">
        <v>0.1644485625534384</v>
      </c>
      <c r="H2483" s="4">
        <v>-3.2121498477799548E-3</v>
      </c>
      <c r="I2483" s="4">
        <v>5.5600687994664673E-2</v>
      </c>
    </row>
    <row r="2484" spans="1:9" x14ac:dyDescent="0.25">
      <c r="A2484" t="s">
        <v>2708</v>
      </c>
      <c r="B2484" s="3">
        <v>177.5828857421875</v>
      </c>
      <c r="C2484" s="3">
        <v>12.840000152587891</v>
      </c>
      <c r="D2484" s="4">
        <v>4.487453910209549E-3</v>
      </c>
      <c r="E2484" s="4">
        <v>-6.0716892397492561E-2</v>
      </c>
      <c r="F2484" s="2">
        <v>1</v>
      </c>
      <c r="G2484" s="4">
        <v>0.17280354140541249</v>
      </c>
      <c r="H2484" s="4">
        <v>-2.9277144199766352E-3</v>
      </c>
      <c r="I2484" s="4">
        <v>5.6355060019255047E-2</v>
      </c>
    </row>
    <row r="2485" spans="1:9" x14ac:dyDescent="0.25">
      <c r="A2485" t="s">
        <v>2709</v>
      </c>
      <c r="B2485" s="3">
        <v>176.78955078125</v>
      </c>
      <c r="C2485" s="3">
        <v>13.670000076293951</v>
      </c>
      <c r="D2485" s="4">
        <v>1.9130128283066929E-3</v>
      </c>
      <c r="E2485" s="4">
        <v>-1.9368688107373019E-2</v>
      </c>
      <c r="F2485" s="2">
        <v>2</v>
      </c>
      <c r="G2485" s="4">
        <v>0.17676238400296729</v>
      </c>
      <c r="H2485" s="4">
        <v>-7.3820417580336972E-3</v>
      </c>
      <c r="I2485" s="4">
        <v>5.2108300281008102E-2</v>
      </c>
    </row>
    <row r="2486" spans="1:9" x14ac:dyDescent="0.25">
      <c r="A2486" t="s">
        <v>2710</v>
      </c>
      <c r="B2486" s="3">
        <v>176.4519958496094</v>
      </c>
      <c r="C2486" s="3">
        <v>13.939999580383301</v>
      </c>
      <c r="D2486" s="4">
        <v>-4.5227920258577026E-3</v>
      </c>
      <c r="E2486" s="4">
        <v>0.1081080814725945</v>
      </c>
      <c r="F2486" s="2">
        <v>2</v>
      </c>
      <c r="G2486" s="4">
        <v>0.16393530734687009</v>
      </c>
      <c r="H2486" s="4">
        <v>-9.2773069790772489E-3</v>
      </c>
      <c r="I2486" s="4">
        <v>5.0542315534462652E-2</v>
      </c>
    </row>
    <row r="2487" spans="1:9" x14ac:dyDescent="0.25">
      <c r="A2487" t="s">
        <v>2711</v>
      </c>
      <c r="B2487" s="3">
        <v>177.25367736816409</v>
      </c>
      <c r="C2487" s="3">
        <v>12.579999923706049</v>
      </c>
      <c r="D2487" s="4">
        <v>5.4570717367601329E-3</v>
      </c>
      <c r="E2487" s="4">
        <v>-3.8961055992119957E-2</v>
      </c>
      <c r="F2487" s="2">
        <v>1</v>
      </c>
      <c r="G2487" s="4">
        <v>0.14466200018761549</v>
      </c>
      <c r="H2487" s="4">
        <v>-4.7761163340899193E-3</v>
      </c>
      <c r="I2487" s="4">
        <v>5.5782082705742697E-2</v>
      </c>
    </row>
    <row r="2488" spans="1:9" x14ac:dyDescent="0.25">
      <c r="A2488" t="s">
        <v>2712</v>
      </c>
      <c r="B2488" s="3">
        <v>176.29164123535159</v>
      </c>
      <c r="C2488" s="3">
        <v>13.090000152587891</v>
      </c>
      <c r="D2488" s="4">
        <v>4.4234470076593979E-3</v>
      </c>
      <c r="E2488" s="4">
        <v>-6.3662333246834124E-2</v>
      </c>
      <c r="F2488" s="2">
        <v>1</v>
      </c>
      <c r="G2488" s="4">
        <v>0.1506895552662593</v>
      </c>
      <c r="H2488" s="4">
        <v>-1.017764791606068E-2</v>
      </c>
      <c r="I2488" s="4">
        <v>5.050871070633689E-2</v>
      </c>
    </row>
    <row r="2489" spans="1:9" x14ac:dyDescent="0.25">
      <c r="A2489" t="s">
        <v>2713</v>
      </c>
      <c r="B2489" s="3">
        <v>175.5152587890625</v>
      </c>
      <c r="C2489" s="3">
        <v>13.97999954223633</v>
      </c>
      <c r="D2489" s="4">
        <v>3.3769617637346978E-3</v>
      </c>
      <c r="E2489" s="4">
        <v>-5.4127212800296857E-2</v>
      </c>
      <c r="F2489" s="2">
        <v>2</v>
      </c>
      <c r="G2489" s="4">
        <v>0.15034514650725181</v>
      </c>
      <c r="H2489" s="4">
        <v>-1.453679219378967E-2</v>
      </c>
      <c r="I2489" s="4">
        <v>4.6263968738049277E-2</v>
      </c>
    </row>
    <row r="2490" spans="1:9" x14ac:dyDescent="0.25">
      <c r="A2490" t="s">
        <v>2714</v>
      </c>
      <c r="B2490" s="3">
        <v>174.92454528808591</v>
      </c>
      <c r="C2490" s="3">
        <v>14.77999973297119</v>
      </c>
      <c r="D2490" s="4">
        <v>-2.6461010573094472E-3</v>
      </c>
      <c r="E2490" s="4">
        <v>2.7137016603897561E-3</v>
      </c>
      <c r="F2490" s="2">
        <v>2</v>
      </c>
      <c r="G2490" s="4">
        <v>0.13380289560543959</v>
      </c>
      <c r="H2490" s="4">
        <v>-1.7853463493955109E-2</v>
      </c>
      <c r="I2490" s="4">
        <v>4.3115778293372209E-2</v>
      </c>
    </row>
    <row r="2491" spans="1:9" x14ac:dyDescent="0.25">
      <c r="A2491" t="s">
        <v>2715</v>
      </c>
      <c r="B2491" s="3">
        <v>175.3886413574219</v>
      </c>
      <c r="C2491" s="3">
        <v>14.739999771118161</v>
      </c>
      <c r="D2491" s="4">
        <v>6.7330589216665349E-3</v>
      </c>
      <c r="E2491" s="4">
        <v>4.7716219809252891E-3</v>
      </c>
      <c r="F2491" s="2">
        <v>2</v>
      </c>
      <c r="G2491" s="4">
        <v>0.12337185031534111</v>
      </c>
      <c r="H2491" s="4">
        <v>-1.524770941665465E-2</v>
      </c>
      <c r="I2491" s="4">
        <v>4.6283514775431467E-2</v>
      </c>
    </row>
    <row r="2492" spans="1:9" x14ac:dyDescent="0.25">
      <c r="A2492" t="s">
        <v>2716</v>
      </c>
      <c r="B2492" s="3">
        <v>174.21563720703119</v>
      </c>
      <c r="C2492" s="3">
        <v>14.670000076293951</v>
      </c>
      <c r="D2492" s="4">
        <v>3.5973369949258149E-3</v>
      </c>
      <c r="E2492" s="4">
        <v>-2.9119761110574242E-2</v>
      </c>
      <c r="F2492" s="2">
        <v>2</v>
      </c>
      <c r="G2492" s="4">
        <v>0.1143815333561076</v>
      </c>
      <c r="H2492" s="4">
        <v>-2.1833760343447191E-2</v>
      </c>
      <c r="I2492" s="4">
        <v>3.9666593611404677E-2</v>
      </c>
    </row>
    <row r="2493" spans="1:9" x14ac:dyDescent="0.25">
      <c r="A2493" t="s">
        <v>2717</v>
      </c>
      <c r="B2493" s="3">
        <v>173.59117126464841</v>
      </c>
      <c r="C2493" s="3">
        <v>15.10999965667725</v>
      </c>
      <c r="D2493" s="4">
        <v>-3.53635351973336E-3</v>
      </c>
      <c r="E2493" s="4">
        <v>-1.1772420250154569E-2</v>
      </c>
      <c r="F2493" s="2">
        <v>2</v>
      </c>
      <c r="G2493" s="4">
        <v>0.1141032026594784</v>
      </c>
      <c r="H2493" s="4">
        <v>-2.5339941031052748E-2</v>
      </c>
      <c r="I2493" s="4">
        <v>3.6339602384463099E-2</v>
      </c>
    </row>
    <row r="2494" spans="1:9" x14ac:dyDescent="0.25">
      <c r="A2494" t="s">
        <v>2718</v>
      </c>
      <c r="B2494" s="3">
        <v>174.20722961425781</v>
      </c>
      <c r="C2494" s="3">
        <v>15.289999961853029</v>
      </c>
      <c r="D2494" s="4">
        <v>-8.7391376147840649E-3</v>
      </c>
      <c r="E2494" s="4">
        <v>5.3756011072874983E-2</v>
      </c>
      <c r="F2494" s="2">
        <v>2</v>
      </c>
      <c r="G2494" s="4">
        <v>0.1254706324280517</v>
      </c>
      <c r="H2494" s="4">
        <v>-2.1880966343663991E-2</v>
      </c>
      <c r="I2494" s="4">
        <v>4.0399355787816393E-2</v>
      </c>
    </row>
    <row r="2495" spans="1:9" x14ac:dyDescent="0.25">
      <c r="A2495" t="s">
        <v>2719</v>
      </c>
      <c r="B2495" s="3">
        <v>175.7430725097656</v>
      </c>
      <c r="C2495" s="3">
        <v>14.510000228881839</v>
      </c>
      <c r="D2495" s="4">
        <v>1.2199477549424961E-2</v>
      </c>
      <c r="E2495" s="4">
        <v>-3.7159885685645648E-2</v>
      </c>
      <c r="F2495" s="2">
        <v>2</v>
      </c>
      <c r="G2495" s="4">
        <v>0.14469663720022721</v>
      </c>
      <c r="H2495" s="4">
        <v>-1.325768950189099E-2</v>
      </c>
      <c r="I2495" s="4">
        <v>5.001555738225294E-2</v>
      </c>
    </row>
    <row r="2496" spans="1:9" x14ac:dyDescent="0.25">
      <c r="A2496" t="s">
        <v>2720</v>
      </c>
      <c r="B2496" s="3">
        <v>173.62493896484381</v>
      </c>
      <c r="C2496" s="3">
        <v>15.069999694824221</v>
      </c>
      <c r="D2496" s="4">
        <v>2.2901190335149479E-3</v>
      </c>
      <c r="E2496" s="4">
        <v>-4.6202562474569997E-2</v>
      </c>
      <c r="F2496" s="2">
        <v>2</v>
      </c>
      <c r="G2496" s="4">
        <v>0.13647598961752069</v>
      </c>
      <c r="H2496" s="4">
        <v>-2.5150345970291092E-2</v>
      </c>
      <c r="I2496" s="4">
        <v>3.7819755841438818E-2</v>
      </c>
    </row>
    <row r="2497" spans="1:9" x14ac:dyDescent="0.25">
      <c r="A2497" t="s">
        <v>2721</v>
      </c>
      <c r="B2497" s="3">
        <v>173.22822570800781</v>
      </c>
      <c r="C2497" s="3">
        <v>15.80000019073486</v>
      </c>
      <c r="D2497" s="4">
        <v>-2.3817664809074879E-3</v>
      </c>
      <c r="E2497" s="4">
        <v>2.3316102340374959E-2</v>
      </c>
      <c r="F2497" s="2">
        <v>2</v>
      </c>
      <c r="G2497" s="4">
        <v>0.13148864901908669</v>
      </c>
      <c r="H2497" s="4">
        <v>-2.7377766659284489E-2</v>
      </c>
      <c r="I2497" s="4">
        <v>3.5818303656313111E-2</v>
      </c>
    </row>
    <row r="2498" spans="1:9" x14ac:dyDescent="0.25">
      <c r="A2498" t="s">
        <v>2722</v>
      </c>
      <c r="B2498" s="3">
        <v>173.64179992675781</v>
      </c>
      <c r="C2498" s="3">
        <v>15.439999580383301</v>
      </c>
      <c r="D2498" s="4">
        <v>-1.4653448577723769E-2</v>
      </c>
      <c r="E2498" s="4">
        <v>0.1336269978059188</v>
      </c>
      <c r="F2498" s="2">
        <v>2</v>
      </c>
      <c r="G2498" s="4">
        <v>0.12603248357203919</v>
      </c>
      <c r="H2498" s="4">
        <v>-2.5055676949892639E-2</v>
      </c>
      <c r="I2498" s="4">
        <v>3.8630505681787941E-2</v>
      </c>
    </row>
    <row r="2499" spans="1:9" x14ac:dyDescent="0.25">
      <c r="A2499" t="s">
        <v>2723</v>
      </c>
      <c r="B2499" s="3">
        <v>176.2240905761719</v>
      </c>
      <c r="C2499" s="3">
        <v>13.61999988555908</v>
      </c>
      <c r="D2499" s="4">
        <v>-5.6195433056642763E-3</v>
      </c>
      <c r="E2499" s="4">
        <v>1.5659958280126229E-2</v>
      </c>
      <c r="F2499" s="2">
        <v>2</v>
      </c>
      <c r="G2499" s="4">
        <v>0.14820129722936939</v>
      </c>
      <c r="H2499" s="4">
        <v>-1.055692371090566E-2</v>
      </c>
      <c r="I2499" s="4">
        <v>5.4456668301163802E-2</v>
      </c>
    </row>
    <row r="2500" spans="1:9" x14ac:dyDescent="0.25">
      <c r="A2500" t="s">
        <v>2724</v>
      </c>
      <c r="B2500" s="3">
        <v>177.21998596191409</v>
      </c>
      <c r="C2500" s="3">
        <v>13.409999847412109</v>
      </c>
      <c r="D2500" s="4">
        <v>-1.948446514782209E-3</v>
      </c>
      <c r="E2500" s="4">
        <v>2.9953869119558E-2</v>
      </c>
      <c r="F2500" s="2">
        <v>2</v>
      </c>
      <c r="G2500" s="4">
        <v>0.14991525848291401</v>
      </c>
      <c r="H2500" s="4">
        <v>-4.9652830282435056E-3</v>
      </c>
      <c r="I2500" s="4">
        <v>6.0889890712411347E-2</v>
      </c>
    </row>
    <row r="2501" spans="1:9" x14ac:dyDescent="0.25">
      <c r="A2501" t="s">
        <v>2725</v>
      </c>
      <c r="B2501" s="3">
        <v>177.56596374511719</v>
      </c>
      <c r="C2501" s="3">
        <v>13.02000045776367</v>
      </c>
      <c r="D2501" s="4">
        <v>8.8269386864123778E-3</v>
      </c>
      <c r="E2501" s="4">
        <v>-7.4626813065731601E-2</v>
      </c>
      <c r="F2501" s="2">
        <v>1</v>
      </c>
      <c r="G2501" s="4">
        <v>0.14769128594103781</v>
      </c>
      <c r="H2501" s="4">
        <v>-3.0227261336615019E-3</v>
      </c>
      <c r="I2501" s="4">
        <v>6.3525227890337321E-2</v>
      </c>
    </row>
    <row r="2502" spans="1:9" x14ac:dyDescent="0.25">
      <c r="A2502" t="s">
        <v>2726</v>
      </c>
      <c r="B2502" s="3">
        <v>176.01231384277341</v>
      </c>
      <c r="C2502" s="3">
        <v>14.069999694824221</v>
      </c>
      <c r="D2502" s="4">
        <v>-4.5616142833239124E-3</v>
      </c>
      <c r="E2502" s="4">
        <v>7.1581550382231462E-3</v>
      </c>
      <c r="F2502" s="2">
        <v>2</v>
      </c>
      <c r="G2502" s="4">
        <v>0.1442926741971797</v>
      </c>
      <c r="H2502" s="4">
        <v>-1.174598374177371E-2</v>
      </c>
      <c r="I2502" s="4">
        <v>5.4777212439180323E-2</v>
      </c>
    </row>
    <row r="2503" spans="1:9" x14ac:dyDescent="0.25">
      <c r="A2503" t="s">
        <v>2727</v>
      </c>
      <c r="B2503" s="3">
        <v>176.81889343261719</v>
      </c>
      <c r="C2503" s="3">
        <v>13.97000026702881</v>
      </c>
      <c r="D2503" s="4">
        <v>1.202172859344919E-2</v>
      </c>
      <c r="E2503" s="4">
        <v>-0.10791823734676349</v>
      </c>
      <c r="F2503" s="2">
        <v>2</v>
      </c>
      <c r="G2503" s="4">
        <v>0.14341056549373701</v>
      </c>
      <c r="H2503" s="4">
        <v>-7.2172919605439922E-3</v>
      </c>
      <c r="I2503" s="4">
        <v>6.0134686429174973E-2</v>
      </c>
    </row>
    <row r="2504" spans="1:9" x14ac:dyDescent="0.25">
      <c r="A2504" t="s">
        <v>2728</v>
      </c>
      <c r="B2504" s="3">
        <v>174.7184753417969</v>
      </c>
      <c r="C2504" s="3">
        <v>15.659999847412109</v>
      </c>
      <c r="D2504" s="4">
        <v>-2.9726181112629262E-3</v>
      </c>
      <c r="E2504" s="4">
        <v>3.2030872411630269E-3</v>
      </c>
      <c r="F2504" s="2">
        <v>2</v>
      </c>
      <c r="G2504" s="4">
        <v>0.13789278833545479</v>
      </c>
      <c r="H2504" s="4">
        <v>-1.9010481702534499E-2</v>
      </c>
      <c r="I2504" s="4">
        <v>4.8003295035069497E-2</v>
      </c>
    </row>
    <row r="2505" spans="1:9" x14ac:dyDescent="0.25">
      <c r="A2505" t="s">
        <v>2729</v>
      </c>
      <c r="B2505" s="3">
        <v>175.23939514160159</v>
      </c>
      <c r="C2505" s="3">
        <v>15.60999965667725</v>
      </c>
      <c r="D2505" s="4">
        <v>1.3360721026101309E-2</v>
      </c>
      <c r="E2505" s="4">
        <v>-2.4375021457672119E-2</v>
      </c>
      <c r="F2505" s="2">
        <v>2</v>
      </c>
      <c r="G2505" s="4">
        <v>0.15160660531176481</v>
      </c>
      <c r="H2505" s="4">
        <v>-1.6085680175493281E-2</v>
      </c>
      <c r="I2505" s="4">
        <v>5.1599525017355978E-2</v>
      </c>
    </row>
    <row r="2506" spans="1:9" x14ac:dyDescent="0.25">
      <c r="A2506" t="s">
        <v>2730</v>
      </c>
      <c r="B2506" s="3">
        <v>172.92893981933591</v>
      </c>
      <c r="C2506" s="3">
        <v>16</v>
      </c>
      <c r="D2506" s="4">
        <v>-6.1323346719871497E-3</v>
      </c>
      <c r="E2506" s="4">
        <v>3.7613483841528739E-2</v>
      </c>
      <c r="F2506" s="2">
        <v>2</v>
      </c>
      <c r="G2506" s="4">
        <v>0.1332323066677599</v>
      </c>
      <c r="H2506" s="4">
        <v>-2.9058163189686351E-2</v>
      </c>
      <c r="I2506" s="4">
        <v>3.8189203152644069E-2</v>
      </c>
    </row>
    <row r="2507" spans="1:9" x14ac:dyDescent="0.25">
      <c r="A2507" t="s">
        <v>2731</v>
      </c>
      <c r="B2507" s="3">
        <v>173.9959411621094</v>
      </c>
      <c r="C2507" s="3">
        <v>15.420000076293951</v>
      </c>
      <c r="D2507" s="4">
        <v>1.2713855132247881E-2</v>
      </c>
      <c r="E2507" s="4">
        <v>-8.5951433954127965E-2</v>
      </c>
      <c r="F2507" s="2">
        <v>2</v>
      </c>
      <c r="G2507" s="4">
        <v>0.12743899068930811</v>
      </c>
      <c r="H2507" s="4">
        <v>-2.3067284828239939E-2</v>
      </c>
      <c r="I2507" s="4">
        <v>4.5026039583497823E-2</v>
      </c>
    </row>
    <row r="2508" spans="1:9" x14ac:dyDescent="0.25">
      <c r="A2508" t="s">
        <v>2732</v>
      </c>
      <c r="B2508" s="3">
        <v>171.8115539550781</v>
      </c>
      <c r="C2508" s="3">
        <v>16.870000839233398</v>
      </c>
      <c r="D2508" s="4">
        <v>-2.3416946128619331E-3</v>
      </c>
      <c r="E2508" s="4">
        <v>1.0784919078251191E-2</v>
      </c>
      <c r="F2508" s="2">
        <v>3</v>
      </c>
      <c r="G2508" s="4">
        <v>0.1135819042577106</v>
      </c>
      <c r="H2508" s="4">
        <v>-3.5331934859146652E-2</v>
      </c>
      <c r="I2508" s="4">
        <v>3.2351477911582327E-2</v>
      </c>
    </row>
    <row r="2509" spans="1:9" x14ac:dyDescent="0.25">
      <c r="A2509" t="s">
        <v>2733</v>
      </c>
      <c r="B2509" s="3">
        <v>172.21482849121091</v>
      </c>
      <c r="C2509" s="3">
        <v>16.690000534057621</v>
      </c>
      <c r="D2509" s="4">
        <v>-1.6222010157268211E-2</v>
      </c>
      <c r="E2509" s="4">
        <v>0.1082337363229904</v>
      </c>
      <c r="F2509" s="2">
        <v>3</v>
      </c>
      <c r="G2509" s="4">
        <v>0.1106794092894106</v>
      </c>
      <c r="H2509" s="4">
        <v>-3.306767464185334E-2</v>
      </c>
      <c r="I2509" s="4">
        <v>3.5235095004455319E-2</v>
      </c>
    </row>
    <row r="2510" spans="1:9" x14ac:dyDescent="0.25">
      <c r="A2510" t="s">
        <v>2734</v>
      </c>
      <c r="B2510" s="3">
        <v>175.0545654296875</v>
      </c>
      <c r="C2510" s="3">
        <v>15.060000419616699</v>
      </c>
      <c r="D2510" s="4">
        <v>4.1446743695834343E-3</v>
      </c>
      <c r="E2510" s="4">
        <v>-9.21048627665777E-3</v>
      </c>
      <c r="F2510" s="2">
        <v>2</v>
      </c>
      <c r="G2510" s="4">
        <v>0.1283938736673054</v>
      </c>
      <c r="H2510" s="4">
        <v>-1.7123441120367119E-2</v>
      </c>
      <c r="I2510" s="4">
        <v>5.2807332710170567E-2</v>
      </c>
    </row>
    <row r="2511" spans="1:9" x14ac:dyDescent="0.25">
      <c r="A2511" t="s">
        <v>2735</v>
      </c>
      <c r="B2511" s="3">
        <v>174.33201599121091</v>
      </c>
      <c r="C2511" s="3">
        <v>15.19999980926514</v>
      </c>
      <c r="D2511" s="4">
        <v>-1.406454589285144E-2</v>
      </c>
      <c r="E2511" s="4">
        <v>8.2621071977482474E-2</v>
      </c>
      <c r="F2511" s="2">
        <v>2</v>
      </c>
      <c r="G2511" s="4">
        <v>0.1242141463738631</v>
      </c>
      <c r="H2511" s="4">
        <v>-2.1180329919394229E-2</v>
      </c>
      <c r="I2511" s="4">
        <v>4.9052301328692323E-2</v>
      </c>
    </row>
    <row r="2512" spans="1:9" x14ac:dyDescent="0.25">
      <c r="A2512" t="s">
        <v>2736</v>
      </c>
      <c r="B2512" s="3">
        <v>176.81889343261719</v>
      </c>
      <c r="C2512" s="3">
        <v>14.039999961853029</v>
      </c>
      <c r="D2512" s="4">
        <v>1.094050031709592E-3</v>
      </c>
      <c r="E2512" s="4">
        <v>-1.3352044026379571E-2</v>
      </c>
      <c r="F2512" s="2">
        <v>2</v>
      </c>
      <c r="G2512" s="4">
        <v>0.1428626235692769</v>
      </c>
      <c r="H2512" s="4">
        <v>-7.2172919605439922E-3</v>
      </c>
      <c r="I2512" s="4">
        <v>6.4630965985139621E-2</v>
      </c>
    </row>
    <row r="2513" spans="1:9" x14ac:dyDescent="0.25">
      <c r="A2513" t="s">
        <v>2737</v>
      </c>
      <c r="B2513" s="3">
        <v>176.62565612792969</v>
      </c>
      <c r="C2513" s="3">
        <v>14.22999954223633</v>
      </c>
      <c r="D2513" s="4">
        <v>-4.2155504371774732E-3</v>
      </c>
      <c r="E2513" s="4">
        <v>2.669551909987455E-2</v>
      </c>
      <c r="F2513" s="2">
        <v>2</v>
      </c>
      <c r="G2513" s="4">
        <v>0.14264839088229819</v>
      </c>
      <c r="H2513" s="4">
        <v>-8.3022589056347407E-3</v>
      </c>
      <c r="I2513" s="4">
        <v>6.4143382694678674E-2</v>
      </c>
    </row>
    <row r="2514" spans="1:9" x14ac:dyDescent="0.25">
      <c r="A2514" t="s">
        <v>2738</v>
      </c>
      <c r="B2514" s="3">
        <v>177.3733825683594</v>
      </c>
      <c r="C2514" s="3">
        <v>13.85999965667725</v>
      </c>
      <c r="D2514" s="4">
        <v>-4.1040091259222367E-3</v>
      </c>
      <c r="E2514" s="4">
        <v>6.2883412363729407E-2</v>
      </c>
      <c r="F2514" s="2">
        <v>2</v>
      </c>
      <c r="G2514" s="4">
        <v>0.163614104702168</v>
      </c>
      <c r="H2514" s="4">
        <v>-4.1040091259222367E-3</v>
      </c>
      <c r="I2514" s="4">
        <v>6.9327902532280383E-2</v>
      </c>
    </row>
    <row r="2515" spans="1:9" x14ac:dyDescent="0.25">
      <c r="A2515" t="s">
        <v>2739</v>
      </c>
      <c r="B2515" s="3">
        <v>178.10432434082031</v>
      </c>
      <c r="C2515" s="3">
        <v>13.039999961853029</v>
      </c>
      <c r="D2515" s="4">
        <v>6.3138141691563288E-3</v>
      </c>
      <c r="E2515" s="4">
        <v>-2.2488769662919791E-2</v>
      </c>
      <c r="F2515" s="2">
        <v>1</v>
      </c>
      <c r="G2515" s="4">
        <v>0.1601932647383795</v>
      </c>
      <c r="H2515" s="4">
        <v>0</v>
      </c>
      <c r="I2515" s="4">
        <v>7.4451974508544794E-2</v>
      </c>
    </row>
    <row r="2516" spans="1:9" x14ac:dyDescent="0.25">
      <c r="A2516" t="s">
        <v>2740</v>
      </c>
      <c r="B2516" s="3">
        <v>176.98686218261719</v>
      </c>
      <c r="C2516" s="3">
        <v>13.340000152587891</v>
      </c>
      <c r="D2516" s="4">
        <v>-3.406578025870521E-3</v>
      </c>
      <c r="E2516" s="4">
        <v>-4.0977692385112729E-2</v>
      </c>
      <c r="F2516" s="2">
        <v>2</v>
      </c>
      <c r="G2516" s="4">
        <v>0.15583003544914109</v>
      </c>
      <c r="H2516" s="4">
        <v>-5.4295315893939664E-3</v>
      </c>
      <c r="I2516" s="4">
        <v>6.8380239381313546E-2</v>
      </c>
    </row>
    <row r="2517" spans="1:9" x14ac:dyDescent="0.25">
      <c r="A2517" t="s">
        <v>2741</v>
      </c>
      <c r="B2517" s="3">
        <v>177.59184265136719</v>
      </c>
      <c r="C2517" s="3">
        <v>13.909999847412109</v>
      </c>
      <c r="D2517" s="4">
        <v>-1.181384990677881E-3</v>
      </c>
      <c r="E2517" s="4">
        <v>5.0577813621721654E-3</v>
      </c>
      <c r="F2517" s="2">
        <v>2</v>
      </c>
      <c r="G2517" s="4">
        <v>0.16586664374733481</v>
      </c>
      <c r="H2517" s="4">
        <v>-2.029868468844787E-3</v>
      </c>
      <c r="I2517" s="4">
        <v>7.2675378161084492E-2</v>
      </c>
    </row>
    <row r="2518" spans="1:9" x14ac:dyDescent="0.25">
      <c r="A2518" t="s">
        <v>2742</v>
      </c>
      <c r="B2518" s="3">
        <v>177.80189514160159</v>
      </c>
      <c r="C2518" s="3">
        <v>13.840000152587891</v>
      </c>
      <c r="D2518" s="4">
        <v>-8.4948704941689712E-4</v>
      </c>
      <c r="E2518" s="4">
        <v>1.095694498190691E-2</v>
      </c>
      <c r="F2518" s="2">
        <v>2</v>
      </c>
      <c r="G2518" s="4">
        <v>0.167308987099863</v>
      </c>
      <c r="H2518" s="4">
        <v>-8.4948704941689712E-4</v>
      </c>
      <c r="I2518" s="4">
        <v>7.4637773503562821E-2</v>
      </c>
    </row>
    <row r="2519" spans="1:9" x14ac:dyDescent="0.25">
      <c r="A2519" t="s">
        <v>2743</v>
      </c>
      <c r="B2519" s="3">
        <v>177.95306396484381</v>
      </c>
      <c r="C2519" s="3">
        <v>13.689999580383301</v>
      </c>
      <c r="D2519" s="4">
        <v>2.84058418659483E-3</v>
      </c>
      <c r="E2519" s="4">
        <v>-5.9752803170338258E-2</v>
      </c>
      <c r="F2519" s="2">
        <v>2</v>
      </c>
      <c r="G2519" s="4">
        <v>0.16785909342987321</v>
      </c>
      <c r="H2519" s="4">
        <v>0</v>
      </c>
      <c r="I2519" s="4">
        <v>7.6293685630261177E-2</v>
      </c>
    </row>
    <row r="2520" spans="1:9" x14ac:dyDescent="0.25">
      <c r="A2520" t="s">
        <v>2744</v>
      </c>
      <c r="B2520" s="3">
        <v>177.4490051269531</v>
      </c>
      <c r="C2520" s="3">
        <v>14.560000419616699</v>
      </c>
      <c r="D2520" s="4">
        <v>-1.4186289887974099E-4</v>
      </c>
      <c r="E2520" s="4">
        <v>1.818183394502992E-2</v>
      </c>
      <c r="F2520" s="2">
        <v>2</v>
      </c>
      <c r="G2520" s="4">
        <v>0.17101047488297749</v>
      </c>
      <c r="H2520" s="4">
        <v>-1.4186289887974099E-4</v>
      </c>
      <c r="I2520" s="4">
        <v>7.3966921395718144E-2</v>
      </c>
    </row>
    <row r="2521" spans="1:9" x14ac:dyDescent="0.25">
      <c r="A2521" t="s">
        <v>2745</v>
      </c>
      <c r="B2521" s="3">
        <v>177.47418212890619</v>
      </c>
      <c r="C2521" s="3">
        <v>14.30000019073486</v>
      </c>
      <c r="D2521" s="4">
        <v>6.0007421137440184E-3</v>
      </c>
      <c r="E2521" s="4">
        <v>-6.4748186631007898E-2</v>
      </c>
      <c r="F2521" s="2">
        <v>2</v>
      </c>
      <c r="G2521" s="4">
        <v>0.16984056865509281</v>
      </c>
      <c r="H2521" s="4">
        <v>0</v>
      </c>
      <c r="I2521" s="4">
        <v>7.4863420921934543E-2</v>
      </c>
    </row>
    <row r="2522" spans="1:9" x14ac:dyDescent="0.25">
      <c r="A2522" t="s">
        <v>2746</v>
      </c>
      <c r="B2522" s="3">
        <v>176.4155578613281</v>
      </c>
      <c r="C2522" s="3">
        <v>15.289999961853029</v>
      </c>
      <c r="D2522" s="4">
        <v>-7.1435763777094596E-4</v>
      </c>
      <c r="E2522" s="4">
        <v>-1.035597730662496E-2</v>
      </c>
      <c r="F2522" s="2">
        <v>2</v>
      </c>
      <c r="G2522" s="4">
        <v>0.1697247543987466</v>
      </c>
      <c r="H2522" s="4">
        <v>-7.1435763777094596E-4</v>
      </c>
      <c r="I2522" s="4">
        <v>6.9125415053399308E-2</v>
      </c>
    </row>
    <row r="2523" spans="1:9" x14ac:dyDescent="0.25">
      <c r="A2523" t="s">
        <v>2747</v>
      </c>
      <c r="B2523" s="3">
        <v>176.54167175292969</v>
      </c>
      <c r="C2523" s="3">
        <v>15.44999980926514</v>
      </c>
      <c r="D2523" s="4">
        <v>9.5602550634454886E-5</v>
      </c>
      <c r="E2523" s="4">
        <v>-2.2151922610416649E-2</v>
      </c>
      <c r="F2523" s="2">
        <v>2</v>
      </c>
      <c r="G2523" s="4">
        <v>0.16280964142740781</v>
      </c>
      <c r="H2523" s="4">
        <v>0</v>
      </c>
      <c r="I2523" s="4">
        <v>7.0581661805308338E-2</v>
      </c>
    </row>
    <row r="2524" spans="1:9" x14ac:dyDescent="0.25">
      <c r="A2524" t="s">
        <v>2748</v>
      </c>
      <c r="B2524" s="3">
        <v>176.52479553222659</v>
      </c>
      <c r="C2524" s="3">
        <v>15.80000019073486</v>
      </c>
      <c r="D2524" s="4">
        <v>1.5729106144715119E-3</v>
      </c>
      <c r="E2524" s="4">
        <v>7.5561650242239153E-2</v>
      </c>
      <c r="F2524" s="2">
        <v>2</v>
      </c>
      <c r="G2524" s="4">
        <v>0.1640881511786354</v>
      </c>
      <c r="H2524" s="4">
        <v>0</v>
      </c>
      <c r="I2524" s="4">
        <v>7.1143643460022776E-2</v>
      </c>
    </row>
    <row r="2525" spans="1:9" x14ac:dyDescent="0.25">
      <c r="A2525" t="s">
        <v>2749</v>
      </c>
      <c r="B2525" s="3">
        <v>176.24757385253909</v>
      </c>
      <c r="C2525" s="3">
        <v>14.689999580383301</v>
      </c>
      <c r="D2525" s="4">
        <v>4.116503848317743E-3</v>
      </c>
      <c r="E2525" s="4">
        <v>-4.2372918235918933E-2</v>
      </c>
      <c r="F2525" s="2">
        <v>2</v>
      </c>
      <c r="G2525" s="4">
        <v>0.16867466588151719</v>
      </c>
      <c r="H2525" s="4">
        <v>0</v>
      </c>
      <c r="I2525" s="4">
        <v>7.012037073118349E-2</v>
      </c>
    </row>
    <row r="2526" spans="1:9" x14ac:dyDescent="0.25">
      <c r="A2526" t="s">
        <v>2750</v>
      </c>
      <c r="B2526" s="3">
        <v>175.5250244140625</v>
      </c>
      <c r="C2526" s="3">
        <v>15.340000152587891</v>
      </c>
      <c r="D2526" s="4">
        <v>9.6170361785330449E-3</v>
      </c>
      <c r="E2526" s="4">
        <v>-9.5518810102290574E-2</v>
      </c>
      <c r="F2526" s="2">
        <v>2</v>
      </c>
      <c r="G2526" s="4">
        <v>0.1698928738001009</v>
      </c>
      <c r="H2526" s="4">
        <v>0</v>
      </c>
      <c r="I2526" s="4">
        <v>6.6395772491878446E-2</v>
      </c>
    </row>
    <row r="2527" spans="1:9" x14ac:dyDescent="0.25">
      <c r="A2527" t="s">
        <v>2751</v>
      </c>
      <c r="B2527" s="3">
        <v>173.85307312011719</v>
      </c>
      <c r="C2527" s="3">
        <v>16.95999908447266</v>
      </c>
      <c r="D2527" s="4">
        <v>5.8013376447885179E-4</v>
      </c>
      <c r="E2527" s="4">
        <v>-1.5670369410156541E-2</v>
      </c>
      <c r="F2527" s="2">
        <v>3</v>
      </c>
      <c r="G2527" s="4">
        <v>0.15932180452581421</v>
      </c>
      <c r="H2527" s="4">
        <v>-8.5762554498944876E-3</v>
      </c>
      <c r="I2527" s="4">
        <v>5.6849244472873213E-2</v>
      </c>
    </row>
    <row r="2528" spans="1:9" x14ac:dyDescent="0.25">
      <c r="A2528" t="s">
        <v>2752</v>
      </c>
      <c r="B2528" s="3">
        <v>173.75227355957031</v>
      </c>
      <c r="C2528" s="3">
        <v>17.229999542236332</v>
      </c>
      <c r="D2528" s="4">
        <v>1.0653146356616631E-2</v>
      </c>
      <c r="E2528" s="4">
        <v>-7.1159016124756835E-2</v>
      </c>
      <c r="F2528" s="2">
        <v>3</v>
      </c>
      <c r="G2528" s="4">
        <v>0.17132982370744121</v>
      </c>
      <c r="H2528" s="4">
        <v>-9.1510803636729587E-3</v>
      </c>
      <c r="I2528" s="4">
        <v>5.6873802552746211E-2</v>
      </c>
    </row>
    <row r="2529" spans="1:9" x14ac:dyDescent="0.25">
      <c r="A2529" t="s">
        <v>2753</v>
      </c>
      <c r="B2529" s="3">
        <v>171.9207763671875</v>
      </c>
      <c r="C2529" s="3">
        <v>18.54999923706055</v>
      </c>
      <c r="D2529" s="4">
        <v>-4.4757504977842588E-3</v>
      </c>
      <c r="E2529" s="4">
        <v>7.2874392991018055E-2</v>
      </c>
      <c r="F2529" s="2">
        <v>3</v>
      </c>
      <c r="G2529" s="4">
        <v>0.16111211188227739</v>
      </c>
      <c r="H2529" s="4">
        <v>-1.9595473275557881E-2</v>
      </c>
      <c r="I2529" s="4">
        <v>4.631006613491162E-2</v>
      </c>
    </row>
    <row r="2530" spans="1:9" x14ac:dyDescent="0.25">
      <c r="A2530" t="s">
        <v>2754</v>
      </c>
      <c r="B2530" s="3">
        <v>172.69371032714841</v>
      </c>
      <c r="C2530" s="3">
        <v>17.29000091552734</v>
      </c>
      <c r="D2530" s="4">
        <v>-2.765344272761761E-3</v>
      </c>
      <c r="E2530" s="4">
        <v>2.611279074755957E-2</v>
      </c>
      <c r="F2530" s="2">
        <v>3</v>
      </c>
      <c r="G2530" s="4">
        <v>0.18078951926066431</v>
      </c>
      <c r="H2530" s="4">
        <v>-1.518769912971374E-2</v>
      </c>
      <c r="I2530" s="4">
        <v>5.1551374916418043E-2</v>
      </c>
    </row>
    <row r="2531" spans="1:9" x14ac:dyDescent="0.25">
      <c r="A2531" t="s">
        <v>2755</v>
      </c>
      <c r="B2531" s="3">
        <v>173.17259216308591</v>
      </c>
      <c r="C2531" s="3">
        <v>16.85000038146973</v>
      </c>
      <c r="D2531" s="4">
        <v>1.009504152643181E-2</v>
      </c>
      <c r="E2531" s="4">
        <v>-8.0741928444978073E-2</v>
      </c>
      <c r="F2531" s="2">
        <v>3</v>
      </c>
      <c r="G2531" s="4">
        <v>0.19967837440491981</v>
      </c>
      <c r="H2531" s="4">
        <v>-1.245680220358247E-2</v>
      </c>
      <c r="I2531" s="4">
        <v>5.5017829969961518E-2</v>
      </c>
    </row>
    <row r="2532" spans="1:9" x14ac:dyDescent="0.25">
      <c r="A2532" t="s">
        <v>2756</v>
      </c>
      <c r="B2532" s="3">
        <v>171.44187927246091</v>
      </c>
      <c r="C2532" s="3">
        <v>18.329999923706051</v>
      </c>
      <c r="D2532" s="4">
        <v>-3.8078435885710031E-3</v>
      </c>
      <c r="E2532" s="4">
        <v>5.7703404754900101E-2</v>
      </c>
      <c r="F2532" s="2">
        <v>3</v>
      </c>
      <c r="G2532" s="4">
        <v>0.18619884883248419</v>
      </c>
      <c r="H2532" s="4">
        <v>-2.2326457217267889E-2</v>
      </c>
      <c r="I2532" s="4">
        <v>4.501985021340893E-2</v>
      </c>
    </row>
    <row r="2533" spans="1:9" x14ac:dyDescent="0.25">
      <c r="A2533" t="s">
        <v>2757</v>
      </c>
      <c r="B2533" s="3">
        <v>172.0971984863281</v>
      </c>
      <c r="C2533" s="3">
        <v>17.329999923706051</v>
      </c>
      <c r="D2533" s="4">
        <v>1.446106136050274E-2</v>
      </c>
      <c r="E2533" s="4">
        <v>-0.1080803061495746</v>
      </c>
      <c r="F2533" s="2">
        <v>3</v>
      </c>
      <c r="G2533" s="4">
        <v>0.1990732363561982</v>
      </c>
      <c r="H2533" s="4">
        <v>-1.8589399153077339E-2</v>
      </c>
      <c r="I2533" s="4">
        <v>4.9553511085387303E-2</v>
      </c>
    </row>
    <row r="2534" spans="1:9" x14ac:dyDescent="0.25">
      <c r="A2534" t="s">
        <v>2758</v>
      </c>
      <c r="B2534" s="3">
        <v>169.64396667480469</v>
      </c>
      <c r="C2534" s="3">
        <v>19.430000305175781</v>
      </c>
      <c r="D2534" s="4">
        <v>1.2384233311412141E-2</v>
      </c>
      <c r="E2534" s="4">
        <v>-7.3438200219586136E-2</v>
      </c>
      <c r="F2534" s="2">
        <v>3</v>
      </c>
      <c r="G2534" s="4">
        <v>0.15537984697522769</v>
      </c>
      <c r="H2534" s="4">
        <v>-3.2579328840138921E-2</v>
      </c>
      <c r="I2534" s="4">
        <v>3.5115766964459061E-2</v>
      </c>
    </row>
    <row r="2535" spans="1:9" x14ac:dyDescent="0.25">
      <c r="A2535" t="s">
        <v>2759</v>
      </c>
      <c r="B2535" s="3">
        <v>167.5687561035156</v>
      </c>
      <c r="C2535" s="3">
        <v>20.969999313354489</v>
      </c>
      <c r="D2535" s="4">
        <v>-1.257494398308168E-2</v>
      </c>
      <c r="E2535" s="4">
        <v>0.1178037877137266</v>
      </c>
      <c r="F2535" s="2">
        <v>4</v>
      </c>
      <c r="G2535" s="4">
        <v>0.13456090490588871</v>
      </c>
      <c r="H2535" s="4">
        <v>-4.4413534577163023E-2</v>
      </c>
      <c r="I2535" s="4">
        <v>2.2871633072781391E-2</v>
      </c>
    </row>
    <row r="2536" spans="1:9" x14ac:dyDescent="0.25">
      <c r="A2536" t="s">
        <v>2760</v>
      </c>
      <c r="B2536" s="3">
        <v>169.7027587890625</v>
      </c>
      <c r="C2536" s="3">
        <v>18.760000228881839</v>
      </c>
      <c r="D2536" s="4">
        <v>9.2435618938966346E-3</v>
      </c>
      <c r="E2536" s="4">
        <v>-8.2191793604727392E-2</v>
      </c>
      <c r="F2536" s="2">
        <v>3</v>
      </c>
      <c r="G2536" s="4">
        <v>0.1611891747187926</v>
      </c>
      <c r="H2536" s="4">
        <v>-3.2244057814890932E-2</v>
      </c>
      <c r="I2536" s="4">
        <v>3.6437844086816502E-2</v>
      </c>
    </row>
    <row r="2537" spans="1:9" x14ac:dyDescent="0.25">
      <c r="A2537" t="s">
        <v>2761</v>
      </c>
      <c r="B2537" s="3">
        <v>168.1484680175781</v>
      </c>
      <c r="C2537" s="3">
        <v>20.440000534057621</v>
      </c>
      <c r="D2537" s="4">
        <v>-1.2824138602283149E-2</v>
      </c>
      <c r="E2537" s="4">
        <v>0.18699194826366461</v>
      </c>
      <c r="F2537" s="2">
        <v>4</v>
      </c>
      <c r="G2537" s="4">
        <v>0.13950264774254489</v>
      </c>
      <c r="H2537" s="4">
        <v>-4.1107638706095788E-2</v>
      </c>
      <c r="I2537" s="4">
        <v>2.7470628835293279E-2</v>
      </c>
    </row>
    <row r="2538" spans="1:9" x14ac:dyDescent="0.25">
      <c r="A2538" t="s">
        <v>2762</v>
      </c>
      <c r="B2538" s="3">
        <v>170.33283996582031</v>
      </c>
      <c r="C2538" s="3">
        <v>17.219999313354489</v>
      </c>
      <c r="D2538" s="4">
        <v>-1.3190599450307761E-2</v>
      </c>
      <c r="E2538" s="4">
        <v>0.10953600550574839</v>
      </c>
      <c r="F2538" s="2">
        <v>3</v>
      </c>
      <c r="G2538" s="4">
        <v>0.16117998980385681</v>
      </c>
      <c r="H2538" s="4">
        <v>-2.8650923518092061E-2</v>
      </c>
      <c r="I2538" s="4">
        <v>4.1387333442400642E-2</v>
      </c>
    </row>
    <row r="2539" spans="1:9" x14ac:dyDescent="0.25">
      <c r="A2539" t="s">
        <v>2763</v>
      </c>
      <c r="B2539" s="3">
        <v>172.60966491699219</v>
      </c>
      <c r="C2539" s="3">
        <v>15.52000045776367</v>
      </c>
      <c r="D2539" s="4">
        <v>2.3415429107276342E-3</v>
      </c>
      <c r="E2539" s="4">
        <v>-6.8427334939352935E-2</v>
      </c>
      <c r="F2539" s="2">
        <v>2</v>
      </c>
      <c r="G2539" s="4">
        <v>0.1709123764823566</v>
      </c>
      <c r="H2539" s="4">
        <v>-1.566698093793217E-2</v>
      </c>
      <c r="I2539" s="4">
        <v>5.5891168493128703E-2</v>
      </c>
    </row>
    <row r="2540" spans="1:9" x14ac:dyDescent="0.25">
      <c r="A2540" t="s">
        <v>2764</v>
      </c>
      <c r="B2540" s="3">
        <v>172.20643615722659</v>
      </c>
      <c r="C2540" s="3">
        <v>16.659999847412109</v>
      </c>
      <c r="D2540" s="4">
        <v>-5.4828453446176262E-3</v>
      </c>
      <c r="E2540" s="4">
        <v>1.5853672861556811E-2</v>
      </c>
      <c r="F2540" s="2">
        <v>3</v>
      </c>
      <c r="G2540" s="4">
        <v>0.1432529541602581</v>
      </c>
      <c r="H2540" s="4">
        <v>-1.796645462420365E-2</v>
      </c>
      <c r="I2540" s="4">
        <v>5.4007818624926207E-2</v>
      </c>
    </row>
    <row r="2541" spans="1:9" x14ac:dyDescent="0.25">
      <c r="A2541" t="s">
        <v>2765</v>
      </c>
      <c r="B2541" s="3">
        <v>173.15582275390619</v>
      </c>
      <c r="C2541" s="3">
        <v>16.39999961853027</v>
      </c>
      <c r="D2541" s="4">
        <v>1.487150557001771E-2</v>
      </c>
      <c r="E2541" s="4">
        <v>-0.12997351264501289</v>
      </c>
      <c r="F2541" s="2">
        <v>3</v>
      </c>
      <c r="G2541" s="4">
        <v>0.1401366804847515</v>
      </c>
      <c r="H2541" s="4">
        <v>-1.255243232472125E-2</v>
      </c>
      <c r="I2541" s="4">
        <v>6.047149764749582E-2</v>
      </c>
    </row>
    <row r="2542" spans="1:9" x14ac:dyDescent="0.25">
      <c r="A2542" t="s">
        <v>2766</v>
      </c>
      <c r="B2542" s="3">
        <v>170.61846923828119</v>
      </c>
      <c r="C2542" s="3">
        <v>18.85000038146973</v>
      </c>
      <c r="D2542" s="4">
        <v>5.0477763097778183E-3</v>
      </c>
      <c r="E2542" s="4">
        <v>-5.2287533438536427E-2</v>
      </c>
      <c r="F2542" s="2">
        <v>3</v>
      </c>
      <c r="G2542" s="4">
        <v>0.1241621554343801</v>
      </c>
      <c r="H2542" s="4">
        <v>-2.702207889789543E-2</v>
      </c>
      <c r="I2542" s="4">
        <v>4.5499314354577443E-2</v>
      </c>
    </row>
    <row r="2543" spans="1:9" x14ac:dyDescent="0.25">
      <c r="A2543" t="s">
        <v>2767</v>
      </c>
      <c r="B2543" s="3">
        <v>169.76155090332031</v>
      </c>
      <c r="C2543" s="3">
        <v>19.889999389648441</v>
      </c>
      <c r="D2543" s="4">
        <v>2.1323530736401248E-3</v>
      </c>
      <c r="E2543" s="4">
        <v>-5.0596722419512193E-2</v>
      </c>
      <c r="F2543" s="2">
        <v>4</v>
      </c>
      <c r="G2543" s="4">
        <v>0.1218049763181077</v>
      </c>
      <c r="H2543" s="4">
        <v>-3.1908786789642929E-2</v>
      </c>
      <c r="I2543" s="4">
        <v>4.0719891429955801E-2</v>
      </c>
    </row>
    <row r="2544" spans="1:9" x14ac:dyDescent="0.25">
      <c r="A2544" t="s">
        <v>2768</v>
      </c>
      <c r="B2544" s="3">
        <v>169.40032958984381</v>
      </c>
      <c r="C2544" s="3">
        <v>20.95000076293945</v>
      </c>
      <c r="D2544" s="4">
        <v>1.3114487808572941E-2</v>
      </c>
      <c r="E2544" s="4">
        <v>-6.431436650126654E-2</v>
      </c>
      <c r="F2544" s="2">
        <v>4</v>
      </c>
      <c r="G2544" s="4">
        <v>0.1146834260795371</v>
      </c>
      <c r="H2544" s="4">
        <v>-3.3968706587383823E-2</v>
      </c>
      <c r="I2544" s="4">
        <v>3.8904344552376013E-2</v>
      </c>
    </row>
    <row r="2545" spans="1:9" x14ac:dyDescent="0.25">
      <c r="A2545" t="s">
        <v>2769</v>
      </c>
      <c r="B2545" s="3">
        <v>167.2074890136719</v>
      </c>
      <c r="C2545" s="3">
        <v>22.389999389648441</v>
      </c>
      <c r="D2545" s="4">
        <v>-9.1606957397953881E-3</v>
      </c>
      <c r="E2545" s="4">
        <v>4.2364984488140633E-2</v>
      </c>
      <c r="F2545" s="2">
        <v>4</v>
      </c>
      <c r="G2545" s="4">
        <v>9.882397534038323E-2</v>
      </c>
      <c r="H2545" s="4">
        <v>-4.6473715421640471E-2</v>
      </c>
      <c r="I2545" s="4">
        <v>2.580489373483941E-2</v>
      </c>
    </row>
    <row r="2546" spans="1:9" x14ac:dyDescent="0.25">
      <c r="A2546" t="s">
        <v>2770</v>
      </c>
      <c r="B2546" s="3">
        <v>168.7533874511719</v>
      </c>
      <c r="C2546" s="3">
        <v>21.479999542236332</v>
      </c>
      <c r="D2546" s="4">
        <v>-6.0370675877990942E-3</v>
      </c>
      <c r="E2546" s="4">
        <v>4.4747086585188223E-2</v>
      </c>
      <c r="F2546" s="2">
        <v>4</v>
      </c>
      <c r="G2546" s="4">
        <v>0.1149608956930821</v>
      </c>
      <c r="H2546" s="4">
        <v>-3.7657993098794473E-2</v>
      </c>
      <c r="I2546" s="4">
        <v>3.5680001206554117E-2</v>
      </c>
    </row>
    <row r="2547" spans="1:9" x14ac:dyDescent="0.25">
      <c r="A2547" t="s">
        <v>2771</v>
      </c>
      <c r="B2547" s="3">
        <v>169.7783508300781</v>
      </c>
      <c r="C2547" s="3">
        <v>20.559999465942379</v>
      </c>
      <c r="D2547" s="4">
        <v>-2.8126066221502159E-3</v>
      </c>
      <c r="E2547" s="4">
        <v>4.8979544172879752E-2</v>
      </c>
      <c r="F2547" s="2">
        <v>4</v>
      </c>
      <c r="G2547" s="4">
        <v>0.13395715652237181</v>
      </c>
      <c r="H2547" s="4">
        <v>-3.1812982637346443E-2</v>
      </c>
      <c r="I2547" s="4">
        <v>4.2395126805019778E-2</v>
      </c>
    </row>
    <row r="2548" spans="1:9" x14ac:dyDescent="0.25">
      <c r="A2548" t="s">
        <v>2772</v>
      </c>
      <c r="B2548" s="3">
        <v>170.25721740722659</v>
      </c>
      <c r="C2548" s="3">
        <v>19.60000038146973</v>
      </c>
      <c r="D2548" s="4">
        <v>-7.8337546358392407E-3</v>
      </c>
      <c r="E2548" s="4">
        <v>0.11680918709558499</v>
      </c>
      <c r="F2548" s="2">
        <v>4</v>
      </c>
      <c r="G2548" s="4">
        <v>0.1220256153807322</v>
      </c>
      <c r="H2548" s="4">
        <v>-2.9082172726794139E-2</v>
      </c>
      <c r="I2548" s="4">
        <v>4.5827640069455937E-2</v>
      </c>
    </row>
    <row r="2549" spans="1:9" x14ac:dyDescent="0.25">
      <c r="A2549" t="s">
        <v>2773</v>
      </c>
      <c r="B2549" s="3">
        <v>171.60150146484381</v>
      </c>
      <c r="C2549" s="3">
        <v>17.54999923706055</v>
      </c>
      <c r="D2549" s="4">
        <v>-8.0138111488403663E-3</v>
      </c>
      <c r="E2549" s="4">
        <v>3.1745973010736783E-2</v>
      </c>
      <c r="F2549" s="2">
        <v>3</v>
      </c>
      <c r="G2549" s="4">
        <v>0.13396359342023231</v>
      </c>
      <c r="H2549" s="4">
        <v>-2.1416187247083829E-2</v>
      </c>
      <c r="I2549" s="4">
        <v>5.4649731754682129E-2</v>
      </c>
    </row>
    <row r="2550" spans="1:9" x14ac:dyDescent="0.25">
      <c r="A2550" t="s">
        <v>2774</v>
      </c>
      <c r="B2550" s="3">
        <v>172.98779296875</v>
      </c>
      <c r="C2550" s="3">
        <v>17.010000228881839</v>
      </c>
      <c r="D2550" s="4">
        <v>1.774516440050777E-2</v>
      </c>
      <c r="E2550" s="4">
        <v>-0.1191092335925292</v>
      </c>
      <c r="F2550" s="2">
        <v>3</v>
      </c>
      <c r="G2550" s="4">
        <v>0.14387188714936469</v>
      </c>
      <c r="H2550" s="4">
        <v>-1.3510647878843041E-2</v>
      </c>
      <c r="I2550" s="4">
        <v>6.3755672788674556E-2</v>
      </c>
    </row>
    <row r="2551" spans="1:9" x14ac:dyDescent="0.25">
      <c r="A2551" t="s">
        <v>2775</v>
      </c>
      <c r="B2551" s="3">
        <v>169.97161865234381</v>
      </c>
      <c r="C2551" s="3">
        <v>19.309999465942379</v>
      </c>
      <c r="D2551" s="4">
        <v>1.2461005391485759E-2</v>
      </c>
      <c r="E2551" s="4">
        <v>-8.5700819193561872E-2</v>
      </c>
      <c r="F2551" s="2">
        <v>3</v>
      </c>
      <c r="G2551" s="4">
        <v>0.1241727219432405</v>
      </c>
      <c r="H2551" s="4">
        <v>-3.071084331583307E-2</v>
      </c>
      <c r="I2551" s="4">
        <v>4.5788253715072669E-2</v>
      </c>
    </row>
    <row r="2552" spans="1:9" x14ac:dyDescent="0.25">
      <c r="A2552" t="s">
        <v>2776</v>
      </c>
      <c r="B2552" s="3">
        <v>167.8796691894531</v>
      </c>
      <c r="C2552" s="3">
        <v>21.120000839233398</v>
      </c>
      <c r="D2552" s="4">
        <v>-9.4187565174189691E-3</v>
      </c>
      <c r="E2552" s="4">
        <v>6.0241001924870918E-2</v>
      </c>
      <c r="F2552" s="2">
        <v>4</v>
      </c>
      <c r="G2552" s="4">
        <v>0.1171560845728115</v>
      </c>
      <c r="H2552" s="4">
        <v>-4.2640505142838243E-2</v>
      </c>
      <c r="I2552" s="4">
        <v>3.3424537968343992E-2</v>
      </c>
    </row>
    <row r="2553" spans="1:9" x14ac:dyDescent="0.25">
      <c r="A2553" t="s">
        <v>2777</v>
      </c>
      <c r="B2553" s="3">
        <v>169.4759216308594</v>
      </c>
      <c r="C2553" s="3">
        <v>19.920000076293949</v>
      </c>
      <c r="D2553" s="4">
        <v>-1.8059601379076581E-2</v>
      </c>
      <c r="E2553" s="4">
        <v>0.1197301321613486</v>
      </c>
      <c r="F2553" s="2">
        <v>4</v>
      </c>
      <c r="G2553" s="4">
        <v>0.1245102251820089</v>
      </c>
      <c r="H2553" s="4">
        <v>-3.3537631409839452E-2</v>
      </c>
      <c r="I2553" s="4">
        <v>4.3671411539436322E-2</v>
      </c>
    </row>
    <row r="2554" spans="1:9" x14ac:dyDescent="0.25">
      <c r="A2554" t="s">
        <v>2778</v>
      </c>
      <c r="B2554" s="3">
        <v>172.59288024902341</v>
      </c>
      <c r="C2554" s="3">
        <v>17.79000091552734</v>
      </c>
      <c r="D2554" s="4">
        <v>-5.350309646409146E-4</v>
      </c>
      <c r="E2554" s="4">
        <v>-7.3437489134570377E-2</v>
      </c>
      <c r="F2554" s="2">
        <v>3</v>
      </c>
      <c r="G2554" s="4">
        <v>0.14500448190812379</v>
      </c>
      <c r="H2554" s="4">
        <v>-1.5762698074649809E-2</v>
      </c>
      <c r="I2554" s="4">
        <v>6.3388843252456972E-2</v>
      </c>
    </row>
    <row r="2555" spans="1:9" x14ac:dyDescent="0.25">
      <c r="A2555" t="s">
        <v>2779</v>
      </c>
      <c r="B2555" s="3">
        <v>172.6852722167969</v>
      </c>
      <c r="C2555" s="3">
        <v>19.20000076293945</v>
      </c>
      <c r="D2555" s="4">
        <v>-9.9232494031334939E-3</v>
      </c>
      <c r="E2555" s="4">
        <v>0.20603019289740271</v>
      </c>
      <c r="F2555" s="2">
        <v>3</v>
      </c>
      <c r="G2555" s="4">
        <v>0.13463801994667041</v>
      </c>
      <c r="H2555" s="4">
        <v>-1.5235818744808951E-2</v>
      </c>
      <c r="I2555" s="4">
        <v>6.4571557814726788E-2</v>
      </c>
    </row>
    <row r="2556" spans="1:9" x14ac:dyDescent="0.25">
      <c r="A2556" t="s">
        <v>2780</v>
      </c>
      <c r="B2556" s="3">
        <v>174.4160461425781</v>
      </c>
      <c r="C2556" s="3">
        <v>15.920000076293951</v>
      </c>
      <c r="D2556" s="4">
        <v>-5.365815668808227E-3</v>
      </c>
      <c r="E2556" s="4">
        <v>5.7104889290509941E-2</v>
      </c>
      <c r="F2556" s="2">
        <v>2</v>
      </c>
      <c r="G2556" s="4">
        <v>0.15143371026012839</v>
      </c>
      <c r="H2556" s="4">
        <v>-5.365815668808227E-3</v>
      </c>
      <c r="I2556" s="4">
        <v>7.586706784433761E-2</v>
      </c>
    </row>
    <row r="2557" spans="1:9" x14ac:dyDescent="0.25">
      <c r="A2557" t="s">
        <v>2781</v>
      </c>
      <c r="B2557" s="3">
        <v>175.35697937011719</v>
      </c>
      <c r="C2557" s="3">
        <v>15.060000419616699</v>
      </c>
      <c r="D2557" s="4">
        <v>1.34332127013348E-3</v>
      </c>
      <c r="E2557" s="4">
        <v>3.8620718594255088E-2</v>
      </c>
      <c r="F2557" s="2">
        <v>2</v>
      </c>
      <c r="G2557" s="4">
        <v>0.15745642288783901</v>
      </c>
      <c r="H2557" s="4">
        <v>0</v>
      </c>
      <c r="I2557" s="4">
        <v>8.2387865336511767E-2</v>
      </c>
    </row>
    <row r="2558" spans="1:9" x14ac:dyDescent="0.25">
      <c r="A2558" t="s">
        <v>2782</v>
      </c>
      <c r="B2558" s="3">
        <v>175.1217346191406</v>
      </c>
      <c r="C2558" s="3">
        <v>14.5</v>
      </c>
      <c r="D2558" s="4">
        <v>3.2245942246467152E-3</v>
      </c>
      <c r="E2558" s="4">
        <v>9.0466329489369279E-3</v>
      </c>
      <c r="F2558" s="2">
        <v>2</v>
      </c>
      <c r="G2558" s="4">
        <v>0.1558408101375153</v>
      </c>
      <c r="H2558" s="4">
        <v>0</v>
      </c>
      <c r="I2558" s="4">
        <v>8.169969362525431E-2</v>
      </c>
    </row>
    <row r="2559" spans="1:9" x14ac:dyDescent="0.25">
      <c r="A2559" t="s">
        <v>2783</v>
      </c>
      <c r="B2559" s="3">
        <v>174.55885314941409</v>
      </c>
      <c r="C2559" s="3">
        <v>14.36999988555908</v>
      </c>
      <c r="D2559" s="4">
        <v>9.6076595514027474E-5</v>
      </c>
      <c r="E2559" s="4">
        <v>-2.9054074299605159E-2</v>
      </c>
      <c r="F2559" s="2">
        <v>2</v>
      </c>
      <c r="G2559" s="4">
        <v>0.15798359493826691</v>
      </c>
      <c r="H2559" s="4">
        <v>0</v>
      </c>
      <c r="I2559" s="4">
        <v>7.898239366141202E-2</v>
      </c>
    </row>
    <row r="2560" spans="1:9" x14ac:dyDescent="0.25">
      <c r="A2560" t="s">
        <v>2784</v>
      </c>
      <c r="B2560" s="3">
        <v>174.5420837402344</v>
      </c>
      <c r="C2560" s="3">
        <v>14.80000019073486</v>
      </c>
      <c r="D2560" s="4">
        <v>1.349776699014704E-3</v>
      </c>
      <c r="E2560" s="4">
        <v>-2.950818421410728E-2</v>
      </c>
      <c r="F2560" s="2">
        <v>2</v>
      </c>
      <c r="G2560" s="4">
        <v>0.1604092620193176</v>
      </c>
      <c r="H2560" s="4">
        <v>0</v>
      </c>
      <c r="I2560" s="4">
        <v>7.9590282977863414E-2</v>
      </c>
    </row>
    <row r="2561" spans="1:9" x14ac:dyDescent="0.25">
      <c r="A2561" t="s">
        <v>2785</v>
      </c>
      <c r="B2561" s="3">
        <v>174.30680847167969</v>
      </c>
      <c r="C2561" s="3">
        <v>15.25</v>
      </c>
      <c r="D2561" s="4">
        <v>4.6000092867299891E-3</v>
      </c>
      <c r="E2561" s="4">
        <v>-7.5197076308636035E-2</v>
      </c>
      <c r="F2561" s="2">
        <v>2</v>
      </c>
      <c r="G2561" s="4">
        <v>0.1650359616553152</v>
      </c>
      <c r="H2561" s="4">
        <v>0</v>
      </c>
      <c r="I2561" s="4">
        <v>7.8812827870459179E-2</v>
      </c>
    </row>
    <row r="2562" spans="1:9" x14ac:dyDescent="0.25">
      <c r="A2562" t="s">
        <v>2786</v>
      </c>
      <c r="B2562" s="3">
        <v>173.5086669921875</v>
      </c>
      <c r="C2562" s="3">
        <v>16.489999771118161</v>
      </c>
      <c r="D2562" s="4">
        <v>4.2550109799754932E-3</v>
      </c>
      <c r="E2562" s="4">
        <v>-1.903627037422273E-2</v>
      </c>
      <c r="F2562" s="2">
        <v>3</v>
      </c>
      <c r="G2562" s="4">
        <v>0.16644757216449729</v>
      </c>
      <c r="H2562" s="4">
        <v>-1.635250971295132E-3</v>
      </c>
      <c r="I2562" s="4">
        <v>7.4514582181369748E-2</v>
      </c>
    </row>
    <row r="2563" spans="1:9" x14ac:dyDescent="0.25">
      <c r="A2563" t="s">
        <v>2787</v>
      </c>
      <c r="B2563" s="3">
        <v>172.77351379394531</v>
      </c>
      <c r="C2563" s="3">
        <v>16.809999465942379</v>
      </c>
      <c r="D2563" s="4">
        <v>2.472895268343156E-2</v>
      </c>
      <c r="E2563" s="4">
        <v>-0.13528811707117211</v>
      </c>
      <c r="F2563" s="2">
        <v>3</v>
      </c>
      <c r="G2563" s="4">
        <v>0.16016292242301211</v>
      </c>
      <c r="H2563" s="4">
        <v>-5.8653050140350382E-3</v>
      </c>
      <c r="I2563" s="4">
        <v>7.0568252570614609E-2</v>
      </c>
    </row>
    <row r="2564" spans="1:9" x14ac:dyDescent="0.25">
      <c r="A2564" t="s">
        <v>2788</v>
      </c>
      <c r="B2564" s="3">
        <v>168.60411071777341</v>
      </c>
      <c r="C2564" s="3">
        <v>19.440000534057621</v>
      </c>
      <c r="D2564" s="4">
        <v>1.960482701308397E-2</v>
      </c>
      <c r="E2564" s="4">
        <v>-0.1752227074348888</v>
      </c>
      <c r="F2564" s="2">
        <v>3</v>
      </c>
      <c r="G2564" s="4">
        <v>0.15149452720017931</v>
      </c>
      <c r="H2564" s="4">
        <v>-2.985595129068053E-2</v>
      </c>
      <c r="I2564" s="4">
        <v>4.5239683271475213E-2</v>
      </c>
    </row>
    <row r="2565" spans="1:9" x14ac:dyDescent="0.25">
      <c r="A2565" t="s">
        <v>2789</v>
      </c>
      <c r="B2565" s="3">
        <v>165.3622131347656</v>
      </c>
      <c r="C2565" s="3">
        <v>23.569999694824219</v>
      </c>
      <c r="D2565" s="4">
        <v>-8.0197407877422577E-3</v>
      </c>
      <c r="E2565" s="4">
        <v>0.15426050963570659</v>
      </c>
      <c r="F2565" s="2">
        <v>4</v>
      </c>
      <c r="G2565" s="4">
        <v>0.12576185307932411</v>
      </c>
      <c r="H2565" s="4">
        <v>-4.8509752987987653E-2</v>
      </c>
      <c r="I2565" s="4">
        <v>2.5498323729840729E-2</v>
      </c>
    </row>
    <row r="2566" spans="1:9" x14ac:dyDescent="0.25">
      <c r="A2566" t="s">
        <v>2790</v>
      </c>
      <c r="B2566" s="3">
        <v>166.6990966796875</v>
      </c>
      <c r="C2566" s="3">
        <v>20.420000076293949</v>
      </c>
      <c r="D2566" s="4">
        <v>-6.8695933587628044E-3</v>
      </c>
      <c r="E2566" s="4">
        <v>-3.1309290787515098E-2</v>
      </c>
      <c r="F2566" s="2">
        <v>4</v>
      </c>
      <c r="G2566" s="4">
        <v>0.14193575226933339</v>
      </c>
      <c r="H2566" s="4">
        <v>-4.0817356821595367E-2</v>
      </c>
      <c r="I2566" s="4">
        <v>3.4155525281258432E-2</v>
      </c>
    </row>
    <row r="2567" spans="1:9" x14ac:dyDescent="0.25">
      <c r="A2567" t="s">
        <v>2791</v>
      </c>
      <c r="B2567" s="3">
        <v>167.8521728515625</v>
      </c>
      <c r="C2567" s="3">
        <v>21.079999923706051</v>
      </c>
      <c r="D2567" s="4">
        <v>-1.616134640531874E-2</v>
      </c>
      <c r="E2567" s="4">
        <v>4.9800797001967163E-2</v>
      </c>
      <c r="F2567" s="2">
        <v>4</v>
      </c>
      <c r="G2567" s="4">
        <v>0.1497054603264785</v>
      </c>
      <c r="H2567" s="4">
        <v>-3.4182583914275422E-2</v>
      </c>
      <c r="I2567" s="4">
        <v>4.1782936343123911E-2</v>
      </c>
    </row>
    <row r="2568" spans="1:9" x14ac:dyDescent="0.25">
      <c r="A2568" t="s">
        <v>2792</v>
      </c>
      <c r="B2568" s="3">
        <v>170.60945129394531</v>
      </c>
      <c r="C2568" s="3">
        <v>20.079999923706051</v>
      </c>
      <c r="D2568" s="4">
        <v>5.069546370119582E-3</v>
      </c>
      <c r="E2568" s="4">
        <v>8.3648093881487195E-2</v>
      </c>
      <c r="F2568" s="2">
        <v>4</v>
      </c>
      <c r="G2568" s="4">
        <v>0.16473389189420051</v>
      </c>
      <c r="H2568" s="4">
        <v>-1.8317269242382309E-2</v>
      </c>
      <c r="I2568" s="4">
        <v>5.9400046218048397E-2</v>
      </c>
    </row>
    <row r="2569" spans="1:9" x14ac:dyDescent="0.25">
      <c r="A2569" t="s">
        <v>2793</v>
      </c>
      <c r="B2569" s="3">
        <v>169.7489013671875</v>
      </c>
      <c r="C2569" s="3">
        <v>18.530000686645511</v>
      </c>
      <c r="D2569" s="4">
        <v>-1.603108462742053E-2</v>
      </c>
      <c r="E2569" s="4">
        <v>0.20716613851128149</v>
      </c>
      <c r="F2569" s="2">
        <v>3</v>
      </c>
      <c r="G2569" s="4">
        <v>0.14584391661588761</v>
      </c>
      <c r="H2569" s="4">
        <v>-2.3268853082819011E-2</v>
      </c>
      <c r="I2569" s="4">
        <v>5.4654958807472058E-2</v>
      </c>
    </row>
    <row r="2570" spans="1:9" x14ac:dyDescent="0.25">
      <c r="A2570" t="s">
        <v>2794</v>
      </c>
      <c r="B2570" s="3">
        <v>172.5144958496094</v>
      </c>
      <c r="C2570" s="3">
        <v>15.35000038146973</v>
      </c>
      <c r="D2570" s="4">
        <v>-6.7759300861192084E-4</v>
      </c>
      <c r="E2570" s="4">
        <v>8.0225217470964338E-2</v>
      </c>
      <c r="F2570" s="2">
        <v>2</v>
      </c>
      <c r="G2570" s="4">
        <v>0.1603397915764366</v>
      </c>
      <c r="H2570" s="4">
        <v>-7.3556881140477426E-3</v>
      </c>
      <c r="I2570" s="4">
        <v>7.2425996661971137E-2</v>
      </c>
    </row>
    <row r="2571" spans="1:9" x14ac:dyDescent="0.25">
      <c r="A2571" t="s">
        <v>2795</v>
      </c>
      <c r="B2571" s="3">
        <v>172.6314697265625</v>
      </c>
      <c r="C2571" s="3">
        <v>14.210000038146971</v>
      </c>
      <c r="D2571" s="4">
        <v>-6.6826232041981024E-3</v>
      </c>
      <c r="E2571" s="4">
        <v>0.1951219199187908</v>
      </c>
      <c r="F2571" s="2">
        <v>2</v>
      </c>
      <c r="G2571" s="4">
        <v>0.16407796918915649</v>
      </c>
      <c r="H2571" s="4">
        <v>-6.6826232041981024E-3</v>
      </c>
      <c r="I2571" s="4">
        <v>7.3772615627188953E-2</v>
      </c>
    </row>
    <row r="2572" spans="1:9" x14ac:dyDescent="0.25">
      <c r="A2572" t="s">
        <v>2796</v>
      </c>
      <c r="B2572" s="3">
        <v>173.79286193847659</v>
      </c>
      <c r="C2572" s="3">
        <v>11.89000034332275</v>
      </c>
      <c r="D2572" s="4">
        <v>1.6373127913809069E-3</v>
      </c>
      <c r="E2572" s="4">
        <v>-3.9579948835912648E-2</v>
      </c>
      <c r="F2572" s="2">
        <v>1</v>
      </c>
      <c r="G2572" s="4">
        <v>0.18500787807257321</v>
      </c>
      <c r="H2572" s="4">
        <v>0</v>
      </c>
      <c r="I2572" s="4">
        <v>8.1678496137706613E-2</v>
      </c>
    </row>
    <row r="2573" spans="1:9" x14ac:dyDescent="0.25">
      <c r="A2573" t="s">
        <v>2797</v>
      </c>
      <c r="B2573" s="3">
        <v>173.50877380371091</v>
      </c>
      <c r="C2573" s="3">
        <v>12.38000011444092</v>
      </c>
      <c r="D2573" s="4">
        <v>-1.1063220851983411E-3</v>
      </c>
      <c r="E2573" s="4">
        <v>-9.5999908447265137E-3</v>
      </c>
      <c r="F2573" s="2">
        <v>1</v>
      </c>
      <c r="G2573" s="4">
        <v>0.17787061051456601</v>
      </c>
      <c r="H2573" s="4">
        <v>-1.1063220851983411E-3</v>
      </c>
      <c r="I2573" s="4">
        <v>8.064871809925811E-2</v>
      </c>
    </row>
    <row r="2574" spans="1:9" x14ac:dyDescent="0.25">
      <c r="A2574" t="s">
        <v>2798</v>
      </c>
      <c r="B2574" s="3">
        <v>173.70094299316409</v>
      </c>
      <c r="C2574" s="3">
        <v>12.5</v>
      </c>
      <c r="D2574" s="4">
        <v>3.863010995110328E-3</v>
      </c>
      <c r="E2574" s="4">
        <v>-2.7237382963384401E-2</v>
      </c>
      <c r="F2574" s="2">
        <v>1</v>
      </c>
      <c r="G2574" s="4">
        <v>0.17904411136411769</v>
      </c>
      <c r="H2574" s="4">
        <v>0</v>
      </c>
      <c r="I2574" s="4">
        <v>8.2595189910341427E-2</v>
      </c>
    </row>
    <row r="2575" spans="1:9" x14ac:dyDescent="0.25">
      <c r="A2575" t="s">
        <v>2799</v>
      </c>
      <c r="B2575" s="3">
        <v>173.03251647949219</v>
      </c>
      <c r="C2575" s="3">
        <v>12.85000038146973</v>
      </c>
      <c r="D2575" s="4">
        <v>6.4639039746943183E-3</v>
      </c>
      <c r="E2575" s="4">
        <v>-9.2514087574781967E-2</v>
      </c>
      <c r="F2575" s="2">
        <v>1</v>
      </c>
      <c r="G2575" s="4">
        <v>0.1694323294515396</v>
      </c>
      <c r="H2575" s="4">
        <v>-2.6487305381058812E-3</v>
      </c>
      <c r="I2575" s="4">
        <v>7.918072018014799E-2</v>
      </c>
    </row>
    <row r="2576" spans="1:9" x14ac:dyDescent="0.25">
      <c r="A2576" t="s">
        <v>2800</v>
      </c>
      <c r="B2576" s="3">
        <v>171.9212341308594</v>
      </c>
      <c r="C2576" s="3">
        <v>14.159999847412109</v>
      </c>
      <c r="D2576" s="4">
        <v>-6.9501844104550292E-3</v>
      </c>
      <c r="E2576" s="4">
        <v>6.2265561024496652E-2</v>
      </c>
      <c r="F2576" s="2">
        <v>2</v>
      </c>
      <c r="G2576" s="4">
        <v>0.15890455371030529</v>
      </c>
      <c r="H2576" s="4">
        <v>-9.0541096176552927E-3</v>
      </c>
      <c r="I2576" s="4">
        <v>7.2939080114202248E-2</v>
      </c>
    </row>
    <row r="2577" spans="1:9" x14ac:dyDescent="0.25">
      <c r="A2577" t="s">
        <v>2801</v>
      </c>
      <c r="B2577" s="3">
        <v>173.1244812011719</v>
      </c>
      <c r="C2577" s="3">
        <v>13.329999923706049</v>
      </c>
      <c r="D2577" s="4">
        <v>-2.118650216909046E-3</v>
      </c>
      <c r="E2577" s="4">
        <v>0.10439107379780151</v>
      </c>
      <c r="F2577" s="2">
        <v>2</v>
      </c>
      <c r="G2577" s="4">
        <v>0.16624240138568999</v>
      </c>
      <c r="H2577" s="4">
        <v>-2.118650216909046E-3</v>
      </c>
      <c r="I2577" s="4">
        <v>8.1159370393729002E-2</v>
      </c>
    </row>
    <row r="2578" spans="1:9" x14ac:dyDescent="0.25">
      <c r="A2578" t="s">
        <v>2802</v>
      </c>
      <c r="B2578" s="3">
        <v>173.49205017089841</v>
      </c>
      <c r="C2578" s="3">
        <v>12.069999694824221</v>
      </c>
      <c r="D2578" s="4">
        <v>2.5586905937480249E-3</v>
      </c>
      <c r="E2578" s="4">
        <v>-1.469390246332913E-2</v>
      </c>
      <c r="F2578" s="2">
        <v>1</v>
      </c>
      <c r="G2578" s="4">
        <v>0.1715648730487658</v>
      </c>
      <c r="H2578" s="4">
        <v>0</v>
      </c>
      <c r="I2578" s="4">
        <v>8.426293546151431E-2</v>
      </c>
    </row>
    <row r="2579" spans="1:9" x14ac:dyDescent="0.25">
      <c r="A2579" t="s">
        <v>2803</v>
      </c>
      <c r="B2579" s="3">
        <v>173.04927062988281</v>
      </c>
      <c r="C2579" s="3">
        <v>12.25</v>
      </c>
      <c r="D2579" s="4">
        <v>-7.236652548160416E-4</v>
      </c>
      <c r="E2579" s="4">
        <v>-2.931853319447875E-2</v>
      </c>
      <c r="F2579" s="2">
        <v>1</v>
      </c>
      <c r="G2579" s="4">
        <v>0.1688980015386099</v>
      </c>
      <c r="H2579" s="4">
        <v>-7.236652548160416E-4</v>
      </c>
      <c r="I2579" s="4">
        <v>8.2281816449915723E-2</v>
      </c>
    </row>
    <row r="2580" spans="1:9" x14ac:dyDescent="0.25">
      <c r="A2580" t="s">
        <v>2804</v>
      </c>
      <c r="B2580" s="3">
        <v>173.1745910644531</v>
      </c>
      <c r="C2580" s="3">
        <v>12.61999988555908</v>
      </c>
      <c r="D2580" s="4">
        <v>2.806295786756952E-3</v>
      </c>
      <c r="E2580" s="4">
        <v>-2.1705406298538569E-2</v>
      </c>
      <c r="F2580" s="2">
        <v>1</v>
      </c>
      <c r="G2580" s="4">
        <v>0.1685798111889969</v>
      </c>
      <c r="H2580" s="4">
        <v>0</v>
      </c>
      <c r="I2580" s="4">
        <v>8.3893561158744356E-2</v>
      </c>
    </row>
    <row r="2581" spans="1:9" x14ac:dyDescent="0.25">
      <c r="A2581" t="s">
        <v>2805</v>
      </c>
      <c r="B2581" s="3">
        <v>172.6899719238281</v>
      </c>
      <c r="C2581" s="3">
        <v>12.89999961853027</v>
      </c>
      <c r="D2581" s="4">
        <v>5.3508095947696344E-3</v>
      </c>
      <c r="E2581" s="4">
        <v>-5.0073660456266489E-2</v>
      </c>
      <c r="F2581" s="2">
        <v>1</v>
      </c>
      <c r="G2581" s="4">
        <v>0.17113917590262259</v>
      </c>
      <c r="H2581" s="4">
        <v>0</v>
      </c>
      <c r="I2581" s="4">
        <v>8.1713546289078787E-2</v>
      </c>
    </row>
    <row r="2582" spans="1:9" x14ac:dyDescent="0.25">
      <c r="A2582" t="s">
        <v>2806</v>
      </c>
      <c r="B2582" s="3">
        <v>171.77085876464841</v>
      </c>
      <c r="C2582" s="3">
        <v>13.579999923706049</v>
      </c>
      <c r="D2582" s="4">
        <v>1.7541325831285091E-3</v>
      </c>
      <c r="E2582" s="4">
        <v>-2.7220638495883409E-2</v>
      </c>
      <c r="F2582" s="2">
        <v>2</v>
      </c>
      <c r="G2582" s="4">
        <v>0.17430519964912231</v>
      </c>
      <c r="H2582" s="4">
        <v>0</v>
      </c>
      <c r="I2582" s="4">
        <v>7.6821246683774547E-2</v>
      </c>
    </row>
    <row r="2583" spans="1:9" x14ac:dyDescent="0.25">
      <c r="A2583" t="s">
        <v>2807</v>
      </c>
      <c r="B2583" s="3">
        <v>171.47007751464841</v>
      </c>
      <c r="C2583" s="3">
        <v>13.960000038146971</v>
      </c>
      <c r="D2583" s="4">
        <v>-1.605432634776194E-3</v>
      </c>
      <c r="E2583" s="4">
        <v>7.2150349167974248E-3</v>
      </c>
      <c r="F2583" s="2">
        <v>2</v>
      </c>
      <c r="G2583" s="4">
        <v>0.16858210773494189</v>
      </c>
      <c r="H2583" s="4">
        <v>-1.605432634776194E-3</v>
      </c>
      <c r="I2583" s="4">
        <v>7.5819524276457662E-2</v>
      </c>
    </row>
    <row r="2584" spans="1:9" x14ac:dyDescent="0.25">
      <c r="A2584" t="s">
        <v>2808</v>
      </c>
      <c r="B2584" s="3">
        <v>171.74580383300781</v>
      </c>
      <c r="C2584" s="3">
        <v>13.85999965667725</v>
      </c>
      <c r="D2584" s="4">
        <v>5.7740581736114294E-3</v>
      </c>
      <c r="E2584" s="4">
        <v>-9.2923600119921845E-3</v>
      </c>
      <c r="F2584" s="2">
        <v>2</v>
      </c>
      <c r="G2584" s="4">
        <v>0.16791715911248731</v>
      </c>
      <c r="H2584" s="4">
        <v>0</v>
      </c>
      <c r="I2584" s="4">
        <v>7.8481721774983582E-2</v>
      </c>
    </row>
    <row r="2585" spans="1:9" x14ac:dyDescent="0.25">
      <c r="A2585" t="s">
        <v>2809</v>
      </c>
      <c r="B2585" s="3">
        <v>170.75982666015619</v>
      </c>
      <c r="C2585" s="3">
        <v>13.989999771118161</v>
      </c>
      <c r="D2585" s="4">
        <v>6.3636694472068989E-4</v>
      </c>
      <c r="E2585" s="4">
        <v>5.1089356127987928E-2</v>
      </c>
      <c r="F2585" s="2">
        <v>2</v>
      </c>
      <c r="G2585" s="4">
        <v>0.15714895630915621</v>
      </c>
      <c r="H2585" s="4">
        <v>0</v>
      </c>
      <c r="I2585" s="4">
        <v>7.3211601669077364E-2</v>
      </c>
    </row>
    <row r="2586" spans="1:9" x14ac:dyDescent="0.25">
      <c r="A2586" t="s">
        <v>2810</v>
      </c>
      <c r="B2586" s="3">
        <v>170.65122985839841</v>
      </c>
      <c r="C2586" s="3">
        <v>13.310000419616699</v>
      </c>
      <c r="D2586" s="4">
        <v>2.4487837066633489E-4</v>
      </c>
      <c r="E2586" s="4">
        <v>-3.4807798663099347E-2</v>
      </c>
      <c r="F2586" s="2">
        <v>2</v>
      </c>
      <c r="G2586" s="4">
        <v>0.1614446412760169</v>
      </c>
      <c r="H2586" s="4">
        <v>0</v>
      </c>
      <c r="I2586" s="4">
        <v>7.3436925346518134E-2</v>
      </c>
    </row>
    <row r="2587" spans="1:9" x14ac:dyDescent="0.25">
      <c r="A2587" t="s">
        <v>2811</v>
      </c>
      <c r="B2587" s="3">
        <v>170.60945129394531</v>
      </c>
      <c r="C2587" s="3">
        <v>13.789999961853029</v>
      </c>
      <c r="D2587" s="4">
        <v>1.12781837074305E-3</v>
      </c>
      <c r="E2587" s="4">
        <v>5.9139744778596633E-2</v>
      </c>
      <c r="F2587" s="2">
        <v>2</v>
      </c>
      <c r="G2587" s="4">
        <v>0.1669537330052395</v>
      </c>
      <c r="H2587" s="4">
        <v>0</v>
      </c>
      <c r="I2587" s="4">
        <v>7.3999184283587427E-2</v>
      </c>
    </row>
    <row r="2588" spans="1:9" x14ac:dyDescent="0.25">
      <c r="A2588" t="s">
        <v>2812</v>
      </c>
      <c r="B2588" s="3">
        <v>170.41725158691409</v>
      </c>
      <c r="C2588" s="3">
        <v>13.02000045776367</v>
      </c>
      <c r="D2588" s="4">
        <v>-1.0775891946996909E-3</v>
      </c>
      <c r="E2588" s="4">
        <v>7.739967560310701E-3</v>
      </c>
      <c r="F2588" s="2">
        <v>1</v>
      </c>
      <c r="G2588" s="4">
        <v>0.1749925329850586</v>
      </c>
      <c r="H2588" s="4">
        <v>-1.0775891946996909E-3</v>
      </c>
      <c r="I2588" s="4">
        <v>7.3562917931804916E-2</v>
      </c>
    </row>
    <row r="2589" spans="1:9" x14ac:dyDescent="0.25">
      <c r="A2589" t="s">
        <v>2813</v>
      </c>
      <c r="B2589" s="3">
        <v>170.60108947753909</v>
      </c>
      <c r="C2589" s="3">
        <v>12.920000076293951</v>
      </c>
      <c r="D2589" s="4">
        <v>9.8061159078777216E-4</v>
      </c>
      <c r="E2589" s="4">
        <v>1.9731649447087159E-2</v>
      </c>
      <c r="F2589" s="2">
        <v>1</v>
      </c>
      <c r="G2589" s="4">
        <v>0.17387208720104511</v>
      </c>
      <c r="H2589" s="4">
        <v>0</v>
      </c>
      <c r="I2589" s="4">
        <v>7.5538005160715072E-2</v>
      </c>
    </row>
    <row r="2590" spans="1:9" x14ac:dyDescent="0.25">
      <c r="A2590" t="s">
        <v>2814</v>
      </c>
      <c r="B2590" s="3">
        <v>170.4339599609375</v>
      </c>
      <c r="C2590" s="3">
        <v>12.670000076293951</v>
      </c>
      <c r="D2590" s="4">
        <v>3.1475105244827E-3</v>
      </c>
      <c r="E2590" s="4">
        <v>-3.4298766249262091E-2</v>
      </c>
      <c r="F2590" s="2">
        <v>1</v>
      </c>
      <c r="G2590" s="4">
        <v>0.17292049385993399</v>
      </c>
      <c r="H2590" s="4">
        <v>0</v>
      </c>
      <c r="I2590" s="4">
        <v>7.5276750734389886E-2</v>
      </c>
    </row>
    <row r="2591" spans="1:9" x14ac:dyDescent="0.25">
      <c r="A2591" t="s">
        <v>2815</v>
      </c>
      <c r="B2591" s="3">
        <v>169.8992004394531</v>
      </c>
      <c r="C2591" s="3">
        <v>13.11999988555908</v>
      </c>
      <c r="D2591" s="4">
        <v>9.3499589585244181E-4</v>
      </c>
      <c r="E2591" s="4">
        <v>-4.0234102974780139E-2</v>
      </c>
      <c r="F2591" s="2">
        <v>1</v>
      </c>
      <c r="G2591" s="4">
        <v>0.18501517758336589</v>
      </c>
      <c r="H2591" s="4">
        <v>0</v>
      </c>
      <c r="I2591" s="4">
        <v>7.2707196937257024E-2</v>
      </c>
    </row>
    <row r="2592" spans="1:9" x14ac:dyDescent="0.25">
      <c r="A2592" t="s">
        <v>2816</v>
      </c>
      <c r="B2592" s="3">
        <v>169.74049377441409</v>
      </c>
      <c r="C2592" s="3">
        <v>13.670000076293951</v>
      </c>
      <c r="D2592" s="4">
        <v>4.0033368962875127E-3</v>
      </c>
      <c r="E2592" s="4">
        <v>-3.5285814912343387E-2</v>
      </c>
      <c r="F2592" s="2">
        <v>2</v>
      </c>
      <c r="G2592" s="4">
        <v>0.16893909031738619</v>
      </c>
      <c r="H2592" s="4">
        <v>0</v>
      </c>
      <c r="I2592" s="4">
        <v>7.2447417232499589E-2</v>
      </c>
    </row>
    <row r="2593" spans="1:9" x14ac:dyDescent="0.25">
      <c r="A2593" t="s">
        <v>2817</v>
      </c>
      <c r="B2593" s="3">
        <v>169.06367492675781</v>
      </c>
      <c r="C2593" s="3">
        <v>14.170000076293951</v>
      </c>
      <c r="D2593" s="4">
        <v>6.3163174045770543E-3</v>
      </c>
      <c r="E2593" s="4">
        <v>-4.8354617221461949E-2</v>
      </c>
      <c r="F2593" s="2">
        <v>2</v>
      </c>
      <c r="G2593" s="4">
        <v>0.1702227749568945</v>
      </c>
      <c r="H2593" s="4">
        <v>0</v>
      </c>
      <c r="I2593" s="4">
        <v>6.8800861123650137E-2</v>
      </c>
    </row>
    <row r="2594" spans="1:9" x14ac:dyDescent="0.25">
      <c r="A2594" t="s">
        <v>2818</v>
      </c>
      <c r="B2594" s="3">
        <v>168.00251770019531</v>
      </c>
      <c r="C2594" s="3">
        <v>14.89000034332275</v>
      </c>
      <c r="D2594" s="4">
        <v>-3.4695063042684549E-3</v>
      </c>
      <c r="E2594" s="4">
        <v>1.0862240737186999E-2</v>
      </c>
      <c r="F2594" s="2">
        <v>2</v>
      </c>
      <c r="G2594" s="4">
        <v>0.1591951614171723</v>
      </c>
      <c r="H2594" s="4">
        <v>-3.4695063042684549E-3</v>
      </c>
      <c r="I2594" s="4">
        <v>6.2655603362605561E-2</v>
      </c>
    </row>
    <row r="2595" spans="1:9" x14ac:dyDescent="0.25">
      <c r="A2595" t="s">
        <v>2819</v>
      </c>
      <c r="B2595" s="3">
        <v>168.5874328613281</v>
      </c>
      <c r="C2595" s="3">
        <v>14.72999954223633</v>
      </c>
      <c r="D2595" s="4">
        <v>5.4534633567460133E-4</v>
      </c>
      <c r="E2595" s="4">
        <v>4.989307359857631E-2</v>
      </c>
      <c r="F2595" s="2">
        <v>2</v>
      </c>
      <c r="G2595" s="4">
        <v>0.1673239406858007</v>
      </c>
      <c r="H2595" s="4">
        <v>0</v>
      </c>
      <c r="I2595" s="4">
        <v>6.6905863125853449E-2</v>
      </c>
    </row>
    <row r="2596" spans="1:9" x14ac:dyDescent="0.25">
      <c r="A2596" t="s">
        <v>2820</v>
      </c>
      <c r="B2596" s="3">
        <v>168.49554443359381</v>
      </c>
      <c r="C2596" s="3">
        <v>14.02999973297119</v>
      </c>
      <c r="D2596" s="4">
        <v>1.143567864690587E-2</v>
      </c>
      <c r="E2596" s="4">
        <v>-3.3746605326756877E-2</v>
      </c>
      <c r="F2596" s="2">
        <v>2</v>
      </c>
      <c r="G2596" s="4">
        <v>0.1694753253157153</v>
      </c>
      <c r="H2596" s="4">
        <v>0</v>
      </c>
      <c r="I2596" s="4">
        <v>6.69029114980082E-2</v>
      </c>
    </row>
    <row r="2597" spans="1:9" x14ac:dyDescent="0.25">
      <c r="A2597" t="s">
        <v>2821</v>
      </c>
      <c r="B2597" s="3">
        <v>166.59046936035159</v>
      </c>
      <c r="C2597" s="3">
        <v>14.52000045776367</v>
      </c>
      <c r="D2597" s="4">
        <v>6.4103196374896143E-3</v>
      </c>
      <c r="E2597" s="4">
        <v>-4.1584104067965533E-2</v>
      </c>
      <c r="F2597" s="2">
        <v>2</v>
      </c>
      <c r="G2597" s="4">
        <v>0.1529735950789215</v>
      </c>
      <c r="H2597" s="4">
        <v>-7.4723623956214347E-3</v>
      </c>
      <c r="I2597" s="4">
        <v>5.5383610182057293E-2</v>
      </c>
    </row>
    <row r="2598" spans="1:9" x14ac:dyDescent="0.25">
      <c r="A2598" t="s">
        <v>2822</v>
      </c>
      <c r="B2598" s="3">
        <v>165.52937316894531</v>
      </c>
      <c r="C2598" s="3">
        <v>15.14999961853027</v>
      </c>
      <c r="D2598" s="4">
        <v>-1.51188833343352E-3</v>
      </c>
      <c r="E2598" s="4">
        <v>5.281440285442196E-2</v>
      </c>
      <c r="F2598" s="2">
        <v>2</v>
      </c>
      <c r="G2598" s="4">
        <v>0.1399386828111164</v>
      </c>
      <c r="H2598" s="4">
        <v>-1.3794256440168179E-2</v>
      </c>
      <c r="I2598" s="4">
        <v>4.9111625891546717E-2</v>
      </c>
    </row>
    <row r="2599" spans="1:9" x14ac:dyDescent="0.25">
      <c r="A2599" t="s">
        <v>2823</v>
      </c>
      <c r="B2599" s="3">
        <v>165.78001403808591</v>
      </c>
      <c r="C2599" s="3">
        <v>14.39000034332275</v>
      </c>
      <c r="D2599" s="4">
        <v>1.147024960449583E-2</v>
      </c>
      <c r="E2599" s="4">
        <v>-0.1028678602260755</v>
      </c>
      <c r="F2599" s="2">
        <v>2</v>
      </c>
      <c r="G2599" s="4">
        <v>0.14775496776753491</v>
      </c>
      <c r="H2599" s="4">
        <v>-1.230096579340767E-2</v>
      </c>
      <c r="I2599" s="4">
        <v>5.1183136488764047E-2</v>
      </c>
    </row>
    <row r="2600" spans="1:9" x14ac:dyDescent="0.25">
      <c r="A2600" t="s">
        <v>2824</v>
      </c>
      <c r="B2600" s="3">
        <v>163.90003967285159</v>
      </c>
      <c r="C2600" s="3">
        <v>16.04000091552734</v>
      </c>
      <c r="D2600" s="4">
        <v>-1.374471150748624E-3</v>
      </c>
      <c r="E2600" s="4">
        <v>-4.3451081422827276E-3</v>
      </c>
      <c r="F2600" s="2">
        <v>2</v>
      </c>
      <c r="G2600" s="4">
        <v>0.13654443228450419</v>
      </c>
      <c r="H2600" s="4">
        <v>-2.3501645656111458E-2</v>
      </c>
      <c r="I2600" s="4">
        <v>3.9755115449976453E-2</v>
      </c>
    </row>
    <row r="2601" spans="1:9" x14ac:dyDescent="0.25">
      <c r="A2601" t="s">
        <v>2825</v>
      </c>
      <c r="B2601" s="3">
        <v>164.12562561035159</v>
      </c>
      <c r="C2601" s="3">
        <v>16.110000610351559</v>
      </c>
      <c r="D2601" s="4">
        <v>7.6951478073026269E-3</v>
      </c>
      <c r="E2601" s="4">
        <v>-2.5408352017387451E-2</v>
      </c>
      <c r="F2601" s="2">
        <v>3</v>
      </c>
      <c r="G2601" s="4">
        <v>0.1433073261511533</v>
      </c>
      <c r="H2601" s="4">
        <v>-2.2157629527917999E-2</v>
      </c>
      <c r="I2601" s="4">
        <v>4.1587483026777283E-2</v>
      </c>
    </row>
    <row r="2602" spans="1:9" x14ac:dyDescent="0.25">
      <c r="A2602" t="s">
        <v>220</v>
      </c>
      <c r="B2602" s="3">
        <v>162.87229919433591</v>
      </c>
      <c r="C2602" s="3">
        <v>16.530000686645511</v>
      </c>
      <c r="D2602" s="4">
        <v>1.162458545565381E-2</v>
      </c>
      <c r="E2602" s="4">
        <v>-7.4986015089934077E-2</v>
      </c>
      <c r="F2602" s="2">
        <v>3</v>
      </c>
      <c r="G2602" s="4">
        <v>0.13834630920982399</v>
      </c>
      <c r="H2602" s="4">
        <v>-2.962481004317508E-2</v>
      </c>
      <c r="I2602" s="4">
        <v>3.4022919695617659E-2</v>
      </c>
    </row>
    <row r="2603" spans="1:9" x14ac:dyDescent="0.25">
      <c r="A2603" t="s">
        <v>2826</v>
      </c>
      <c r="B2603" s="3">
        <v>161.000732421875</v>
      </c>
      <c r="C2603" s="3">
        <v>17.870000839233398</v>
      </c>
      <c r="D2603" s="4">
        <v>-7.1106289806969203E-3</v>
      </c>
      <c r="E2603" s="4">
        <v>0.1113184654241461</v>
      </c>
      <c r="F2603" s="2">
        <v>3</v>
      </c>
      <c r="G2603" s="4">
        <v>0.119877544517953</v>
      </c>
      <c r="H2603" s="4">
        <v>-4.0775398395689888E-2</v>
      </c>
      <c r="I2603" s="4">
        <v>2.251752132105023E-2</v>
      </c>
    </row>
    <row r="2604" spans="1:9" x14ac:dyDescent="0.25">
      <c r="A2604" t="s">
        <v>2827</v>
      </c>
      <c r="B2604" s="3">
        <v>162.15374755859381</v>
      </c>
      <c r="C2604" s="3">
        <v>16.079999923706051</v>
      </c>
      <c r="D2604" s="4">
        <v>1.9810521077114229E-2</v>
      </c>
      <c r="E2604" s="4">
        <v>-0.13408722735801501</v>
      </c>
      <c r="F2604" s="2">
        <v>3</v>
      </c>
      <c r="G2604" s="4">
        <v>0.13442866552158869</v>
      </c>
      <c r="H2604" s="4">
        <v>-3.3905861415791549E-2</v>
      </c>
      <c r="I2604" s="4">
        <v>3.017314385102865E-2</v>
      </c>
    </row>
    <row r="2605" spans="1:9" x14ac:dyDescent="0.25">
      <c r="A2605" t="s">
        <v>2828</v>
      </c>
      <c r="B2605" s="3">
        <v>159.00379943847659</v>
      </c>
      <c r="C2605" s="3">
        <v>18.569999694824219</v>
      </c>
      <c r="D2605" s="4">
        <v>9.7097303499735776E-3</v>
      </c>
      <c r="E2605" s="4">
        <v>-0.15552524383314459</v>
      </c>
      <c r="F2605" s="2">
        <v>3</v>
      </c>
      <c r="G2605" s="4">
        <v>0.1124557359863094</v>
      </c>
      <c r="H2605" s="4">
        <v>-5.2672904802130383E-2</v>
      </c>
      <c r="I2605" s="4">
        <v>1.048057967003513E-2</v>
      </c>
    </row>
    <row r="2606" spans="1:9" x14ac:dyDescent="0.25">
      <c r="A2606" t="s">
        <v>2829</v>
      </c>
      <c r="B2606" s="3">
        <v>157.4747619628906</v>
      </c>
      <c r="C2606" s="3">
        <v>21.989999771118161</v>
      </c>
      <c r="D2606" s="4">
        <v>1.181102053413619E-2</v>
      </c>
      <c r="E2606" s="4">
        <v>-0.12738098788243291</v>
      </c>
      <c r="F2606" s="2">
        <v>4</v>
      </c>
      <c r="G2606" s="4">
        <v>0.1091993678586383</v>
      </c>
      <c r="H2606" s="4">
        <v>-6.1782741392896752E-2</v>
      </c>
      <c r="I2606" s="4">
        <v>9.7475513072020625E-4</v>
      </c>
    </row>
    <row r="2607" spans="1:9" x14ac:dyDescent="0.25">
      <c r="A2607" t="s">
        <v>2830</v>
      </c>
      <c r="B2607" s="3">
        <v>155.63653564453119</v>
      </c>
      <c r="C2607" s="3">
        <v>25.20000076293945</v>
      </c>
      <c r="D2607" s="4">
        <v>-8.581037318108331E-4</v>
      </c>
      <c r="E2607" s="4">
        <v>-2.7700709757095821E-3</v>
      </c>
      <c r="F2607" s="2">
        <v>5</v>
      </c>
      <c r="G2607" s="4">
        <v>0.1035783052073924</v>
      </c>
      <c r="H2607" s="4">
        <v>-7.2734690998110141E-2</v>
      </c>
      <c r="I2607" s="4">
        <v>-1.050876914486709E-2</v>
      </c>
    </row>
    <row r="2608" spans="1:9" x14ac:dyDescent="0.25">
      <c r="A2608" t="s">
        <v>2831</v>
      </c>
      <c r="B2608" s="3">
        <v>155.77020263671881</v>
      </c>
      <c r="C2608" s="3">
        <v>25.270000457763668</v>
      </c>
      <c r="D2608" s="4">
        <v>-6.7661344768132903E-3</v>
      </c>
      <c r="E2608" s="4">
        <v>0.1088196332869231</v>
      </c>
      <c r="F2608" s="2">
        <v>5</v>
      </c>
      <c r="G2608" s="4">
        <v>0.11995148311437059</v>
      </c>
      <c r="H2608" s="4">
        <v>-7.1938317805268159E-2</v>
      </c>
      <c r="I2608" s="4">
        <v>-9.6197725333551087E-3</v>
      </c>
    </row>
    <row r="2609" spans="1:9" x14ac:dyDescent="0.25">
      <c r="A2609" t="s">
        <v>2832</v>
      </c>
      <c r="B2609" s="3">
        <v>156.83134460449219</v>
      </c>
      <c r="C2609" s="3">
        <v>22.79000091552734</v>
      </c>
      <c r="D2609" s="4">
        <v>1.547423612768384E-3</v>
      </c>
      <c r="E2609" s="4">
        <v>-7.5081108764081361E-2</v>
      </c>
      <c r="F2609" s="2">
        <v>4</v>
      </c>
      <c r="G2609" s="4">
        <v>0.11940181956043799</v>
      </c>
      <c r="H2609" s="4">
        <v>-6.561615103017604E-2</v>
      </c>
      <c r="I2609" s="4">
        <v>-2.8501779645330179E-3</v>
      </c>
    </row>
    <row r="2610" spans="1:9" x14ac:dyDescent="0.25">
      <c r="A2610" t="s">
        <v>2833</v>
      </c>
      <c r="B2610" s="3">
        <v>156.58903503417969</v>
      </c>
      <c r="C2610" s="3">
        <v>24.639999389648441</v>
      </c>
      <c r="D2610" s="4">
        <v>-1.6427005336215331E-2</v>
      </c>
      <c r="E2610" s="4">
        <v>0.16007531333185529</v>
      </c>
      <c r="F2610" s="2">
        <v>5</v>
      </c>
      <c r="G2610" s="4">
        <v>0.1221357827490013</v>
      </c>
      <c r="H2610" s="4">
        <v>-6.7059804717656601E-2</v>
      </c>
      <c r="I2610" s="4">
        <v>-4.2346029901870752E-3</v>
      </c>
    </row>
    <row r="2611" spans="1:9" x14ac:dyDescent="0.25">
      <c r="A2611" t="s">
        <v>2834</v>
      </c>
      <c r="B2611" s="3">
        <v>159.20428466796881</v>
      </c>
      <c r="C2611" s="3">
        <v>21.239999771118161</v>
      </c>
      <c r="D2611" s="4">
        <v>-1.141435350120523E-2</v>
      </c>
      <c r="E2611" s="4">
        <v>0.13219613603299751</v>
      </c>
      <c r="F2611" s="2">
        <v>4</v>
      </c>
      <c r="G2611" s="4">
        <v>0.14822793909521459</v>
      </c>
      <c r="H2611" s="4">
        <v>-5.1478435923049237E-2</v>
      </c>
      <c r="I2611" s="4">
        <v>1.257091164730717E-2</v>
      </c>
    </row>
    <row r="2612" spans="1:9" x14ac:dyDescent="0.25">
      <c r="A2612" t="s">
        <v>2835</v>
      </c>
      <c r="B2612" s="3">
        <v>161.04248046875</v>
      </c>
      <c r="C2612" s="3">
        <v>18.760000228881839</v>
      </c>
      <c r="D2612" s="4">
        <v>-1.9833319062175E-2</v>
      </c>
      <c r="E2612" s="4">
        <v>0.2415619229078951</v>
      </c>
      <c r="F2612" s="2">
        <v>3</v>
      </c>
      <c r="G2612" s="4">
        <v>0.18652493830769151</v>
      </c>
      <c r="H2612" s="4">
        <v>-4.0526668138199502E-2</v>
      </c>
      <c r="I2612" s="4">
        <v>2.4547237228322642E-2</v>
      </c>
    </row>
    <row r="2613" spans="1:9" x14ac:dyDescent="0.25">
      <c r="A2613" t="s">
        <v>2836</v>
      </c>
      <c r="B2613" s="3">
        <v>164.3011169433594</v>
      </c>
      <c r="C2613" s="3">
        <v>15.10999965667725</v>
      </c>
      <c r="D2613" s="4">
        <v>1.7488962973042369E-2</v>
      </c>
      <c r="E2613" s="4">
        <v>-0.1215116868346597</v>
      </c>
      <c r="F2613" s="2">
        <v>2</v>
      </c>
      <c r="G2613" s="4">
        <v>0.21141159283816571</v>
      </c>
      <c r="H2613" s="4">
        <v>-2.111207152667649E-2</v>
      </c>
      <c r="I2613" s="4">
        <v>4.5640254810545899E-2</v>
      </c>
    </row>
    <row r="2614" spans="1:9" x14ac:dyDescent="0.25">
      <c r="A2614" t="s">
        <v>2837</v>
      </c>
      <c r="B2614" s="3">
        <v>161.47705078125</v>
      </c>
      <c r="C2614" s="3">
        <v>17.20000076293945</v>
      </c>
      <c r="D2614" s="4">
        <v>-1.543559366454883E-2</v>
      </c>
      <c r="E2614" s="4">
        <v>0.1125485588938611</v>
      </c>
      <c r="F2614" s="2">
        <v>3</v>
      </c>
      <c r="G2614" s="4">
        <v>0.17672332697745111</v>
      </c>
      <c r="H2614" s="4">
        <v>-3.7937546159644842E-2</v>
      </c>
      <c r="I2614" s="4">
        <v>2.8057555320981638E-2</v>
      </c>
    </row>
    <row r="2615" spans="1:9" x14ac:dyDescent="0.25">
      <c r="A2615" t="s">
        <v>2838</v>
      </c>
      <c r="B2615" s="3">
        <v>164.00862121582031</v>
      </c>
      <c r="C2615" s="3">
        <v>15.460000038146971</v>
      </c>
      <c r="D2615" s="4">
        <v>-1.1707945716912249E-3</v>
      </c>
      <c r="E2615" s="4">
        <v>6.2542944019449376E-2</v>
      </c>
      <c r="F2615" s="2">
        <v>2</v>
      </c>
      <c r="G2615" s="4">
        <v>0.18483919552179429</v>
      </c>
      <c r="H2615" s="4">
        <v>-2.2854728802200189E-2</v>
      </c>
      <c r="I2615" s="4">
        <v>4.4618391501468617E-2</v>
      </c>
    </row>
    <row r="2616" spans="1:9" x14ac:dyDescent="0.25">
      <c r="A2616" t="s">
        <v>2839</v>
      </c>
      <c r="B2616" s="3">
        <v>164.20086669921881</v>
      </c>
      <c r="C2616" s="3">
        <v>14.55000019073486</v>
      </c>
      <c r="D2616" s="4">
        <v>1.100960993276612E-2</v>
      </c>
      <c r="E2616" s="4">
        <v>-9.9628692566793187E-2</v>
      </c>
      <c r="F2616" s="2">
        <v>2</v>
      </c>
      <c r="G2616" s="4">
        <v>0.19521565781484049</v>
      </c>
      <c r="H2616" s="4">
        <v>-2.1709351421307921E-2</v>
      </c>
      <c r="I2616" s="4">
        <v>4.6445500800387229E-2</v>
      </c>
    </row>
    <row r="2617" spans="1:9" x14ac:dyDescent="0.25">
      <c r="A2617" t="s">
        <v>2840</v>
      </c>
      <c r="B2617" s="3">
        <v>162.41276550292969</v>
      </c>
      <c r="C2617" s="3">
        <v>16.159999847412109</v>
      </c>
      <c r="D2617" s="4">
        <v>1.5400887256489251E-4</v>
      </c>
      <c r="E2617" s="4">
        <v>-3.2914378647190927E-2</v>
      </c>
      <c r="F2617" s="2">
        <v>3</v>
      </c>
      <c r="G2617" s="4">
        <v>0.1712997377311771</v>
      </c>
      <c r="H2617" s="4">
        <v>-3.2362661079205712E-2</v>
      </c>
      <c r="I2617" s="4">
        <v>3.5607811159037883E-2</v>
      </c>
    </row>
    <row r="2618" spans="1:9" x14ac:dyDescent="0.25">
      <c r="A2618" t="s">
        <v>2841</v>
      </c>
      <c r="B2618" s="3">
        <v>162.38775634765619</v>
      </c>
      <c r="C2618" s="3">
        <v>16.70999908447266</v>
      </c>
      <c r="D2618" s="4">
        <v>-1.355172005310123E-2</v>
      </c>
      <c r="E2618" s="4">
        <v>2.4524808806127171E-2</v>
      </c>
      <c r="F2618" s="2">
        <v>3</v>
      </c>
      <c r="G2618" s="4">
        <v>0.1700122253689598</v>
      </c>
      <c r="H2618" s="4">
        <v>-3.2511662867227183E-2</v>
      </c>
      <c r="I2618" s="4">
        <v>3.5913684140546957E-2</v>
      </c>
    </row>
    <row r="2619" spans="1:9" x14ac:dyDescent="0.25">
      <c r="A2619" t="s">
        <v>2842</v>
      </c>
      <c r="B2619" s="3">
        <v>164.6186218261719</v>
      </c>
      <c r="C2619" s="3">
        <v>16.309999465942379</v>
      </c>
      <c r="D2619" s="4">
        <v>-2.6321730459637478E-3</v>
      </c>
      <c r="E2619" s="4">
        <v>2.0650809334120449E-2</v>
      </c>
      <c r="F2619" s="2">
        <v>3</v>
      </c>
      <c r="G2619" s="4">
        <v>0.19547528871451719</v>
      </c>
      <c r="H2619" s="4">
        <v>-1.9220412463131331E-2</v>
      </c>
      <c r="I2619" s="4">
        <v>5.0691868819684897E-2</v>
      </c>
    </row>
    <row r="2620" spans="1:9" x14ac:dyDescent="0.25">
      <c r="A2620" t="s">
        <v>2843</v>
      </c>
      <c r="B2620" s="3">
        <v>165.0530700683594</v>
      </c>
      <c r="C2620" s="3">
        <v>15.97999954223633</v>
      </c>
      <c r="D2620" s="4">
        <v>-1.819384137177638E-3</v>
      </c>
      <c r="E2620" s="4">
        <v>7.6094217625519267E-2</v>
      </c>
      <c r="F2620" s="2">
        <v>2</v>
      </c>
      <c r="G2620" s="4">
        <v>0.1922439298650607</v>
      </c>
      <c r="H2620" s="4">
        <v>-1.66320177660314E-2</v>
      </c>
      <c r="I2620" s="4">
        <v>5.408990230561006E-2</v>
      </c>
    </row>
    <row r="2621" spans="1:9" x14ac:dyDescent="0.25">
      <c r="A2621" t="s">
        <v>2844</v>
      </c>
      <c r="B2621" s="3">
        <v>165.3539123535156</v>
      </c>
      <c r="C2621" s="3">
        <v>14.85000038146973</v>
      </c>
      <c r="D2621" s="4">
        <v>7.9458992786483051E-3</v>
      </c>
      <c r="E2621" s="4">
        <v>-5.051150540353444E-2</v>
      </c>
      <c r="F2621" s="2">
        <v>2</v>
      </c>
      <c r="G2621" s="4">
        <v>0.18892655845756659</v>
      </c>
      <c r="H2621" s="4">
        <v>-1.4839632621046039E-2</v>
      </c>
      <c r="I2621" s="4">
        <v>5.6601936047512742E-2</v>
      </c>
    </row>
    <row r="2622" spans="1:9" x14ac:dyDescent="0.25">
      <c r="A2622" t="s">
        <v>2845</v>
      </c>
      <c r="B2622" s="3">
        <v>164.0503845214844</v>
      </c>
      <c r="C2622" s="3">
        <v>15.64000034332275</v>
      </c>
      <c r="D2622" s="4">
        <v>-1.6135849900585919E-2</v>
      </c>
      <c r="E2622" s="4">
        <v>0.17859832734010969</v>
      </c>
      <c r="F2622" s="2">
        <v>2</v>
      </c>
      <c r="G2622" s="4">
        <v>0.1840897771980243</v>
      </c>
      <c r="H2622" s="4">
        <v>-2.260590763452797E-2</v>
      </c>
      <c r="I2622" s="4">
        <v>4.8810771855340773E-2</v>
      </c>
    </row>
    <row r="2623" spans="1:9" x14ac:dyDescent="0.25">
      <c r="A2623" t="s">
        <v>2846</v>
      </c>
      <c r="B2623" s="3">
        <v>166.74089050292969</v>
      </c>
      <c r="C2623" s="3">
        <v>13.27000045776367</v>
      </c>
      <c r="D2623" s="4">
        <v>7.8277861229032464E-3</v>
      </c>
      <c r="E2623" s="4">
        <v>-0.11118551999202821</v>
      </c>
      <c r="F2623" s="2">
        <v>2</v>
      </c>
      <c r="G2623" s="4">
        <v>0.20003041935329779</v>
      </c>
      <c r="H2623" s="4">
        <v>-6.5761698231288079E-3</v>
      </c>
      <c r="I2623" s="4">
        <v>6.6540656877553062E-2</v>
      </c>
    </row>
    <row r="2624" spans="1:9" x14ac:dyDescent="0.25">
      <c r="A2624" t="s">
        <v>2847</v>
      </c>
      <c r="B2624" s="3">
        <v>165.44581604003909</v>
      </c>
      <c r="C2624" s="3">
        <v>14.930000305175779</v>
      </c>
      <c r="D2624" s="4">
        <v>-5.7240305846505413E-3</v>
      </c>
      <c r="E2624" s="4">
        <v>9.0577119269551032E-2</v>
      </c>
      <c r="F2624" s="2">
        <v>2</v>
      </c>
      <c r="G2624" s="4">
        <v>0.1879067638437204</v>
      </c>
      <c r="H2624" s="4">
        <v>-1.4292080595876279E-2</v>
      </c>
      <c r="I2624" s="4">
        <v>5.8845573562209763E-2</v>
      </c>
    </row>
    <row r="2625" spans="1:9" x14ac:dyDescent="0.25">
      <c r="A2625" t="s">
        <v>2848</v>
      </c>
      <c r="B2625" s="3">
        <v>166.3982849121094</v>
      </c>
      <c r="C2625" s="3">
        <v>13.689999580383301</v>
      </c>
      <c r="D2625" s="4">
        <v>-7.7229629644457454E-3</v>
      </c>
      <c r="E2625" s="4">
        <v>0.1304706827827917</v>
      </c>
      <c r="F2625" s="2">
        <v>2</v>
      </c>
      <c r="G2625" s="4">
        <v>0.1892172302112887</v>
      </c>
      <c r="H2625" s="4">
        <v>-8.6173761357863921E-3</v>
      </c>
      <c r="I2625" s="4">
        <v>6.5584950850766655E-2</v>
      </c>
    </row>
    <row r="2626" spans="1:9" x14ac:dyDescent="0.25">
      <c r="A2626" t="s">
        <v>2849</v>
      </c>
      <c r="B2626" s="3">
        <v>167.69337463378909</v>
      </c>
      <c r="C2626" s="3">
        <v>12.10999965667725</v>
      </c>
      <c r="D2626" s="4">
        <v>-9.013744528570955E-4</v>
      </c>
      <c r="E2626" s="4">
        <v>6.6500353683962574E-3</v>
      </c>
      <c r="F2626" s="2">
        <v>1</v>
      </c>
      <c r="G2626" s="4">
        <v>0.19009389328699711</v>
      </c>
      <c r="H2626" s="4">
        <v>-9.013744528570955E-4</v>
      </c>
      <c r="I2626" s="4">
        <v>7.4562174887523369E-2</v>
      </c>
    </row>
    <row r="2627" spans="1:9" x14ac:dyDescent="0.25">
      <c r="A2627" t="s">
        <v>2850</v>
      </c>
      <c r="B2627" s="3">
        <v>167.84466552734381</v>
      </c>
      <c r="C2627" s="3">
        <v>12.02999973297119</v>
      </c>
      <c r="D2627" s="4">
        <v>5.330233466986023E-3</v>
      </c>
      <c r="E2627" s="4">
        <v>-4.9011850138784063E-2</v>
      </c>
      <c r="F2627" s="2">
        <v>1</v>
      </c>
      <c r="G2627" s="4">
        <v>0.18917144782388201</v>
      </c>
      <c r="H2627" s="4">
        <v>0</v>
      </c>
      <c r="I2627" s="4">
        <v>7.6238606463691072E-2</v>
      </c>
    </row>
    <row r="2628" spans="1:9" x14ac:dyDescent="0.25">
      <c r="A2628" t="s">
        <v>2851</v>
      </c>
      <c r="B2628" s="3">
        <v>166.95475769042969</v>
      </c>
      <c r="C2628" s="3">
        <v>12.64999961853027</v>
      </c>
      <c r="D2628" s="4">
        <v>1.34686821337926E-3</v>
      </c>
      <c r="E2628" s="4">
        <v>-6.2843618682487667E-3</v>
      </c>
      <c r="F2628" s="2">
        <v>1</v>
      </c>
      <c r="G2628" s="4">
        <v>0.19655713665648489</v>
      </c>
      <c r="H2628" s="4">
        <v>-1.790046462201822E-3</v>
      </c>
      <c r="I2628" s="4">
        <v>7.1202544364331377E-2</v>
      </c>
    </row>
    <row r="2629" spans="1:9" x14ac:dyDescent="0.25">
      <c r="A2629" t="s">
        <v>2852</v>
      </c>
      <c r="B2629" s="3">
        <v>166.7301940917969</v>
      </c>
      <c r="C2629" s="3">
        <v>12.72999954223633</v>
      </c>
      <c r="D2629" s="4">
        <v>7.5383519672891364E-3</v>
      </c>
      <c r="E2629" s="4">
        <v>-9.8441951458111965E-2</v>
      </c>
      <c r="F2629" s="2">
        <v>1</v>
      </c>
      <c r="G2629" s="4">
        <v>0.20027967050289061</v>
      </c>
      <c r="H2629" s="4">
        <v>-3.1326953477950341E-3</v>
      </c>
      <c r="I2629" s="4">
        <v>7.037771147816585E-2</v>
      </c>
    </row>
    <row r="2630" spans="1:9" x14ac:dyDescent="0.25">
      <c r="A2630" t="s">
        <v>2853</v>
      </c>
      <c r="B2630" s="3">
        <v>165.48272705078119</v>
      </c>
      <c r="C2630" s="3">
        <v>14.11999988555908</v>
      </c>
      <c r="D2630" s="4">
        <v>-7.5341466747347319E-4</v>
      </c>
      <c r="E2630" s="4">
        <v>6.085645682990215E-2</v>
      </c>
      <c r="F2630" s="2">
        <v>2</v>
      </c>
      <c r="G2630" s="4">
        <v>0.19819457814400129</v>
      </c>
      <c r="H2630" s="4">
        <v>-1.059120706844385E-2</v>
      </c>
      <c r="I2630" s="4">
        <v>6.2949996224229032E-2</v>
      </c>
    </row>
    <row r="2631" spans="1:9" x14ac:dyDescent="0.25">
      <c r="A2631" t="s">
        <v>2854</v>
      </c>
      <c r="B2631" s="3">
        <v>165.60749816894531</v>
      </c>
      <c r="C2631" s="3">
        <v>13.310000419616699</v>
      </c>
      <c r="D2631" s="4">
        <v>-5.8412449842090153E-3</v>
      </c>
      <c r="E2631" s="4">
        <v>3.9843767287675018E-2</v>
      </c>
      <c r="F2631" s="2">
        <v>2</v>
      </c>
      <c r="G2631" s="4">
        <v>0.20179471060986251</v>
      </c>
      <c r="H2631" s="4">
        <v>-9.8452099265333715E-3</v>
      </c>
      <c r="I2631" s="4">
        <v>6.4336629377200083E-2</v>
      </c>
    </row>
    <row r="2632" spans="1:9" x14ac:dyDescent="0.25">
      <c r="A2632" t="s">
        <v>2855</v>
      </c>
      <c r="B2632" s="3">
        <v>166.5805358886719</v>
      </c>
      <c r="C2632" s="3">
        <v>12.80000019073486</v>
      </c>
      <c r="D2632" s="4">
        <v>1.149526795712674E-3</v>
      </c>
      <c r="E2632" s="4">
        <v>-6.2111741455933567E-3</v>
      </c>
      <c r="F2632" s="2">
        <v>1</v>
      </c>
      <c r="G2632" s="4">
        <v>0.2056451955792877</v>
      </c>
      <c r="H2632" s="4">
        <v>-4.0274905010122541E-3</v>
      </c>
      <c r="I2632" s="4">
        <v>7.1185766883729018E-2</v>
      </c>
    </row>
    <row r="2633" spans="1:9" x14ac:dyDescent="0.25">
      <c r="A2633" t="s">
        <v>2856</v>
      </c>
      <c r="B2633" s="3">
        <v>166.38926696777341</v>
      </c>
      <c r="C2633" s="3">
        <v>12.88000011444092</v>
      </c>
      <c r="D2633" s="4">
        <v>3.7626531362362492E-3</v>
      </c>
      <c r="E2633" s="4">
        <v>-4.5925917448820908E-2</v>
      </c>
      <c r="F2633" s="2">
        <v>1</v>
      </c>
      <c r="G2633" s="4">
        <v>0.2080399087363507</v>
      </c>
      <c r="H2633" s="4">
        <v>-5.1710730097376256E-3</v>
      </c>
      <c r="I2633" s="4">
        <v>7.0584335590313074E-2</v>
      </c>
    </row>
    <row r="2634" spans="1:9" x14ac:dyDescent="0.25">
      <c r="A2634" t="s">
        <v>2857</v>
      </c>
      <c r="B2634" s="3">
        <v>165.76554870605469</v>
      </c>
      <c r="C2634" s="3">
        <v>13.5</v>
      </c>
      <c r="D2634" s="4">
        <v>-6.3311157918152228E-3</v>
      </c>
      <c r="E2634" s="4">
        <v>6.6350723752939045E-2</v>
      </c>
      <c r="F2634" s="2">
        <v>2</v>
      </c>
      <c r="G2634" s="4">
        <v>0.2124139608931159</v>
      </c>
      <c r="H2634" s="4">
        <v>-8.9002376389085702E-3</v>
      </c>
      <c r="I2634" s="4">
        <v>6.721371365731299E-2</v>
      </c>
    </row>
    <row r="2635" spans="1:9" x14ac:dyDescent="0.25">
      <c r="A2635" t="s">
        <v>2858</v>
      </c>
      <c r="B2635" s="3">
        <v>166.82171630859381</v>
      </c>
      <c r="C2635" s="3">
        <v>12.659999847412109</v>
      </c>
      <c r="D2635" s="4">
        <v>-2.5854908892920529E-3</v>
      </c>
      <c r="E2635" s="4">
        <v>4.714637614807704E-2</v>
      </c>
      <c r="F2635" s="2">
        <v>1</v>
      </c>
      <c r="G2635" s="4">
        <v>0.23182311224053481</v>
      </c>
      <c r="H2635" s="4">
        <v>-2.5854908892920529E-3</v>
      </c>
      <c r="I2635" s="4">
        <v>7.4689803809356414E-2</v>
      </c>
    </row>
    <row r="2636" spans="1:9" x14ac:dyDescent="0.25">
      <c r="A2636" t="s">
        <v>2859</v>
      </c>
      <c r="B2636" s="3">
        <v>167.254150390625</v>
      </c>
      <c r="C2636" s="3">
        <v>12.090000152587891</v>
      </c>
      <c r="D2636" s="4">
        <v>4.4950027116641422E-3</v>
      </c>
      <c r="E2636" s="4">
        <v>-4.351267213575738E-2</v>
      </c>
      <c r="F2636" s="2">
        <v>1</v>
      </c>
      <c r="G2636" s="4">
        <v>0.23561181348984259</v>
      </c>
      <c r="H2636" s="4">
        <v>0</v>
      </c>
      <c r="I2636" s="4">
        <v>7.8165025635369423E-2</v>
      </c>
    </row>
    <row r="2637" spans="1:9" x14ac:dyDescent="0.25">
      <c r="A2637" t="s">
        <v>2860</v>
      </c>
      <c r="B2637" s="3">
        <v>166.5057067871094</v>
      </c>
      <c r="C2637" s="3">
        <v>12.64000034332275</v>
      </c>
      <c r="D2637" s="4">
        <v>-1.4462949638279769E-3</v>
      </c>
      <c r="E2637" s="4">
        <v>2.2653777865943692E-2</v>
      </c>
      <c r="F2637" s="2">
        <v>1</v>
      </c>
      <c r="G2637" s="4">
        <v>0.2316406320984066</v>
      </c>
      <c r="H2637" s="4">
        <v>-2.4909119513039091E-3</v>
      </c>
      <c r="I2637" s="4">
        <v>7.4002056311010644E-2</v>
      </c>
    </row>
    <row r="2638" spans="1:9" x14ac:dyDescent="0.25">
      <c r="A2638" t="s">
        <v>2861</v>
      </c>
      <c r="B2638" s="3">
        <v>166.74687194824219</v>
      </c>
      <c r="C2638" s="3">
        <v>12.35999965667725</v>
      </c>
      <c r="D2638" s="4">
        <v>-5.4856807544156894E-4</v>
      </c>
      <c r="E2638" s="4">
        <v>8.9795638103873365E-3</v>
      </c>
      <c r="F2638" s="2">
        <v>1</v>
      </c>
      <c r="G2638" s="4">
        <v>0.2436290872872626</v>
      </c>
      <c r="H2638" s="4">
        <v>-1.046130000026513E-3</v>
      </c>
      <c r="I2638" s="4">
        <v>7.6219501872847983E-2</v>
      </c>
    </row>
    <row r="2639" spans="1:9" x14ac:dyDescent="0.25">
      <c r="A2639" t="s">
        <v>2862</v>
      </c>
      <c r="B2639" s="3">
        <v>166.83839416503909</v>
      </c>
      <c r="C2639" s="3">
        <v>12.25</v>
      </c>
      <c r="D2639" s="4">
        <v>-4.9783502098432741E-4</v>
      </c>
      <c r="E2639" s="4">
        <v>1.32340649621796E-2</v>
      </c>
      <c r="F2639" s="2">
        <v>1</v>
      </c>
      <c r="G2639" s="4">
        <v>0.24993781131495679</v>
      </c>
      <c r="H2639" s="4">
        <v>-4.9783502098432741E-4</v>
      </c>
      <c r="I2639" s="4">
        <v>7.7520259642906097E-2</v>
      </c>
    </row>
    <row r="2640" spans="1:9" x14ac:dyDescent="0.25">
      <c r="A2640" t="s">
        <v>2863</v>
      </c>
      <c r="B2640" s="3">
        <v>166.92149353027341</v>
      </c>
      <c r="C2640" s="3">
        <v>12.090000152587891</v>
      </c>
      <c r="D2640" s="4">
        <v>2.8478309456412281E-3</v>
      </c>
      <c r="E2640" s="4">
        <v>3.3194988564217991E-3</v>
      </c>
      <c r="F2640" s="2">
        <v>1</v>
      </c>
      <c r="G2640" s="4">
        <v>0.24659951505156591</v>
      </c>
      <c r="H2640" s="4">
        <v>0</v>
      </c>
      <c r="I2640" s="4">
        <v>7.8819578910924282E-2</v>
      </c>
    </row>
    <row r="2641" spans="1:9" x14ac:dyDescent="0.25">
      <c r="A2641" t="s">
        <v>2864</v>
      </c>
      <c r="B2641" s="3">
        <v>166.4474792480469</v>
      </c>
      <c r="C2641" s="3">
        <v>12.05000019073486</v>
      </c>
      <c r="D2641" s="4">
        <v>-5.4900481881836605E-4</v>
      </c>
      <c r="E2641" s="4">
        <v>2.292024311409491E-2</v>
      </c>
      <c r="F2641" s="2">
        <v>1</v>
      </c>
      <c r="G2641" s="4">
        <v>0.24503131210431861</v>
      </c>
      <c r="H2641" s="4">
        <v>-9.4837670969971644E-4</v>
      </c>
      <c r="I2641" s="4">
        <v>7.6508393576084854E-2</v>
      </c>
    </row>
    <row r="2642" spans="1:9" x14ac:dyDescent="0.25">
      <c r="A2642" t="s">
        <v>2865</v>
      </c>
      <c r="B2642" s="3">
        <v>166.5389099121094</v>
      </c>
      <c r="C2642" s="3">
        <v>11.77999973297119</v>
      </c>
      <c r="D2642" s="4">
        <v>-3.9959126841326848E-4</v>
      </c>
      <c r="E2642" s="4">
        <v>1.289764549047767E-2</v>
      </c>
      <c r="F2642" s="2">
        <v>1</v>
      </c>
      <c r="G2642" s="4">
        <v>0.25013919651225841</v>
      </c>
      <c r="H2642" s="4">
        <v>-3.9959126841326848E-4</v>
      </c>
      <c r="I2642" s="4">
        <v>7.782567071300206E-2</v>
      </c>
    </row>
    <row r="2643" spans="1:9" x14ac:dyDescent="0.25">
      <c r="A2643" t="s">
        <v>2866</v>
      </c>
      <c r="B2643" s="3">
        <v>166.60548400878909</v>
      </c>
      <c r="C2643" s="3">
        <v>11.63000011444092</v>
      </c>
      <c r="D2643" s="4">
        <v>6.4940236378419058E-4</v>
      </c>
      <c r="E2643" s="4">
        <v>-5.982879997039503E-3</v>
      </c>
      <c r="F2643" s="2">
        <v>1</v>
      </c>
      <c r="G2643" s="4">
        <v>0.23052300053734931</v>
      </c>
      <c r="H2643" s="4">
        <v>0</v>
      </c>
      <c r="I2643" s="4">
        <v>7.9058721225582662E-2</v>
      </c>
    </row>
    <row r="2644" spans="1:9" x14ac:dyDescent="0.25">
      <c r="A2644" t="s">
        <v>2867</v>
      </c>
      <c r="B2644" s="3">
        <v>166.49736022949219</v>
      </c>
      <c r="C2644" s="3">
        <v>11.69999980926514</v>
      </c>
      <c r="D2644" s="4">
        <v>5.0706851670070394E-3</v>
      </c>
      <c r="E2644" s="4">
        <v>2.0052269998412701E-2</v>
      </c>
      <c r="F2644" s="2">
        <v>1</v>
      </c>
      <c r="G2644" s="4">
        <v>0.22514811940454019</v>
      </c>
      <c r="H2644" s="4">
        <v>0</v>
      </c>
      <c r="I2644" s="4">
        <v>7.9173767322337385E-2</v>
      </c>
    </row>
    <row r="2645" spans="1:9" x14ac:dyDescent="0.25">
      <c r="A2645" t="s">
        <v>2868</v>
      </c>
      <c r="B2645" s="3">
        <v>165.65736389160159</v>
      </c>
      <c r="C2645" s="3">
        <v>11.47000026702881</v>
      </c>
      <c r="D2645" s="4">
        <v>-1.5537895358735949E-3</v>
      </c>
      <c r="E2645" s="4">
        <v>-2.4659860221839521E-2</v>
      </c>
      <c r="F2645" s="2">
        <v>1</v>
      </c>
      <c r="G2645" s="4">
        <v>0.22307855142445859</v>
      </c>
      <c r="H2645" s="4">
        <v>-1.5537895358735949E-3</v>
      </c>
      <c r="I2645" s="4">
        <v>7.4458082600238784E-2</v>
      </c>
    </row>
    <row r="2646" spans="1:9" x14ac:dyDescent="0.25">
      <c r="A2646" t="s">
        <v>2869</v>
      </c>
      <c r="B2646" s="3">
        <v>165.9151611328125</v>
      </c>
      <c r="C2646" s="3">
        <v>11.760000228881839</v>
      </c>
      <c r="D2646" s="4">
        <v>2.9153809032589351E-3</v>
      </c>
      <c r="E2646" s="4">
        <v>-1.697750810076726E-3</v>
      </c>
      <c r="F2646" s="2">
        <v>1</v>
      </c>
      <c r="G2646" s="4">
        <v>0.2361479814770204</v>
      </c>
      <c r="H2646" s="4">
        <v>0</v>
      </c>
      <c r="I2646" s="4">
        <v>7.6877013237129033E-2</v>
      </c>
    </row>
    <row r="2647" spans="1:9" x14ac:dyDescent="0.25">
      <c r="A2647" t="s">
        <v>2870</v>
      </c>
      <c r="B2647" s="3">
        <v>165.432861328125</v>
      </c>
      <c r="C2647" s="3">
        <v>11.77999973297119</v>
      </c>
      <c r="D2647" s="4">
        <v>2.6717114962204751E-3</v>
      </c>
      <c r="E2647" s="4">
        <v>-3.5217060100930182E-2</v>
      </c>
      <c r="F2647" s="2">
        <v>1</v>
      </c>
      <c r="G2647" s="4">
        <v>0.22496214718584209</v>
      </c>
      <c r="H2647" s="4">
        <v>0</v>
      </c>
      <c r="I2647" s="4">
        <v>7.4486135277441301E-2</v>
      </c>
    </row>
    <row r="2648" spans="1:9" x14ac:dyDescent="0.25">
      <c r="A2648" t="s">
        <v>2871</v>
      </c>
      <c r="B2648" s="3">
        <v>164.99205017089841</v>
      </c>
      <c r="C2648" s="3">
        <v>12.210000038146971</v>
      </c>
      <c r="D2648" s="4">
        <v>5.2187540846324598E-3</v>
      </c>
      <c r="E2648" s="4">
        <v>-8.9285437826316372E-3</v>
      </c>
      <c r="F2648" s="2">
        <v>1</v>
      </c>
      <c r="G2648" s="4">
        <v>0.22770282851770779</v>
      </c>
      <c r="H2648" s="4">
        <v>-1.308846606059455E-3</v>
      </c>
      <c r="I2648" s="4">
        <v>7.2358691316880774E-2</v>
      </c>
    </row>
    <row r="2649" spans="1:9" x14ac:dyDescent="0.25">
      <c r="A2649" t="s">
        <v>2872</v>
      </c>
      <c r="B2649" s="3">
        <v>164.1354675292969</v>
      </c>
      <c r="C2649" s="3">
        <v>12.319999694824221</v>
      </c>
      <c r="D2649" s="4">
        <v>8.3794590900589938E-3</v>
      </c>
      <c r="E2649" s="4">
        <v>-6.3117866751605356E-2</v>
      </c>
      <c r="F2649" s="2">
        <v>1</v>
      </c>
      <c r="G2649" s="4">
        <v>0.213522732605784</v>
      </c>
      <c r="H2649" s="4">
        <v>-6.4937116067198541E-3</v>
      </c>
      <c r="I2649" s="4">
        <v>6.7496881380398888E-2</v>
      </c>
    </row>
    <row r="2650" spans="1:9" x14ac:dyDescent="0.25">
      <c r="A2650" t="s">
        <v>2873</v>
      </c>
      <c r="B2650" s="3">
        <v>162.77153015136719</v>
      </c>
      <c r="C2650" s="3">
        <v>13.14999961853027</v>
      </c>
      <c r="D2650" s="4">
        <v>-2.0450670162464049E-4</v>
      </c>
      <c r="E2650" s="4">
        <v>5.8776130253789471E-2</v>
      </c>
      <c r="F2650" s="2">
        <v>1</v>
      </c>
      <c r="G2650" s="4">
        <v>0.19946025724866809</v>
      </c>
      <c r="H2650" s="4">
        <v>-1.4749577217885831E-2</v>
      </c>
      <c r="I2650" s="4">
        <v>5.9301570367816581E-2</v>
      </c>
    </row>
    <row r="2651" spans="1:9" x14ac:dyDescent="0.25">
      <c r="A2651" t="s">
        <v>2874</v>
      </c>
      <c r="B2651" s="3">
        <v>162.80482482910159</v>
      </c>
      <c r="C2651" s="3">
        <v>12.420000076293951</v>
      </c>
      <c r="D2651" s="4">
        <v>4.7219093524109024E-3</v>
      </c>
      <c r="E2651" s="4">
        <v>-3.7209267940351731E-2</v>
      </c>
      <c r="F2651" s="2">
        <v>1</v>
      </c>
      <c r="G2651" s="4">
        <v>0.18292622760070329</v>
      </c>
      <c r="H2651" s="4">
        <v>-1.454804568910018E-2</v>
      </c>
      <c r="I2651" s="4">
        <v>6.0105958476564858E-2</v>
      </c>
    </row>
    <row r="2652" spans="1:9" x14ac:dyDescent="0.25">
      <c r="A2652" t="s">
        <v>2875</v>
      </c>
      <c r="B2652" s="3">
        <v>162.03968811035159</v>
      </c>
      <c r="C2652" s="3">
        <v>12.89999961853027</v>
      </c>
      <c r="D2652" s="4">
        <v>6.7689391217358166E-3</v>
      </c>
      <c r="E2652" s="4">
        <v>-8.7048866663035573E-2</v>
      </c>
      <c r="F2652" s="2">
        <v>1</v>
      </c>
      <c r="G2652" s="4">
        <v>0.1713277411028937</v>
      </c>
      <c r="H2652" s="4">
        <v>-1.9179391692504599E-2</v>
      </c>
      <c r="I2652" s="4">
        <v>5.5747691371000878E-2</v>
      </c>
    </row>
    <row r="2653" spans="1:9" x14ac:dyDescent="0.25">
      <c r="A2653" t="s">
        <v>2876</v>
      </c>
      <c r="B2653" s="3">
        <v>160.9502258300781</v>
      </c>
      <c r="C2653" s="3">
        <v>14.13000011444092</v>
      </c>
      <c r="D2653" s="4">
        <v>-1.3931032537078951E-3</v>
      </c>
      <c r="E2653" s="4">
        <v>-7.0273669017767437E-3</v>
      </c>
      <c r="F2653" s="2">
        <v>2</v>
      </c>
      <c r="G2653" s="4">
        <v>0.16689227101195819</v>
      </c>
      <c r="H2653" s="4">
        <v>-2.5773869063617231E-2</v>
      </c>
      <c r="I2653" s="4">
        <v>4.925575844376584E-2</v>
      </c>
    </row>
    <row r="2654" spans="1:9" x14ac:dyDescent="0.25">
      <c r="A2654" t="s">
        <v>2877</v>
      </c>
      <c r="B2654" s="3">
        <v>161.17475891113281</v>
      </c>
      <c r="C2654" s="3">
        <v>14.22999954223633</v>
      </c>
      <c r="D2654" s="4">
        <v>2.8980578274715452E-3</v>
      </c>
      <c r="E2654" s="4">
        <v>-9.7653828207036719E-2</v>
      </c>
      <c r="F2654" s="2">
        <v>2</v>
      </c>
      <c r="G2654" s="4">
        <v>0.16713988354179851</v>
      </c>
      <c r="H2654" s="4">
        <v>-2.4414778116742308E-2</v>
      </c>
      <c r="I2654" s="4">
        <v>5.1316841592555118E-2</v>
      </c>
    </row>
    <row r="2655" spans="1:9" x14ac:dyDescent="0.25">
      <c r="A2655" t="s">
        <v>2878</v>
      </c>
      <c r="B2655" s="3">
        <v>160.7090148925781</v>
      </c>
      <c r="C2655" s="3">
        <v>15.77000045776367</v>
      </c>
      <c r="D2655" s="4">
        <v>1.156872867498571E-2</v>
      </c>
      <c r="E2655" s="4">
        <v>-5.3421332400953592E-2</v>
      </c>
      <c r="F2655" s="2">
        <v>2</v>
      </c>
      <c r="G2655" s="4">
        <v>0.1604089990365023</v>
      </c>
      <c r="H2655" s="4">
        <v>-2.7233910496726299E-2</v>
      </c>
      <c r="I2655" s="4">
        <v>4.8912491904131272E-2</v>
      </c>
    </row>
    <row r="2656" spans="1:9" x14ac:dyDescent="0.25">
      <c r="A2656" t="s">
        <v>2879</v>
      </c>
      <c r="B2656" s="3">
        <v>158.87107849121091</v>
      </c>
      <c r="C2656" s="3">
        <v>16.659999847412109</v>
      </c>
      <c r="D2656" s="4">
        <v>-5.4149315739916437E-3</v>
      </c>
      <c r="E2656" s="4">
        <v>1.7715271430144289E-2</v>
      </c>
      <c r="F2656" s="2">
        <v>3</v>
      </c>
      <c r="G2656" s="4">
        <v>0.15134205240555179</v>
      </c>
      <c r="H2656" s="4">
        <v>-3.8358875745929888E-2</v>
      </c>
      <c r="I2656" s="4">
        <v>3.7453011586607188E-2</v>
      </c>
    </row>
    <row r="2657" spans="1:9" x14ac:dyDescent="0.25">
      <c r="A2657" t="s">
        <v>2880</v>
      </c>
      <c r="B2657" s="3">
        <v>159.73603820800781</v>
      </c>
      <c r="C2657" s="3">
        <v>16.370000839233398</v>
      </c>
      <c r="D2657" s="4">
        <v>3.1265560516868801E-4</v>
      </c>
      <c r="E2657" s="4">
        <v>-2.963840990672539E-2</v>
      </c>
      <c r="F2657" s="2">
        <v>3</v>
      </c>
      <c r="G2657" s="4">
        <v>0.1538594059759526</v>
      </c>
      <c r="H2657" s="4">
        <v>-3.3123304599850911E-2</v>
      </c>
      <c r="I2657" s="4">
        <v>4.3641530823025132E-2</v>
      </c>
    </row>
    <row r="2658" spans="1:9" x14ac:dyDescent="0.25">
      <c r="A2658" t="s">
        <v>2881</v>
      </c>
      <c r="B2658" s="3">
        <v>159.68611145019531</v>
      </c>
      <c r="C2658" s="3">
        <v>16.870000839233398</v>
      </c>
      <c r="D2658" s="4">
        <v>-9.6961908767839722E-3</v>
      </c>
      <c r="E2658" s="4">
        <v>0.1157408046904629</v>
      </c>
      <c r="F2658" s="2">
        <v>3</v>
      </c>
      <c r="G2658" s="4">
        <v>0.14694355747738341</v>
      </c>
      <c r="H2658" s="4">
        <v>-3.3425509532108773E-2</v>
      </c>
      <c r="I2658" s="4">
        <v>4.3884943643050622E-2</v>
      </c>
    </row>
    <row r="2659" spans="1:9" x14ac:dyDescent="0.25">
      <c r="A2659" t="s">
        <v>2882</v>
      </c>
      <c r="B2659" s="3">
        <v>161.24961853027341</v>
      </c>
      <c r="C2659" s="3">
        <v>15.11999988555908</v>
      </c>
      <c r="D2659" s="4">
        <v>7.2208118743086747E-3</v>
      </c>
      <c r="E2659" s="4">
        <v>-0.1121550630696215</v>
      </c>
      <c r="F2659" s="2">
        <v>2</v>
      </c>
      <c r="G2659" s="4">
        <v>0.15647997937353669</v>
      </c>
      <c r="H2659" s="4">
        <v>-2.3961655440196791E-2</v>
      </c>
      <c r="I2659" s="4">
        <v>5.4749515509876501E-2</v>
      </c>
    </row>
    <row r="2660" spans="1:9" x14ac:dyDescent="0.25">
      <c r="A2660" t="s">
        <v>2883</v>
      </c>
      <c r="B2660" s="3">
        <v>160.09361267089841</v>
      </c>
      <c r="C2660" s="3">
        <v>17.030000686645511</v>
      </c>
      <c r="D2660" s="4">
        <v>-3.0555721313425539E-3</v>
      </c>
      <c r="E2660" s="4">
        <v>4.7197592982397563E-3</v>
      </c>
      <c r="F2660" s="2">
        <v>3</v>
      </c>
      <c r="G2660" s="4">
        <v>0.15013980060682219</v>
      </c>
      <c r="H2660" s="4">
        <v>-3.0958918786118891E-2</v>
      </c>
      <c r="I2660" s="4">
        <v>4.7868674403980897E-2</v>
      </c>
    </row>
    <row r="2661" spans="1:9" x14ac:dyDescent="0.25">
      <c r="A2661" t="s">
        <v>2884</v>
      </c>
      <c r="B2661" s="3">
        <v>160.58428955078119</v>
      </c>
      <c r="C2661" s="3">
        <v>16.95000076293945</v>
      </c>
      <c r="D2661" s="4">
        <v>-1.9748194637330019E-2</v>
      </c>
      <c r="E2661" s="4">
        <v>0.27156795648555071</v>
      </c>
      <c r="F2661" s="2">
        <v>3</v>
      </c>
      <c r="G2661" s="4">
        <v>0.16699940696674351</v>
      </c>
      <c r="H2661" s="4">
        <v>-2.798886866184724E-2</v>
      </c>
      <c r="I2661" s="4">
        <v>5.1783285126086882E-2</v>
      </c>
    </row>
    <row r="2662" spans="1:9" x14ac:dyDescent="0.25">
      <c r="A2662" t="s">
        <v>2885</v>
      </c>
      <c r="B2662" s="3">
        <v>163.8194274902344</v>
      </c>
      <c r="C2662" s="3">
        <v>13.329999923706049</v>
      </c>
      <c r="D2662" s="4">
        <v>1.5222038680007269E-4</v>
      </c>
      <c r="E2662" s="4">
        <v>3.765074679235481E-3</v>
      </c>
      <c r="F2662" s="2">
        <v>2</v>
      </c>
      <c r="G2662" s="4">
        <v>0.1913575650656647</v>
      </c>
      <c r="H2662" s="4">
        <v>-8.4066909945331725E-3</v>
      </c>
      <c r="I2662" s="4">
        <v>7.3742855119067086E-2</v>
      </c>
    </row>
    <row r="2663" spans="1:9" x14ac:dyDescent="0.25">
      <c r="A2663" t="s">
        <v>2886</v>
      </c>
      <c r="B2663" s="3">
        <v>163.79449462890619</v>
      </c>
      <c r="C2663" s="3">
        <v>13.27999973297119</v>
      </c>
      <c r="D2663" s="4">
        <v>-4.2970988507120564E-3</v>
      </c>
      <c r="E2663" s="4">
        <v>5.7324784179940691E-2</v>
      </c>
      <c r="F2663" s="2">
        <v>2</v>
      </c>
      <c r="G2663" s="4">
        <v>0.191176243757093</v>
      </c>
      <c r="H2663" s="4">
        <v>-8.5576087388208322E-3</v>
      </c>
      <c r="I2663" s="4">
        <v>7.4453158268239061E-2</v>
      </c>
    </row>
    <row r="2664" spans="1:9" x14ac:dyDescent="0.25">
      <c r="A2664" t="s">
        <v>2887</v>
      </c>
      <c r="B2664" s="3">
        <v>164.5013732910156</v>
      </c>
      <c r="C2664" s="3">
        <v>12.560000419616699</v>
      </c>
      <c r="D2664" s="4">
        <v>4.0468056079201448E-4</v>
      </c>
      <c r="E2664" s="4">
        <v>-1.024422104533085E-2</v>
      </c>
      <c r="F2664" s="2">
        <v>1</v>
      </c>
      <c r="G2664" s="4">
        <v>0.19263815924554481</v>
      </c>
      <c r="H2664" s="4">
        <v>-4.2788967303309944E-3</v>
      </c>
      <c r="I2664" s="4">
        <v>8.0036196284572148E-2</v>
      </c>
    </row>
    <row r="2665" spans="1:9" x14ac:dyDescent="0.25">
      <c r="A2665" t="s">
        <v>2888</v>
      </c>
      <c r="B2665" s="3">
        <v>164.43482971191409</v>
      </c>
      <c r="C2665" s="3">
        <v>12.689999580383301</v>
      </c>
      <c r="D2665" s="4">
        <v>-4.6816827051405774E-3</v>
      </c>
      <c r="E2665" s="4">
        <v>7.1790491287250902E-2</v>
      </c>
      <c r="F2665" s="2">
        <v>1</v>
      </c>
      <c r="G2665" s="4">
        <v>0.19342579307369251</v>
      </c>
      <c r="H2665" s="4">
        <v>-4.6816827051405774E-3</v>
      </c>
      <c r="I2665" s="4">
        <v>8.0616372800137004E-2</v>
      </c>
    </row>
    <row r="2666" spans="1:9" x14ac:dyDescent="0.25">
      <c r="A2666" t="s">
        <v>2889</v>
      </c>
      <c r="B2666" s="3">
        <v>165.2082824707031</v>
      </c>
      <c r="C2666" s="3">
        <v>11.840000152587891</v>
      </c>
      <c r="D2666" s="4">
        <v>5.0431605875367318E-5</v>
      </c>
      <c r="E2666" s="4">
        <v>2.7777750183035851E-2</v>
      </c>
      <c r="F2666" s="2">
        <v>1</v>
      </c>
      <c r="G2666" s="4">
        <v>0.2019566852914563</v>
      </c>
      <c r="H2666" s="4">
        <v>0</v>
      </c>
      <c r="I2666" s="4">
        <v>8.6719842561604255E-2</v>
      </c>
    </row>
    <row r="2667" spans="1:9" x14ac:dyDescent="0.25">
      <c r="A2667" t="s">
        <v>2890</v>
      </c>
      <c r="B2667" s="3">
        <v>165.199951171875</v>
      </c>
      <c r="C2667" s="3">
        <v>11.52000045776367</v>
      </c>
      <c r="D2667" s="4">
        <v>2.2198433631126502E-3</v>
      </c>
      <c r="E2667" s="4">
        <v>-5.8823474413244869E-2</v>
      </c>
      <c r="F2667" s="2">
        <v>1</v>
      </c>
      <c r="G2667" s="4">
        <v>0.19749037388226201</v>
      </c>
      <c r="H2667" s="4">
        <v>0</v>
      </c>
      <c r="I2667" s="4">
        <v>8.7665367416545958E-2</v>
      </c>
    </row>
    <row r="2668" spans="1:9" x14ac:dyDescent="0.25">
      <c r="A2668" t="s">
        <v>2891</v>
      </c>
      <c r="B2668" s="3">
        <v>164.83404541015619</v>
      </c>
      <c r="C2668" s="3">
        <v>12.239999771118161</v>
      </c>
      <c r="D2668" s="4">
        <v>4.3581587381338327E-3</v>
      </c>
      <c r="E2668" s="4">
        <v>-4.4496536286264272E-2</v>
      </c>
      <c r="F2668" s="2">
        <v>1</v>
      </c>
      <c r="G2668" s="4">
        <v>0.19230084499717279</v>
      </c>
      <c r="H2668" s="4">
        <v>0</v>
      </c>
      <c r="I2668" s="4">
        <v>8.6237585349659307E-2</v>
      </c>
    </row>
    <row r="2669" spans="1:9" x14ac:dyDescent="0.25">
      <c r="A2669" t="s">
        <v>2892</v>
      </c>
      <c r="B2669" s="3">
        <v>164.11878967285159</v>
      </c>
      <c r="C2669" s="3">
        <v>12.810000419616699</v>
      </c>
      <c r="D2669" s="4">
        <v>-1.871869159398853E-3</v>
      </c>
      <c r="E2669" s="4">
        <v>6.2189052562556801E-2</v>
      </c>
      <c r="F2669" s="2">
        <v>1</v>
      </c>
      <c r="G2669" s="4">
        <v>0.18944216800571259</v>
      </c>
      <c r="H2669" s="4">
        <v>-4.339247608252994E-3</v>
      </c>
      <c r="I2669" s="4">
        <v>8.2516319947979921E-2</v>
      </c>
    </row>
    <row r="2670" spans="1:9" x14ac:dyDescent="0.25">
      <c r="A2670" t="s">
        <v>2893</v>
      </c>
      <c r="B2670" s="3">
        <v>164.42657470703119</v>
      </c>
      <c r="C2670" s="3">
        <v>12.060000419616699</v>
      </c>
      <c r="D2670" s="4">
        <v>1.021941714569752E-2</v>
      </c>
      <c r="E2670" s="4">
        <v>-0.17056393044998799</v>
      </c>
      <c r="F2670" s="2">
        <v>1</v>
      </c>
      <c r="G2670" s="4">
        <v>0.1937901279496865</v>
      </c>
      <c r="H2670" s="4">
        <v>-2.4720057201235161E-3</v>
      </c>
      <c r="I2670" s="4">
        <v>8.5470340260891398E-2</v>
      </c>
    </row>
    <row r="2671" spans="1:9" x14ac:dyDescent="0.25">
      <c r="A2671" t="s">
        <v>2894</v>
      </c>
      <c r="B2671" s="3">
        <v>162.76322937011719</v>
      </c>
      <c r="C2671" s="3">
        <v>14.539999961853029</v>
      </c>
      <c r="D2671" s="4">
        <v>-1.1366066128272069E-2</v>
      </c>
      <c r="E2671" s="4">
        <v>0.32181817835027521</v>
      </c>
      <c r="F2671" s="2">
        <v>2</v>
      </c>
      <c r="G2671" s="4">
        <v>0.188187489181183</v>
      </c>
      <c r="H2671" s="4">
        <v>-1.256303596072195E-2</v>
      </c>
      <c r="I2671" s="4">
        <v>7.5396096543735247E-2</v>
      </c>
    </row>
    <row r="2672" spans="1:9" x14ac:dyDescent="0.25">
      <c r="A2672" t="s">
        <v>2895</v>
      </c>
      <c r="B2672" s="3">
        <v>164.63447570800781</v>
      </c>
      <c r="C2672" s="3">
        <v>11</v>
      </c>
      <c r="D2672" s="4">
        <v>3.7014069979282031E-3</v>
      </c>
      <c r="E2672" s="4">
        <v>-8.0267561461957238E-2</v>
      </c>
      <c r="F2672" s="2">
        <v>1</v>
      </c>
      <c r="G2672" s="4">
        <v>0.2049322385906511</v>
      </c>
      <c r="H2672" s="4">
        <v>-1.2107310819913231E-3</v>
      </c>
      <c r="I2672" s="4">
        <v>8.8677971389092614E-2</v>
      </c>
    </row>
    <row r="2673" spans="1:9" x14ac:dyDescent="0.25">
      <c r="A2673" t="s">
        <v>2896</v>
      </c>
      <c r="B2673" s="3">
        <v>164.02734375</v>
      </c>
      <c r="C2673" s="3">
        <v>11.960000038146971</v>
      </c>
      <c r="D2673" s="4">
        <v>-1.872354712841751E-3</v>
      </c>
      <c r="E2673" s="4">
        <v>1.184436099300901E-2</v>
      </c>
      <c r="F2673" s="2">
        <v>1</v>
      </c>
      <c r="G2673" s="4">
        <v>0.19599096940090169</v>
      </c>
      <c r="H2673" s="4">
        <v>-4.8940233077998663E-3</v>
      </c>
      <c r="I2673" s="4">
        <v>8.5600268763749154E-2</v>
      </c>
    </row>
    <row r="2674" spans="1:9" x14ac:dyDescent="0.25">
      <c r="A2674" t="s">
        <v>2897</v>
      </c>
      <c r="B2674" s="3">
        <v>164.33503723144531</v>
      </c>
      <c r="C2674" s="3">
        <v>11.819999694824221</v>
      </c>
      <c r="D2674" s="4">
        <v>5.0352261461095171E-3</v>
      </c>
      <c r="E2674" s="4">
        <v>-2.1523197891053392E-2</v>
      </c>
      <c r="F2674" s="2">
        <v>1</v>
      </c>
      <c r="G2674" s="4">
        <v>0.20281283141997619</v>
      </c>
      <c r="H2674" s="4">
        <v>-3.027336843364203E-3</v>
      </c>
      <c r="I2674" s="4">
        <v>8.8528246963589297E-2</v>
      </c>
    </row>
    <row r="2675" spans="1:9" x14ac:dyDescent="0.25">
      <c r="A2675" t="s">
        <v>2898</v>
      </c>
      <c r="B2675" s="3">
        <v>163.51171875</v>
      </c>
      <c r="C2675" s="3">
        <v>12.079999923706049</v>
      </c>
      <c r="D2675" s="4">
        <v>1.375642300482038E-3</v>
      </c>
      <c r="E2675" s="4">
        <v>-4.0508357641044553E-2</v>
      </c>
      <c r="F2675" s="2">
        <v>1</v>
      </c>
      <c r="G2675" s="4">
        <v>0.19728724190524999</v>
      </c>
      <c r="H2675" s="4">
        <v>-8.0221695515990676E-3</v>
      </c>
      <c r="I2675" s="4">
        <v>8.4000230015388144E-2</v>
      </c>
    </row>
    <row r="2676" spans="1:9" x14ac:dyDescent="0.25">
      <c r="A2676" t="s">
        <v>2899</v>
      </c>
      <c r="B2676" s="3">
        <v>163.28709411621091</v>
      </c>
      <c r="C2676" s="3">
        <v>12.590000152587891</v>
      </c>
      <c r="D2676" s="4">
        <v>-3.9573889814495944E-3</v>
      </c>
      <c r="E2676" s="4">
        <v>8.0686743762846902E-2</v>
      </c>
      <c r="F2676" s="2">
        <v>1</v>
      </c>
      <c r="G2676" s="4">
        <v>0.2119280629199729</v>
      </c>
      <c r="H2676" s="4">
        <v>-9.3849015844756911E-3</v>
      </c>
      <c r="I2676" s="4">
        <v>8.3377853356524367E-2</v>
      </c>
    </row>
    <row r="2677" spans="1:9" x14ac:dyDescent="0.25">
      <c r="A2677" t="s">
        <v>2900</v>
      </c>
      <c r="B2677" s="3">
        <v>163.93585205078119</v>
      </c>
      <c r="C2677" s="3">
        <v>11.64999961853027</v>
      </c>
      <c r="D2677" s="4">
        <v>4.4842160494207306E-3</v>
      </c>
      <c r="E2677" s="4">
        <v>-2.754590453385386E-2</v>
      </c>
      <c r="F2677" s="2">
        <v>1</v>
      </c>
      <c r="G2677" s="4">
        <v>0.21718457934528271</v>
      </c>
      <c r="H2677" s="4">
        <v>-5.4490767191937017E-3</v>
      </c>
      <c r="I2677" s="4">
        <v>8.8526869519249596E-2</v>
      </c>
    </row>
    <row r="2678" spans="1:9" x14ac:dyDescent="0.25">
      <c r="A2678" t="s">
        <v>2901</v>
      </c>
      <c r="B2678" s="3">
        <v>163.2040100097656</v>
      </c>
      <c r="C2678" s="3">
        <v>11.97999954223633</v>
      </c>
      <c r="D2678" s="4">
        <v>-6.4298457355371763E-3</v>
      </c>
      <c r="E2678" s="4">
        <v>5.7369781368688422E-2</v>
      </c>
      <c r="F2678" s="2">
        <v>1</v>
      </c>
      <c r="G2678" s="4">
        <v>0.22047239691884779</v>
      </c>
      <c r="H2678" s="4">
        <v>-9.8889485866503479E-3</v>
      </c>
      <c r="I2678" s="4">
        <v>8.4511960188065061E-2</v>
      </c>
    </row>
    <row r="2679" spans="1:9" x14ac:dyDescent="0.25">
      <c r="A2679" t="s">
        <v>2902</v>
      </c>
      <c r="B2679" s="3">
        <v>164.26017761230469</v>
      </c>
      <c r="C2679" s="3">
        <v>11.329999923706049</v>
      </c>
      <c r="D2679" s="4">
        <v>-3.481488283707423E-3</v>
      </c>
      <c r="E2679" s="4">
        <v>9.7868242126826877E-2</v>
      </c>
      <c r="F2679" s="2">
        <v>1</v>
      </c>
      <c r="G2679" s="4">
        <v>0.23537809441128221</v>
      </c>
      <c r="H2679" s="4">
        <v>-3.481488283707423E-3</v>
      </c>
      <c r="I2679" s="4">
        <v>9.2330084678140523E-2</v>
      </c>
    </row>
    <row r="2680" spans="1:9" x14ac:dyDescent="0.25">
      <c r="A2680" t="s">
        <v>2903</v>
      </c>
      <c r="B2680" s="3">
        <v>164.83404541015619</v>
      </c>
      <c r="C2680" s="3">
        <v>10.319999694824221</v>
      </c>
      <c r="D2680" s="4">
        <v>4.9180925674550116E-3</v>
      </c>
      <c r="E2680" s="4">
        <v>-4.6210722190609399E-2</v>
      </c>
      <c r="F2680" s="2">
        <v>1</v>
      </c>
      <c r="G2680" s="4">
        <v>0.25306873875043251</v>
      </c>
      <c r="H2680" s="4">
        <v>0</v>
      </c>
      <c r="I2680" s="4">
        <v>9.7054196745173016E-2</v>
      </c>
    </row>
    <row r="2681" spans="1:9" x14ac:dyDescent="0.25">
      <c r="A2681" t="s">
        <v>2904</v>
      </c>
      <c r="B2681" s="3">
        <v>164.02734375</v>
      </c>
      <c r="C2681" s="3">
        <v>10.819999694824221</v>
      </c>
      <c r="D2681" s="4">
        <v>1.014918151446498E-3</v>
      </c>
      <c r="E2681" s="4">
        <v>-2.9596406726115521E-2</v>
      </c>
      <c r="F2681" s="2">
        <v>1</v>
      </c>
      <c r="G2681" s="4">
        <v>0.24747796340388001</v>
      </c>
      <c r="H2681" s="4">
        <v>0</v>
      </c>
      <c r="I2681" s="4">
        <v>9.2606406677118613E-2</v>
      </c>
    </row>
    <row r="2682" spans="1:9" x14ac:dyDescent="0.25">
      <c r="A2682" t="s">
        <v>2905</v>
      </c>
      <c r="B2682" s="3">
        <v>163.86103820800781</v>
      </c>
      <c r="C2682" s="3">
        <v>11.14999961853027</v>
      </c>
      <c r="D2682" s="4">
        <v>6.6934804607872156E-3</v>
      </c>
      <c r="E2682" s="4">
        <v>-3.630078542541626E-2</v>
      </c>
      <c r="F2682" s="2">
        <v>1</v>
      </c>
      <c r="G2682" s="4">
        <v>0.24505438332006019</v>
      </c>
      <c r="H2682" s="4">
        <v>0</v>
      </c>
      <c r="I2682" s="4">
        <v>9.2412343845447609E-2</v>
      </c>
    </row>
    <row r="2683" spans="1:9" x14ac:dyDescent="0.25">
      <c r="A2683" t="s">
        <v>2906</v>
      </c>
      <c r="B2683" s="3">
        <v>162.77153015136719</v>
      </c>
      <c r="C2683" s="3">
        <v>11.569999694824221</v>
      </c>
      <c r="D2683" s="4">
        <v>-5.1073537461332474E-4</v>
      </c>
      <c r="E2683" s="4">
        <v>2.7531035492098569E-2</v>
      </c>
      <c r="F2683" s="2">
        <v>1</v>
      </c>
      <c r="G2683" s="4">
        <v>0.2440225396828728</v>
      </c>
      <c r="H2683" s="4">
        <v>-1.1231914931471021E-3</v>
      </c>
      <c r="I2683" s="4">
        <v>8.6071496312045026E-2</v>
      </c>
    </row>
    <row r="2684" spans="1:9" x14ac:dyDescent="0.25">
      <c r="A2684" t="s">
        <v>2907</v>
      </c>
      <c r="B2684" s="3">
        <v>162.8547058105469</v>
      </c>
      <c r="C2684" s="3">
        <v>11.260000228881839</v>
      </c>
      <c r="D2684" s="4">
        <v>1.9443991222791719E-3</v>
      </c>
      <c r="E2684" s="4">
        <v>-3.1814263277577637E-2</v>
      </c>
      <c r="F2684" s="2">
        <v>1</v>
      </c>
      <c r="G2684" s="4">
        <v>0.23955886259048431</v>
      </c>
      <c r="H2684" s="4">
        <v>-6.1276908138008235E-4</v>
      </c>
      <c r="I2684" s="4">
        <v>8.7533562286469024E-2</v>
      </c>
    </row>
    <row r="2685" spans="1:9" x14ac:dyDescent="0.25">
      <c r="A2685" t="s">
        <v>2908</v>
      </c>
      <c r="B2685" s="3">
        <v>162.5386657714844</v>
      </c>
      <c r="C2685" s="3">
        <v>11.63000011444092</v>
      </c>
      <c r="D2685" s="4">
        <v>-7.1586943989854213E-4</v>
      </c>
      <c r="E2685" s="4">
        <v>3.4512477417090182E-3</v>
      </c>
      <c r="F2685" s="2">
        <v>1</v>
      </c>
      <c r="G2685" s="4">
        <v>0.2444153009754377</v>
      </c>
      <c r="H2685" s="4">
        <v>-2.5522056971418738E-3</v>
      </c>
      <c r="I2685" s="4">
        <v>8.6321541680391523E-2</v>
      </c>
    </row>
    <row r="2686" spans="1:9" x14ac:dyDescent="0.25">
      <c r="A2686" t="s">
        <v>2909</v>
      </c>
      <c r="B2686" s="3">
        <v>162.65510559082031</v>
      </c>
      <c r="C2686" s="3">
        <v>11.590000152587891</v>
      </c>
      <c r="D2686" s="4">
        <v>4.5197790158542084E-3</v>
      </c>
      <c r="E2686" s="4">
        <v>-4.4517721084779797E-2</v>
      </c>
      <c r="F2686" s="2">
        <v>1</v>
      </c>
      <c r="G2686" s="4">
        <v>0.25763623827753368</v>
      </c>
      <c r="H2686" s="4">
        <v>-1.8376517759909341E-3</v>
      </c>
      <c r="I2686" s="4">
        <v>8.7980041758369598E-2</v>
      </c>
    </row>
    <row r="2687" spans="1:9" x14ac:dyDescent="0.25">
      <c r="A2687" t="s">
        <v>2910</v>
      </c>
      <c r="B2687" s="3">
        <v>161.9232482910156</v>
      </c>
      <c r="C2687" s="3">
        <v>12.13000011444092</v>
      </c>
      <c r="D2687" s="4">
        <v>-6.0241008996155809E-3</v>
      </c>
      <c r="E2687" s="4">
        <v>0.1047359399042713</v>
      </c>
      <c r="F2687" s="2">
        <v>1</v>
      </c>
      <c r="G2687" s="4">
        <v>0.26401429939878401</v>
      </c>
      <c r="H2687" s="4">
        <v>-6.3288258973592804E-3</v>
      </c>
      <c r="I2687" s="4">
        <v>8.4019661950459401E-2</v>
      </c>
    </row>
    <row r="2688" spans="1:9" x14ac:dyDescent="0.25">
      <c r="A2688" t="s">
        <v>2911</v>
      </c>
      <c r="B2688" s="3">
        <v>162.90460205078119</v>
      </c>
      <c r="C2688" s="3">
        <v>10.97999954223633</v>
      </c>
      <c r="D2688" s="4">
        <v>-3.0657181730420202E-4</v>
      </c>
      <c r="E2688" s="4">
        <v>1.1981489050324919E-2</v>
      </c>
      <c r="F2688" s="2">
        <v>1</v>
      </c>
      <c r="G2688" s="4">
        <v>0.25560668277517112</v>
      </c>
      <c r="H2688" s="4">
        <v>-3.0657181730420202E-4</v>
      </c>
      <c r="I2688" s="4">
        <v>9.1597455922373783E-2</v>
      </c>
    </row>
    <row r="2689" spans="1:9" x14ac:dyDescent="0.25">
      <c r="A2689" t="s">
        <v>2912</v>
      </c>
      <c r="B2689" s="3">
        <v>162.9545593261719</v>
      </c>
      <c r="C2689" s="3">
        <v>10.85000038146973</v>
      </c>
      <c r="D2689" s="4">
        <v>2.030447327062479E-3</v>
      </c>
      <c r="E2689" s="4">
        <v>2.1657297400105909E-2</v>
      </c>
      <c r="F2689" s="2">
        <v>1</v>
      </c>
      <c r="G2689" s="4">
        <v>0.26002368932648251</v>
      </c>
      <c r="H2689" s="4">
        <v>0</v>
      </c>
      <c r="I2689" s="4">
        <v>9.2936693695615524E-2</v>
      </c>
    </row>
    <row r="2690" spans="1:9" x14ac:dyDescent="0.25">
      <c r="A2690" t="s">
        <v>2913</v>
      </c>
      <c r="B2690" s="3">
        <v>162.6243591308594</v>
      </c>
      <c r="C2690" s="3">
        <v>10.61999988555908</v>
      </c>
      <c r="D2690" s="4">
        <v>1.1210037821431931E-3</v>
      </c>
      <c r="E2690" s="4">
        <v>9.4252867157651465E-4</v>
      </c>
      <c r="F2690" s="2">
        <v>1</v>
      </c>
      <c r="G2690" s="4">
        <v>0.22631241691734089</v>
      </c>
      <c r="H2690" s="4">
        <v>0</v>
      </c>
      <c r="I2690" s="4">
        <v>9.177964233078173E-2</v>
      </c>
    </row>
    <row r="2691" spans="1:9" x14ac:dyDescent="0.25">
      <c r="A2691" t="s">
        <v>2914</v>
      </c>
      <c r="B2691" s="3">
        <v>162.4422607421875</v>
      </c>
      <c r="C2691" s="3">
        <v>10.60999965667725</v>
      </c>
      <c r="D2691" s="4">
        <v>7.3400077307064224E-3</v>
      </c>
      <c r="E2691" s="4">
        <v>-0.1202322315495855</v>
      </c>
      <c r="F2691" s="2">
        <v>1</v>
      </c>
      <c r="G2691" s="4">
        <v>0.2080146108068455</v>
      </c>
      <c r="H2691" s="4">
        <v>0</v>
      </c>
      <c r="I2691" s="4">
        <v>9.1603024684378864E-2</v>
      </c>
    </row>
    <row r="2692" spans="1:9" x14ac:dyDescent="0.25">
      <c r="A2692" t="s">
        <v>2915</v>
      </c>
      <c r="B2692" s="3">
        <v>161.25862121582031</v>
      </c>
      <c r="C2692" s="3">
        <v>12.060000419616699</v>
      </c>
      <c r="D2692" s="4">
        <v>2.779117779787565E-3</v>
      </c>
      <c r="E2692" s="4">
        <v>-4.6640254285013387E-2</v>
      </c>
      <c r="F2692" s="2">
        <v>1</v>
      </c>
      <c r="G2692" s="4">
        <v>0.20869261788196861</v>
      </c>
      <c r="H2692" s="4">
        <v>-3.9369403401464664E-3</v>
      </c>
      <c r="I2692" s="4">
        <v>8.4662801826326461E-2</v>
      </c>
    </row>
    <row r="2693" spans="1:9" x14ac:dyDescent="0.25">
      <c r="A2693" t="s">
        <v>2916</v>
      </c>
      <c r="B2693" s="3">
        <v>160.81170654296881</v>
      </c>
      <c r="C2693" s="3">
        <v>12.64999961853027</v>
      </c>
      <c r="D2693" s="4">
        <v>8.2419484311757607E-4</v>
      </c>
      <c r="E2693" s="4">
        <v>3.8587791591004228E-2</v>
      </c>
      <c r="F2693" s="2">
        <v>1</v>
      </c>
      <c r="G2693" s="4">
        <v>0.21465045835122629</v>
      </c>
      <c r="H2693" s="4">
        <v>-6.697445131091273E-3</v>
      </c>
      <c r="I2693" s="4">
        <v>8.2644968763293969E-2</v>
      </c>
    </row>
    <row r="2694" spans="1:9" x14ac:dyDescent="0.25">
      <c r="A2694" t="s">
        <v>2917</v>
      </c>
      <c r="B2694" s="3">
        <v>160.67927551269531</v>
      </c>
      <c r="C2694" s="3">
        <v>12.180000305175779</v>
      </c>
      <c r="D2694" s="4">
        <v>3.0485014058978521E-3</v>
      </c>
      <c r="E2694" s="4">
        <v>-3.0254785170820479E-2</v>
      </c>
      <c r="F2694" s="2">
        <v>1</v>
      </c>
      <c r="G2694" s="4">
        <v>0.20603687466685969</v>
      </c>
      <c r="H2694" s="4">
        <v>-7.5154457825511436E-3</v>
      </c>
      <c r="I2694" s="4">
        <v>8.2748490432771549E-2</v>
      </c>
    </row>
    <row r="2695" spans="1:9" x14ac:dyDescent="0.25">
      <c r="A2695" t="s">
        <v>2918</v>
      </c>
      <c r="B2695" s="3">
        <v>160.19093322753909</v>
      </c>
      <c r="C2695" s="3">
        <v>12.560000419616699</v>
      </c>
      <c r="D2695" s="4">
        <v>-7.0802098110370748E-3</v>
      </c>
      <c r="E2695" s="4">
        <v>8.275862125664335E-2</v>
      </c>
      <c r="F2695" s="2">
        <v>1</v>
      </c>
      <c r="G2695" s="4">
        <v>0.22065774044663661</v>
      </c>
      <c r="H2695" s="4">
        <v>-1.0531840856790381E-2</v>
      </c>
      <c r="I2695" s="4">
        <v>8.0436050554852256E-2</v>
      </c>
    </row>
    <row r="2696" spans="1:9" x14ac:dyDescent="0.25">
      <c r="A2696" t="s">
        <v>2919</v>
      </c>
      <c r="B2696" s="3">
        <v>161.33320617675781</v>
      </c>
      <c r="C2696" s="3">
        <v>11.60000038146973</v>
      </c>
      <c r="D2696" s="4">
        <v>-3.476243579651483E-3</v>
      </c>
      <c r="E2696" s="4">
        <v>5.5505061242553388E-2</v>
      </c>
      <c r="F2696" s="2">
        <v>1</v>
      </c>
      <c r="G2696" s="4">
        <v>0.2191865235056274</v>
      </c>
      <c r="H2696" s="4">
        <v>-3.476243579651483E-3</v>
      </c>
      <c r="I2696" s="4">
        <v>8.9041230906148572E-2</v>
      </c>
    </row>
    <row r="2697" spans="1:9" x14ac:dyDescent="0.25">
      <c r="A2697" t="s">
        <v>2920</v>
      </c>
      <c r="B2697" s="3">
        <v>161.89599609375</v>
      </c>
      <c r="C2697" s="3">
        <v>10.989999771118161</v>
      </c>
      <c r="D2697" s="4">
        <v>1.02366591164138E-4</v>
      </c>
      <c r="E2697" s="4">
        <v>-1.4349762590682441E-2</v>
      </c>
      <c r="F2697" s="2">
        <v>1</v>
      </c>
      <c r="G2697" s="4">
        <v>0.2108192989013058</v>
      </c>
      <c r="H2697" s="4">
        <v>0</v>
      </c>
      <c r="I2697" s="4">
        <v>9.3791281449422836E-2</v>
      </c>
    </row>
    <row r="2698" spans="1:9" x14ac:dyDescent="0.25">
      <c r="A2698" t="s">
        <v>2921</v>
      </c>
      <c r="B2698" s="3">
        <v>161.8794250488281</v>
      </c>
      <c r="C2698" s="3">
        <v>11.14999961853027</v>
      </c>
      <c r="D2698" s="4">
        <v>1.0236758900030729E-3</v>
      </c>
      <c r="E2698" s="4">
        <v>3.9142599646971643E-2</v>
      </c>
      <c r="F2698" s="2">
        <v>1</v>
      </c>
      <c r="G2698" s="4">
        <v>0.21069536414393999</v>
      </c>
      <c r="H2698" s="4">
        <v>0</v>
      </c>
      <c r="I2698" s="4">
        <v>9.4672001413246498E-2</v>
      </c>
    </row>
    <row r="2699" spans="1:9" x14ac:dyDescent="0.25">
      <c r="A2699" t="s">
        <v>2922</v>
      </c>
      <c r="B2699" s="3">
        <v>161.71388244628909</v>
      </c>
      <c r="C2699" s="3">
        <v>10.72999954223633</v>
      </c>
      <c r="D2699" s="4">
        <v>4.7825882501064676E-3</v>
      </c>
      <c r="E2699" s="4">
        <v>-8.1335679633371072E-2</v>
      </c>
      <c r="F2699" s="2">
        <v>1</v>
      </c>
      <c r="G2699" s="4">
        <v>0.22484266589741869</v>
      </c>
      <c r="H2699" s="4">
        <v>0</v>
      </c>
      <c r="I2699" s="4">
        <v>9.4574834669870045E-2</v>
      </c>
    </row>
    <row r="2700" spans="1:9" x14ac:dyDescent="0.25">
      <c r="A2700" t="s">
        <v>2923</v>
      </c>
      <c r="B2700" s="3">
        <v>160.94415283203119</v>
      </c>
      <c r="C2700" s="3">
        <v>11.680000305175779</v>
      </c>
      <c r="D2700" s="4">
        <v>6.5221027876987137E-3</v>
      </c>
      <c r="E2700" s="4">
        <v>-3.3112551411966902E-2</v>
      </c>
      <c r="F2700" s="2">
        <v>1</v>
      </c>
      <c r="G2700" s="4">
        <v>0.2300481703859765</v>
      </c>
      <c r="H2700" s="4">
        <v>0</v>
      </c>
      <c r="I2700" s="4">
        <v>9.0352060274329071E-2</v>
      </c>
    </row>
    <row r="2701" spans="1:9" x14ac:dyDescent="0.25">
      <c r="A2701" t="s">
        <v>2924</v>
      </c>
      <c r="B2701" s="3">
        <v>159.90126037597659</v>
      </c>
      <c r="C2701" s="3">
        <v>12.079999923706049</v>
      </c>
      <c r="D2701" s="4">
        <v>2.0228273992282109E-3</v>
      </c>
      <c r="E2701" s="4">
        <v>1.7691663030465321E-2</v>
      </c>
      <c r="F2701" s="2">
        <v>1</v>
      </c>
      <c r="G2701" s="4">
        <v>0.20496721645876129</v>
      </c>
      <c r="H2701" s="4">
        <v>0</v>
      </c>
      <c r="I2701" s="4">
        <v>8.4209054482218271E-2</v>
      </c>
    </row>
    <row r="2702" spans="1:9" x14ac:dyDescent="0.25">
      <c r="A2702" t="s">
        <v>2925</v>
      </c>
      <c r="B2702" s="3">
        <v>159.5784606933594</v>
      </c>
      <c r="C2702" s="3">
        <v>11.86999988555908</v>
      </c>
      <c r="D2702" s="4">
        <v>-5.1856156031027112E-4</v>
      </c>
      <c r="E2702" s="4">
        <v>2.5043174763702099E-2</v>
      </c>
      <c r="F2702" s="2">
        <v>1</v>
      </c>
      <c r="G2702" s="4">
        <v>0.19675413494540231</v>
      </c>
      <c r="H2702" s="4">
        <v>-5.1856156031027112E-4</v>
      </c>
      <c r="I2702" s="4">
        <v>8.2907069373910236E-2</v>
      </c>
    </row>
    <row r="2703" spans="1:9" x14ac:dyDescent="0.25">
      <c r="A2703" t="s">
        <v>2926</v>
      </c>
      <c r="B2703" s="3">
        <v>159.6612548828125</v>
      </c>
      <c r="C2703" s="3">
        <v>11.579999923706049</v>
      </c>
      <c r="D2703" s="4">
        <v>1.1417361143868381E-3</v>
      </c>
      <c r="E2703" s="4">
        <v>1.578950098236831E-2</v>
      </c>
      <c r="F2703" s="2">
        <v>1</v>
      </c>
      <c r="G2703" s="4">
        <v>0.20396833789116939</v>
      </c>
      <c r="H2703" s="4">
        <v>0</v>
      </c>
      <c r="I2703" s="4">
        <v>8.4339255877684538E-2</v>
      </c>
    </row>
    <row r="2704" spans="1:9" x14ac:dyDescent="0.25">
      <c r="A2704" t="s">
        <v>2927</v>
      </c>
      <c r="B2704" s="3">
        <v>159.47917175292969</v>
      </c>
      <c r="C2704" s="3">
        <v>11.39999961853027</v>
      </c>
      <c r="D2704" s="4">
        <v>1.6117209236892189E-3</v>
      </c>
      <c r="E2704" s="4">
        <v>-1.4693178978214981E-2</v>
      </c>
      <c r="F2704" s="2">
        <v>1</v>
      </c>
      <c r="G2704" s="4">
        <v>0.18533576639024479</v>
      </c>
      <c r="H2704" s="4">
        <v>0</v>
      </c>
      <c r="I2704" s="4">
        <v>8.3886432940274647E-2</v>
      </c>
    </row>
    <row r="2705" spans="1:9" x14ac:dyDescent="0.25">
      <c r="A2705" t="s">
        <v>2928</v>
      </c>
      <c r="B2705" s="3">
        <v>159.22254943847659</v>
      </c>
      <c r="C2705" s="3">
        <v>11.569999694824221</v>
      </c>
      <c r="D2705" s="4">
        <v>5.1729545632315244E-3</v>
      </c>
      <c r="E2705" s="4">
        <v>-9.4178602292345204E-3</v>
      </c>
      <c r="F2705" s="2">
        <v>1</v>
      </c>
      <c r="G2705" s="4">
        <v>0.1877973247150144</v>
      </c>
      <c r="H2705" s="4">
        <v>0</v>
      </c>
      <c r="I2705" s="4">
        <v>8.2936528312314239E-2</v>
      </c>
    </row>
    <row r="2706" spans="1:9" x14ac:dyDescent="0.25">
      <c r="A2706" t="s">
        <v>2929</v>
      </c>
      <c r="B2706" s="3">
        <v>158.40313720703119</v>
      </c>
      <c r="C2706" s="3">
        <v>11.680000305175779</v>
      </c>
      <c r="D2706" s="4">
        <v>-7.3117878803752312E-4</v>
      </c>
      <c r="E2706" s="4">
        <v>1.476977175616101E-2</v>
      </c>
      <c r="F2706" s="2">
        <v>1</v>
      </c>
      <c r="G2706" s="4">
        <v>0.1740103656991239</v>
      </c>
      <c r="H2706" s="4">
        <v>-7.3117878803752312E-4</v>
      </c>
      <c r="I2706" s="4">
        <v>7.813429462994459E-2</v>
      </c>
    </row>
    <row r="2707" spans="1:9" x14ac:dyDescent="0.25">
      <c r="A2707" t="s">
        <v>2930</v>
      </c>
      <c r="B2707" s="3">
        <v>158.51904296875</v>
      </c>
      <c r="C2707" s="3">
        <v>11.510000228881839</v>
      </c>
      <c r="D2707" s="4">
        <v>6.1467838462205826E-3</v>
      </c>
      <c r="E2707" s="4">
        <v>1.3204276121295599E-2</v>
      </c>
      <c r="F2707" s="2">
        <v>1</v>
      </c>
      <c r="G2707" s="4">
        <v>0.1819055558993887</v>
      </c>
      <c r="H2707" s="4">
        <v>0</v>
      </c>
      <c r="I2707" s="4">
        <v>7.9677353760986724E-2</v>
      </c>
    </row>
    <row r="2708" spans="1:9" x14ac:dyDescent="0.25">
      <c r="A2708" t="s">
        <v>2931</v>
      </c>
      <c r="B2708" s="3">
        <v>157.55061340332031</v>
      </c>
      <c r="C2708" s="3">
        <v>11.35999965667725</v>
      </c>
      <c r="D2708" s="4">
        <v>4.0086495426103763E-3</v>
      </c>
      <c r="E2708" s="4">
        <v>-5.5694105666323823E-2</v>
      </c>
      <c r="F2708" s="2">
        <v>1</v>
      </c>
      <c r="G2708" s="4">
        <v>0.17369103204688391</v>
      </c>
      <c r="H2708" s="4">
        <v>0</v>
      </c>
      <c r="I2708" s="4">
        <v>7.3822371426688127E-2</v>
      </c>
    </row>
    <row r="2709" spans="1:9" x14ac:dyDescent="0.25">
      <c r="A2709" t="s">
        <v>2932</v>
      </c>
      <c r="B2709" s="3">
        <v>156.92156982421881</v>
      </c>
      <c r="C2709" s="3">
        <v>12.02999973297119</v>
      </c>
      <c r="D2709" s="4">
        <v>2.4319962195373801E-3</v>
      </c>
      <c r="E2709" s="4">
        <v>1.007555727090592E-2</v>
      </c>
      <c r="F2709" s="2">
        <v>1</v>
      </c>
      <c r="G2709" s="4">
        <v>0.1656233986723197</v>
      </c>
      <c r="H2709" s="4">
        <v>-1.947965486306158E-3</v>
      </c>
      <c r="I2709" s="4">
        <v>7.02442850910725E-2</v>
      </c>
    </row>
    <row r="2710" spans="1:9" x14ac:dyDescent="0.25">
      <c r="A2710" t="s">
        <v>2933</v>
      </c>
      <c r="B2710" s="3">
        <v>156.5408630371094</v>
      </c>
      <c r="C2710" s="3">
        <v>11.909999847412109</v>
      </c>
      <c r="D2710" s="4">
        <v>8.42465440358664E-3</v>
      </c>
      <c r="E2710" s="4">
        <v>-8.1018532997241599E-2</v>
      </c>
      <c r="F2710" s="2">
        <v>1</v>
      </c>
      <c r="G2710" s="4">
        <v>0.154170039866383</v>
      </c>
      <c r="H2710" s="4">
        <v>-4.3693354984295496E-3</v>
      </c>
      <c r="I2710" s="4">
        <v>6.8310480275318719E-2</v>
      </c>
    </row>
    <row r="2711" spans="1:9" x14ac:dyDescent="0.25">
      <c r="A2711" t="s">
        <v>2934</v>
      </c>
      <c r="B2711" s="3">
        <v>155.23307800292969</v>
      </c>
      <c r="C2711" s="3">
        <v>12.960000038146971</v>
      </c>
      <c r="D2711" s="4">
        <v>-6.3050979370194993E-3</v>
      </c>
      <c r="E2711" s="4">
        <v>4.3478257531070819E-2</v>
      </c>
      <c r="F2711" s="2">
        <v>1</v>
      </c>
      <c r="G2711" s="4">
        <v>0.14617380246592829</v>
      </c>
      <c r="H2711" s="4">
        <v>-1.268710542344176E-2</v>
      </c>
      <c r="I2711" s="4">
        <v>5.9990028949598713E-2</v>
      </c>
    </row>
    <row r="2712" spans="1:9" x14ac:dyDescent="0.25">
      <c r="A2712" t="s">
        <v>2935</v>
      </c>
      <c r="B2712" s="3">
        <v>156.2180480957031</v>
      </c>
      <c r="C2712" s="3">
        <v>12.420000076293951</v>
      </c>
      <c r="D2712" s="4">
        <v>3.66953499714473E-3</v>
      </c>
      <c r="E2712" s="4">
        <v>-1.6076772318298631E-3</v>
      </c>
      <c r="F2712" s="2">
        <v>1</v>
      </c>
      <c r="G2712" s="4">
        <v>0.15337687470525971</v>
      </c>
      <c r="H2712" s="4">
        <v>-6.4225019904728953E-3</v>
      </c>
      <c r="I2712" s="4">
        <v>6.7303857878792561E-2</v>
      </c>
    </row>
    <row r="2713" spans="1:9" x14ac:dyDescent="0.25">
      <c r="A2713" t="s">
        <v>2936</v>
      </c>
      <c r="B2713" s="3">
        <v>155.64689636230469</v>
      </c>
      <c r="C2713" s="3">
        <v>12.439999580383301</v>
      </c>
      <c r="D2713" s="4">
        <v>3.4680997097848998E-3</v>
      </c>
      <c r="E2713" s="4">
        <v>-5.5429042648575837E-2</v>
      </c>
      <c r="F2713" s="2">
        <v>1</v>
      </c>
      <c r="G2713" s="4">
        <v>0.1602803789344753</v>
      </c>
      <c r="H2713" s="4">
        <v>-1.00551393020476E-2</v>
      </c>
      <c r="I2713" s="4">
        <v>6.4006239890887828E-2</v>
      </c>
    </row>
    <row r="2714" spans="1:9" x14ac:dyDescent="0.25">
      <c r="A2714" t="s">
        <v>2937</v>
      </c>
      <c r="B2714" s="3">
        <v>155.10896301269531</v>
      </c>
      <c r="C2714" s="3">
        <v>13.170000076293951</v>
      </c>
      <c r="D2714" s="4">
        <v>-8.780173772220734E-3</v>
      </c>
      <c r="E2714" s="4">
        <v>8.21692681783881E-2</v>
      </c>
      <c r="F2714" s="2">
        <v>1</v>
      </c>
      <c r="G2714" s="4">
        <v>0.1508414035770973</v>
      </c>
      <c r="H2714" s="4">
        <v>-1.3476501162063561E-2</v>
      </c>
      <c r="I2714" s="4">
        <v>6.0949781966865402E-2</v>
      </c>
    </row>
    <row r="2715" spans="1:9" x14ac:dyDescent="0.25">
      <c r="A2715" t="s">
        <v>2938</v>
      </c>
      <c r="B2715" s="3">
        <v>156.48291015625</v>
      </c>
      <c r="C2715" s="3">
        <v>12.170000076293951</v>
      </c>
      <c r="D2715" s="4">
        <v>-4.7379272141027107E-3</v>
      </c>
      <c r="E2715" s="4">
        <v>3.2976060573493E-3</v>
      </c>
      <c r="F2715" s="2">
        <v>1</v>
      </c>
      <c r="G2715" s="4">
        <v>0.16728897711466789</v>
      </c>
      <c r="H2715" s="4">
        <v>-4.7379272141027107E-3</v>
      </c>
      <c r="I2715" s="4">
        <v>7.0976413262577198E-2</v>
      </c>
    </row>
    <row r="2716" spans="1:9" x14ac:dyDescent="0.25">
      <c r="A2716" t="s">
        <v>2939</v>
      </c>
      <c r="B2716" s="3">
        <v>157.22784423828119</v>
      </c>
      <c r="C2716" s="3">
        <v>12.13000011444092</v>
      </c>
      <c r="D2716" s="4">
        <v>8.9607832414206889E-4</v>
      </c>
      <c r="E2716" s="4">
        <v>-8.1765684005189465E-3</v>
      </c>
      <c r="F2716" s="2">
        <v>1</v>
      </c>
      <c r="G2716" s="4">
        <v>0.1849660043798764</v>
      </c>
      <c r="H2716" s="4">
        <v>0</v>
      </c>
      <c r="I2716" s="4">
        <v>7.6780204270390895E-2</v>
      </c>
    </row>
    <row r="2717" spans="1:9" x14ac:dyDescent="0.25">
      <c r="A2717" t="s">
        <v>2940</v>
      </c>
      <c r="B2717" s="3">
        <v>157.08708190917969</v>
      </c>
      <c r="C2717" s="3">
        <v>12.22999954223633</v>
      </c>
      <c r="D2717" s="4">
        <v>9.735870271831093E-3</v>
      </c>
      <c r="E2717" s="4">
        <v>-5.3405613775781118E-2</v>
      </c>
      <c r="F2717" s="2">
        <v>1</v>
      </c>
      <c r="G2717" s="4">
        <v>0.1848466681528764</v>
      </c>
      <c r="H2717" s="4">
        <v>0</v>
      </c>
      <c r="I2717" s="4">
        <v>7.6569582044799356E-2</v>
      </c>
    </row>
    <row r="2718" spans="1:9" x14ac:dyDescent="0.25">
      <c r="A2718" t="s">
        <v>2941</v>
      </c>
      <c r="B2718" s="3">
        <v>155.57244873046881</v>
      </c>
      <c r="C2718" s="3">
        <v>12.920000076293951</v>
      </c>
      <c r="D2718" s="4">
        <v>1.4921803209204661E-3</v>
      </c>
      <c r="E2718" s="4">
        <v>-3.7974699723967047E-2</v>
      </c>
      <c r="F2718" s="2">
        <v>1</v>
      </c>
      <c r="G2718" s="4">
        <v>0.17724075746828699</v>
      </c>
      <c r="H2718" s="4">
        <v>-4.8708213361964292E-3</v>
      </c>
      <c r="I2718" s="4">
        <v>6.6870345755119853E-2</v>
      </c>
    </row>
    <row r="2719" spans="1:9" x14ac:dyDescent="0.25">
      <c r="A2719" t="s">
        <v>2942</v>
      </c>
      <c r="B2719" s="3">
        <v>155.34065246582031</v>
      </c>
      <c r="C2719" s="3">
        <v>13.430000305175779</v>
      </c>
      <c r="D2719" s="4">
        <v>-1.064834298654227E-3</v>
      </c>
      <c r="E2719" s="4">
        <v>2.23885727608697E-3</v>
      </c>
      <c r="F2719" s="2">
        <v>2</v>
      </c>
      <c r="G2719" s="4">
        <v>0.1721770999327579</v>
      </c>
      <c r="H2719" s="4">
        <v>-6.3535210580254464E-3</v>
      </c>
      <c r="I2719" s="4">
        <v>6.5919080810474151E-2</v>
      </c>
    </row>
    <row r="2720" spans="1:9" x14ac:dyDescent="0.25">
      <c r="A2720" t="s">
        <v>2943</v>
      </c>
      <c r="B2720" s="3">
        <v>155.50624084472659</v>
      </c>
      <c r="C2720" s="3">
        <v>13.39999961853027</v>
      </c>
      <c r="D2720" s="4">
        <v>5.8893032474964802E-3</v>
      </c>
      <c r="E2720" s="4">
        <v>-2.8985548309857671E-2</v>
      </c>
      <c r="F2720" s="2">
        <v>2</v>
      </c>
      <c r="G2720" s="4">
        <v>0.17876597614999359</v>
      </c>
      <c r="H2720" s="4">
        <v>-5.2943243375139781E-3</v>
      </c>
      <c r="I2720" s="4">
        <v>6.7676664455806668E-2</v>
      </c>
    </row>
    <row r="2721" spans="1:9" x14ac:dyDescent="0.25">
      <c r="A2721" t="s">
        <v>2944</v>
      </c>
      <c r="B2721" s="3">
        <v>154.59577941894531</v>
      </c>
      <c r="C2721" s="3">
        <v>13.80000019073486</v>
      </c>
      <c r="D2721" s="4">
        <v>-8.7039364229785088E-3</v>
      </c>
      <c r="E2721" s="4">
        <v>3.8374735165215723E-2</v>
      </c>
      <c r="F2721" s="2">
        <v>2</v>
      </c>
      <c r="G2721" s="4">
        <v>0.1778049623731153</v>
      </c>
      <c r="H2721" s="4">
        <v>-1.1118149431457719E-2</v>
      </c>
      <c r="I2721" s="4">
        <v>6.2012922627519451E-2</v>
      </c>
    </row>
    <row r="2722" spans="1:9" x14ac:dyDescent="0.25">
      <c r="A2722" t="s">
        <v>2945</v>
      </c>
      <c r="B2722" s="3">
        <v>155.95318603515619</v>
      </c>
      <c r="C2722" s="3">
        <v>13.289999961853029</v>
      </c>
      <c r="D2722" s="4">
        <v>1.914318372084445E-3</v>
      </c>
      <c r="E2722" s="4">
        <v>2.9434556075311761E-2</v>
      </c>
      <c r="F2722" s="2">
        <v>2</v>
      </c>
      <c r="G2722" s="4">
        <v>0.19116496680301001</v>
      </c>
      <c r="H2722" s="4">
        <v>-2.4354106680981591E-3</v>
      </c>
      <c r="I2722" s="4">
        <v>7.1974197361641679E-2</v>
      </c>
    </row>
    <row r="2723" spans="1:9" x14ac:dyDescent="0.25">
      <c r="A2723" t="s">
        <v>2946</v>
      </c>
      <c r="B2723" s="3">
        <v>155.65521240234381</v>
      </c>
      <c r="C2723" s="3">
        <v>12.909999847412109</v>
      </c>
      <c r="D2723" s="4">
        <v>-1.433680388532643E-3</v>
      </c>
      <c r="E2723" s="4">
        <v>-2.566038887455779E-2</v>
      </c>
      <c r="F2723" s="2">
        <v>1</v>
      </c>
      <c r="G2723" s="4">
        <v>0.20094554409578261</v>
      </c>
      <c r="H2723" s="4">
        <v>-4.3414181835927934E-3</v>
      </c>
      <c r="I2723" s="4">
        <v>7.0561623410481777E-2</v>
      </c>
    </row>
    <row r="2724" spans="1:9" x14ac:dyDescent="0.25">
      <c r="A2724" t="s">
        <v>2947</v>
      </c>
      <c r="B2724" s="3">
        <v>155.8786926269531</v>
      </c>
      <c r="C2724" s="3">
        <v>13.25</v>
      </c>
      <c r="D2724" s="4">
        <v>1.0631861515597579E-4</v>
      </c>
      <c r="E2724" s="4">
        <v>-1.1931383238828809E-2</v>
      </c>
      <c r="F2724" s="2">
        <v>2</v>
      </c>
      <c r="G2724" s="4">
        <v>0.21383921760419081</v>
      </c>
      <c r="H2724" s="4">
        <v>-2.9119125469718732E-3</v>
      </c>
      <c r="I2724" s="4">
        <v>7.2785539441188263E-2</v>
      </c>
    </row>
    <row r="2725" spans="1:9" x14ac:dyDescent="0.25">
      <c r="A2725" t="s">
        <v>2948</v>
      </c>
      <c r="B2725" s="3">
        <v>155.86212158203119</v>
      </c>
      <c r="C2725" s="3">
        <v>13.409999847412109</v>
      </c>
      <c r="D2725" s="4">
        <v>2.9826582421168531E-3</v>
      </c>
      <c r="E2725" s="4">
        <v>-2.1881851925611762E-2</v>
      </c>
      <c r="F2725" s="2">
        <v>2</v>
      </c>
      <c r="G2725" s="4">
        <v>0.20306910069978759</v>
      </c>
      <c r="H2725" s="4">
        <v>-3.01791030208387E-3</v>
      </c>
      <c r="I2725" s="4">
        <v>7.3377535240491065E-2</v>
      </c>
    </row>
    <row r="2726" spans="1:9" x14ac:dyDescent="0.25">
      <c r="A2726" t="s">
        <v>2949</v>
      </c>
      <c r="B2726" s="3">
        <v>155.39862060546881</v>
      </c>
      <c r="C2726" s="3">
        <v>13.710000038146971</v>
      </c>
      <c r="D2726" s="4">
        <v>4.6553161172822044E-3</v>
      </c>
      <c r="E2726" s="4">
        <v>-1.861132597795823E-2</v>
      </c>
      <c r="F2726" s="2">
        <v>2</v>
      </c>
      <c r="G2726" s="4">
        <v>0.20235214280975011</v>
      </c>
      <c r="H2726" s="4">
        <v>-5.9827241227856653E-3</v>
      </c>
      <c r="I2726" s="4">
        <v>7.0855251019800614E-2</v>
      </c>
    </row>
    <row r="2727" spans="1:9" x14ac:dyDescent="0.25">
      <c r="A2727" t="s">
        <v>2950</v>
      </c>
      <c r="B2727" s="3">
        <v>154.67854309082031</v>
      </c>
      <c r="C2727" s="3">
        <v>13.97000026702881</v>
      </c>
      <c r="D2727" s="4">
        <v>3.167340705454214E-3</v>
      </c>
      <c r="E2727" s="4">
        <v>-6.4011486416687413E-3</v>
      </c>
      <c r="F2727" s="2">
        <v>2</v>
      </c>
      <c r="G2727" s="4">
        <v>0.20479819745211111</v>
      </c>
      <c r="H2727" s="4">
        <v>-1.058874627885409E-2</v>
      </c>
      <c r="I2727" s="4">
        <v>6.6574079720787216E-2</v>
      </c>
    </row>
    <row r="2728" spans="1:9" x14ac:dyDescent="0.25">
      <c r="A2728" t="s">
        <v>2951</v>
      </c>
      <c r="B2728" s="3">
        <v>154.19017028808591</v>
      </c>
      <c r="C2728" s="3">
        <v>14.060000419616699</v>
      </c>
      <c r="D2728" s="4">
        <v>-8.1992080321576788E-3</v>
      </c>
      <c r="E2728" s="4">
        <v>5.5555611242245277E-2</v>
      </c>
      <c r="F2728" s="2">
        <v>2</v>
      </c>
      <c r="G2728" s="4">
        <v>0.19887259783707159</v>
      </c>
      <c r="H2728" s="4">
        <v>-1.371265433604996E-2</v>
      </c>
      <c r="I2728" s="4">
        <v>6.3880132735538053E-2</v>
      </c>
    </row>
    <row r="2729" spans="1:9" x14ac:dyDescent="0.25">
      <c r="A2729" t="s">
        <v>2952</v>
      </c>
      <c r="B2729" s="3">
        <v>155.46485900878909</v>
      </c>
      <c r="C2729" s="3">
        <v>13.319999694824221</v>
      </c>
      <c r="D2729" s="4">
        <v>2.0271573386645429E-3</v>
      </c>
      <c r="E2729" s="4">
        <v>3.767839889658342E-3</v>
      </c>
      <c r="F2729" s="2">
        <v>2</v>
      </c>
      <c r="G2729" s="4">
        <v>0.21368418858271121</v>
      </c>
      <c r="H2729" s="4">
        <v>-5.5590259138158524E-3</v>
      </c>
      <c r="I2729" s="4">
        <v>7.3399770875034243E-2</v>
      </c>
    </row>
    <row r="2730" spans="1:9" x14ac:dyDescent="0.25">
      <c r="A2730" t="s">
        <v>2953</v>
      </c>
      <c r="B2730" s="3">
        <v>155.15034484863281</v>
      </c>
      <c r="C2730" s="3">
        <v>13.27000045776367</v>
      </c>
      <c r="D2730" s="4">
        <v>-2.3414909068537599E-3</v>
      </c>
      <c r="E2730" s="4">
        <v>6.0652676213388554E-3</v>
      </c>
      <c r="F2730" s="2">
        <v>2</v>
      </c>
      <c r="G2730" s="4">
        <v>0.21199590626852041</v>
      </c>
      <c r="H2730" s="4">
        <v>-7.5708359767703293E-3</v>
      </c>
      <c r="I2730" s="4">
        <v>7.1995648305049453E-2</v>
      </c>
    </row>
    <row r="2731" spans="1:9" x14ac:dyDescent="0.25">
      <c r="A2731" t="s">
        <v>2954</v>
      </c>
      <c r="B2731" s="3">
        <v>155.51448059082031</v>
      </c>
      <c r="C2731" s="3">
        <v>13.189999580383301</v>
      </c>
      <c r="D2731" s="4">
        <v>4.5445903181144942E-3</v>
      </c>
      <c r="E2731" s="4">
        <v>-4.5283335559772597E-3</v>
      </c>
      <c r="F2731" s="2">
        <v>1</v>
      </c>
      <c r="G2731" s="4">
        <v>0.2273645362138759</v>
      </c>
      <c r="H2731" s="4">
        <v>-5.2416182714362103E-3</v>
      </c>
      <c r="I2731" s="4">
        <v>7.5329406466807747E-2</v>
      </c>
    </row>
    <row r="2732" spans="1:9" x14ac:dyDescent="0.25">
      <c r="A2732" t="s">
        <v>2955</v>
      </c>
      <c r="B2732" s="3">
        <v>154.81092834472659</v>
      </c>
      <c r="C2732" s="3">
        <v>13.25</v>
      </c>
      <c r="D2732" s="4">
        <v>3.486991755250024E-3</v>
      </c>
      <c r="E2732" s="4">
        <v>-8.2335074479039649E-3</v>
      </c>
      <c r="F2732" s="2">
        <v>2</v>
      </c>
      <c r="G2732" s="4">
        <v>0.22723475370212351</v>
      </c>
      <c r="H2732" s="4">
        <v>-9.7419354838709227E-3</v>
      </c>
      <c r="I2732" s="4">
        <v>7.1328520213410185E-2</v>
      </c>
    </row>
    <row r="2733" spans="1:9" x14ac:dyDescent="0.25">
      <c r="A2733" t="s">
        <v>2956</v>
      </c>
      <c r="B2733" s="3">
        <v>154.2729797363281</v>
      </c>
      <c r="C2733" s="3">
        <v>13.35999965667725</v>
      </c>
      <c r="D2733" s="4">
        <v>1.396844061471336E-3</v>
      </c>
      <c r="E2733" s="4">
        <v>-5.7827971146039443E-2</v>
      </c>
      <c r="F2733" s="2">
        <v>2</v>
      </c>
      <c r="G2733" s="4">
        <v>0.2336023491856225</v>
      </c>
      <c r="H2733" s="4">
        <v>-1.3182958371968151E-2</v>
      </c>
      <c r="I2733" s="4">
        <v>6.8472530502409867E-2</v>
      </c>
    </row>
    <row r="2734" spans="1:9" x14ac:dyDescent="0.25">
      <c r="A2734" t="s">
        <v>2957</v>
      </c>
      <c r="B2734" s="3">
        <v>154.05778503417969</v>
      </c>
      <c r="C2734" s="3">
        <v>14.180000305175779</v>
      </c>
      <c r="D2734" s="4">
        <v>1.0477758358211631E-2</v>
      </c>
      <c r="E2734" s="4">
        <v>-9.1607904096895787E-2</v>
      </c>
      <c r="F2734" s="2">
        <v>2</v>
      </c>
      <c r="G2734" s="4">
        <v>0.2241771918991857</v>
      </c>
      <c r="H2734" s="4">
        <v>-1.4559465131033121E-2</v>
      </c>
      <c r="I2734" s="4">
        <v>6.7820704270372456E-2</v>
      </c>
    </row>
    <row r="2735" spans="1:9" x14ac:dyDescent="0.25">
      <c r="A2735" t="s">
        <v>2958</v>
      </c>
      <c r="B2735" s="3">
        <v>152.46034240722659</v>
      </c>
      <c r="C2735" s="3">
        <v>15.60999965667725</v>
      </c>
      <c r="D2735" s="4">
        <v>6.8877344332909374E-3</v>
      </c>
      <c r="E2735" s="4">
        <v>-3.1036681237183731E-2</v>
      </c>
      <c r="F2735" s="2">
        <v>2</v>
      </c>
      <c r="G2735" s="4">
        <v>0.1937818125250754</v>
      </c>
      <c r="H2735" s="4">
        <v>-2.477760968229958E-2</v>
      </c>
      <c r="I2735" s="4">
        <v>5.75345621270833E-2</v>
      </c>
    </row>
    <row r="2736" spans="1:9" x14ac:dyDescent="0.25">
      <c r="A2736" t="s">
        <v>2959</v>
      </c>
      <c r="B2736" s="3">
        <v>151.41741943359381</v>
      </c>
      <c r="C2736" s="3">
        <v>16.110000610351559</v>
      </c>
      <c r="D2736" s="4">
        <v>7.8781392047675425E-3</v>
      </c>
      <c r="E2736" s="4">
        <v>-5.4022315866104842E-2</v>
      </c>
      <c r="F2736" s="2">
        <v>3</v>
      </c>
      <c r="G2736" s="4">
        <v>0.20311894832336061</v>
      </c>
      <c r="H2736" s="4">
        <v>-3.1448733590356708E-2</v>
      </c>
      <c r="I2736" s="4">
        <v>5.1023858428113078E-2</v>
      </c>
    </row>
    <row r="2737" spans="1:9" x14ac:dyDescent="0.25">
      <c r="A2737" t="s">
        <v>2960</v>
      </c>
      <c r="B2737" s="3">
        <v>150.2338562011719</v>
      </c>
      <c r="C2737" s="3">
        <v>17.030000686645511</v>
      </c>
      <c r="D2737" s="4">
        <v>-9.0081512002144759E-3</v>
      </c>
      <c r="E2737" s="4">
        <v>7.1743254794944145E-2</v>
      </c>
      <c r="F2737" s="2">
        <v>3</v>
      </c>
      <c r="G2737" s="4">
        <v>0.16605190437350309</v>
      </c>
      <c r="H2737" s="4">
        <v>-3.9019471963300911E-2</v>
      </c>
      <c r="I2737" s="4">
        <v>4.3492970769138051E-2</v>
      </c>
    </row>
    <row r="2738" spans="1:9" x14ac:dyDescent="0.25">
      <c r="A2738" t="s">
        <v>2961</v>
      </c>
      <c r="B2738" s="3">
        <v>151.5994873046875</v>
      </c>
      <c r="C2738" s="3">
        <v>15.89000034332275</v>
      </c>
      <c r="D2738" s="4">
        <v>-2.1006644588983821E-2</v>
      </c>
      <c r="E2738" s="4">
        <v>0.14978297353174169</v>
      </c>
      <c r="F2738" s="2">
        <v>2</v>
      </c>
      <c r="G2738" s="4">
        <v>0.1737685248336529</v>
      </c>
      <c r="H2738" s="4">
        <v>-3.028412473768971E-2</v>
      </c>
      <c r="I2738" s="4">
        <v>5.3716826277693697E-2</v>
      </c>
    </row>
    <row r="2739" spans="1:9" x14ac:dyDescent="0.25">
      <c r="A2739" t="s">
        <v>2962</v>
      </c>
      <c r="B2739" s="3">
        <v>154.8524169921875</v>
      </c>
      <c r="C2739" s="3">
        <v>13.819999694824221</v>
      </c>
      <c r="D2739" s="4">
        <v>1.075160224280625E-2</v>
      </c>
      <c r="E2739" s="4">
        <v>-7.1860350827887332E-2</v>
      </c>
      <c r="F2739" s="2">
        <v>2</v>
      </c>
      <c r="G2739" s="4">
        <v>0.20288362805839649</v>
      </c>
      <c r="H2739" s="4">
        <v>-9.4765506807866773E-3</v>
      </c>
      <c r="I2739" s="4">
        <v>7.7188357086819037E-2</v>
      </c>
    </row>
    <row r="2740" spans="1:9" x14ac:dyDescent="0.25">
      <c r="A2740" t="s">
        <v>2963</v>
      </c>
      <c r="B2740" s="3">
        <v>153.20521545410159</v>
      </c>
      <c r="C2740" s="3">
        <v>14.89000034332275</v>
      </c>
      <c r="D2740" s="4">
        <v>4.1228166323172832E-3</v>
      </c>
      <c r="E2740" s="4">
        <v>-4.3673690740502091E-2</v>
      </c>
      <c r="F2740" s="2">
        <v>2</v>
      </c>
      <c r="G2740" s="4">
        <v>0.20466529796201871</v>
      </c>
      <c r="H2740" s="4">
        <v>-2.0012981308867309E-2</v>
      </c>
      <c r="I2740" s="4">
        <v>6.670041471653132E-2</v>
      </c>
    </row>
    <row r="2741" spans="1:9" x14ac:dyDescent="0.25">
      <c r="A2741" t="s">
        <v>2964</v>
      </c>
      <c r="B2741" s="3">
        <v>152.576171875</v>
      </c>
      <c r="C2741" s="3">
        <v>15.569999694824221</v>
      </c>
      <c r="D2741" s="4">
        <v>-1.105184988552543E-2</v>
      </c>
      <c r="E2741" s="4">
        <v>0.115329487985514</v>
      </c>
      <c r="F2741" s="2">
        <v>2</v>
      </c>
      <c r="G2741" s="4">
        <v>0.20386656257236921</v>
      </c>
      <c r="H2741" s="4">
        <v>-2.4036699038602279E-2</v>
      </c>
      <c r="I2741" s="4">
        <v>6.319114953274152E-2</v>
      </c>
    </row>
    <row r="2742" spans="1:9" x14ac:dyDescent="0.25">
      <c r="A2742" t="s">
        <v>2965</v>
      </c>
      <c r="B2742" s="3">
        <v>154.28126525878909</v>
      </c>
      <c r="C2742" s="3">
        <v>13.960000038146971</v>
      </c>
      <c r="D2742" s="4">
        <v>-1.1821808519735799E-2</v>
      </c>
      <c r="E2742" s="4">
        <v>4.4128658013314448E-2</v>
      </c>
      <c r="F2742" s="2">
        <v>2</v>
      </c>
      <c r="G2742" s="4">
        <v>0.22555796589641749</v>
      </c>
      <c r="H2742" s="4">
        <v>-1.31299594944122E-2</v>
      </c>
      <c r="I2742" s="4">
        <v>7.5945240993636309E-2</v>
      </c>
    </row>
    <row r="2743" spans="1:9" x14ac:dyDescent="0.25">
      <c r="A2743" t="s">
        <v>2966</v>
      </c>
      <c r="B2743" s="3">
        <v>156.12696838378909</v>
      </c>
      <c r="C2743" s="3">
        <v>13.36999988555908</v>
      </c>
      <c r="D2743" s="4">
        <v>-1.323800692987209E-3</v>
      </c>
      <c r="E2743" s="4">
        <v>2.1390353682756439E-2</v>
      </c>
      <c r="F2743" s="2">
        <v>2</v>
      </c>
      <c r="G2743" s="4">
        <v>0.2346499051532773</v>
      </c>
      <c r="H2743" s="4">
        <v>-1.323800692987209E-3</v>
      </c>
      <c r="I2743" s="4">
        <v>8.9633057121005333E-2</v>
      </c>
    </row>
    <row r="2744" spans="1:9" x14ac:dyDescent="0.25">
      <c r="A2744" t="s">
        <v>2967</v>
      </c>
      <c r="B2744" s="3">
        <v>156.33392333984381</v>
      </c>
      <c r="C2744" s="3">
        <v>13.090000152587891</v>
      </c>
      <c r="D2744" s="4">
        <v>3.346676034043039E-3</v>
      </c>
      <c r="E2744" s="4">
        <v>-7.6337622829247831E-4</v>
      </c>
      <c r="F2744" s="2">
        <v>1</v>
      </c>
      <c r="G2744" s="4">
        <v>0.2413035753250343</v>
      </c>
      <c r="H2744" s="4">
        <v>0</v>
      </c>
      <c r="I2744" s="4">
        <v>9.1922037733970896E-2</v>
      </c>
    </row>
    <row r="2745" spans="1:9" x14ac:dyDescent="0.25">
      <c r="A2745" t="s">
        <v>2968</v>
      </c>
      <c r="B2745" s="3">
        <v>155.8124694824219</v>
      </c>
      <c r="C2745" s="3">
        <v>13.10000038146973</v>
      </c>
      <c r="D2745" s="4">
        <v>6.6307750651786179E-3</v>
      </c>
      <c r="E2745" s="4">
        <v>-5.6195945716143843E-2</v>
      </c>
      <c r="F2745" s="2">
        <v>1</v>
      </c>
      <c r="G2745" s="4">
        <v>0.22461991492695191</v>
      </c>
      <c r="H2745" s="4">
        <v>0</v>
      </c>
      <c r="I2745" s="4">
        <v>8.9166001269242789E-2</v>
      </c>
    </row>
    <row r="2746" spans="1:9" x14ac:dyDescent="0.25">
      <c r="A2746" t="s">
        <v>2969</v>
      </c>
      <c r="B2746" s="3">
        <v>154.78611755371091</v>
      </c>
      <c r="C2746" s="3">
        <v>13.88000011444092</v>
      </c>
      <c r="D2746" s="4">
        <v>8.1942105522612163E-3</v>
      </c>
      <c r="E2746" s="4">
        <v>-3.6779995737916238E-2</v>
      </c>
      <c r="F2746" s="2">
        <v>2</v>
      </c>
      <c r="G2746" s="4">
        <v>0.22255592022703441</v>
      </c>
      <c r="H2746" s="4">
        <v>-2.2556318503518251E-3</v>
      </c>
      <c r="I2746" s="4">
        <v>8.284702867009397E-2</v>
      </c>
    </row>
    <row r="2747" spans="1:9" x14ac:dyDescent="0.25">
      <c r="A2747" t="s">
        <v>2970</v>
      </c>
      <c r="B2747" s="3">
        <v>153.528076171875</v>
      </c>
      <c r="C2747" s="3">
        <v>14.409999847412109</v>
      </c>
      <c r="D2747" s="4">
        <v>4.9303593237566279E-3</v>
      </c>
      <c r="E2747" s="4">
        <v>-1.4363887810587511E-2</v>
      </c>
      <c r="F2747" s="2">
        <v>2</v>
      </c>
      <c r="G2747" s="4">
        <v>0.20782088468273541</v>
      </c>
      <c r="H2747" s="4">
        <v>-1.036491014651719E-2</v>
      </c>
      <c r="I2747" s="4">
        <v>7.4898984029062809E-2</v>
      </c>
    </row>
    <row r="2748" spans="1:9" x14ac:dyDescent="0.25">
      <c r="A2748" t="s">
        <v>2971</v>
      </c>
      <c r="B2748" s="3">
        <v>152.77484130859381</v>
      </c>
      <c r="C2748" s="3">
        <v>14.61999988555908</v>
      </c>
      <c r="D2748" s="4">
        <v>-2.1083568231964329E-3</v>
      </c>
      <c r="E2748" s="4">
        <v>-2.0763590976567551E-2</v>
      </c>
      <c r="F2748" s="2">
        <v>2</v>
      </c>
      <c r="G2748" s="4">
        <v>0.20558833686459571</v>
      </c>
      <c r="H2748" s="4">
        <v>-1.5220228275884101E-2</v>
      </c>
      <c r="I2748" s="4">
        <v>7.0450157353088905E-2</v>
      </c>
    </row>
    <row r="2749" spans="1:9" x14ac:dyDescent="0.25">
      <c r="A2749" t="s">
        <v>2972</v>
      </c>
      <c r="B2749" s="3">
        <v>153.0976257324219</v>
      </c>
      <c r="C2749" s="3">
        <v>14.930000305175779</v>
      </c>
      <c r="D2749" s="4">
        <v>-7.1923937371247693E-3</v>
      </c>
      <c r="E2749" s="4">
        <v>6.4907262318111503E-2</v>
      </c>
      <c r="F2749" s="2">
        <v>2</v>
      </c>
      <c r="G2749" s="4">
        <v>0.2081355176265294</v>
      </c>
      <c r="H2749" s="4">
        <v>-1.313957436395174E-2</v>
      </c>
      <c r="I2749" s="4">
        <v>7.3470567985246094E-2</v>
      </c>
    </row>
    <row r="2750" spans="1:9" x14ac:dyDescent="0.25">
      <c r="A2750" t="s">
        <v>2973</v>
      </c>
      <c r="B2750" s="3">
        <v>154.20674133300781</v>
      </c>
      <c r="C2750" s="3">
        <v>14.02000045776367</v>
      </c>
      <c r="D2750" s="4">
        <v>4.7456046512552863E-3</v>
      </c>
      <c r="E2750" s="4">
        <v>-7.0907865076510035E-2</v>
      </c>
      <c r="F2750" s="2">
        <v>2</v>
      </c>
      <c r="G2750" s="4">
        <v>0.22662628441980481</v>
      </c>
      <c r="H2750" s="4">
        <v>-5.9902649710887879E-3</v>
      </c>
      <c r="I2750" s="4">
        <v>8.1994501733969605E-2</v>
      </c>
    </row>
    <row r="2751" spans="1:9" x14ac:dyDescent="0.25">
      <c r="A2751" t="s">
        <v>2974</v>
      </c>
      <c r="B2751" s="3">
        <v>153.4783935546875</v>
      </c>
      <c r="C2751" s="3">
        <v>15.090000152587891</v>
      </c>
      <c r="D2751" s="4">
        <v>-4.1351959371596081E-3</v>
      </c>
      <c r="E2751" s="4">
        <v>6.000010172525938E-3</v>
      </c>
      <c r="F2751" s="2">
        <v>2</v>
      </c>
      <c r="G2751" s="4">
        <v>0.2157326711868435</v>
      </c>
      <c r="H2751" s="4">
        <v>-1.0685162067537E-2</v>
      </c>
      <c r="I2751" s="4">
        <v>7.7677429252456021E-2</v>
      </c>
    </row>
    <row r="2752" spans="1:9" x14ac:dyDescent="0.25">
      <c r="A2752" t="s">
        <v>2975</v>
      </c>
      <c r="B2752" s="3">
        <v>154.1156921386719</v>
      </c>
      <c r="C2752" s="3">
        <v>15</v>
      </c>
      <c r="D2752" s="4">
        <v>-3.878709839800099E-3</v>
      </c>
      <c r="E2752" s="4">
        <v>3.3057818671050843E-2</v>
      </c>
      <c r="F2752" s="2">
        <v>2</v>
      </c>
      <c r="G2752" s="4">
        <v>0.2305873160561436</v>
      </c>
      <c r="H2752" s="4">
        <v>-6.577163992195878E-3</v>
      </c>
      <c r="I2752" s="4">
        <v>8.3018955553398444E-2</v>
      </c>
    </row>
    <row r="2753" spans="1:9" x14ac:dyDescent="0.25">
      <c r="A2753" t="s">
        <v>2976</v>
      </c>
      <c r="B2753" s="3">
        <v>154.7157897949219</v>
      </c>
      <c r="C2753" s="3">
        <v>14.52000045776367</v>
      </c>
      <c r="D2753" s="4">
        <v>5.8395403125293122E-3</v>
      </c>
      <c r="E2753" s="4">
        <v>-3.9682502138671423E-2</v>
      </c>
      <c r="F2753" s="2">
        <v>2</v>
      </c>
      <c r="G2753" s="4">
        <v>0.22482565377230679</v>
      </c>
      <c r="H2753" s="4">
        <v>-2.708961427741241E-3</v>
      </c>
      <c r="I2753" s="4">
        <v>8.8124745776921198E-2</v>
      </c>
    </row>
    <row r="2754" spans="1:9" x14ac:dyDescent="0.25">
      <c r="A2754" t="s">
        <v>2977</v>
      </c>
      <c r="B2754" s="3">
        <v>153.81756591796881</v>
      </c>
      <c r="C2754" s="3">
        <v>15.11999988555908</v>
      </c>
      <c r="D2754" s="4">
        <v>-5.3289746654898718E-3</v>
      </c>
      <c r="E2754" s="4">
        <v>4.1322273338813657E-2</v>
      </c>
      <c r="F2754" s="2">
        <v>2</v>
      </c>
      <c r="G2754" s="4">
        <v>0.22622150934683921</v>
      </c>
      <c r="H2754" s="4">
        <v>-8.4988722332535183E-3</v>
      </c>
      <c r="I2754" s="4">
        <v>8.2613797020097746E-2</v>
      </c>
    </row>
    <row r="2755" spans="1:9" x14ac:dyDescent="0.25">
      <c r="A2755" t="s">
        <v>2978</v>
      </c>
      <c r="B2755" s="3">
        <v>154.64164733886719</v>
      </c>
      <c r="C2755" s="3">
        <v>14.52000045776367</v>
      </c>
      <c r="D2755" s="4">
        <v>7.1379969346403449E-3</v>
      </c>
      <c r="E2755" s="4">
        <v>-7.1611244307756561E-2</v>
      </c>
      <c r="F2755" s="2">
        <v>2</v>
      </c>
      <c r="G2755" s="4">
        <v>0.22992650303844031</v>
      </c>
      <c r="H2755" s="4">
        <v>-3.1868803725308981E-3</v>
      </c>
      <c r="I2755" s="4">
        <v>8.9213718849384449E-2</v>
      </c>
    </row>
    <row r="2756" spans="1:9" x14ac:dyDescent="0.25">
      <c r="A2756" t="s">
        <v>2979</v>
      </c>
      <c r="B2756" s="3">
        <v>153.54563903808591</v>
      </c>
      <c r="C2756" s="3">
        <v>15.64000034332275</v>
      </c>
      <c r="D2756" s="4">
        <v>9.0434972695130345E-3</v>
      </c>
      <c r="E2756" s="4">
        <v>-0.1223344213712103</v>
      </c>
      <c r="F2756" s="2">
        <v>2</v>
      </c>
      <c r="G2756" s="4">
        <v>0.2144696492927991</v>
      </c>
      <c r="H2756" s="4">
        <v>-1.0251700699006831E-2</v>
      </c>
      <c r="I2756" s="4">
        <v>8.2307455065705248E-2</v>
      </c>
    </row>
    <row r="2757" spans="1:9" x14ac:dyDescent="0.25">
      <c r="A2757" t="s">
        <v>2980</v>
      </c>
      <c r="B2757" s="3">
        <v>152.16949462890619</v>
      </c>
      <c r="C2757" s="3">
        <v>17.819999694824219</v>
      </c>
      <c r="D2757" s="4">
        <v>-2.8078146842308578E-3</v>
      </c>
      <c r="E2757" s="4">
        <v>9.8643677509430594E-2</v>
      </c>
      <c r="F2757" s="2">
        <v>3</v>
      </c>
      <c r="G2757" s="4">
        <v>0.20199638879670001</v>
      </c>
      <c r="H2757" s="4">
        <v>-1.91222658098813E-2</v>
      </c>
      <c r="I2757" s="4">
        <v>7.3319306168460496E-2</v>
      </c>
    </row>
    <row r="2758" spans="1:9" x14ac:dyDescent="0.25">
      <c r="A2758" t="s">
        <v>2981</v>
      </c>
      <c r="B2758" s="3">
        <v>152.59796142578119</v>
      </c>
      <c r="C2758" s="3">
        <v>16.219999313354489</v>
      </c>
      <c r="D2758" s="4">
        <v>-1.1213190020121441E-2</v>
      </c>
      <c r="E2758" s="4">
        <v>0.12093980746587921</v>
      </c>
      <c r="F2758" s="2">
        <v>3</v>
      </c>
      <c r="G2758" s="4">
        <v>0.21179838096244971</v>
      </c>
      <c r="H2758" s="4">
        <v>-1.6360388063494821E-2</v>
      </c>
      <c r="I2758" s="4">
        <v>7.7050022394278939E-2</v>
      </c>
    </row>
    <row r="2759" spans="1:9" x14ac:dyDescent="0.25">
      <c r="A2759" t="s">
        <v>2982</v>
      </c>
      <c r="B2759" s="3">
        <v>154.32847595214841</v>
      </c>
      <c r="C2759" s="3">
        <v>14.47000026702881</v>
      </c>
      <c r="D2759" s="4">
        <v>2.6682825369017671E-4</v>
      </c>
      <c r="E2759" s="4">
        <v>-2.229729185494489E-2</v>
      </c>
      <c r="F2759" s="2">
        <v>2</v>
      </c>
      <c r="G2759" s="4">
        <v>0.2272727851864822</v>
      </c>
      <c r="H2759" s="4">
        <v>-5.2055690786148023E-3</v>
      </c>
      <c r="I2759" s="4">
        <v>8.9942747887960195E-2</v>
      </c>
    </row>
    <row r="2760" spans="1:9" x14ac:dyDescent="0.25">
      <c r="A2760" t="s">
        <v>2983</v>
      </c>
      <c r="B2760" s="3">
        <v>154.28730773925781</v>
      </c>
      <c r="C2760" s="3">
        <v>14.80000019073486</v>
      </c>
      <c r="D2760" s="4">
        <v>-4.9420405778937138E-3</v>
      </c>
      <c r="E2760" s="4">
        <v>4.2253548558376819E-2</v>
      </c>
      <c r="F2760" s="2">
        <v>2</v>
      </c>
      <c r="G2760" s="4">
        <v>0.22419318947041411</v>
      </c>
      <c r="H2760" s="4">
        <v>-5.4709375315973308E-3</v>
      </c>
      <c r="I2760" s="4">
        <v>9.0427839733999704E-2</v>
      </c>
    </row>
    <row r="2761" spans="1:9" x14ac:dyDescent="0.25">
      <c r="A2761" t="s">
        <v>2984</v>
      </c>
      <c r="B2761" s="3">
        <v>155.0535888671875</v>
      </c>
      <c r="C2761" s="3">
        <v>14.19999980926514</v>
      </c>
      <c r="D2761" s="4">
        <v>-5.3152376572196403E-4</v>
      </c>
      <c r="E2761" s="4">
        <v>6.3784659658230316E-3</v>
      </c>
      <c r="F2761" s="2">
        <v>2</v>
      </c>
      <c r="G2761" s="4">
        <v>0.23494277313754289</v>
      </c>
      <c r="H2761" s="4">
        <v>-5.3152376572196403E-4</v>
      </c>
      <c r="I2761" s="4">
        <v>9.6654370816042778E-2</v>
      </c>
    </row>
    <row r="2762" spans="1:9" x14ac:dyDescent="0.25">
      <c r="A2762" t="s">
        <v>2985</v>
      </c>
      <c r="B2762" s="3">
        <v>155.13604736328119</v>
      </c>
      <c r="C2762" s="3">
        <v>14.10999965667725</v>
      </c>
      <c r="D2762" s="4">
        <v>4.2518333017627091E-4</v>
      </c>
      <c r="E2762" s="4">
        <v>-7.0373245039602184E-3</v>
      </c>
      <c r="F2762" s="2">
        <v>2</v>
      </c>
      <c r="G2762" s="4">
        <v>0.24086851554561581</v>
      </c>
      <c r="H2762" s="4">
        <v>0</v>
      </c>
      <c r="I2762" s="4">
        <v>9.8020223505818738E-2</v>
      </c>
    </row>
    <row r="2763" spans="1:9" x14ac:dyDescent="0.25">
      <c r="A2763" t="s">
        <v>2986</v>
      </c>
      <c r="B2763" s="3">
        <v>155.07011413574219</v>
      </c>
      <c r="C2763" s="3">
        <v>14.210000038146971</v>
      </c>
      <c r="D2763" s="4">
        <v>2.2901627641882531E-3</v>
      </c>
      <c r="E2763" s="4">
        <v>2.3038134407106E-2</v>
      </c>
      <c r="F2763" s="2">
        <v>2</v>
      </c>
      <c r="G2763" s="4">
        <v>0.2425880820828854</v>
      </c>
      <c r="H2763" s="4">
        <v>0</v>
      </c>
      <c r="I2763" s="4">
        <v>9.8306238844702909E-2</v>
      </c>
    </row>
    <row r="2764" spans="1:9" x14ac:dyDescent="0.25">
      <c r="A2764" t="s">
        <v>2987</v>
      </c>
      <c r="B2764" s="3">
        <v>154.7157897949219</v>
      </c>
      <c r="C2764" s="3">
        <v>13.89000034332275</v>
      </c>
      <c r="D2764" s="4">
        <v>9.0639224692101727E-4</v>
      </c>
      <c r="E2764" s="4">
        <v>-1.4893619323794851E-2</v>
      </c>
      <c r="F2764" s="2">
        <v>2</v>
      </c>
      <c r="G2764" s="4">
        <v>0.24143676250139959</v>
      </c>
      <c r="H2764" s="4">
        <v>0</v>
      </c>
      <c r="I2764" s="4">
        <v>9.6556415391161554E-2</v>
      </c>
    </row>
    <row r="2765" spans="1:9" x14ac:dyDescent="0.25">
      <c r="A2765" t="s">
        <v>2988</v>
      </c>
      <c r="B2765" s="3">
        <v>154.57568359375</v>
      </c>
      <c r="C2765" s="3">
        <v>14.10000038146973</v>
      </c>
      <c r="D2765" s="4">
        <v>1.405545222855986E-2</v>
      </c>
      <c r="E2765" s="4">
        <v>-0.1187499761581421</v>
      </c>
      <c r="F2765" s="2">
        <v>2</v>
      </c>
      <c r="G2765" s="4">
        <v>0.25142435259521823</v>
      </c>
      <c r="H2765" s="4">
        <v>0</v>
      </c>
      <c r="I2765" s="4">
        <v>9.6340684558731127E-2</v>
      </c>
    </row>
    <row r="2766" spans="1:9" x14ac:dyDescent="0.25">
      <c r="A2766" t="s">
        <v>2989</v>
      </c>
      <c r="B2766" s="3">
        <v>152.43316650390619</v>
      </c>
      <c r="C2766" s="3">
        <v>16</v>
      </c>
      <c r="D2766" s="4">
        <v>-7.0317845727752024E-3</v>
      </c>
      <c r="E2766" s="4">
        <v>0.14285714285714279</v>
      </c>
      <c r="F2766" s="2">
        <v>2</v>
      </c>
      <c r="G2766" s="4">
        <v>0.24065028372666261</v>
      </c>
      <c r="H2766" s="4">
        <v>-7.0317845727752024E-3</v>
      </c>
      <c r="I2766" s="4">
        <v>8.1910088928847991E-2</v>
      </c>
    </row>
    <row r="2767" spans="1:9" x14ac:dyDescent="0.25">
      <c r="A2767" t="s">
        <v>2990</v>
      </c>
      <c r="B2767" s="3">
        <v>153.51263427734381</v>
      </c>
      <c r="C2767" s="3">
        <v>14</v>
      </c>
      <c r="D2767" s="4">
        <v>2.5292913300771769E-3</v>
      </c>
      <c r="E2767" s="4">
        <v>-2.8490001397227789E-3</v>
      </c>
      <c r="F2767" s="2">
        <v>2</v>
      </c>
      <c r="G2767" s="4">
        <v>0.25355690993597269</v>
      </c>
      <c r="H2767" s="4">
        <v>0</v>
      </c>
      <c r="I2767" s="4">
        <v>9.0253555291099685E-2</v>
      </c>
    </row>
    <row r="2768" spans="1:9" x14ac:dyDescent="0.25">
      <c r="A2768" t="s">
        <v>2991</v>
      </c>
      <c r="B2768" s="3">
        <v>153.1253356933594</v>
      </c>
      <c r="C2768" s="3">
        <v>14.039999961853029</v>
      </c>
      <c r="D2768" s="4">
        <v>5.2473048999388539E-3</v>
      </c>
      <c r="E2768" s="4">
        <v>-2.160281612375459E-2</v>
      </c>
      <c r="F2768" s="2">
        <v>2</v>
      </c>
      <c r="G2768" s="4">
        <v>0.24792485009844209</v>
      </c>
      <c r="H2768" s="4">
        <v>0</v>
      </c>
      <c r="I2768" s="4">
        <v>8.8264232355342864E-2</v>
      </c>
    </row>
    <row r="2769" spans="1:9" x14ac:dyDescent="0.25">
      <c r="A2769" t="s">
        <v>2992</v>
      </c>
      <c r="B2769" s="3">
        <v>152.32603454589841</v>
      </c>
      <c r="C2769" s="3">
        <v>14.35000038146973</v>
      </c>
      <c r="D2769" s="4">
        <v>5.4296120421959422E-5</v>
      </c>
      <c r="E2769" s="4">
        <v>4.9743986933475932E-2</v>
      </c>
      <c r="F2769" s="2">
        <v>2</v>
      </c>
      <c r="G2769" s="4">
        <v>0.25705043462624738</v>
      </c>
      <c r="H2769" s="4">
        <v>-3.243515622449733E-4</v>
      </c>
      <c r="I2769" s="4">
        <v>8.3346942269152846E-2</v>
      </c>
    </row>
    <row r="2770" spans="1:9" x14ac:dyDescent="0.25">
      <c r="A2770" t="s">
        <v>2993</v>
      </c>
      <c r="B2770" s="3">
        <v>152.31776428222659</v>
      </c>
      <c r="C2770" s="3">
        <v>13.670000076293951</v>
      </c>
      <c r="D2770" s="4">
        <v>-3.786271246829509E-4</v>
      </c>
      <c r="E2770" s="4">
        <v>-3.9353442301964803E-2</v>
      </c>
      <c r="F2770" s="2">
        <v>2</v>
      </c>
      <c r="G2770" s="4">
        <v>0.26558705320904941</v>
      </c>
      <c r="H2770" s="4">
        <v>-3.786271246829509E-4</v>
      </c>
      <c r="I2770" s="4">
        <v>8.4060947487549553E-2</v>
      </c>
    </row>
    <row r="2771" spans="1:9" x14ac:dyDescent="0.25">
      <c r="A2771" t="s">
        <v>2994</v>
      </c>
      <c r="B2771" s="3">
        <v>152.3754577636719</v>
      </c>
      <c r="C2771" s="3">
        <v>14.22999954223633</v>
      </c>
      <c r="D2771" s="4">
        <v>5.5466753881836528E-3</v>
      </c>
      <c r="E2771" s="4">
        <v>-3.0654002287778929E-2</v>
      </c>
      <c r="F2771" s="2">
        <v>2</v>
      </c>
      <c r="G2771" s="4">
        <v>0.241977053826089</v>
      </c>
      <c r="H2771" s="4">
        <v>0</v>
      </c>
      <c r="I2771" s="4">
        <v>8.524384695268572E-2</v>
      </c>
    </row>
    <row r="2772" spans="1:9" x14ac:dyDescent="0.25">
      <c r="A2772" t="s">
        <v>2995</v>
      </c>
      <c r="B2772" s="3">
        <v>151.5349426269531</v>
      </c>
      <c r="C2772" s="3">
        <v>14.680000305175779</v>
      </c>
      <c r="D2772" s="4">
        <v>-1.14077818331626E-3</v>
      </c>
      <c r="E2772" s="4">
        <v>-7.43743454773238E-3</v>
      </c>
      <c r="F2772" s="2">
        <v>2</v>
      </c>
      <c r="G2772" s="4">
        <v>0.2471970231520271</v>
      </c>
      <c r="H2772" s="4">
        <v>-4.3313766843964263E-3</v>
      </c>
      <c r="I2772" s="4">
        <v>8.003010301956337E-2</v>
      </c>
    </row>
    <row r="2773" spans="1:9" x14ac:dyDescent="0.25">
      <c r="A2773" t="s">
        <v>2996</v>
      </c>
      <c r="B2773" s="3">
        <v>151.7080078125</v>
      </c>
      <c r="C2773" s="3">
        <v>14.789999961853029</v>
      </c>
      <c r="D2773" s="4">
        <v>5.9011480058344112E-3</v>
      </c>
      <c r="E2773" s="4">
        <v>-4.5806454073998193E-2</v>
      </c>
      <c r="F2773" s="2">
        <v>2</v>
      </c>
      <c r="G2773" s="4">
        <v>0.2410306672255402</v>
      </c>
      <c r="H2773" s="4">
        <v>-3.194242423148697E-3</v>
      </c>
      <c r="I2773" s="4">
        <v>8.2046063709318773E-2</v>
      </c>
    </row>
    <row r="2774" spans="1:9" x14ac:dyDescent="0.25">
      <c r="A2774" t="s">
        <v>2997</v>
      </c>
      <c r="B2774" s="3">
        <v>150.81800842285159</v>
      </c>
      <c r="C2774" s="3">
        <v>15.5</v>
      </c>
      <c r="D2774" s="4">
        <v>-6.6218782588279854E-3</v>
      </c>
      <c r="E2774" s="4">
        <v>0.1175198361852916</v>
      </c>
      <c r="F2774" s="2">
        <v>2</v>
      </c>
      <c r="G2774" s="4">
        <v>0.21837398500257449</v>
      </c>
      <c r="H2774" s="4">
        <v>-9.0420320595263615E-3</v>
      </c>
      <c r="I2774" s="4">
        <v>7.6447031457462344E-2</v>
      </c>
    </row>
    <row r="2775" spans="1:9" x14ac:dyDescent="0.25">
      <c r="A2775" t="s">
        <v>2998</v>
      </c>
      <c r="B2775" s="3">
        <v>151.8233642578125</v>
      </c>
      <c r="C2775" s="3">
        <v>13.86999988555908</v>
      </c>
      <c r="D2775" s="4">
        <v>1.1952081390878E-3</v>
      </c>
      <c r="E2775" s="4">
        <v>2.2107604825465591E-2</v>
      </c>
      <c r="F2775" s="2">
        <v>2</v>
      </c>
      <c r="G2775" s="4">
        <v>0.23568711628098751</v>
      </c>
      <c r="H2775" s="4">
        <v>-2.4362865939269169E-3</v>
      </c>
      <c r="I2775" s="4">
        <v>8.4437656550643503E-2</v>
      </c>
    </row>
    <row r="2776" spans="1:9" x14ac:dyDescent="0.25">
      <c r="A2776" t="s">
        <v>2999</v>
      </c>
      <c r="B2776" s="3">
        <v>151.6421203613281</v>
      </c>
      <c r="C2776" s="3">
        <v>13.569999694824221</v>
      </c>
      <c r="D2776" s="4">
        <v>5.519114238218048E-3</v>
      </c>
      <c r="E2776" s="4">
        <v>-4.0311218858470783E-2</v>
      </c>
      <c r="F2776" s="2">
        <v>2</v>
      </c>
      <c r="G2776" s="4">
        <v>0.23275395780225591</v>
      </c>
      <c r="H2776" s="4">
        <v>-3.627159522431644E-3</v>
      </c>
      <c r="I2776" s="4">
        <v>8.4022532120232141E-2</v>
      </c>
    </row>
    <row r="2777" spans="1:9" x14ac:dyDescent="0.25">
      <c r="A2777" t="s">
        <v>3000</v>
      </c>
      <c r="B2777" s="3">
        <v>150.8097839355469</v>
      </c>
      <c r="C2777" s="3">
        <v>14.14000034332275</v>
      </c>
      <c r="D2777" s="4">
        <v>5.1631789512180948E-3</v>
      </c>
      <c r="E2777" s="4">
        <v>-1.118880036909198E-2</v>
      </c>
      <c r="F2777" s="2">
        <v>2</v>
      </c>
      <c r="G2777" s="4">
        <v>0.22711551738127159</v>
      </c>
      <c r="H2777" s="4">
        <v>-9.0960715029061445E-3</v>
      </c>
      <c r="I2777" s="4">
        <v>7.8930875395991862E-2</v>
      </c>
    </row>
    <row r="2778" spans="1:9" x14ac:dyDescent="0.25">
      <c r="A2778" t="s">
        <v>3001</v>
      </c>
      <c r="B2778" s="3">
        <v>150.0351257324219</v>
      </c>
      <c r="C2778" s="3">
        <v>14.30000019073486</v>
      </c>
      <c r="D2778" s="4">
        <v>4.9420803848665429E-4</v>
      </c>
      <c r="E2778" s="4">
        <v>-1.44727797956179E-2</v>
      </c>
      <c r="F2778" s="2">
        <v>2</v>
      </c>
      <c r="G2778" s="4">
        <v>0.22185604228175021</v>
      </c>
      <c r="H2778" s="4">
        <v>-1.41860055687697E-2</v>
      </c>
      <c r="I2778" s="4">
        <v>7.4169857459188249E-2</v>
      </c>
    </row>
    <row r="2779" spans="1:9" x14ac:dyDescent="0.25">
      <c r="A2779" t="s">
        <v>3002</v>
      </c>
      <c r="B2779" s="3">
        <v>149.96101379394531</v>
      </c>
      <c r="C2779" s="3">
        <v>14.510000228881839</v>
      </c>
      <c r="D2779" s="4">
        <v>1.0943939044509189E-2</v>
      </c>
      <c r="E2779" s="4">
        <v>-4.9148098869652213E-2</v>
      </c>
      <c r="F2779" s="2">
        <v>2</v>
      </c>
      <c r="G2779" s="4">
        <v>0.2232638633467747</v>
      </c>
      <c r="H2779" s="4">
        <v>-1.4672962111432319E-2</v>
      </c>
      <c r="I2779" s="4">
        <v>7.4454929213091381E-2</v>
      </c>
    </row>
    <row r="2780" spans="1:9" x14ac:dyDescent="0.25">
      <c r="A2780" t="s">
        <v>3003</v>
      </c>
      <c r="B2780" s="3">
        <v>148.3376159667969</v>
      </c>
      <c r="C2780" s="3">
        <v>15.260000228881839</v>
      </c>
      <c r="D2780" s="4">
        <v>1.8370448661058081E-3</v>
      </c>
      <c r="E2780" s="4">
        <v>-1.9620492508853889E-3</v>
      </c>
      <c r="F2780" s="2">
        <v>2</v>
      </c>
      <c r="G2780" s="4">
        <v>0.20978249074381039</v>
      </c>
      <c r="H2780" s="4">
        <v>-2.533958626840704E-2</v>
      </c>
      <c r="I2780" s="4">
        <v>6.3600399516720252E-2</v>
      </c>
    </row>
    <row r="2781" spans="1:9" x14ac:dyDescent="0.25">
      <c r="A2781" t="s">
        <v>3004</v>
      </c>
      <c r="B2781" s="3">
        <v>148.06561279296881</v>
      </c>
      <c r="C2781" s="3">
        <v>15.289999961853029</v>
      </c>
      <c r="D2781" s="4">
        <v>1.2395433612733431E-2</v>
      </c>
      <c r="E2781" s="4">
        <v>-0.11259429088362601</v>
      </c>
      <c r="F2781" s="2">
        <v>2</v>
      </c>
      <c r="G2781" s="4">
        <v>0.21428314003834201</v>
      </c>
      <c r="H2781" s="4">
        <v>-2.7126797989532211E-2</v>
      </c>
      <c r="I2781" s="4">
        <v>6.23892430950721E-2</v>
      </c>
    </row>
    <row r="2782" spans="1:9" x14ac:dyDescent="0.25">
      <c r="A2782" t="s">
        <v>3005</v>
      </c>
      <c r="B2782" s="3">
        <v>146.25274658203119</v>
      </c>
      <c r="C2782" s="3">
        <v>17.229999542236332</v>
      </c>
      <c r="D2782" s="4">
        <v>1.3187220218713099E-2</v>
      </c>
      <c r="E2782" s="4">
        <v>-0.13634090810442451</v>
      </c>
      <c r="F2782" s="2">
        <v>3</v>
      </c>
      <c r="G2782" s="4">
        <v>0.19782902066172009</v>
      </c>
      <c r="H2782" s="4">
        <v>-3.9038334518391227E-2</v>
      </c>
      <c r="I2782" s="4">
        <v>5.0083962413543848E-2</v>
      </c>
    </row>
    <row r="2783" spans="1:9" x14ac:dyDescent="0.25">
      <c r="A2783" t="s">
        <v>3006</v>
      </c>
      <c r="B2783" s="3">
        <v>144.34918212890619</v>
      </c>
      <c r="C2783" s="3">
        <v>19.95000076293945</v>
      </c>
      <c r="D2783" s="4">
        <v>-1.2543353010029401E-3</v>
      </c>
      <c r="E2783" s="4">
        <v>4.3956050536852143E-2</v>
      </c>
      <c r="F2783" s="2">
        <v>4</v>
      </c>
      <c r="G2783" s="4">
        <v>0.18309975410211241</v>
      </c>
      <c r="H2783" s="4">
        <v>-5.1545808805040561E-2</v>
      </c>
      <c r="I2783" s="4">
        <v>3.7074909642279108E-2</v>
      </c>
    </row>
    <row r="2784" spans="1:9" x14ac:dyDescent="0.25">
      <c r="A2784" t="s">
        <v>3007</v>
      </c>
      <c r="B2784" s="3">
        <v>144.53047180175781</v>
      </c>
      <c r="C2784" s="3">
        <v>19.110000610351559</v>
      </c>
      <c r="D2784" s="4">
        <v>7.004309772013162E-3</v>
      </c>
      <c r="E2784" s="4">
        <v>-0.1086753668688035</v>
      </c>
      <c r="F2784" s="2">
        <v>3</v>
      </c>
      <c r="G2784" s="4">
        <v>0.19654719994825709</v>
      </c>
      <c r="H2784" s="4">
        <v>-5.0354635100413159E-2</v>
      </c>
      <c r="I2784" s="4">
        <v>3.9034003316516852E-2</v>
      </c>
    </row>
    <row r="2785" spans="1:9" x14ac:dyDescent="0.25">
      <c r="A2785" t="s">
        <v>3008</v>
      </c>
      <c r="B2785" s="3">
        <v>143.5251770019531</v>
      </c>
      <c r="C2785" s="3">
        <v>21.440000534057621</v>
      </c>
      <c r="D2785" s="4">
        <v>-2.2505189592237022E-2</v>
      </c>
      <c r="E2785" s="4">
        <v>0.16458450362624169</v>
      </c>
      <c r="F2785" s="2">
        <v>4</v>
      </c>
      <c r="G2785" s="4">
        <v>0.17486777365680409</v>
      </c>
      <c r="H2785" s="4">
        <v>-5.6959979531182259E-2</v>
      </c>
      <c r="I2785" s="4">
        <v>3.2491011415668243E-2</v>
      </c>
    </row>
    <row r="2786" spans="1:9" x14ac:dyDescent="0.25">
      <c r="A2786" t="s">
        <v>3009</v>
      </c>
      <c r="B2786" s="3">
        <v>146.82960510253909</v>
      </c>
      <c r="C2786" s="3">
        <v>18.409999847412109</v>
      </c>
      <c r="D2786" s="4">
        <v>-5.8580519079477478E-3</v>
      </c>
      <c r="E2786" s="4">
        <v>6.4777262728710872E-2</v>
      </c>
      <c r="F2786" s="2">
        <v>3</v>
      </c>
      <c r="G2786" s="4">
        <v>0.21428199167169229</v>
      </c>
      <c r="H2786" s="4">
        <v>-3.5248054078744762E-2</v>
      </c>
      <c r="I2786" s="4">
        <v>5.6971997855534529E-2</v>
      </c>
    </row>
    <row r="2787" spans="1:9" x14ac:dyDescent="0.25">
      <c r="A2787" t="s">
        <v>3010</v>
      </c>
      <c r="B2787" s="3">
        <v>147.69480895996091</v>
      </c>
      <c r="C2787" s="3">
        <v>17.29000091552734</v>
      </c>
      <c r="D2787" s="4">
        <v>1.060003119713682E-2</v>
      </c>
      <c r="E2787" s="4">
        <v>-3.4581823990311729E-3</v>
      </c>
      <c r="F2787" s="2">
        <v>3</v>
      </c>
      <c r="G2787" s="4">
        <v>0.2184258178213461</v>
      </c>
      <c r="H2787" s="4">
        <v>-2.956318484216669E-2</v>
      </c>
      <c r="I2787" s="4">
        <v>6.3989902233752005E-2</v>
      </c>
    </row>
    <row r="2788" spans="1:9" x14ac:dyDescent="0.25">
      <c r="A2788" t="s">
        <v>3011</v>
      </c>
      <c r="B2788" s="3">
        <v>146.1456604003906</v>
      </c>
      <c r="C2788" s="3">
        <v>17.35000038146973</v>
      </c>
      <c r="D2788" s="4">
        <v>-9.6052081490350938E-3</v>
      </c>
      <c r="E2788" s="4">
        <v>9.8101276710349961E-2</v>
      </c>
      <c r="F2788" s="2">
        <v>3</v>
      </c>
      <c r="G2788" s="4">
        <v>0.2009247738235618</v>
      </c>
      <c r="H2788" s="4">
        <v>-3.9741950128110548E-2</v>
      </c>
      <c r="I2788" s="4">
        <v>5.3604082526780061E-2</v>
      </c>
    </row>
    <row r="2789" spans="1:9" x14ac:dyDescent="0.25">
      <c r="A2789" t="s">
        <v>3012</v>
      </c>
      <c r="B2789" s="3">
        <v>147.56303405761719</v>
      </c>
      <c r="C2789" s="3">
        <v>15.80000019073486</v>
      </c>
      <c r="D2789" s="4">
        <v>5.95541304209668E-3</v>
      </c>
      <c r="E2789" s="4">
        <v>-9.2996548706315019E-2</v>
      </c>
      <c r="F2789" s="2">
        <v>2</v>
      </c>
      <c r="G2789" s="4">
        <v>0.21733872515852901</v>
      </c>
      <c r="H2789" s="4">
        <v>-3.04290190407327E-2</v>
      </c>
      <c r="I2789" s="4">
        <v>6.4586756291071357E-2</v>
      </c>
    </row>
    <row r="2790" spans="1:9" x14ac:dyDescent="0.25">
      <c r="A2790" t="s">
        <v>3013</v>
      </c>
      <c r="B2790" s="3">
        <v>146.68943786621091</v>
      </c>
      <c r="C2790" s="3">
        <v>17.420000076293949</v>
      </c>
      <c r="D2790" s="4">
        <v>-4.9196933474989768E-3</v>
      </c>
      <c r="E2790" s="4">
        <v>-3.9691253449840702E-2</v>
      </c>
      <c r="F2790" s="2">
        <v>3</v>
      </c>
      <c r="G2790" s="4">
        <v>0.20868237634736839</v>
      </c>
      <c r="H2790" s="4">
        <v>-3.6169030566473692E-2</v>
      </c>
      <c r="I2790" s="4">
        <v>5.8996841889766387E-2</v>
      </c>
    </row>
    <row r="2791" spans="1:9" x14ac:dyDescent="0.25">
      <c r="A2791" t="s">
        <v>3014</v>
      </c>
      <c r="B2791" s="3">
        <v>147.4146728515625</v>
      </c>
      <c r="C2791" s="3">
        <v>18.139999389648441</v>
      </c>
      <c r="D2791" s="4">
        <v>-2.1335880441513581E-2</v>
      </c>
      <c r="E2791" s="4">
        <v>0.3173564841401959</v>
      </c>
      <c r="F2791" s="2">
        <v>3</v>
      </c>
      <c r="G2791" s="4">
        <v>0.22148724688367061</v>
      </c>
      <c r="H2791" s="4">
        <v>-3.1403834454426183E-2</v>
      </c>
      <c r="I2791" s="4">
        <v>6.4898583026375967E-2</v>
      </c>
    </row>
    <row r="2792" spans="1:9" x14ac:dyDescent="0.25">
      <c r="A2792" t="s">
        <v>3015</v>
      </c>
      <c r="B2792" s="3">
        <v>150.62846374511719</v>
      </c>
      <c r="C2792" s="3">
        <v>13.77000045776367</v>
      </c>
      <c r="D2792" s="4">
        <v>-8.1936956578526621E-3</v>
      </c>
      <c r="E2792" s="4">
        <v>7.2429929448898145E-2</v>
      </c>
      <c r="F2792" s="2">
        <v>2</v>
      </c>
      <c r="G2792" s="4">
        <v>0.248450532441153</v>
      </c>
      <c r="H2792" s="4">
        <v>-1.0287445724948659E-2</v>
      </c>
      <c r="I2792" s="4">
        <v>8.8896357577023855E-2</v>
      </c>
    </row>
    <row r="2793" spans="1:9" x14ac:dyDescent="0.25">
      <c r="A2793" t="s">
        <v>3016</v>
      </c>
      <c r="B2793" s="3">
        <v>151.87286376953119</v>
      </c>
      <c r="C2793" s="3">
        <v>12.840000152587891</v>
      </c>
      <c r="D2793" s="4">
        <v>6.520785783843408E-4</v>
      </c>
      <c r="E2793" s="4">
        <v>-2.3309816035703701E-3</v>
      </c>
      <c r="F2793" s="2">
        <v>1</v>
      </c>
      <c r="G2793" s="4">
        <v>0.26079044989685668</v>
      </c>
      <c r="H2793" s="4">
        <v>-2.111047346573081E-3</v>
      </c>
      <c r="I2793" s="4">
        <v>9.8816652358935331E-2</v>
      </c>
    </row>
    <row r="2794" spans="1:9" x14ac:dyDescent="0.25">
      <c r="A2794" t="s">
        <v>3017</v>
      </c>
      <c r="B2794" s="3">
        <v>151.7738952636719</v>
      </c>
      <c r="C2794" s="3">
        <v>12.86999988555908</v>
      </c>
      <c r="D2794" s="4">
        <v>2.9403600284869662E-3</v>
      </c>
      <c r="E2794" s="4">
        <v>3.4565942096481228E-2</v>
      </c>
      <c r="F2794" s="2">
        <v>1</v>
      </c>
      <c r="G2794" s="4">
        <v>0.26676459907199601</v>
      </c>
      <c r="H2794" s="4">
        <v>-2.7613253238657491E-3</v>
      </c>
      <c r="I2794" s="4">
        <v>9.9134315138586837E-2</v>
      </c>
    </row>
    <row r="2795" spans="1:9" x14ac:dyDescent="0.25">
      <c r="A2795" t="s">
        <v>3018</v>
      </c>
      <c r="B2795" s="3">
        <v>151.32893371582031</v>
      </c>
      <c r="C2795" s="3">
        <v>12.439999580383301</v>
      </c>
      <c r="D2795" s="4">
        <v>-4.2294799087153612E-3</v>
      </c>
      <c r="E2795" s="4">
        <v>-7.1827737035832229E-3</v>
      </c>
      <c r="F2795" s="2">
        <v>1</v>
      </c>
      <c r="G2795" s="4">
        <v>0.26586688840253858</v>
      </c>
      <c r="H2795" s="4">
        <v>-5.68496949528563E-3</v>
      </c>
      <c r="I2795" s="4">
        <v>9.6947994247513769E-2</v>
      </c>
    </row>
    <row r="2796" spans="1:9" x14ac:dyDescent="0.25">
      <c r="A2796" t="s">
        <v>3019</v>
      </c>
      <c r="B2796" s="3">
        <v>151.97169494628909</v>
      </c>
      <c r="C2796" s="3">
        <v>12.52999973297119</v>
      </c>
      <c r="D2796" s="4">
        <v>-1.2998642277123329E-3</v>
      </c>
      <c r="E2796" s="4">
        <v>2.0358306631616859E-2</v>
      </c>
      <c r="F2796" s="2">
        <v>1</v>
      </c>
      <c r="G2796" s="4">
        <v>0.27945675465775183</v>
      </c>
      <c r="H2796" s="4">
        <v>-1.461671697648659E-3</v>
      </c>
      <c r="I2796" s="4">
        <v>0.10261570767347659</v>
      </c>
    </row>
    <row r="2797" spans="1:9" x14ac:dyDescent="0.25">
      <c r="A2797" t="s">
        <v>3020</v>
      </c>
      <c r="B2797" s="3">
        <v>152.16949462890619</v>
      </c>
      <c r="C2797" s="3">
        <v>12.27999973297119</v>
      </c>
      <c r="D2797" s="4">
        <v>5.3904018827490852E-3</v>
      </c>
      <c r="E2797" s="4">
        <v>0</v>
      </c>
      <c r="F2797" s="2">
        <v>1</v>
      </c>
      <c r="G2797" s="4">
        <v>0.28094719842493249</v>
      </c>
      <c r="H2797" s="4">
        <v>-1.620180714315689E-4</v>
      </c>
      <c r="I2797" s="4">
        <v>0.1050881262753016</v>
      </c>
    </row>
    <row r="2798" spans="1:9" x14ac:dyDescent="0.25">
      <c r="A2798" t="s">
        <v>3021</v>
      </c>
      <c r="B2798" s="3">
        <v>151.3536376953125</v>
      </c>
      <c r="C2798" s="3">
        <v>12.27999973297119</v>
      </c>
      <c r="D2798" s="4">
        <v>1.089767800882613E-2</v>
      </c>
      <c r="E2798" s="4">
        <v>-7.5301206333402981E-2</v>
      </c>
      <c r="F2798" s="2">
        <v>1</v>
      </c>
      <c r="G2798" s="4">
        <v>0.27494627747589712</v>
      </c>
      <c r="H2798" s="4">
        <v>-5.5226506477313864E-3</v>
      </c>
      <c r="I2798" s="4">
        <v>0.10014264190530039</v>
      </c>
    </row>
    <row r="2799" spans="1:9" x14ac:dyDescent="0.25">
      <c r="A2799" t="s">
        <v>3022</v>
      </c>
      <c r="B2799" s="3">
        <v>149.7220153808594</v>
      </c>
      <c r="C2799" s="3">
        <v>13.27999973297119</v>
      </c>
      <c r="D2799" s="4">
        <v>-1.3305051016170411E-2</v>
      </c>
      <c r="E2799" s="4">
        <v>9.3904395173716848E-2</v>
      </c>
      <c r="F2799" s="2">
        <v>2</v>
      </c>
      <c r="G2799" s="4">
        <v>0.26034456914214288</v>
      </c>
      <c r="H2799" s="4">
        <v>-1.6243314248085779E-2</v>
      </c>
      <c r="I2799" s="4">
        <v>8.9218537495337369E-2</v>
      </c>
    </row>
    <row r="2800" spans="1:9" x14ac:dyDescent="0.25">
      <c r="A2800" t="s">
        <v>3023</v>
      </c>
      <c r="B2800" s="3">
        <v>151.7409362792969</v>
      </c>
      <c r="C2800" s="3">
        <v>12.14000034332275</v>
      </c>
      <c r="D2800" s="4">
        <v>2.722563050964633E-3</v>
      </c>
      <c r="E2800" s="4">
        <v>-5.8184637705499642E-2</v>
      </c>
      <c r="F2800" s="2">
        <v>1</v>
      </c>
      <c r="G2800" s="4">
        <v>0.27725276885435651</v>
      </c>
      <c r="H2800" s="4">
        <v>-2.9778841322147809E-3</v>
      </c>
      <c r="I2800" s="4">
        <v>0.10483313580248881</v>
      </c>
    </row>
    <row r="2801" spans="1:9" x14ac:dyDescent="0.25">
      <c r="A2801" t="s">
        <v>3024</v>
      </c>
      <c r="B2801" s="3">
        <v>151.32893371582031</v>
      </c>
      <c r="C2801" s="3">
        <v>12.89000034332275</v>
      </c>
      <c r="D2801" s="4">
        <v>6.5391909524481484E-4</v>
      </c>
      <c r="E2801" s="4">
        <v>1.554037136092923E-3</v>
      </c>
      <c r="F2801" s="2">
        <v>1</v>
      </c>
      <c r="G2801" s="4">
        <v>0.2839104385908473</v>
      </c>
      <c r="H2801" s="4">
        <v>-5.68496949528563E-3</v>
      </c>
      <c r="I2801" s="4">
        <v>0.1028391817705729</v>
      </c>
    </row>
    <row r="2802" spans="1:9" x14ac:dyDescent="0.25">
      <c r="A2802" t="s">
        <v>3025</v>
      </c>
      <c r="B2802" s="3">
        <v>151.23004150390619</v>
      </c>
      <c r="C2802" s="3">
        <v>12.86999988555908</v>
      </c>
      <c r="D2802" s="4">
        <v>2.1808784893417871E-4</v>
      </c>
      <c r="E2802" s="4">
        <v>-3.8699837801553501E-3</v>
      </c>
      <c r="F2802" s="2">
        <v>1</v>
      </c>
      <c r="G2802" s="4">
        <v>0.28633335734416798</v>
      </c>
      <c r="H2802" s="4">
        <v>-6.3347461790403958E-3</v>
      </c>
      <c r="I2802" s="4">
        <v>0.1031048512890527</v>
      </c>
    </row>
    <row r="2803" spans="1:9" x14ac:dyDescent="0.25">
      <c r="A2803" t="s">
        <v>3026</v>
      </c>
      <c r="B2803" s="3">
        <v>151.19706726074219</v>
      </c>
      <c r="C2803" s="3">
        <v>12.920000076293951</v>
      </c>
      <c r="D2803" s="4">
        <v>6.1416279614303626E-3</v>
      </c>
      <c r="E2803" s="4">
        <v>-4.6494472736000048E-2</v>
      </c>
      <c r="F2803" s="2">
        <v>1</v>
      </c>
      <c r="G2803" s="4">
        <v>0.28235329668690651</v>
      </c>
      <c r="H2803" s="4">
        <v>-6.5514052460969863E-3</v>
      </c>
      <c r="I2803" s="4">
        <v>0.1038902180224512</v>
      </c>
    </row>
    <row r="2804" spans="1:9" x14ac:dyDescent="0.25">
      <c r="A2804" t="s">
        <v>3027</v>
      </c>
      <c r="B2804" s="3">
        <v>150.2741394042969</v>
      </c>
      <c r="C2804" s="3">
        <v>13.55000019073486</v>
      </c>
      <c r="D2804" s="4">
        <v>-2.897846995460585E-3</v>
      </c>
      <c r="E2804" s="4">
        <v>-1.526163042542605E-2</v>
      </c>
      <c r="F2804" s="2">
        <v>2</v>
      </c>
      <c r="G2804" s="4">
        <v>0.27104194463222853</v>
      </c>
      <c r="H2804" s="4">
        <v>-1.261555317340868E-2</v>
      </c>
      <c r="I2804" s="4">
        <v>9.8163056325574205E-2</v>
      </c>
    </row>
    <row r="2805" spans="1:9" x14ac:dyDescent="0.25">
      <c r="A2805" t="s">
        <v>3028</v>
      </c>
      <c r="B2805" s="3">
        <v>150.71087646484381</v>
      </c>
      <c r="C2805" s="3">
        <v>13.760000228881839</v>
      </c>
      <c r="D2805" s="4">
        <v>-1.636870792991463E-4</v>
      </c>
      <c r="E2805" s="4">
        <v>-3.3028765177361967E-2</v>
      </c>
      <c r="F2805" s="2">
        <v>2</v>
      </c>
      <c r="G2805" s="4">
        <v>0.28033439881084438</v>
      </c>
      <c r="H2805" s="4">
        <v>-9.7459484453684686E-3</v>
      </c>
      <c r="I2805" s="4">
        <v>0.102362262602308</v>
      </c>
    </row>
    <row r="2806" spans="1:9" x14ac:dyDescent="0.25">
      <c r="A2806" t="s">
        <v>3029</v>
      </c>
      <c r="B2806" s="3">
        <v>150.73554992675781</v>
      </c>
      <c r="C2806" s="3">
        <v>14.22999954223633</v>
      </c>
      <c r="D2806" s="4">
        <v>-9.5838301152293415E-3</v>
      </c>
      <c r="E2806" s="4">
        <v>3.7171958110899128E-2</v>
      </c>
      <c r="F2806" s="2">
        <v>2</v>
      </c>
      <c r="G2806" s="4">
        <v>0.27765055513219861</v>
      </c>
      <c r="H2806" s="4">
        <v>-9.5838301152293415E-3</v>
      </c>
      <c r="I2806" s="4">
        <v>0.1035326850949367</v>
      </c>
    </row>
    <row r="2807" spans="1:9" x14ac:dyDescent="0.25">
      <c r="A2807" t="s">
        <v>3030</v>
      </c>
      <c r="B2807" s="3">
        <v>152.19415283203119</v>
      </c>
      <c r="C2807" s="3">
        <v>13.72000026702881</v>
      </c>
      <c r="D2807" s="4">
        <v>4.7325458348590477E-3</v>
      </c>
      <c r="E2807" s="4">
        <v>1.179939841156963E-2</v>
      </c>
      <c r="F2807" s="2">
        <v>2</v>
      </c>
      <c r="G2807" s="4">
        <v>0.32307736388316499</v>
      </c>
      <c r="H2807" s="4">
        <v>0</v>
      </c>
      <c r="I2807" s="4">
        <v>0.1152627342436552</v>
      </c>
    </row>
    <row r="2808" spans="1:9" x14ac:dyDescent="0.25">
      <c r="A2808" t="s">
        <v>3031</v>
      </c>
      <c r="B2808" s="3">
        <v>151.47727966308591</v>
      </c>
      <c r="C2808" s="3">
        <v>13.560000419616699</v>
      </c>
      <c r="D2808" s="4">
        <v>-1.6326183653347931E-4</v>
      </c>
      <c r="E2808" s="4">
        <v>8.8282534358107068E-2</v>
      </c>
      <c r="F2808" s="2">
        <v>2</v>
      </c>
      <c r="G2808" s="4">
        <v>0.33922736200655002</v>
      </c>
      <c r="H2808" s="4">
        <v>-2.1763703983013191E-4</v>
      </c>
      <c r="I2808" s="4">
        <v>0.1110867467935743</v>
      </c>
    </row>
    <row r="2809" spans="1:9" x14ac:dyDescent="0.25">
      <c r="A2809" t="s">
        <v>3032</v>
      </c>
      <c r="B2809" s="3">
        <v>151.50201416015619</v>
      </c>
      <c r="C2809" s="3">
        <v>12.460000038146971</v>
      </c>
      <c r="D2809" s="4">
        <v>-5.4384082141756267E-5</v>
      </c>
      <c r="E2809" s="4">
        <v>1.054339945217486E-2</v>
      </c>
      <c r="F2809" s="2">
        <v>1</v>
      </c>
      <c r="G2809" s="4">
        <v>0.32496872680532468</v>
      </c>
      <c r="H2809" s="4">
        <v>-5.4384082141756267E-5</v>
      </c>
      <c r="I2809" s="4">
        <v>0.112299077791967</v>
      </c>
    </row>
    <row r="2810" spans="1:9" x14ac:dyDescent="0.25">
      <c r="A2810" t="s">
        <v>3033</v>
      </c>
      <c r="B2810" s="3">
        <v>151.51025390625</v>
      </c>
      <c r="C2810" s="3">
        <v>12.329999923706049</v>
      </c>
      <c r="D2810" s="4">
        <v>5.0844475828173419E-3</v>
      </c>
      <c r="E2810" s="4">
        <v>-1.2019200643607951E-2</v>
      </c>
      <c r="F2810" s="2">
        <v>1</v>
      </c>
      <c r="G2810" s="4">
        <v>0.32326487150663769</v>
      </c>
      <c r="H2810" s="4">
        <v>0</v>
      </c>
      <c r="I2810" s="4">
        <v>0.1133981445190986</v>
      </c>
    </row>
    <row r="2811" spans="1:9" x14ac:dyDescent="0.25">
      <c r="A2811" t="s">
        <v>3034</v>
      </c>
      <c r="B2811" s="3">
        <v>150.7438049316406</v>
      </c>
      <c r="C2811" s="3">
        <v>12.47999954223633</v>
      </c>
      <c r="D2811" s="4">
        <v>2.191011395531683E-3</v>
      </c>
      <c r="E2811" s="4">
        <v>-4.2944817580898298E-2</v>
      </c>
      <c r="F2811" s="2">
        <v>1</v>
      </c>
      <c r="G2811" s="4">
        <v>0.31102113355005989</v>
      </c>
      <c r="H2811" s="4">
        <v>0</v>
      </c>
      <c r="I2811" s="4">
        <v>0.1088119914225583</v>
      </c>
    </row>
    <row r="2812" spans="1:9" x14ac:dyDescent="0.25">
      <c r="A2812" t="s">
        <v>3035</v>
      </c>
      <c r="B2812" s="3">
        <v>150.41424560546881</v>
      </c>
      <c r="C2812" s="3">
        <v>13.039999961853029</v>
      </c>
      <c r="D2812" s="4">
        <v>5.3422858929670358E-3</v>
      </c>
      <c r="E2812" s="4">
        <v>-5.4387237278804117E-2</v>
      </c>
      <c r="F2812" s="2">
        <v>1</v>
      </c>
      <c r="G2812" s="4">
        <v>0.3041242671240969</v>
      </c>
      <c r="H2812" s="4">
        <v>0</v>
      </c>
      <c r="I2812" s="4">
        <v>0.1074079102471301</v>
      </c>
    </row>
    <row r="2813" spans="1:9" x14ac:dyDescent="0.25">
      <c r="A2813" t="s">
        <v>3036</v>
      </c>
      <c r="B2813" s="3">
        <v>149.6149597167969</v>
      </c>
      <c r="C2813" s="3">
        <v>13.789999961853029</v>
      </c>
      <c r="D2813" s="4">
        <v>5.8172283059769736E-3</v>
      </c>
      <c r="E2813" s="4">
        <v>-2.5441672535863939E-2</v>
      </c>
      <c r="F2813" s="2">
        <v>2</v>
      </c>
      <c r="G2813" s="4">
        <v>0.28541935686858522</v>
      </c>
      <c r="H2813" s="4">
        <v>0</v>
      </c>
      <c r="I2813" s="4">
        <v>0.10252696664087391</v>
      </c>
    </row>
    <row r="2814" spans="1:9" x14ac:dyDescent="0.25">
      <c r="A2814" t="s">
        <v>3037</v>
      </c>
      <c r="B2814" s="3">
        <v>148.74964904785159</v>
      </c>
      <c r="C2814" s="3">
        <v>14.14999961853027</v>
      </c>
      <c r="D2814" s="4">
        <v>-1.1557688490990701E-3</v>
      </c>
      <c r="E2814" s="4">
        <v>2.536227702593763E-2</v>
      </c>
      <c r="F2814" s="2">
        <v>2</v>
      </c>
      <c r="G2814" s="4">
        <v>0.28533645941477997</v>
      </c>
      <c r="H2814" s="4">
        <v>-1.1557688490990701E-3</v>
      </c>
      <c r="I2814" s="4">
        <v>9.7115482322348567E-2</v>
      </c>
    </row>
    <row r="2815" spans="1:9" x14ac:dyDescent="0.25">
      <c r="A2815" t="s">
        <v>3038</v>
      </c>
      <c r="B2815" s="3">
        <v>148.92176818847659</v>
      </c>
      <c r="C2815" s="3">
        <v>13.80000019073486</v>
      </c>
      <c r="D2815" s="4">
        <v>1.707248014284413E-2</v>
      </c>
      <c r="E2815" s="4">
        <v>-0.14867359838695479</v>
      </c>
      <c r="F2815" s="2">
        <v>2</v>
      </c>
      <c r="G2815" s="4">
        <v>0.27726348869450668</v>
      </c>
      <c r="H2815" s="4">
        <v>0</v>
      </c>
      <c r="I2815" s="4">
        <v>9.9329494203338697E-2</v>
      </c>
    </row>
    <row r="2816" spans="1:9" x14ac:dyDescent="0.25">
      <c r="A2816" t="s">
        <v>3039</v>
      </c>
      <c r="B2816" s="3">
        <v>146.42198181152341</v>
      </c>
      <c r="C2816" s="3">
        <v>16.20999908447266</v>
      </c>
      <c r="D2816" s="4">
        <v>-3.1804821011272022E-3</v>
      </c>
      <c r="E2816" s="4">
        <v>1.1228845297374329E-2</v>
      </c>
      <c r="F2816" s="2">
        <v>3</v>
      </c>
      <c r="G2816" s="4">
        <v>0.26979975061621458</v>
      </c>
      <c r="H2816" s="4">
        <v>-1.515956082031111E-2</v>
      </c>
      <c r="I2816" s="4">
        <v>8.1707122469315996E-2</v>
      </c>
    </row>
    <row r="2817" spans="1:9" x14ac:dyDescent="0.25">
      <c r="A2817" t="s">
        <v>3040</v>
      </c>
      <c r="B2817" s="3">
        <v>146.88916015625</v>
      </c>
      <c r="C2817" s="3">
        <v>16.030000686645511</v>
      </c>
      <c r="D2817" s="4">
        <v>6.2321088970667127E-3</v>
      </c>
      <c r="E2817" s="4">
        <v>1.7132008492542369E-2</v>
      </c>
      <c r="F2817" s="2">
        <v>2</v>
      </c>
      <c r="G2817" s="4">
        <v>0.28882175137600902</v>
      </c>
      <c r="H2817" s="4">
        <v>-1.201729952522779E-2</v>
      </c>
      <c r="I2817" s="4">
        <v>8.6040715573078463E-2</v>
      </c>
    </row>
    <row r="2818" spans="1:9" x14ac:dyDescent="0.25">
      <c r="A2818" t="s">
        <v>3041</v>
      </c>
      <c r="B2818" s="3">
        <v>145.9794006347656</v>
      </c>
      <c r="C2818" s="3">
        <v>15.760000228881839</v>
      </c>
      <c r="D2818" s="4">
        <v>-1.123539020405628E-4</v>
      </c>
      <c r="E2818" s="4">
        <v>1.415703137508739E-2</v>
      </c>
      <c r="F2818" s="2">
        <v>2</v>
      </c>
      <c r="G2818" s="4">
        <v>0.27607960803549902</v>
      </c>
      <c r="H2818" s="4">
        <v>-1.813638052387101E-2</v>
      </c>
      <c r="I2818" s="4">
        <v>8.0282274546609411E-2</v>
      </c>
    </row>
    <row r="2819" spans="1:9" x14ac:dyDescent="0.25">
      <c r="A2819" t="s">
        <v>3042</v>
      </c>
      <c r="B2819" s="3">
        <v>145.99580383300781</v>
      </c>
      <c r="C2819" s="3">
        <v>15.539999961853029</v>
      </c>
      <c r="D2819" s="4">
        <v>-3.301050973627206E-3</v>
      </c>
      <c r="E2819" s="4">
        <v>7.7820937072214944E-3</v>
      </c>
      <c r="F2819" s="2">
        <v>2</v>
      </c>
      <c r="G2819" s="4">
        <v>0.26839751747281371</v>
      </c>
      <c r="H2819" s="4">
        <v>-1.802605191910189E-2</v>
      </c>
      <c r="I2819" s="4">
        <v>8.1372288356904576E-2</v>
      </c>
    </row>
    <row r="2820" spans="1:9" x14ac:dyDescent="0.25">
      <c r="A2820" t="s">
        <v>3043</v>
      </c>
      <c r="B2820" s="3">
        <v>146.4793395996094</v>
      </c>
      <c r="C2820" s="3">
        <v>15.420000076293951</v>
      </c>
      <c r="D2820" s="4">
        <v>-1.123094854639772E-2</v>
      </c>
      <c r="E2820" s="4">
        <v>0.1085550140507561</v>
      </c>
      <c r="F2820" s="2">
        <v>2</v>
      </c>
      <c r="G2820" s="4">
        <v>0.27321922730576159</v>
      </c>
      <c r="H2820" s="4">
        <v>-1.4773769913030249E-2</v>
      </c>
      <c r="I2820" s="4">
        <v>8.5894513003411888E-2</v>
      </c>
    </row>
    <row r="2821" spans="1:9" x14ac:dyDescent="0.25">
      <c r="A2821" t="s">
        <v>3044</v>
      </c>
      <c r="B2821" s="3">
        <v>148.14312744140619</v>
      </c>
      <c r="C2821" s="3">
        <v>13.909999847412109</v>
      </c>
      <c r="D2821" s="4">
        <v>-3.5830625578583408E-3</v>
      </c>
      <c r="E2821" s="4">
        <v>3.1134179645663011E-2</v>
      </c>
      <c r="F2821" s="2">
        <v>2</v>
      </c>
      <c r="G2821" s="4">
        <v>0.29644823391839742</v>
      </c>
      <c r="H2821" s="4">
        <v>-3.5830625578583408E-3</v>
      </c>
      <c r="I2821" s="4">
        <v>9.9260821228030371E-2</v>
      </c>
    </row>
    <row r="2822" spans="1:9" x14ac:dyDescent="0.25">
      <c r="A2822" t="s">
        <v>3045</v>
      </c>
      <c r="B2822" s="3">
        <v>148.67584228515619</v>
      </c>
      <c r="C2822" s="3">
        <v>13.489999771118161</v>
      </c>
      <c r="D2822" s="4">
        <v>2.5418472595091219E-3</v>
      </c>
      <c r="E2822" s="4">
        <v>-2.1754908742911309E-2</v>
      </c>
      <c r="F2822" s="2">
        <v>2</v>
      </c>
      <c r="G2822" s="4">
        <v>0.30165823619499132</v>
      </c>
      <c r="H2822" s="4">
        <v>0</v>
      </c>
      <c r="I2822" s="4">
        <v>0.104357576682377</v>
      </c>
    </row>
    <row r="2823" spans="1:9" x14ac:dyDescent="0.25">
      <c r="A2823" t="s">
        <v>3046</v>
      </c>
      <c r="B2823" s="3">
        <v>148.29888916015619</v>
      </c>
      <c r="C2823" s="3">
        <v>13.789999961853029</v>
      </c>
      <c r="D2823" s="4">
        <v>1.1177041473703129E-2</v>
      </c>
      <c r="E2823" s="4">
        <v>-8.5543764481399109E-2</v>
      </c>
      <c r="F2823" s="2">
        <v>2</v>
      </c>
      <c r="G2823" s="4">
        <v>0.30229025646254892</v>
      </c>
      <c r="H2823" s="4">
        <v>-9.9366989005489348E-4</v>
      </c>
      <c r="I2823" s="4">
        <v>0.102709456254527</v>
      </c>
    </row>
    <row r="2824" spans="1:9" x14ac:dyDescent="0.25">
      <c r="A2824" t="s">
        <v>3047</v>
      </c>
      <c r="B2824" s="3">
        <v>146.65966796875</v>
      </c>
      <c r="C2824" s="3">
        <v>15.079999923706049</v>
      </c>
      <c r="D2824" s="4">
        <v>-4.395519251139568E-3</v>
      </c>
      <c r="E2824" s="4">
        <v>2.585034825656329E-2</v>
      </c>
      <c r="F2824" s="2">
        <v>2</v>
      </c>
      <c r="G2824" s="4">
        <v>0.2922644200970459</v>
      </c>
      <c r="H2824" s="4">
        <v>-1.2036182453292519E-2</v>
      </c>
      <c r="I2824" s="4">
        <v>9.1579661928768763E-2</v>
      </c>
    </row>
    <row r="2825" spans="1:9" x14ac:dyDescent="0.25">
      <c r="A2825" t="s">
        <v>3048</v>
      </c>
      <c r="B2825" s="3">
        <v>147.3071594238281</v>
      </c>
      <c r="C2825" s="3">
        <v>14.69999980926514</v>
      </c>
      <c r="D2825" s="4">
        <v>-1.11134184947792E-4</v>
      </c>
      <c r="E2825" s="4">
        <v>1.030925199752164E-2</v>
      </c>
      <c r="F2825" s="2">
        <v>2</v>
      </c>
      <c r="G2825" s="4">
        <v>0.30026716705941681</v>
      </c>
      <c r="H2825" s="4">
        <v>-7.6743961582071973E-3</v>
      </c>
      <c r="I2825" s="4">
        <v>9.7436572800434496E-2</v>
      </c>
    </row>
    <row r="2826" spans="1:9" x14ac:dyDescent="0.25">
      <c r="A2826" t="s">
        <v>3049</v>
      </c>
      <c r="B2826" s="3">
        <v>147.32353210449219</v>
      </c>
      <c r="C2826" s="3">
        <v>14.55000019073486</v>
      </c>
      <c r="D2826" s="4">
        <v>-4.3206627443101997E-3</v>
      </c>
      <c r="E2826" s="4">
        <v>2.248774833398515E-2</v>
      </c>
      <c r="F2826" s="2">
        <v>2</v>
      </c>
      <c r="G2826" s="4">
        <v>0.29857232960835889</v>
      </c>
      <c r="H2826" s="4">
        <v>-7.5641026036371573E-3</v>
      </c>
      <c r="I2826" s="4">
        <v>9.8540527184797888E-2</v>
      </c>
    </row>
    <row r="2827" spans="1:9" x14ac:dyDescent="0.25">
      <c r="A2827" t="s">
        <v>3050</v>
      </c>
      <c r="B2827" s="3">
        <v>147.96282958984381</v>
      </c>
      <c r="C2827" s="3">
        <v>14.22999954223633</v>
      </c>
      <c r="D2827" s="4">
        <v>-2.5967539238797022E-3</v>
      </c>
      <c r="E2827" s="4">
        <v>3.8686112434305198E-2</v>
      </c>
      <c r="F2827" s="2">
        <v>2</v>
      </c>
      <c r="G2827" s="4">
        <v>0.29778554259904372</v>
      </c>
      <c r="H2827" s="4">
        <v>-3.257514480783041E-3</v>
      </c>
      <c r="I2827" s="4">
        <v>0.104293291085652</v>
      </c>
    </row>
    <row r="2828" spans="1:9" x14ac:dyDescent="0.25">
      <c r="A2828" t="s">
        <v>3051</v>
      </c>
      <c r="B2828" s="3">
        <v>148.3480529785156</v>
      </c>
      <c r="C2828" s="3">
        <v>13.69999980926514</v>
      </c>
      <c r="D2828" s="4">
        <v>-6.6248085666742451E-4</v>
      </c>
      <c r="E2828" s="4">
        <v>5.5469976303617052E-2</v>
      </c>
      <c r="F2828" s="2">
        <v>2</v>
      </c>
      <c r="G2828" s="4">
        <v>0.30143911260300449</v>
      </c>
      <c r="H2828" s="4">
        <v>-6.6248085666742451E-4</v>
      </c>
      <c r="I2828" s="4">
        <v>0.10821544414600059</v>
      </c>
    </row>
    <row r="2829" spans="1:9" x14ac:dyDescent="0.25">
      <c r="A2829" t="s">
        <v>3052</v>
      </c>
      <c r="B2829" s="3">
        <v>148.44639587402341</v>
      </c>
      <c r="C2829" s="3">
        <v>12.97999954223633</v>
      </c>
      <c r="D2829" s="4">
        <v>2.4354589468649208E-3</v>
      </c>
      <c r="E2829" s="4">
        <v>1.327081319679735E-2</v>
      </c>
      <c r="F2829" s="2">
        <v>1</v>
      </c>
      <c r="G2829" s="4">
        <v>0.30837787072244871</v>
      </c>
      <c r="H2829" s="4">
        <v>0</v>
      </c>
      <c r="I2829" s="4">
        <v>0.11001960634147109</v>
      </c>
    </row>
    <row r="2830" spans="1:9" x14ac:dyDescent="0.25">
      <c r="A2830" t="s">
        <v>3053</v>
      </c>
      <c r="B2830" s="3">
        <v>148.08573913574219</v>
      </c>
      <c r="C2830" s="3">
        <v>12.810000419616699</v>
      </c>
      <c r="D2830" s="4">
        <v>2.7653339467992311E-4</v>
      </c>
      <c r="E2830" s="4">
        <v>1.5637574529574481E-3</v>
      </c>
      <c r="F2830" s="2">
        <v>1</v>
      </c>
      <c r="G2830" s="4">
        <v>0.31570888388978552</v>
      </c>
      <c r="H2830" s="4">
        <v>-7.1942416412629218E-4</v>
      </c>
      <c r="I2830" s="4">
        <v>0.10837993101257901</v>
      </c>
    </row>
    <row r="2831" spans="1:9" x14ac:dyDescent="0.25">
      <c r="A2831" t="s">
        <v>3054</v>
      </c>
      <c r="B2831" s="3">
        <v>148.0447998046875</v>
      </c>
      <c r="C2831" s="3">
        <v>12.789999961853029</v>
      </c>
      <c r="D2831" s="4">
        <v>-9.9568221942203383E-4</v>
      </c>
      <c r="E2831" s="4">
        <v>4.3229993725663267E-2</v>
      </c>
      <c r="F2831" s="2">
        <v>1</v>
      </c>
      <c r="G2831" s="4">
        <v>0.30863044732781009</v>
      </c>
      <c r="H2831" s="4">
        <v>-9.9568221942203383E-4</v>
      </c>
      <c r="I2831" s="4">
        <v>0.10912792087836019</v>
      </c>
    </row>
    <row r="2832" spans="1:9" x14ac:dyDescent="0.25">
      <c r="A2832" t="s">
        <v>3055</v>
      </c>
      <c r="B2832" s="3">
        <v>148.1923522949219</v>
      </c>
      <c r="C2832" s="3">
        <v>12.260000228881839</v>
      </c>
      <c r="D2832" s="4">
        <v>5.0025916866722753E-3</v>
      </c>
      <c r="E2832" s="4">
        <v>-3.1595546868196767E-2</v>
      </c>
      <c r="F2832" s="2">
        <v>1</v>
      </c>
      <c r="G2832" s="4">
        <v>0.30715479647103477</v>
      </c>
      <c r="H2832" s="4">
        <v>0</v>
      </c>
      <c r="I2832" s="4">
        <v>0.1112968694107193</v>
      </c>
    </row>
    <row r="2833" spans="1:9" x14ac:dyDescent="0.25">
      <c r="A2833" t="s">
        <v>3056</v>
      </c>
      <c r="B2833" s="3">
        <v>147.45469665527341</v>
      </c>
      <c r="C2833" s="3">
        <v>12.659999847412109</v>
      </c>
      <c r="D2833" s="4">
        <v>8.0686458709631204E-3</v>
      </c>
      <c r="E2833" s="4">
        <v>-5.5223865088387843E-2</v>
      </c>
      <c r="F2833" s="2">
        <v>1</v>
      </c>
      <c r="G2833" s="4">
        <v>0.31836966813782158</v>
      </c>
      <c r="H2833" s="4">
        <v>-7.7757353834528864E-4</v>
      </c>
      <c r="I2833" s="4">
        <v>0.1068107006856123</v>
      </c>
    </row>
    <row r="2834" spans="1:9" x14ac:dyDescent="0.25">
      <c r="A2834" t="s">
        <v>3057</v>
      </c>
      <c r="B2834" s="3">
        <v>146.27445983886719</v>
      </c>
      <c r="C2834" s="3">
        <v>13.39999961853027</v>
      </c>
      <c r="D2834" s="4">
        <v>-3.1280147307863881E-3</v>
      </c>
      <c r="E2834" s="4">
        <v>7.4677184101079597E-4</v>
      </c>
      <c r="F2834" s="2">
        <v>2</v>
      </c>
      <c r="G2834" s="4">
        <v>0.31025993908662192</v>
      </c>
      <c r="H2834" s="4">
        <v>-8.7754137037616697E-3</v>
      </c>
      <c r="I2834" s="4">
        <v>9.9005393476540693E-2</v>
      </c>
    </row>
    <row r="2835" spans="1:9" x14ac:dyDescent="0.25">
      <c r="A2835" t="s">
        <v>3058</v>
      </c>
      <c r="B2835" s="3">
        <v>146.73344421386719</v>
      </c>
      <c r="C2835" s="3">
        <v>13.39000034332275</v>
      </c>
      <c r="D2835" s="4">
        <v>-2.1735408471486029E-3</v>
      </c>
      <c r="E2835" s="4">
        <v>2.213740102353268E-2</v>
      </c>
      <c r="F2835" s="2">
        <v>2</v>
      </c>
      <c r="G2835" s="4">
        <v>0.3149384419309611</v>
      </c>
      <c r="H2835" s="4">
        <v>-5.6651195503805152E-3</v>
      </c>
      <c r="I2835" s="4">
        <v>0.10346453793755341</v>
      </c>
    </row>
    <row r="2836" spans="1:9" x14ac:dyDescent="0.25">
      <c r="A2836" t="s">
        <v>3059</v>
      </c>
      <c r="B2836" s="3">
        <v>147.0530700683594</v>
      </c>
      <c r="C2836" s="3">
        <v>13.10000038146973</v>
      </c>
      <c r="D2836" s="4">
        <v>-3.499184323290216E-3</v>
      </c>
      <c r="E2836" s="4">
        <v>7.4651421854914579E-2</v>
      </c>
      <c r="F2836" s="2">
        <v>1</v>
      </c>
      <c r="G2836" s="4">
        <v>0.34447367673952017</v>
      </c>
      <c r="H2836" s="4">
        <v>-3.499184323290216E-3</v>
      </c>
      <c r="I2836" s="4">
        <v>0.106912206667187</v>
      </c>
    </row>
    <row r="2837" spans="1:9" x14ac:dyDescent="0.25">
      <c r="A2837" t="s">
        <v>3060</v>
      </c>
      <c r="B2837" s="3">
        <v>147.56944274902341</v>
      </c>
      <c r="C2837" s="3">
        <v>12.189999580383301</v>
      </c>
      <c r="D2837" s="4">
        <v>4.3510301048454991E-3</v>
      </c>
      <c r="E2837" s="4">
        <v>-1.455135867753043E-2</v>
      </c>
      <c r="F2837" s="2">
        <v>1</v>
      </c>
      <c r="G2837" s="4">
        <v>0.35585604341605631</v>
      </c>
      <c r="H2837" s="4">
        <v>0</v>
      </c>
      <c r="I2837" s="4">
        <v>0.1118881583291587</v>
      </c>
    </row>
    <row r="2838" spans="1:9" x14ac:dyDescent="0.25">
      <c r="A2838" t="s">
        <v>3061</v>
      </c>
      <c r="B2838" s="3">
        <v>146.9301452636719</v>
      </c>
      <c r="C2838" s="3">
        <v>12.36999988555908</v>
      </c>
      <c r="D2838" s="4">
        <v>4.9893496875041956E-3</v>
      </c>
      <c r="E2838" s="4">
        <v>-1.1980875936116631E-2</v>
      </c>
      <c r="F2838" s="2">
        <v>1</v>
      </c>
      <c r="G2838" s="4">
        <v>0.34769829192240143</v>
      </c>
      <c r="H2838" s="4">
        <v>0</v>
      </c>
      <c r="I2838" s="4">
        <v>0.1081359409797429</v>
      </c>
    </row>
    <row r="2839" spans="1:9" x14ac:dyDescent="0.25">
      <c r="A2839" t="s">
        <v>3062</v>
      </c>
      <c r="B2839" s="3">
        <v>146.20069885253909</v>
      </c>
      <c r="C2839" s="3">
        <v>12.52000045776367</v>
      </c>
      <c r="D2839" s="4">
        <v>8.0242925483346994E-3</v>
      </c>
      <c r="E2839" s="4">
        <v>-2.3400877082833671E-2</v>
      </c>
      <c r="F2839" s="2">
        <v>1</v>
      </c>
      <c r="G2839" s="4">
        <v>0.32290586699792428</v>
      </c>
      <c r="H2839" s="4">
        <v>0</v>
      </c>
      <c r="I2839" s="4">
        <v>0.10368565742440269</v>
      </c>
    </row>
    <row r="2840" spans="1:9" x14ac:dyDescent="0.25">
      <c r="A2840" t="s">
        <v>3063</v>
      </c>
      <c r="B2840" s="3">
        <v>145.03688049316409</v>
      </c>
      <c r="C2840" s="3">
        <v>12.819999694824221</v>
      </c>
      <c r="D2840" s="4">
        <v>-2.0301385703964669E-3</v>
      </c>
      <c r="E2840" s="4">
        <v>2.314445076083493E-2</v>
      </c>
      <c r="F2840" s="2">
        <v>1</v>
      </c>
      <c r="G2840" s="4">
        <v>0.3078188276691125</v>
      </c>
      <c r="H2840" s="4">
        <v>-2.0301385703964669E-3</v>
      </c>
      <c r="I2840" s="4">
        <v>9.5860295323565659E-2</v>
      </c>
    </row>
    <row r="2841" spans="1:9" x14ac:dyDescent="0.25">
      <c r="A2841" t="s">
        <v>3064</v>
      </c>
      <c r="B2841" s="3">
        <v>145.33192443847659</v>
      </c>
      <c r="C2841" s="3">
        <v>12.52999973297119</v>
      </c>
      <c r="D2841" s="4">
        <v>1.69171830905368E-4</v>
      </c>
      <c r="E2841" s="4">
        <v>-2.8682162519415359E-2</v>
      </c>
      <c r="F2841" s="2">
        <v>1</v>
      </c>
      <c r="G2841" s="4">
        <v>0.31152302480244481</v>
      </c>
      <c r="H2841" s="4">
        <v>0</v>
      </c>
      <c r="I2841" s="4">
        <v>9.9071913880041107E-2</v>
      </c>
    </row>
    <row r="2842" spans="1:9" x14ac:dyDescent="0.25">
      <c r="A2842" t="s">
        <v>3065</v>
      </c>
      <c r="B2842" s="3">
        <v>145.3073425292969</v>
      </c>
      <c r="C2842" s="3">
        <v>12.89999961853027</v>
      </c>
      <c r="D2842" s="4">
        <v>1.3491563622075381E-2</v>
      </c>
      <c r="E2842" s="4">
        <v>-7.2609650608281062E-2</v>
      </c>
      <c r="F2842" s="2">
        <v>1</v>
      </c>
      <c r="G2842" s="4">
        <v>0.31244074171135078</v>
      </c>
      <c r="H2842" s="4">
        <v>0</v>
      </c>
      <c r="I2842" s="4">
        <v>9.9893752724190321E-2</v>
      </c>
    </row>
    <row r="2843" spans="1:9" x14ac:dyDescent="0.25">
      <c r="A2843" t="s">
        <v>3066</v>
      </c>
      <c r="B2843" s="3">
        <v>143.3730163574219</v>
      </c>
      <c r="C2843" s="3">
        <v>13.909999847412109</v>
      </c>
      <c r="D2843" s="4">
        <v>-1.264383300523364E-2</v>
      </c>
      <c r="E2843" s="4">
        <v>9.7868963192687897E-2</v>
      </c>
      <c r="F2843" s="2">
        <v>2</v>
      </c>
      <c r="G2843" s="4">
        <v>0.27939869407597068</v>
      </c>
      <c r="H2843" s="4">
        <v>-1.264383300523364E-2</v>
      </c>
      <c r="I2843" s="4">
        <v>8.6183339243807833E-2</v>
      </c>
    </row>
    <row r="2844" spans="1:9" x14ac:dyDescent="0.25">
      <c r="A2844" t="s">
        <v>3067</v>
      </c>
      <c r="B2844" s="3">
        <v>145.2090148925781</v>
      </c>
      <c r="C2844" s="3">
        <v>12.670000076293951</v>
      </c>
      <c r="D2844" s="4">
        <v>5.1058953377534078E-3</v>
      </c>
      <c r="E2844" s="4">
        <v>-4.5214797345292768E-2</v>
      </c>
      <c r="F2844" s="2">
        <v>1</v>
      </c>
      <c r="G2844" s="4">
        <v>0.26641467682992109</v>
      </c>
      <c r="H2844" s="4">
        <v>0</v>
      </c>
      <c r="I2844" s="4">
        <v>0.1010466647790753</v>
      </c>
    </row>
    <row r="2845" spans="1:9" x14ac:dyDescent="0.25">
      <c r="A2845" t="s">
        <v>3068</v>
      </c>
      <c r="B2845" s="3">
        <v>144.47135925292969</v>
      </c>
      <c r="C2845" s="3">
        <v>13.27000045776367</v>
      </c>
      <c r="D2845" s="4">
        <v>-3.1667209403765111E-3</v>
      </c>
      <c r="E2845" s="4">
        <v>2.6295448148736082E-2</v>
      </c>
      <c r="F2845" s="2">
        <v>2</v>
      </c>
      <c r="G2845" s="4">
        <v>0.26984128048557232</v>
      </c>
      <c r="H2845" s="4">
        <v>-5.0799576058975227E-3</v>
      </c>
      <c r="I2845" s="4">
        <v>9.6469872788626176E-2</v>
      </c>
    </row>
    <row r="2846" spans="1:9" x14ac:dyDescent="0.25">
      <c r="A2846" t="s">
        <v>3069</v>
      </c>
      <c r="B2846" s="3">
        <v>144.93031311035159</v>
      </c>
      <c r="C2846" s="3">
        <v>12.930000305175779</v>
      </c>
      <c r="D2846" s="4">
        <v>3.5185977590770361E-3</v>
      </c>
      <c r="E2846" s="4">
        <v>-2.6355379128995101E-2</v>
      </c>
      <c r="F2846" s="2">
        <v>1</v>
      </c>
      <c r="G2846" s="4">
        <v>0.27648497342143868</v>
      </c>
      <c r="H2846" s="4">
        <v>-1.919314599253652E-3</v>
      </c>
      <c r="I2846" s="4">
        <v>0.10097119890157651</v>
      </c>
    </row>
    <row r="2847" spans="1:9" x14ac:dyDescent="0.25">
      <c r="A2847" t="s">
        <v>3070</v>
      </c>
      <c r="B2847" s="3">
        <v>144.4221496582031</v>
      </c>
      <c r="C2847" s="3">
        <v>13.27999973297119</v>
      </c>
      <c r="D2847" s="4">
        <v>2.389357072209997E-3</v>
      </c>
      <c r="E2847" s="4">
        <v>-3.4181837602095137E-2</v>
      </c>
      <c r="F2847" s="2">
        <v>2</v>
      </c>
      <c r="G2847" s="4">
        <v>0.26069887780037909</v>
      </c>
      <c r="H2847" s="4">
        <v>-5.4188456202743929E-3</v>
      </c>
      <c r="I2847" s="4">
        <v>9.8159875417414888E-2</v>
      </c>
    </row>
    <row r="2848" spans="1:9" x14ac:dyDescent="0.25">
      <c r="A2848" t="s">
        <v>3071</v>
      </c>
      <c r="B2848" s="3">
        <v>144.07789611816409</v>
      </c>
      <c r="C2848" s="3">
        <v>13.75</v>
      </c>
      <c r="D2848" s="4">
        <v>-2.8360536073799292E-3</v>
      </c>
      <c r="E2848" s="4">
        <v>7.3260354772444192E-3</v>
      </c>
      <c r="F2848" s="2">
        <v>2</v>
      </c>
      <c r="G2848" s="4">
        <v>0.2708625651714367</v>
      </c>
      <c r="H2848" s="4">
        <v>-7.789590579144412E-3</v>
      </c>
      <c r="I2848" s="4">
        <v>9.6574148059195064E-2</v>
      </c>
    </row>
    <row r="2849" spans="1:9" x14ac:dyDescent="0.25">
      <c r="A2849" t="s">
        <v>3072</v>
      </c>
      <c r="B2849" s="3">
        <v>144.4876708984375</v>
      </c>
      <c r="C2849" s="3">
        <v>13.64999961853027</v>
      </c>
      <c r="D2849" s="4">
        <v>-4.9676254237676076E-3</v>
      </c>
      <c r="E2849" s="4">
        <v>1.7897074858243212E-2</v>
      </c>
      <c r="F2849" s="2">
        <v>2</v>
      </c>
      <c r="G2849" s="4">
        <v>0.27447705040776849</v>
      </c>
      <c r="H2849" s="4">
        <v>-4.9676254237676076E-3</v>
      </c>
      <c r="I2849" s="4">
        <v>0.1007586793456481</v>
      </c>
    </row>
    <row r="2850" spans="1:9" x14ac:dyDescent="0.25">
      <c r="A2850" t="s">
        <v>3073</v>
      </c>
      <c r="B2850" s="3">
        <v>145.2090148925781</v>
      </c>
      <c r="C2850" s="3">
        <v>13.409999847412109</v>
      </c>
      <c r="D2850" s="4">
        <v>5.3345041296557483E-3</v>
      </c>
      <c r="E2850" s="4">
        <v>7.5131047815766294E-3</v>
      </c>
      <c r="F2850" s="2">
        <v>2</v>
      </c>
      <c r="G2850" s="4">
        <v>0.28011511382852339</v>
      </c>
      <c r="H2850" s="4">
        <v>0</v>
      </c>
      <c r="I2850" s="4">
        <v>0.1073457556115722</v>
      </c>
    </row>
    <row r="2851" spans="1:9" x14ac:dyDescent="0.25">
      <c r="A2851" t="s">
        <v>3074</v>
      </c>
      <c r="B2851" s="3">
        <v>144.4385070800781</v>
      </c>
      <c r="C2851" s="3">
        <v>13.310000419616699</v>
      </c>
      <c r="D2851" s="4">
        <v>1.590855969392013E-3</v>
      </c>
      <c r="E2851" s="4">
        <v>1.6806742892612862E-2</v>
      </c>
      <c r="F2851" s="2">
        <v>2</v>
      </c>
      <c r="G2851" s="4">
        <v>0.2770252217257696</v>
      </c>
      <c r="H2851" s="4">
        <v>0</v>
      </c>
      <c r="I2851" s="4">
        <v>0.1025749511862961</v>
      </c>
    </row>
    <row r="2852" spans="1:9" x14ac:dyDescent="0.25">
      <c r="A2852" t="s">
        <v>3075</v>
      </c>
      <c r="B2852" s="3">
        <v>144.20909118652341</v>
      </c>
      <c r="C2852" s="3">
        <v>13.090000152587891</v>
      </c>
      <c r="D2852" s="4">
        <v>4.5677500878515964E-3</v>
      </c>
      <c r="E2852" s="4">
        <v>-8.3333074444468247E-3</v>
      </c>
      <c r="F2852" s="2">
        <v>1</v>
      </c>
      <c r="G2852" s="4">
        <v>0.27139058511302339</v>
      </c>
      <c r="H2852" s="4">
        <v>0</v>
      </c>
      <c r="I2852" s="4">
        <v>0.1018995638916287</v>
      </c>
    </row>
    <row r="2853" spans="1:9" x14ac:dyDescent="0.25">
      <c r="A2853" t="s">
        <v>3076</v>
      </c>
      <c r="B2853" s="3">
        <v>143.5533752441406</v>
      </c>
      <c r="C2853" s="3">
        <v>13.19999980926514</v>
      </c>
      <c r="D2853" s="4">
        <v>3.3225765960285258E-3</v>
      </c>
      <c r="E2853" s="4">
        <v>-1.6393462427577221E-2</v>
      </c>
      <c r="F2853" s="2">
        <v>1</v>
      </c>
      <c r="G2853" s="4">
        <v>0.24804795052548359</v>
      </c>
      <c r="H2853" s="4">
        <v>-1.4815525532980709E-3</v>
      </c>
      <c r="I2853" s="4">
        <v>9.796578563997449E-2</v>
      </c>
    </row>
    <row r="2854" spans="1:9" x14ac:dyDescent="0.25">
      <c r="A2854" t="s">
        <v>3077</v>
      </c>
      <c r="B2854" s="3">
        <v>143.07798767089841</v>
      </c>
      <c r="C2854" s="3">
        <v>13.420000076293951</v>
      </c>
      <c r="D2854" s="4">
        <v>-4.7882199218775012E-3</v>
      </c>
      <c r="E2854" s="4">
        <v>6.7516994075771386E-3</v>
      </c>
      <c r="F2854" s="2">
        <v>2</v>
      </c>
      <c r="G2854" s="4">
        <v>0.24408790966763541</v>
      </c>
      <c r="H2854" s="4">
        <v>-4.7882199218775012E-3</v>
      </c>
      <c r="I2854" s="4">
        <v>9.5393363584915569E-2</v>
      </c>
    </row>
    <row r="2855" spans="1:9" x14ac:dyDescent="0.25">
      <c r="A2855" t="s">
        <v>3078</v>
      </c>
      <c r="B2855" s="3">
        <v>143.76637268066409</v>
      </c>
      <c r="C2855" s="3">
        <v>13.329999923706049</v>
      </c>
      <c r="D2855" s="4">
        <v>5.7904720831203349E-3</v>
      </c>
      <c r="E2855" s="4">
        <v>1.291793907789263E-2</v>
      </c>
      <c r="F2855" s="2">
        <v>2</v>
      </c>
      <c r="G2855" s="4">
        <v>0.2292418155554026</v>
      </c>
      <c r="H2855" s="4">
        <v>0</v>
      </c>
      <c r="I2855" s="4">
        <v>0.10173782784162939</v>
      </c>
    </row>
    <row r="2856" spans="1:9" x14ac:dyDescent="0.25">
      <c r="A2856" t="s">
        <v>3079</v>
      </c>
      <c r="B2856" s="3">
        <v>142.9386901855469</v>
      </c>
      <c r="C2856" s="3">
        <v>13.159999847412109</v>
      </c>
      <c r="D2856" s="4">
        <v>5.7648640079177582E-5</v>
      </c>
      <c r="E2856" s="4">
        <v>9.2024452385066624E-3</v>
      </c>
      <c r="F2856" s="2">
        <v>1</v>
      </c>
      <c r="G2856" s="4">
        <v>0.21898812962124131</v>
      </c>
      <c r="H2856" s="4">
        <v>0</v>
      </c>
      <c r="I2856" s="4">
        <v>9.6466034205550999E-2</v>
      </c>
    </row>
    <row r="2857" spans="1:9" x14ac:dyDescent="0.25">
      <c r="A2857" t="s">
        <v>3080</v>
      </c>
      <c r="B2857" s="3">
        <v>142.9304504394531</v>
      </c>
      <c r="C2857" s="3">
        <v>13.039999961853029</v>
      </c>
      <c r="D2857" s="4">
        <v>6.7541191937274814E-3</v>
      </c>
      <c r="E2857" s="4">
        <v>-3.2640919534504993E-2</v>
      </c>
      <c r="F2857" s="2">
        <v>1</v>
      </c>
      <c r="G2857" s="4">
        <v>0.2244456453055437</v>
      </c>
      <c r="H2857" s="4">
        <v>0</v>
      </c>
      <c r="I2857" s="4">
        <v>9.7453253861281119E-2</v>
      </c>
    </row>
    <row r="2858" spans="1:9" x14ac:dyDescent="0.25">
      <c r="A2858" t="s">
        <v>3081</v>
      </c>
      <c r="B2858" s="3">
        <v>141.9715576171875</v>
      </c>
      <c r="C2858" s="3">
        <v>13.47999954223633</v>
      </c>
      <c r="D2858" s="4">
        <v>6.6834904413060059E-3</v>
      </c>
      <c r="E2858" s="4">
        <v>-8.3616620851184487E-2</v>
      </c>
      <c r="F2858" s="2">
        <v>2</v>
      </c>
      <c r="G2858" s="4">
        <v>0.22855546841489069</v>
      </c>
      <c r="H2858" s="4">
        <v>0</v>
      </c>
      <c r="I2858" s="4">
        <v>9.1130024144639776E-2</v>
      </c>
    </row>
    <row r="2859" spans="1:9" x14ac:dyDescent="0.25">
      <c r="A2859" t="s">
        <v>3082</v>
      </c>
      <c r="B2859" s="3">
        <v>141.02899169921881</v>
      </c>
      <c r="C2859" s="3">
        <v>14.710000038146971</v>
      </c>
      <c r="D2859" s="4">
        <v>1.396560922514167E-2</v>
      </c>
      <c r="E2859" s="4">
        <v>-0.2116827353464823</v>
      </c>
      <c r="F2859" s="2">
        <v>2</v>
      </c>
      <c r="G2859" s="4">
        <v>0.23056255328179939</v>
      </c>
      <c r="H2859" s="4">
        <v>-8.1632194154679372E-4</v>
      </c>
      <c r="I2859" s="4">
        <v>8.4866671225070078E-2</v>
      </c>
    </row>
    <row r="2860" spans="1:9" x14ac:dyDescent="0.25">
      <c r="A2860" t="s">
        <v>3083</v>
      </c>
      <c r="B2860" s="3">
        <v>139.08656311035159</v>
      </c>
      <c r="C2860" s="3">
        <v>18.659999847412109</v>
      </c>
      <c r="D2860" s="4">
        <v>-7.2536060009292802E-3</v>
      </c>
      <c r="E2860" s="4">
        <v>0.16116989432315121</v>
      </c>
      <c r="F2860" s="2">
        <v>3</v>
      </c>
      <c r="G2860" s="4">
        <v>0.20963519756416191</v>
      </c>
      <c r="H2860" s="4">
        <v>-1.457833582539814E-2</v>
      </c>
      <c r="I2860" s="4">
        <v>7.1042752239561135E-2</v>
      </c>
    </row>
    <row r="2861" spans="1:9" x14ac:dyDescent="0.25">
      <c r="A2861" t="s">
        <v>3084</v>
      </c>
      <c r="B2861" s="3">
        <v>140.1028137207031</v>
      </c>
      <c r="C2861" s="3">
        <v>16.069999694824219</v>
      </c>
      <c r="D2861" s="4">
        <v>3.9935459433830811E-3</v>
      </c>
      <c r="E2861" s="4">
        <v>2.2264594265275051E-2</v>
      </c>
      <c r="F2861" s="2">
        <v>3</v>
      </c>
      <c r="G2861" s="4">
        <v>0.21915368346807809</v>
      </c>
      <c r="H2861" s="4">
        <v>-7.378248733760473E-3</v>
      </c>
      <c r="I2861" s="4">
        <v>7.9946187805256086E-2</v>
      </c>
    </row>
    <row r="2862" spans="1:9" x14ac:dyDescent="0.25">
      <c r="A2862" t="s">
        <v>3085</v>
      </c>
      <c r="B2862" s="3">
        <v>139.5455322265625</v>
      </c>
      <c r="C2862" s="3">
        <v>15.72000026702881</v>
      </c>
      <c r="D2862" s="4">
        <v>6.4432575581827578E-3</v>
      </c>
      <c r="E2862" s="4">
        <v>-4.6116462155216031E-2</v>
      </c>
      <c r="F2862" s="2">
        <v>2</v>
      </c>
      <c r="G2862" s="4">
        <v>0.20655704829919139</v>
      </c>
      <c r="H2862" s="4">
        <v>-1.132656153327982E-2</v>
      </c>
      <c r="I2862" s="4">
        <v>7.6711177404090281E-2</v>
      </c>
    </row>
    <row r="2863" spans="1:9" x14ac:dyDescent="0.25">
      <c r="A2863" t="s">
        <v>3086</v>
      </c>
      <c r="B2863" s="3">
        <v>138.65216064453119</v>
      </c>
      <c r="C2863" s="3">
        <v>16.479999542236332</v>
      </c>
      <c r="D2863" s="4">
        <v>2.15580750875497E-2</v>
      </c>
      <c r="E2863" s="4">
        <v>-0.1591837131892668</v>
      </c>
      <c r="F2863" s="2">
        <v>3</v>
      </c>
      <c r="G2863" s="4">
        <v>0.18697920218117539</v>
      </c>
      <c r="H2863" s="4">
        <v>-1.7656056571510589E-2</v>
      </c>
      <c r="I2863" s="4">
        <v>7.0815735220720155E-2</v>
      </c>
    </row>
    <row r="2864" spans="1:9" x14ac:dyDescent="0.25">
      <c r="A2864" t="s">
        <v>3087</v>
      </c>
      <c r="B2864" s="3">
        <v>135.7261657714844</v>
      </c>
      <c r="C2864" s="3">
        <v>19.60000038146973</v>
      </c>
      <c r="D2864" s="4">
        <v>7.2509381498919723E-4</v>
      </c>
      <c r="E2864" s="4">
        <v>-3.6381502731897108E-2</v>
      </c>
      <c r="F2864" s="2">
        <v>4</v>
      </c>
      <c r="G2864" s="4">
        <v>0.15795522313642699</v>
      </c>
      <c r="H2864" s="4">
        <v>-3.8386590655356989E-2</v>
      </c>
      <c r="I2864" s="4">
        <v>4.9117913465240408E-2</v>
      </c>
    </row>
    <row r="2865" spans="1:9" x14ac:dyDescent="0.25">
      <c r="A2865" t="s">
        <v>3088</v>
      </c>
      <c r="B2865" s="3">
        <v>135.62782287597659</v>
      </c>
      <c r="C2865" s="3">
        <v>20.340000152587891</v>
      </c>
      <c r="D2865" s="4">
        <v>-1.1646409237867861E-2</v>
      </c>
      <c r="E2865" s="4">
        <v>4.7913462776238758E-2</v>
      </c>
      <c r="F2865" s="2">
        <v>4</v>
      </c>
      <c r="G2865" s="4">
        <v>0.1571949173543794</v>
      </c>
      <c r="H2865" s="4">
        <v>-3.9083345378343237E-2</v>
      </c>
      <c r="I2865" s="4">
        <v>4.9176779293492963E-2</v>
      </c>
    </row>
    <row r="2866" spans="1:9" x14ac:dyDescent="0.25">
      <c r="A2866" t="s">
        <v>3089</v>
      </c>
      <c r="B2866" s="3">
        <v>137.22601318359381</v>
      </c>
      <c r="C2866" s="3">
        <v>19.409999847412109</v>
      </c>
      <c r="D2866" s="4">
        <v>-8.6450464627843004E-3</v>
      </c>
      <c r="E2866" s="4">
        <v>0.1594982146236672</v>
      </c>
      <c r="F2866" s="2">
        <v>3</v>
      </c>
      <c r="G2866" s="4">
        <v>0.17922369901279239</v>
      </c>
      <c r="H2866" s="4">
        <v>-2.776024329442495E-2</v>
      </c>
      <c r="I2866" s="4">
        <v>6.236377211822508E-2</v>
      </c>
    </row>
    <row r="2867" spans="1:9" x14ac:dyDescent="0.25">
      <c r="A2867" t="s">
        <v>3090</v>
      </c>
      <c r="B2867" s="3">
        <v>138.42268371582031</v>
      </c>
      <c r="C2867" s="3">
        <v>16.739999771118161</v>
      </c>
      <c r="D2867" s="4">
        <v>7.576648648024209E-3</v>
      </c>
      <c r="E2867" s="4">
        <v>-5.2631595990962572E-2</v>
      </c>
      <c r="F2867" s="2">
        <v>3</v>
      </c>
      <c r="G2867" s="4">
        <v>0.1943634835319086</v>
      </c>
      <c r="H2867" s="4">
        <v>-1.9281889663673391E-2</v>
      </c>
      <c r="I2867" s="4">
        <v>7.2516080389920079E-2</v>
      </c>
    </row>
    <row r="2868" spans="1:9" x14ac:dyDescent="0.25">
      <c r="A2868" t="s">
        <v>3091</v>
      </c>
      <c r="B2868" s="3">
        <v>137.38179016113281</v>
      </c>
      <c r="C2868" s="3">
        <v>17.670000076293949</v>
      </c>
      <c r="D2868" s="4">
        <v>-9.2204003393329126E-3</v>
      </c>
      <c r="E2868" s="4">
        <v>6.445781145997076E-2</v>
      </c>
      <c r="F2868" s="2">
        <v>3</v>
      </c>
      <c r="G2868" s="4">
        <v>0.1866141945024162</v>
      </c>
      <c r="H2868" s="4">
        <v>-2.6656570840279729E-2</v>
      </c>
      <c r="I2868" s="4">
        <v>6.5358316876300782E-2</v>
      </c>
    </row>
    <row r="2869" spans="1:9" x14ac:dyDescent="0.25">
      <c r="A2869" t="s">
        <v>3092</v>
      </c>
      <c r="B2869" s="3">
        <v>138.66029357910159</v>
      </c>
      <c r="C2869" s="3">
        <v>16.60000038146973</v>
      </c>
      <c r="D2869" s="4">
        <v>-9.4537722739185259E-4</v>
      </c>
      <c r="E2869" s="4">
        <v>6.8211095380871667E-2</v>
      </c>
      <c r="F2869" s="2">
        <v>3</v>
      </c>
      <c r="G2869" s="4">
        <v>0.2008181256752937</v>
      </c>
      <c r="H2869" s="4">
        <v>-1.7598435118081231E-2</v>
      </c>
      <c r="I2869" s="4">
        <v>7.6211914703432804E-2</v>
      </c>
    </row>
    <row r="2870" spans="1:9" x14ac:dyDescent="0.25">
      <c r="A2870" t="s">
        <v>3093</v>
      </c>
      <c r="B2870" s="3">
        <v>138.79150390625</v>
      </c>
      <c r="C2870" s="3">
        <v>15.539999961853029</v>
      </c>
      <c r="D2870" s="4">
        <v>7.9164274540608481E-3</v>
      </c>
      <c r="E2870" s="4">
        <v>-6.3855445497456587E-2</v>
      </c>
      <c r="F2870" s="2">
        <v>2</v>
      </c>
      <c r="G2870" s="4">
        <v>0.1963869688070414</v>
      </c>
      <c r="H2870" s="4">
        <v>-1.6668816209941869E-2</v>
      </c>
      <c r="I2870" s="4">
        <v>7.8224440572976173E-2</v>
      </c>
    </row>
    <row r="2871" spans="1:9" x14ac:dyDescent="0.25">
      <c r="A2871" t="s">
        <v>3094</v>
      </c>
      <c r="B2871" s="3">
        <v>137.70140075683591</v>
      </c>
      <c r="C2871" s="3">
        <v>16.60000038146973</v>
      </c>
      <c r="D2871" s="4">
        <v>-5.3280492252670841E-3</v>
      </c>
      <c r="E2871" s="4">
        <v>7.3738702490934394E-2</v>
      </c>
      <c r="F2871" s="2">
        <v>3</v>
      </c>
      <c r="G2871" s="4">
        <v>0.19817342395181381</v>
      </c>
      <c r="H2871" s="4">
        <v>-2.439214501752263E-2</v>
      </c>
      <c r="I2871" s="4">
        <v>7.0735703974656561E-2</v>
      </c>
    </row>
    <row r="2872" spans="1:9" x14ac:dyDescent="0.25">
      <c r="A2872" t="s">
        <v>3095</v>
      </c>
      <c r="B2872" s="3">
        <v>138.43901062011719</v>
      </c>
      <c r="C2872" s="3">
        <v>15.460000038146971</v>
      </c>
      <c r="D2872" s="4">
        <v>-4.5967820770043133E-3</v>
      </c>
      <c r="E2872" s="4">
        <v>9.957322736470009E-2</v>
      </c>
      <c r="F2872" s="2">
        <v>2</v>
      </c>
      <c r="G2872" s="4">
        <v>0.19782015017740731</v>
      </c>
      <c r="H2872" s="4">
        <v>-1.9166214325644689E-2</v>
      </c>
      <c r="I2872" s="4">
        <v>7.739500814655953E-2</v>
      </c>
    </row>
    <row r="2873" spans="1:9" x14ac:dyDescent="0.25">
      <c r="A2873" t="s">
        <v>3096</v>
      </c>
      <c r="B2873" s="3">
        <v>139.07832336425781</v>
      </c>
      <c r="C2873" s="3">
        <v>14.060000419616699</v>
      </c>
      <c r="D2873" s="4">
        <v>3.8453820502433178E-3</v>
      </c>
      <c r="E2873" s="4">
        <v>3.568892927766409E-3</v>
      </c>
      <c r="F2873" s="2">
        <v>2</v>
      </c>
      <c r="G2873" s="4">
        <v>0.1905455554308868</v>
      </c>
      <c r="H2873" s="4">
        <v>-1.4636714033375299E-2</v>
      </c>
      <c r="I2873" s="4">
        <v>8.3356575347562467E-2</v>
      </c>
    </row>
    <row r="2874" spans="1:9" x14ac:dyDescent="0.25">
      <c r="A2874" t="s">
        <v>3097</v>
      </c>
      <c r="B2874" s="3">
        <v>138.5455627441406</v>
      </c>
      <c r="C2874" s="3">
        <v>14.010000228881839</v>
      </c>
      <c r="D2874" s="4">
        <v>-2.890717100563434E-3</v>
      </c>
      <c r="E2874" s="4">
        <v>-4.9715692616135732E-3</v>
      </c>
      <c r="F2874" s="2">
        <v>2</v>
      </c>
      <c r="G2874" s="4">
        <v>0.18419674961949339</v>
      </c>
      <c r="H2874" s="4">
        <v>-1.841129761026639E-2</v>
      </c>
      <c r="I2874" s="4">
        <v>8.0239165131825496E-2</v>
      </c>
    </row>
    <row r="2875" spans="1:9" x14ac:dyDescent="0.25">
      <c r="A2875" t="s">
        <v>3098</v>
      </c>
      <c r="B2875" s="3">
        <v>138.94721984863281</v>
      </c>
      <c r="C2875" s="3">
        <v>14.079999923706049</v>
      </c>
      <c r="D2875" s="4">
        <v>-2.3540865153910411E-3</v>
      </c>
      <c r="E2875" s="4">
        <v>-1.6072710633561641E-2</v>
      </c>
      <c r="F2875" s="2">
        <v>2</v>
      </c>
      <c r="G2875" s="4">
        <v>0.18713292974576559</v>
      </c>
      <c r="H2875" s="4">
        <v>-1.556557618696686E-2</v>
      </c>
      <c r="I2875" s="4">
        <v>8.4419153132751168E-2</v>
      </c>
    </row>
    <row r="2876" spans="1:9" x14ac:dyDescent="0.25">
      <c r="A2876" t="s">
        <v>3099</v>
      </c>
      <c r="B2876" s="3">
        <v>139.27508544921881</v>
      </c>
      <c r="C2876" s="3">
        <v>14.310000419616699</v>
      </c>
      <c r="D2876" s="4">
        <v>-4.6271724324297159E-3</v>
      </c>
      <c r="E2876" s="4">
        <v>9.0701261008959921E-2</v>
      </c>
      <c r="F2876" s="2">
        <v>2</v>
      </c>
      <c r="G2876" s="4">
        <v>0.19001574100759</v>
      </c>
      <c r="H2876" s="4">
        <v>-1.32426640484401E-2</v>
      </c>
      <c r="I2876" s="4">
        <v>8.805930469762413E-2</v>
      </c>
    </row>
    <row r="2877" spans="1:9" x14ac:dyDescent="0.25">
      <c r="A2877" t="s">
        <v>3100</v>
      </c>
      <c r="B2877" s="3">
        <v>139.92253112792969</v>
      </c>
      <c r="C2877" s="3">
        <v>13.11999988555908</v>
      </c>
      <c r="D2877" s="4">
        <v>-6.9914795843338817E-3</v>
      </c>
      <c r="E2877" s="4">
        <v>-3.039510814348056E-3</v>
      </c>
      <c r="F2877" s="2">
        <v>1</v>
      </c>
      <c r="G2877" s="4">
        <v>0.1962001121719332</v>
      </c>
      <c r="H2877" s="4">
        <v>-8.6555423027413481E-3</v>
      </c>
      <c r="I2877" s="4">
        <v>9.4239272485805436E-2</v>
      </c>
    </row>
    <row r="2878" spans="1:9" x14ac:dyDescent="0.25">
      <c r="A2878" t="s">
        <v>3101</v>
      </c>
      <c r="B2878" s="3">
        <v>140.9076843261719</v>
      </c>
      <c r="C2878" s="3">
        <v>13.159999847412109</v>
      </c>
      <c r="D2878" s="4">
        <v>-1.675778892321067E-3</v>
      </c>
      <c r="E2878" s="4">
        <v>-3.1640934536258818E-2</v>
      </c>
      <c r="F2878" s="2">
        <v>1</v>
      </c>
      <c r="G2878" s="4">
        <v>0.20363679897510309</v>
      </c>
      <c r="H2878" s="4">
        <v>-1.675778892321067E-3</v>
      </c>
      <c r="I2878" s="4">
        <v>0.1031004295265727</v>
      </c>
    </row>
    <row r="2879" spans="1:9" x14ac:dyDescent="0.25">
      <c r="A2879" t="s">
        <v>3102</v>
      </c>
      <c r="B2879" s="3">
        <v>141.14421081542969</v>
      </c>
      <c r="C2879" s="3">
        <v>13.590000152587891</v>
      </c>
      <c r="D2879" s="4">
        <v>1.157412394382407E-2</v>
      </c>
      <c r="E2879" s="4">
        <v>-6.4693709405257094E-2</v>
      </c>
      <c r="F2879" s="2">
        <v>2</v>
      </c>
      <c r="G2879" s="4">
        <v>0.20156288451929741</v>
      </c>
      <c r="H2879" s="4">
        <v>0</v>
      </c>
      <c r="I2879" s="4">
        <v>0.1061387260718281</v>
      </c>
    </row>
    <row r="2880" spans="1:9" x14ac:dyDescent="0.25">
      <c r="A2880" t="s">
        <v>3103</v>
      </c>
      <c r="B2880" s="3">
        <v>139.52928161621091</v>
      </c>
      <c r="C2880" s="3">
        <v>14.52999973297119</v>
      </c>
      <c r="D2880" s="4">
        <v>4.4620956394030298E-3</v>
      </c>
      <c r="E2880" s="4">
        <v>1.0431127770272891E-2</v>
      </c>
      <c r="F2880" s="2">
        <v>2</v>
      </c>
      <c r="G2880" s="4">
        <v>0.19308232852865909</v>
      </c>
      <c r="H2880" s="4">
        <v>0</v>
      </c>
      <c r="I2880" s="4">
        <v>9.4576799430085678E-2</v>
      </c>
    </row>
    <row r="2881" spans="1:9" x14ac:dyDescent="0.25">
      <c r="A2881" t="s">
        <v>3104</v>
      </c>
      <c r="B2881" s="3">
        <v>138.9094543457031</v>
      </c>
      <c r="C2881" s="3">
        <v>14.38000011444092</v>
      </c>
      <c r="D2881" s="4">
        <v>5.7880844499740292E-3</v>
      </c>
      <c r="E2881" s="4">
        <v>1.553674218923207E-2</v>
      </c>
      <c r="F2881" s="2">
        <v>2</v>
      </c>
      <c r="G2881" s="4">
        <v>0.20587970953934451</v>
      </c>
      <c r="H2881" s="4">
        <v>-3.7433616232220861E-3</v>
      </c>
      <c r="I2881" s="4">
        <v>9.0811659074383932E-2</v>
      </c>
    </row>
    <row r="2882" spans="1:9" x14ac:dyDescent="0.25">
      <c r="A2882" t="s">
        <v>3105</v>
      </c>
      <c r="B2882" s="3">
        <v>138.11006164550781</v>
      </c>
      <c r="C2882" s="3">
        <v>14.159999847412109</v>
      </c>
      <c r="D2882" s="4">
        <v>2.2489525096749401E-3</v>
      </c>
      <c r="E2882" s="4">
        <v>-9.0972788515011338E-3</v>
      </c>
      <c r="F2882" s="2">
        <v>2</v>
      </c>
      <c r="G2882" s="4">
        <v>0.20293928102324491</v>
      </c>
      <c r="H2882" s="4">
        <v>-9.4765947425281549E-3</v>
      </c>
      <c r="I2882" s="4">
        <v>8.5693933525782473E-2</v>
      </c>
    </row>
    <row r="2883" spans="1:9" x14ac:dyDescent="0.25">
      <c r="A2883" t="s">
        <v>3106</v>
      </c>
      <c r="B2883" s="3">
        <v>137.80015563964841</v>
      </c>
      <c r="C2883" s="3">
        <v>14.289999961853029</v>
      </c>
      <c r="D2883" s="4">
        <v>-2.6560143373972611E-3</v>
      </c>
      <c r="E2883" s="4">
        <v>3.4008703140914642E-2</v>
      </c>
      <c r="F2883" s="2">
        <v>2</v>
      </c>
      <c r="G2883" s="4">
        <v>0.20358519178573031</v>
      </c>
      <c r="H2883" s="4">
        <v>-1.1699236225532371E-2</v>
      </c>
      <c r="I2883" s="4">
        <v>8.4329587375171711E-2</v>
      </c>
    </row>
    <row r="2884" spans="1:9" x14ac:dyDescent="0.25">
      <c r="A2884" t="s">
        <v>3107</v>
      </c>
      <c r="B2884" s="3">
        <v>138.16712951660159</v>
      </c>
      <c r="C2884" s="3">
        <v>13.819999694824221</v>
      </c>
      <c r="D2884" s="4">
        <v>3.1380603649548981E-3</v>
      </c>
      <c r="E2884" s="4">
        <v>-4.8864421968009657E-2</v>
      </c>
      <c r="F2884" s="2">
        <v>2</v>
      </c>
      <c r="G2884" s="4">
        <v>0.1999340858728296</v>
      </c>
      <c r="H2884" s="4">
        <v>-9.0673047796312467E-3</v>
      </c>
      <c r="I2884" s="4">
        <v>8.8295103983597745E-2</v>
      </c>
    </row>
    <row r="2885" spans="1:9" x14ac:dyDescent="0.25">
      <c r="A2885" t="s">
        <v>3108</v>
      </c>
      <c r="B2885" s="3">
        <v>137.73490905761719</v>
      </c>
      <c r="C2885" s="3">
        <v>14.52999973297119</v>
      </c>
      <c r="D2885" s="4">
        <v>7.3970613756324521E-3</v>
      </c>
      <c r="E2885" s="4">
        <v>-7.0377503097611038E-2</v>
      </c>
      <c r="F2885" s="2">
        <v>2</v>
      </c>
      <c r="G2885" s="4">
        <v>0.2008401069589858</v>
      </c>
      <c r="H2885" s="4">
        <v>-1.216718378738979E-2</v>
      </c>
      <c r="I2885" s="4">
        <v>8.5959494498277333E-2</v>
      </c>
    </row>
    <row r="2886" spans="1:9" x14ac:dyDescent="0.25">
      <c r="A2886" t="s">
        <v>3109</v>
      </c>
      <c r="B2886" s="3">
        <v>136.72355651855469</v>
      </c>
      <c r="C2886" s="3">
        <v>15.63000011444092</v>
      </c>
      <c r="D2886" s="4">
        <v>9.5762148600113672E-3</v>
      </c>
      <c r="E2886" s="4">
        <v>-1.3880142696148569E-2</v>
      </c>
      <c r="F2886" s="2">
        <v>2</v>
      </c>
      <c r="G2886" s="4">
        <v>0.2162159869364535</v>
      </c>
      <c r="H2886" s="4">
        <v>-1.942058986781903E-2</v>
      </c>
      <c r="I2886" s="4">
        <v>7.9080027209340154E-2</v>
      </c>
    </row>
    <row r="2887" spans="1:9" x14ac:dyDescent="0.25">
      <c r="A2887" t="s">
        <v>3110</v>
      </c>
      <c r="B2887" s="3">
        <v>135.42668151855469</v>
      </c>
      <c r="C2887" s="3">
        <v>15.85000038146973</v>
      </c>
      <c r="D2887" s="4">
        <v>4.8224307282840329E-4</v>
      </c>
      <c r="E2887" s="4">
        <v>5.072918286864736E-3</v>
      </c>
      <c r="F2887" s="2">
        <v>2</v>
      </c>
      <c r="G2887" s="4">
        <v>0.20365501803823299</v>
      </c>
      <c r="H2887" s="4">
        <v>-2.8721758992560131E-2</v>
      </c>
      <c r="I2887" s="4">
        <v>6.9900631890967624E-2</v>
      </c>
    </row>
    <row r="2888" spans="1:9" x14ac:dyDescent="0.25">
      <c r="A2888" t="s">
        <v>3111</v>
      </c>
      <c r="B2888" s="3">
        <v>135.36140441894531</v>
      </c>
      <c r="C2888" s="3">
        <v>15.77000045776367</v>
      </c>
      <c r="D2888" s="4">
        <v>1.2666167258645891E-3</v>
      </c>
      <c r="E2888" s="4">
        <v>-6.9269304713175384E-3</v>
      </c>
      <c r="F2888" s="2">
        <v>2</v>
      </c>
      <c r="G2888" s="4">
        <v>0.20196687447043299</v>
      </c>
      <c r="H2888" s="4">
        <v>-2.9189925426055589E-2</v>
      </c>
      <c r="I2888" s="4">
        <v>7.0431281454763184E-2</v>
      </c>
    </row>
    <row r="2889" spans="1:9" x14ac:dyDescent="0.25">
      <c r="A2889" t="s">
        <v>3112</v>
      </c>
      <c r="B2889" s="3">
        <v>135.19017028808591</v>
      </c>
      <c r="C2889" s="3">
        <v>15.88000011444092</v>
      </c>
      <c r="D2889" s="4">
        <v>8.2733554232305995E-3</v>
      </c>
      <c r="E2889" s="4">
        <v>-4.3949456296569878E-2</v>
      </c>
      <c r="F2889" s="2">
        <v>2</v>
      </c>
      <c r="G2889" s="4">
        <v>0.2061713369301372</v>
      </c>
      <c r="H2889" s="4">
        <v>-3.041801418638412E-2</v>
      </c>
      <c r="I2889" s="4">
        <v>7.0225524248953786E-2</v>
      </c>
    </row>
    <row r="2890" spans="1:9" x14ac:dyDescent="0.25">
      <c r="A2890" t="s">
        <v>3113</v>
      </c>
      <c r="B2890" s="3">
        <v>134.08087158203119</v>
      </c>
      <c r="C2890" s="3">
        <v>16.610000610351559</v>
      </c>
      <c r="D2890" s="4">
        <v>4.5214832184290446E-3</v>
      </c>
      <c r="E2890" s="4">
        <v>-2.3515556328511988E-2</v>
      </c>
      <c r="F2890" s="2">
        <v>3</v>
      </c>
      <c r="G2890" s="4">
        <v>0.18765125039516861</v>
      </c>
      <c r="H2890" s="4">
        <v>-3.8373888788694299E-2</v>
      </c>
      <c r="I2890" s="4">
        <v>6.2514053126264013E-2</v>
      </c>
    </row>
    <row r="2891" spans="1:9" x14ac:dyDescent="0.25">
      <c r="A2891" t="s">
        <v>3114</v>
      </c>
      <c r="B2891" s="3">
        <v>133.47735595703119</v>
      </c>
      <c r="C2891" s="3">
        <v>17.010000228881839</v>
      </c>
      <c r="D2891" s="4">
        <v>-3.1672753022494731E-3</v>
      </c>
      <c r="E2891" s="4">
        <v>1.189772571644987E-2</v>
      </c>
      <c r="F2891" s="2">
        <v>3</v>
      </c>
      <c r="G2891" s="4">
        <v>0.18322519034923629</v>
      </c>
      <c r="H2891" s="4">
        <v>-4.2702294300057231E-2</v>
      </c>
      <c r="I2891" s="4">
        <v>5.8769553325542352E-2</v>
      </c>
    </row>
    <row r="2892" spans="1:9" x14ac:dyDescent="0.25">
      <c r="A2892" t="s">
        <v>3115</v>
      </c>
      <c r="B2892" s="3">
        <v>133.9014587402344</v>
      </c>
      <c r="C2892" s="3">
        <v>16.809999465942379</v>
      </c>
      <c r="D2892" s="4">
        <v>1.586263854413517E-3</v>
      </c>
      <c r="E2892" s="4">
        <v>1.9405682187133119E-2</v>
      </c>
      <c r="F2892" s="2">
        <v>3</v>
      </c>
      <c r="G2892" s="4">
        <v>0.1858109148970557</v>
      </c>
      <c r="H2892" s="4">
        <v>-3.9660635147983458E-2</v>
      </c>
      <c r="I2892" s="4">
        <v>6.3099841049222061E-2</v>
      </c>
    </row>
    <row r="2893" spans="1:9" x14ac:dyDescent="0.25">
      <c r="A2893" t="s">
        <v>3116</v>
      </c>
      <c r="B2893" s="3">
        <v>133.68939208984381</v>
      </c>
      <c r="C2893" s="3">
        <v>16.489999771118161</v>
      </c>
      <c r="D2893" s="4">
        <v>3.5513580436685732E-3</v>
      </c>
      <c r="E2893" s="4">
        <v>-1.6696522301875131E-2</v>
      </c>
      <c r="F2893" s="2">
        <v>3</v>
      </c>
      <c r="G2893" s="4">
        <v>0.18418363340465629</v>
      </c>
      <c r="H2893" s="4">
        <v>-4.1181574159839363E-2</v>
      </c>
      <c r="I2893" s="4">
        <v>6.2370202607174852E-2</v>
      </c>
    </row>
    <row r="2894" spans="1:9" x14ac:dyDescent="0.25">
      <c r="A2894" t="s">
        <v>3117</v>
      </c>
      <c r="B2894" s="3">
        <v>133.21629333496091</v>
      </c>
      <c r="C2894" s="3">
        <v>16.770000457763668</v>
      </c>
      <c r="D2894" s="4">
        <v>-1.6084530648750262E-2</v>
      </c>
      <c r="E2894" s="4">
        <v>0.11874587817373471</v>
      </c>
      <c r="F2894" s="2">
        <v>3</v>
      </c>
      <c r="G2894" s="4">
        <v>0.18712374898001841</v>
      </c>
      <c r="H2894" s="4">
        <v>-4.4574631726582048E-2</v>
      </c>
      <c r="I2894" s="4">
        <v>5.9564907973214121E-2</v>
      </c>
    </row>
    <row r="2895" spans="1:9" x14ac:dyDescent="0.25">
      <c r="A2895" t="s">
        <v>3118</v>
      </c>
      <c r="B2895" s="3">
        <v>135.39404296875</v>
      </c>
      <c r="C2895" s="3">
        <v>14.989999771118161</v>
      </c>
      <c r="D2895" s="4">
        <v>-3.7213989873268179E-3</v>
      </c>
      <c r="E2895" s="4">
        <v>7.2246084546027767E-2</v>
      </c>
      <c r="F2895" s="2">
        <v>2</v>
      </c>
      <c r="G2895" s="4">
        <v>0.1966615816684365</v>
      </c>
      <c r="H2895" s="4">
        <v>-2.8955842209307799E-2</v>
      </c>
      <c r="I2895" s="4">
        <v>7.7850195683246026E-2</v>
      </c>
    </row>
    <row r="2896" spans="1:9" x14ac:dyDescent="0.25">
      <c r="A2896" t="s">
        <v>3119</v>
      </c>
      <c r="B2896" s="3">
        <v>135.8997802734375</v>
      </c>
      <c r="C2896" s="3">
        <v>13.97999954223633</v>
      </c>
      <c r="D2896" s="4">
        <v>3.3728805711421561E-3</v>
      </c>
      <c r="E2896" s="4">
        <v>-5.2845574156511921E-2</v>
      </c>
      <c r="F2896" s="2">
        <v>2</v>
      </c>
      <c r="G2896" s="4">
        <v>0.20164008521535209</v>
      </c>
      <c r="H2896" s="4">
        <v>-2.5328701425817449E-2</v>
      </c>
      <c r="I2896" s="4">
        <v>8.2900908516282179E-2</v>
      </c>
    </row>
    <row r="2897" spans="1:9" x14ac:dyDescent="0.25">
      <c r="A2897" t="s">
        <v>3120</v>
      </c>
      <c r="B2897" s="3">
        <v>135.44294738769531</v>
      </c>
      <c r="C2897" s="3">
        <v>14.760000228881839</v>
      </c>
      <c r="D2897" s="4">
        <v>9.1152904620614983E-3</v>
      </c>
      <c r="E2897" s="4">
        <v>-7.4027564778210042E-2</v>
      </c>
      <c r="F2897" s="2">
        <v>2</v>
      </c>
      <c r="G2897" s="4">
        <v>0.19397874229886519</v>
      </c>
      <c r="H2897" s="4">
        <v>-2.8605100409552661E-2</v>
      </c>
      <c r="I2897" s="4">
        <v>8.0173518290338031E-2</v>
      </c>
    </row>
    <row r="2898" spans="1:9" x14ac:dyDescent="0.25">
      <c r="A2898" t="s">
        <v>3121</v>
      </c>
      <c r="B2898" s="3">
        <v>134.21949768066409</v>
      </c>
      <c r="C2898" s="3">
        <v>15.939999580383301</v>
      </c>
      <c r="D2898" s="4">
        <v>-6.1599445650183382E-3</v>
      </c>
      <c r="E2898" s="4">
        <v>6.9081136385790387E-2</v>
      </c>
      <c r="F2898" s="2">
        <v>2</v>
      </c>
      <c r="G2898" s="4">
        <v>0.18327730970350431</v>
      </c>
      <c r="H2898" s="4">
        <v>-3.7379664373475507E-2</v>
      </c>
      <c r="I2898" s="4">
        <v>7.133293640078775E-2</v>
      </c>
    </row>
    <row r="2899" spans="1:9" x14ac:dyDescent="0.25">
      <c r="A2899" t="s">
        <v>3122</v>
      </c>
      <c r="B2899" s="3">
        <v>135.05140686035159</v>
      </c>
      <c r="C2899" s="3">
        <v>14.909999847412109</v>
      </c>
      <c r="D2899" s="4">
        <v>4.9150490948561831E-3</v>
      </c>
      <c r="E2899" s="4">
        <v>-1.258281650712934E-2</v>
      </c>
      <c r="F2899" s="2">
        <v>2</v>
      </c>
      <c r="G2899" s="4">
        <v>0.19220403194439539</v>
      </c>
      <c r="H2899" s="4">
        <v>-3.1413223523973473E-2</v>
      </c>
      <c r="I2899" s="4">
        <v>7.8855832227318956E-2</v>
      </c>
    </row>
    <row r="2900" spans="1:9" x14ac:dyDescent="0.25">
      <c r="A2900" t="s">
        <v>3123</v>
      </c>
      <c r="B2900" s="3">
        <v>134.390869140625</v>
      </c>
      <c r="C2900" s="3">
        <v>15.10000038146973</v>
      </c>
      <c r="D2900" s="4">
        <v>-6.3916275274996659E-3</v>
      </c>
      <c r="E2900" s="4">
        <v>5.0800313272392428E-2</v>
      </c>
      <c r="F2900" s="2">
        <v>2</v>
      </c>
      <c r="G2900" s="4">
        <v>0.19512683458985911</v>
      </c>
      <c r="H2900" s="4">
        <v>-3.6150590690776419E-2</v>
      </c>
      <c r="I2900" s="4">
        <v>7.4478582254198011E-2</v>
      </c>
    </row>
    <row r="2901" spans="1:9" x14ac:dyDescent="0.25">
      <c r="A2901" t="s">
        <v>3124</v>
      </c>
      <c r="B2901" s="3">
        <v>135.25537109375</v>
      </c>
      <c r="C2901" s="3">
        <v>14.36999988555908</v>
      </c>
      <c r="D2901" s="4">
        <v>-3.3057866107996099E-3</v>
      </c>
      <c r="E2901" s="4">
        <v>-2.4439895985400081E-2</v>
      </c>
      <c r="F2901" s="2">
        <v>2</v>
      </c>
      <c r="G2901" s="4">
        <v>0.20418155122552409</v>
      </c>
      <c r="H2901" s="4">
        <v>-2.9950394931983482E-2</v>
      </c>
      <c r="I2901" s="4">
        <v>8.2322823600901485E-2</v>
      </c>
    </row>
    <row r="2902" spans="1:9" x14ac:dyDescent="0.25">
      <c r="A2902" t="s">
        <v>3125</v>
      </c>
      <c r="B2902" s="3">
        <v>135.7039794921875</v>
      </c>
      <c r="C2902" s="3">
        <v>14.72999954223633</v>
      </c>
      <c r="D2902" s="4">
        <v>-1.398624580318941E-2</v>
      </c>
      <c r="E2902" s="4">
        <v>0.1296011951938032</v>
      </c>
      <c r="F2902" s="2">
        <v>2</v>
      </c>
      <c r="G2902" s="4">
        <v>0.20834714381375519</v>
      </c>
      <c r="H2902" s="4">
        <v>-2.6732981854665772E-2</v>
      </c>
      <c r="I2902" s="4">
        <v>8.6886113138511023E-2</v>
      </c>
    </row>
    <row r="2903" spans="1:9" x14ac:dyDescent="0.25">
      <c r="A2903" t="s">
        <v>3126</v>
      </c>
      <c r="B2903" s="3">
        <v>137.62889099121091</v>
      </c>
      <c r="C2903" s="3">
        <v>13.039999961853029</v>
      </c>
      <c r="D2903" s="4">
        <v>-5.1292996475902353E-3</v>
      </c>
      <c r="E2903" s="4">
        <v>5.9301341783305928E-2</v>
      </c>
      <c r="F2903" s="2">
        <v>1</v>
      </c>
      <c r="G2903" s="4">
        <v>0.22487800138259109</v>
      </c>
      <c r="H2903" s="4">
        <v>-1.2927543857498841E-2</v>
      </c>
      <c r="I2903" s="4">
        <v>0.10330716665475401</v>
      </c>
    </row>
    <row r="2904" spans="1:9" x14ac:dyDescent="0.25">
      <c r="A2904" t="s">
        <v>3127</v>
      </c>
      <c r="B2904" s="3">
        <v>138.3384704589844</v>
      </c>
      <c r="C2904" s="3">
        <v>12.310000419616699</v>
      </c>
      <c r="D2904" s="4">
        <v>2.9566043146112002E-3</v>
      </c>
      <c r="E2904" s="4">
        <v>-3.9032004966551008E-2</v>
      </c>
      <c r="F2904" s="2">
        <v>1</v>
      </c>
      <c r="G2904" s="4">
        <v>0.23320758433240171</v>
      </c>
      <c r="H2904" s="4">
        <v>-7.8384499685700826E-3</v>
      </c>
      <c r="I2904" s="4">
        <v>0.1100931197753432</v>
      </c>
    </row>
    <row r="2905" spans="1:9" x14ac:dyDescent="0.25">
      <c r="A2905" t="s">
        <v>3128</v>
      </c>
      <c r="B2905" s="3">
        <v>137.9306640625</v>
      </c>
      <c r="C2905" s="3">
        <v>12.810000419616699</v>
      </c>
      <c r="D2905" s="4">
        <v>-1.181200590401388E-3</v>
      </c>
      <c r="E2905" s="4">
        <v>-4.4742687145607918E-2</v>
      </c>
      <c r="F2905" s="2">
        <v>1</v>
      </c>
      <c r="G2905" s="4">
        <v>0.23062211639649791</v>
      </c>
      <c r="H2905" s="4">
        <v>-1.076323166599835E-2</v>
      </c>
      <c r="I2905" s="4">
        <v>0.10790560852465129</v>
      </c>
    </row>
    <row r="2906" spans="1:9" x14ac:dyDescent="0.25">
      <c r="A2906" t="s">
        <v>3129</v>
      </c>
      <c r="B2906" s="3">
        <v>138.0937805175781</v>
      </c>
      <c r="C2906" s="3">
        <v>13.409999847412109</v>
      </c>
      <c r="D2906" s="4">
        <v>-2.885645645447132E-3</v>
      </c>
      <c r="E2906" s="4">
        <v>5.3417150795617603E-2</v>
      </c>
      <c r="F2906" s="2">
        <v>2</v>
      </c>
      <c r="G2906" s="4">
        <v>0.2335700758479291</v>
      </c>
      <c r="H2906" s="4">
        <v>-9.5933627613545847E-3</v>
      </c>
      <c r="I2906" s="4">
        <v>0.1102511514176783</v>
      </c>
    </row>
    <row r="2907" spans="1:9" x14ac:dyDescent="0.25">
      <c r="A2907" t="s">
        <v>3130</v>
      </c>
      <c r="B2907" s="3">
        <v>138.49342346191409</v>
      </c>
      <c r="C2907" s="3">
        <v>12.72999954223633</v>
      </c>
      <c r="D2907" s="4">
        <v>3.6647571580035181E-3</v>
      </c>
      <c r="E2907" s="4">
        <v>-1.9260401295586479E-2</v>
      </c>
      <c r="F2907" s="2">
        <v>1</v>
      </c>
      <c r="G2907" s="4">
        <v>0.24334239644138769</v>
      </c>
      <c r="H2907" s="4">
        <v>-6.7271292270679739E-3</v>
      </c>
      <c r="I2907" s="4">
        <v>0.1144892258246244</v>
      </c>
    </row>
    <row r="2908" spans="1:9" x14ac:dyDescent="0.25">
      <c r="A2908" t="s">
        <v>3131</v>
      </c>
      <c r="B2908" s="3">
        <v>137.98773193359381</v>
      </c>
      <c r="C2908" s="3">
        <v>12.97999954223633</v>
      </c>
      <c r="D2908" s="4">
        <v>-3.240319548105552E-3</v>
      </c>
      <c r="E2908" s="4">
        <v>2.0440194162688611E-2</v>
      </c>
      <c r="F2908" s="2">
        <v>1</v>
      </c>
      <c r="G2908" s="4">
        <v>0.241202878500822</v>
      </c>
      <c r="H2908" s="4">
        <v>-1.035394170310144E-2</v>
      </c>
      <c r="I2908" s="4">
        <v>0.111368773982228</v>
      </c>
    </row>
    <row r="2909" spans="1:9" x14ac:dyDescent="0.25">
      <c r="A2909" t="s">
        <v>3132</v>
      </c>
      <c r="B2909" s="3">
        <v>138.4363098144531</v>
      </c>
      <c r="C2909" s="3">
        <v>12.72000026702881</v>
      </c>
      <c r="D2909" s="4">
        <v>-5.6828848753591732E-3</v>
      </c>
      <c r="E2909" s="4">
        <v>7.4324333032088186E-2</v>
      </c>
      <c r="F2909" s="2">
        <v>1</v>
      </c>
      <c r="G2909" s="4">
        <v>0.26993477779932618</v>
      </c>
      <c r="H2909" s="4">
        <v>-7.1367474974216583E-3</v>
      </c>
      <c r="I2909" s="4">
        <v>0.1159181645461773</v>
      </c>
    </row>
    <row r="2910" spans="1:9" x14ac:dyDescent="0.25">
      <c r="A2910" t="s">
        <v>3133</v>
      </c>
      <c r="B2910" s="3">
        <v>139.22752380371091</v>
      </c>
      <c r="C2910" s="3">
        <v>11.840000152587891</v>
      </c>
      <c r="D2910" s="4">
        <v>-1.46217197707621E-3</v>
      </c>
      <c r="E2910" s="4">
        <v>-1.16860930716115E-2</v>
      </c>
      <c r="F2910" s="2">
        <v>1</v>
      </c>
      <c r="G2910" s="4">
        <v>0.26837471511867528</v>
      </c>
      <c r="H2910" s="4">
        <v>-1.46217197707621E-3</v>
      </c>
      <c r="I2910" s="4">
        <v>0.1232966593663687</v>
      </c>
    </row>
    <row r="2911" spans="1:9" x14ac:dyDescent="0.25">
      <c r="A2911" t="s">
        <v>3134</v>
      </c>
      <c r="B2911" s="3">
        <v>139.431396484375</v>
      </c>
      <c r="C2911" s="3">
        <v>11.97999954223633</v>
      </c>
      <c r="D2911" s="4">
        <v>1.698917748395701E-3</v>
      </c>
      <c r="E2911" s="4">
        <v>-7.418856795036588E-2</v>
      </c>
      <c r="F2911" s="2">
        <v>1</v>
      </c>
      <c r="G2911" s="4">
        <v>0.26912515577997342</v>
      </c>
      <c r="H2911" s="4">
        <v>0</v>
      </c>
      <c r="I2911" s="4">
        <v>0.12605139326097639</v>
      </c>
    </row>
    <row r="2912" spans="1:9" x14ac:dyDescent="0.25">
      <c r="A2912" t="s">
        <v>3135</v>
      </c>
      <c r="B2912" s="3">
        <v>139.1949157714844</v>
      </c>
      <c r="C2912" s="3">
        <v>12.939999580383301</v>
      </c>
      <c r="D2912" s="4">
        <v>1.155838228334205E-2</v>
      </c>
      <c r="E2912" s="4">
        <v>-3.7918233168339421E-2</v>
      </c>
      <c r="F2912" s="2">
        <v>1</v>
      </c>
      <c r="G2912" s="4">
        <v>0.2581106669210762</v>
      </c>
      <c r="H2912" s="4">
        <v>0</v>
      </c>
      <c r="I2912" s="4">
        <v>0.1252475517073959</v>
      </c>
    </row>
    <row r="2913" spans="1:9" x14ac:dyDescent="0.25">
      <c r="A2913" t="s">
        <v>3136</v>
      </c>
      <c r="B2913" s="3">
        <v>137.60443115234381</v>
      </c>
      <c r="C2913" s="3">
        <v>13.44999980926514</v>
      </c>
      <c r="D2913" s="4">
        <v>7.1208007166734255E-4</v>
      </c>
      <c r="E2913" s="4">
        <v>4.4809159375640562E-3</v>
      </c>
      <c r="F2913" s="2">
        <v>2</v>
      </c>
      <c r="G2913" s="4">
        <v>0.24373510116262739</v>
      </c>
      <c r="H2913" s="4">
        <v>-4.6602379378002379E-3</v>
      </c>
      <c r="I2913" s="4">
        <v>0.113453012193296</v>
      </c>
    </row>
    <row r="2914" spans="1:9" x14ac:dyDescent="0.25">
      <c r="A2914" t="s">
        <v>3137</v>
      </c>
      <c r="B2914" s="3">
        <v>137.50651550292969</v>
      </c>
      <c r="C2914" s="3">
        <v>13.39000034332275</v>
      </c>
      <c r="D2914" s="4">
        <v>0</v>
      </c>
      <c r="E2914" s="4">
        <v>0</v>
      </c>
      <c r="F2914" s="2">
        <v>2</v>
      </c>
      <c r="G2914" s="4">
        <v>0.26575910379647238</v>
      </c>
      <c r="H2914" s="4">
        <v>-5.3684952110131254E-3</v>
      </c>
      <c r="I2914" s="4">
        <v>0.11368168793631959</v>
      </c>
    </row>
    <row r="2915" spans="1:9" x14ac:dyDescent="0.25">
      <c r="A2915" t="s">
        <v>3138</v>
      </c>
      <c r="B2915" s="3">
        <v>137.50651550292969</v>
      </c>
      <c r="C2915" s="3">
        <v>13.39000034332275</v>
      </c>
      <c r="D2915" s="4">
        <v>-3.0750853151705342E-3</v>
      </c>
      <c r="E2915" s="4">
        <v>5.2672960867039993E-2</v>
      </c>
      <c r="F2915" s="2">
        <v>2</v>
      </c>
      <c r="G2915" s="4">
        <v>0.28664125687723718</v>
      </c>
      <c r="H2915" s="4">
        <v>-5.3684952110131254E-3</v>
      </c>
      <c r="I2915" s="4">
        <v>0.1146550752302207</v>
      </c>
    </row>
    <row r="2916" spans="1:9" x14ac:dyDescent="0.25">
      <c r="A2916" t="s">
        <v>3139</v>
      </c>
      <c r="B2916" s="3">
        <v>137.9306640625</v>
      </c>
      <c r="C2916" s="3">
        <v>12.72000026702881</v>
      </c>
      <c r="D2916" s="4">
        <v>1.0653608871244999E-3</v>
      </c>
      <c r="E2916" s="4">
        <v>-1.9275250181415071E-2</v>
      </c>
      <c r="F2916" s="2">
        <v>1</v>
      </c>
      <c r="G2916" s="4">
        <v>0.29089917356481321</v>
      </c>
      <c r="H2916" s="4">
        <v>-2.300484080656751E-3</v>
      </c>
      <c r="I2916" s="4">
        <v>0.1190262083165057</v>
      </c>
    </row>
    <row r="2917" spans="1:9" x14ac:dyDescent="0.25">
      <c r="A2917" t="s">
        <v>3140</v>
      </c>
      <c r="B2917" s="3">
        <v>137.78387451171881</v>
      </c>
      <c r="C2917" s="3">
        <v>12.97000026702881</v>
      </c>
      <c r="D2917" s="4">
        <v>2.4330900243310079E-3</v>
      </c>
      <c r="E2917" s="4">
        <v>-1.593323469533647E-2</v>
      </c>
      <c r="F2917" s="2">
        <v>1</v>
      </c>
      <c r="G2917" s="4">
        <v>0.27845214170512561</v>
      </c>
      <c r="H2917" s="4">
        <v>-3.36226294434816E-3</v>
      </c>
      <c r="I2917" s="4">
        <v>0.11873271385088401</v>
      </c>
    </row>
    <row r="2918" spans="1:9" x14ac:dyDescent="0.25">
      <c r="A2918" t="s">
        <v>3141</v>
      </c>
      <c r="B2918" s="3">
        <v>137.44944763183591</v>
      </c>
      <c r="C2918" s="3">
        <v>13.180000305175779</v>
      </c>
      <c r="D2918" s="4">
        <v>-3.665622980041694E-3</v>
      </c>
      <c r="E2918" s="4">
        <v>4.1074286258381498E-2</v>
      </c>
      <c r="F2918" s="2">
        <v>1</v>
      </c>
      <c r="G2918" s="4">
        <v>0.26245249188585912</v>
      </c>
      <c r="H2918" s="4">
        <v>-5.781286577978384E-3</v>
      </c>
      <c r="I2918" s="4">
        <v>0.11693901567850749</v>
      </c>
    </row>
    <row r="2919" spans="1:9" x14ac:dyDescent="0.25">
      <c r="A2919" t="s">
        <v>3142</v>
      </c>
      <c r="B2919" s="3">
        <v>137.95513916015619</v>
      </c>
      <c r="C2919" s="3">
        <v>12.659999847412109</v>
      </c>
      <c r="D2919" s="4">
        <v>-2.1234473553594091E-3</v>
      </c>
      <c r="E2919" s="4">
        <v>3.010576783625107E-2</v>
      </c>
      <c r="F2919" s="2">
        <v>1</v>
      </c>
      <c r="G2919" s="4">
        <v>0.25550503787021128</v>
      </c>
      <c r="H2919" s="4">
        <v>-2.1234473553594091E-3</v>
      </c>
      <c r="I2919" s="4">
        <v>0.1220318194177796</v>
      </c>
    </row>
    <row r="2920" spans="1:9" x14ac:dyDescent="0.25">
      <c r="A2920" t="s">
        <v>3143</v>
      </c>
      <c r="B2920" s="3">
        <v>138.24870300292969</v>
      </c>
      <c r="C2920" s="3">
        <v>12.289999961853029</v>
      </c>
      <c r="D2920" s="4">
        <v>1.9500957298610459E-3</v>
      </c>
      <c r="E2920" s="4">
        <v>-1.9936204207376851E-2</v>
      </c>
      <c r="F2920" s="2">
        <v>1</v>
      </c>
      <c r="G2920" s="4">
        <v>0.26147443219137761</v>
      </c>
      <c r="H2920" s="4">
        <v>0</v>
      </c>
      <c r="I2920" s="4">
        <v>0.12545027849895771</v>
      </c>
    </row>
    <row r="2921" spans="1:9" x14ac:dyDescent="0.25">
      <c r="A2921" t="s">
        <v>3144</v>
      </c>
      <c r="B2921" s="3">
        <v>137.97962951660159</v>
      </c>
      <c r="C2921" s="3">
        <v>12.539999961853029</v>
      </c>
      <c r="D2921" s="4">
        <v>1.776749704622826E-3</v>
      </c>
      <c r="E2921" s="4">
        <v>-8.9324651780759878E-2</v>
      </c>
      <c r="F2921" s="2">
        <v>1</v>
      </c>
      <c r="G2921" s="4">
        <v>0.2683447751521133</v>
      </c>
      <c r="H2921" s="4">
        <v>0</v>
      </c>
      <c r="I2921" s="4">
        <v>0.1242824005143441</v>
      </c>
    </row>
    <row r="2922" spans="1:9" x14ac:dyDescent="0.25">
      <c r="A2922" t="s">
        <v>3145</v>
      </c>
      <c r="B2922" s="3">
        <v>137.73490905761719</v>
      </c>
      <c r="C2922" s="3">
        <v>13.77000045776367</v>
      </c>
      <c r="D2922" s="4">
        <v>5.478303662947992E-3</v>
      </c>
      <c r="E2922" s="4">
        <v>-7.2563682157367193E-4</v>
      </c>
      <c r="F2922" s="2">
        <v>2</v>
      </c>
      <c r="G2922" s="4">
        <v>0.27478947976807588</v>
      </c>
      <c r="H2922" s="4">
        <v>0</v>
      </c>
      <c r="I2922" s="4">
        <v>0.12330506464258351</v>
      </c>
    </row>
    <row r="2923" spans="1:9" x14ac:dyDescent="0.25">
      <c r="A2923" t="s">
        <v>3146</v>
      </c>
      <c r="B2923" s="3">
        <v>136.9844665527344</v>
      </c>
      <c r="C2923" s="3">
        <v>13.77999973297119</v>
      </c>
      <c r="D2923" s="4">
        <v>2.566438321667031E-3</v>
      </c>
      <c r="E2923" s="4">
        <v>-4.438282523832271E-2</v>
      </c>
      <c r="F2923" s="2">
        <v>2</v>
      </c>
      <c r="G2923" s="4">
        <v>0.26485491401017591</v>
      </c>
      <c r="H2923" s="4">
        <v>-1.189794337139727E-3</v>
      </c>
      <c r="I2923" s="4">
        <v>0.1181918461798632</v>
      </c>
    </row>
    <row r="2924" spans="1:9" x14ac:dyDescent="0.25">
      <c r="A2924" t="s">
        <v>3147</v>
      </c>
      <c r="B2924" s="3">
        <v>136.63380432128909</v>
      </c>
      <c r="C2924" s="3">
        <v>14.420000076293951</v>
      </c>
      <c r="D2924" s="4">
        <v>-3.7466171968560951E-3</v>
      </c>
      <c r="E2924" s="4">
        <v>4.5685287613029153E-2</v>
      </c>
      <c r="F2924" s="2">
        <v>2</v>
      </c>
      <c r="G2924" s="4">
        <v>0.28278404829017201</v>
      </c>
      <c r="H2924" s="4">
        <v>-3.7466171968560951E-3</v>
      </c>
      <c r="I2924" s="4">
        <v>0.1163387132410405</v>
      </c>
    </row>
    <row r="2925" spans="1:9" x14ac:dyDescent="0.25">
      <c r="A2925" t="s">
        <v>3148</v>
      </c>
      <c r="B2925" s="3">
        <v>137.14764404296881</v>
      </c>
      <c r="C2925" s="3">
        <v>13.789999961853029</v>
      </c>
      <c r="D2925" s="4">
        <v>3.8209065640253388E-3</v>
      </c>
      <c r="E2925" s="4">
        <v>-3.612730504595651E-3</v>
      </c>
      <c r="F2925" s="2">
        <v>2</v>
      </c>
      <c r="G2925" s="4">
        <v>0.28137004012359351</v>
      </c>
      <c r="H2925" s="4">
        <v>0</v>
      </c>
      <c r="I2925" s="4">
        <v>0.1214863509689794</v>
      </c>
    </row>
    <row r="2926" spans="1:9" x14ac:dyDescent="0.25">
      <c r="A2926" t="s">
        <v>3149</v>
      </c>
      <c r="B2926" s="3">
        <v>136.6256103515625</v>
      </c>
      <c r="C2926" s="3">
        <v>13.840000152587891</v>
      </c>
      <c r="D2926" s="4">
        <v>4.1820514129753411E-4</v>
      </c>
      <c r="E2926" s="4">
        <v>-1.2134195111823559E-2</v>
      </c>
      <c r="F2926" s="2">
        <v>2</v>
      </c>
      <c r="G2926" s="4">
        <v>0.2766831517643713</v>
      </c>
      <c r="H2926" s="4">
        <v>0</v>
      </c>
      <c r="I2926" s="4">
        <v>0.1181517712496105</v>
      </c>
    </row>
    <row r="2927" spans="1:9" x14ac:dyDescent="0.25">
      <c r="A2927" t="s">
        <v>3150</v>
      </c>
      <c r="B2927" s="3">
        <v>136.56849670410159</v>
      </c>
      <c r="C2927" s="3">
        <v>14.010000228881839</v>
      </c>
      <c r="D2927" s="4">
        <v>1.3620792030879739E-2</v>
      </c>
      <c r="E2927" s="4">
        <v>-1.4074581895019979E-2</v>
      </c>
      <c r="F2927" s="2">
        <v>2</v>
      </c>
      <c r="G2927" s="4">
        <v>0.26502123432584218</v>
      </c>
      <c r="H2927" s="4">
        <v>0</v>
      </c>
      <c r="I2927" s="4">
        <v>0.11857088540080631</v>
      </c>
    </row>
    <row r="2928" spans="1:9" x14ac:dyDescent="0.25">
      <c r="A2928" t="s">
        <v>3151</v>
      </c>
      <c r="B2928" s="3">
        <v>134.73332214355469</v>
      </c>
      <c r="C2928" s="3">
        <v>14.210000038146971</v>
      </c>
      <c r="D2928" s="4">
        <v>3.6276376137300842E-4</v>
      </c>
      <c r="E2928" s="4">
        <v>-9.7561212265567798E-3</v>
      </c>
      <c r="F2928" s="2">
        <v>2</v>
      </c>
      <c r="G2928" s="4">
        <v>0.24645633978257159</v>
      </c>
      <c r="H2928" s="4">
        <v>-6.6161590479228982E-3</v>
      </c>
      <c r="I2928" s="4">
        <v>0.10437842366507399</v>
      </c>
    </row>
    <row r="2929" spans="1:9" x14ac:dyDescent="0.25">
      <c r="A2929" t="s">
        <v>3152</v>
      </c>
      <c r="B2929" s="3">
        <v>134.68446350097659</v>
      </c>
      <c r="C2929" s="3">
        <v>14.35000038146973</v>
      </c>
      <c r="D2929" s="4">
        <v>7.1974946383366323E-3</v>
      </c>
      <c r="E2929" s="4">
        <v>-2.9093326066997331E-2</v>
      </c>
      <c r="F2929" s="2">
        <v>2</v>
      </c>
      <c r="G2929" s="4">
        <v>0.2341626958431948</v>
      </c>
      <c r="H2929" s="4">
        <v>-6.9763920270834454E-3</v>
      </c>
      <c r="I2929" s="4">
        <v>0.1047690139058142</v>
      </c>
    </row>
    <row r="2930" spans="1:9" x14ac:dyDescent="0.25">
      <c r="A2930" t="s">
        <v>3153</v>
      </c>
      <c r="B2930" s="3">
        <v>133.72200012207031</v>
      </c>
      <c r="C2930" s="3">
        <v>14.77999973297119</v>
      </c>
      <c r="D2930" s="4">
        <v>5.7046820050046243E-3</v>
      </c>
      <c r="E2930" s="4">
        <v>-7.3875492152618571E-3</v>
      </c>
      <c r="F2930" s="2">
        <v>2</v>
      </c>
      <c r="G2930" s="4">
        <v>0.21981435826855389</v>
      </c>
      <c r="H2930" s="4">
        <v>-1.4072599208072471E-2</v>
      </c>
      <c r="I2930" s="4">
        <v>9.765334028210737E-2</v>
      </c>
    </row>
    <row r="2931" spans="1:9" x14ac:dyDescent="0.25">
      <c r="A2931" t="s">
        <v>3154</v>
      </c>
      <c r="B2931" s="3">
        <v>132.96348571777341</v>
      </c>
      <c r="C2931" s="3">
        <v>14.89000034332275</v>
      </c>
      <c r="D2931" s="4">
        <v>1.0788681025514E-2</v>
      </c>
      <c r="E2931" s="4">
        <v>-8.0864219624826927E-2</v>
      </c>
      <c r="F2931" s="2">
        <v>2</v>
      </c>
      <c r="G2931" s="4">
        <v>0.2208915642157612</v>
      </c>
      <c r="H2931" s="4">
        <v>-1.966509808192252E-2</v>
      </c>
      <c r="I2931" s="4">
        <v>9.2155017380416426E-2</v>
      </c>
    </row>
    <row r="2932" spans="1:9" x14ac:dyDescent="0.25">
      <c r="A2932" t="s">
        <v>3155</v>
      </c>
      <c r="B2932" s="3">
        <v>131.54429626464841</v>
      </c>
      <c r="C2932" s="3">
        <v>16.20000076293945</v>
      </c>
      <c r="D2932" s="4">
        <v>4.3448275141777509E-4</v>
      </c>
      <c r="E2932" s="4">
        <v>-1.459852574949572E-2</v>
      </c>
      <c r="F2932" s="2">
        <v>3</v>
      </c>
      <c r="G2932" s="4">
        <v>0.21149909132863881</v>
      </c>
      <c r="H2932" s="4">
        <v>-3.0128729851366162E-2</v>
      </c>
      <c r="I2932" s="4">
        <v>8.1140652623151288E-2</v>
      </c>
    </row>
    <row r="2933" spans="1:9" x14ac:dyDescent="0.25">
      <c r="A2933" t="s">
        <v>3156</v>
      </c>
      <c r="B2933" s="3">
        <v>131.48716735839841</v>
      </c>
      <c r="C2933" s="3">
        <v>16.440000534057621</v>
      </c>
      <c r="D2933" s="4">
        <v>-9.2983749988262421E-4</v>
      </c>
      <c r="E2933" s="4">
        <v>4.2760959826253497E-3</v>
      </c>
      <c r="F2933" s="2">
        <v>3</v>
      </c>
      <c r="G2933" s="4">
        <v>0.2411586557424816</v>
      </c>
      <c r="H2933" s="4">
        <v>-3.05499391811529E-2</v>
      </c>
      <c r="I2933" s="4">
        <v>8.1373482822674648E-2</v>
      </c>
    </row>
    <row r="2934" spans="1:9" x14ac:dyDescent="0.25">
      <c r="A2934" t="s">
        <v>3157</v>
      </c>
      <c r="B2934" s="3">
        <v>131.60954284667969</v>
      </c>
      <c r="C2934" s="3">
        <v>16.370000839233398</v>
      </c>
      <c r="D2934" s="4">
        <v>5.8591793440430076E-3</v>
      </c>
      <c r="E2934" s="4">
        <v>-2.9062856072337159E-2</v>
      </c>
      <c r="F2934" s="2">
        <v>3</v>
      </c>
      <c r="G2934" s="4">
        <v>0.2387688694146135</v>
      </c>
      <c r="H2934" s="4">
        <v>-2.9647669195872691E-2</v>
      </c>
      <c r="I2934" s="4">
        <v>8.3097226924934153E-2</v>
      </c>
    </row>
    <row r="2935" spans="1:9" x14ac:dyDescent="0.25">
      <c r="A2935" t="s">
        <v>3158</v>
      </c>
      <c r="B2935" s="3">
        <v>130.84291076660159</v>
      </c>
      <c r="C2935" s="3">
        <v>16.860000610351559</v>
      </c>
      <c r="D2935" s="4">
        <v>-4.0970026585919186E-3</v>
      </c>
      <c r="E2935" s="4">
        <v>0</v>
      </c>
      <c r="F2935" s="2">
        <v>3</v>
      </c>
      <c r="G2935" s="4">
        <v>0.2426572590003451</v>
      </c>
      <c r="H2935" s="4">
        <v>-3.5300019395429587E-2</v>
      </c>
      <c r="I2935" s="4">
        <v>7.7535232377431429E-2</v>
      </c>
    </row>
    <row r="2936" spans="1:9" x14ac:dyDescent="0.25">
      <c r="A2936" t="s">
        <v>3159</v>
      </c>
      <c r="B2936" s="3">
        <v>131.38117980957031</v>
      </c>
      <c r="C2936" s="3">
        <v>16.860000610351559</v>
      </c>
      <c r="D2936" s="4">
        <v>5.8698934141094838E-3</v>
      </c>
      <c r="E2936" s="4">
        <v>-2.0336925783852711E-2</v>
      </c>
      <c r="F2936" s="2">
        <v>3</v>
      </c>
      <c r="G2936" s="4">
        <v>0.25404041923024789</v>
      </c>
      <c r="H2936" s="4">
        <v>-3.1331381490099952E-2</v>
      </c>
      <c r="I2936" s="4">
        <v>8.2678442153788945E-2</v>
      </c>
    </row>
    <row r="2937" spans="1:9" x14ac:dyDescent="0.25">
      <c r="A2937" t="s">
        <v>3160</v>
      </c>
      <c r="B2937" s="3">
        <v>130.61448669433591</v>
      </c>
      <c r="C2937" s="3">
        <v>17.20999908447266</v>
      </c>
      <c r="D2937" s="4">
        <v>9.9007412902640812E-3</v>
      </c>
      <c r="E2937" s="4">
        <v>-6.8218748008875618E-2</v>
      </c>
      <c r="F2937" s="2">
        <v>3</v>
      </c>
      <c r="G2937" s="4">
        <v>0.22673143348902819</v>
      </c>
      <c r="H2937" s="4">
        <v>-3.6984181699624703E-2</v>
      </c>
      <c r="I2937" s="4">
        <v>7.7092086786600067E-2</v>
      </c>
    </row>
    <row r="2938" spans="1:9" x14ac:dyDescent="0.25">
      <c r="A2938" t="s">
        <v>3161</v>
      </c>
      <c r="B2938" s="3">
        <v>129.333984375</v>
      </c>
      <c r="C2938" s="3">
        <v>18.469999313354489</v>
      </c>
      <c r="D2938" s="4">
        <v>9.6141682780808146E-3</v>
      </c>
      <c r="E2938" s="4">
        <v>-8.1551528951863128E-2</v>
      </c>
      <c r="F2938" s="2">
        <v>3</v>
      </c>
      <c r="G2938" s="4">
        <v>0.22405996600343681</v>
      </c>
      <c r="H2938" s="4">
        <v>-4.6425278319914831E-2</v>
      </c>
      <c r="I2938" s="4">
        <v>6.7271973704043031E-2</v>
      </c>
    </row>
    <row r="2939" spans="1:9" x14ac:dyDescent="0.25">
      <c r="A2939" t="s">
        <v>3162</v>
      </c>
      <c r="B2939" s="3">
        <v>128.1023864746094</v>
      </c>
      <c r="C2939" s="3">
        <v>20.110000610351559</v>
      </c>
      <c r="D2939" s="4">
        <v>-1.263555165355223E-2</v>
      </c>
      <c r="E2939" s="4">
        <v>6.4021217790658502E-2</v>
      </c>
      <c r="F2939" s="2">
        <v>4</v>
      </c>
      <c r="G2939" s="4">
        <v>0.185198831984559</v>
      </c>
      <c r="H2939" s="4">
        <v>-5.5505804453568668E-2</v>
      </c>
      <c r="I2939" s="4">
        <v>5.7815911250104879E-2</v>
      </c>
    </row>
    <row r="2940" spans="1:9" x14ac:dyDescent="0.25">
      <c r="A2940" t="s">
        <v>3163</v>
      </c>
      <c r="B2940" s="3">
        <v>129.74174499511719</v>
      </c>
      <c r="C2940" s="3">
        <v>18.89999961853027</v>
      </c>
      <c r="D2940" s="4">
        <v>3.210176287147037E-3</v>
      </c>
      <c r="E2940" s="4">
        <v>-7.7598837010681043E-2</v>
      </c>
      <c r="F2940" s="2">
        <v>3</v>
      </c>
      <c r="G2940" s="4">
        <v>0.1984201483586259</v>
      </c>
      <c r="H2940" s="4">
        <v>-4.3418874228064119E-2</v>
      </c>
      <c r="I2940" s="4">
        <v>7.2026833060385931E-2</v>
      </c>
    </row>
    <row r="2941" spans="1:9" x14ac:dyDescent="0.25">
      <c r="A2941" t="s">
        <v>3164</v>
      </c>
      <c r="B2941" s="3">
        <v>129.32658386230469</v>
      </c>
      <c r="C2941" s="3">
        <v>20.489999771118161</v>
      </c>
      <c r="D2941" s="4">
        <v>-2.4778351315566719E-2</v>
      </c>
      <c r="E2941" s="4">
        <v>0.2313702237191648</v>
      </c>
      <c r="F2941" s="2">
        <v>4</v>
      </c>
      <c r="G2941" s="4">
        <v>0.20614017361605241</v>
      </c>
      <c r="H2941" s="4">
        <v>-4.6479842028500973E-2</v>
      </c>
      <c r="I2941" s="4">
        <v>6.9323547165506039E-2</v>
      </c>
    </row>
    <row r="2942" spans="1:9" x14ac:dyDescent="0.25">
      <c r="A2942" t="s">
        <v>3165</v>
      </c>
      <c r="B2942" s="3">
        <v>132.61250305175781</v>
      </c>
      <c r="C2942" s="3">
        <v>16.639999389648441</v>
      </c>
      <c r="D2942" s="4">
        <v>-1.3816721521493819E-2</v>
      </c>
      <c r="E2942" s="4">
        <v>1.80606732056221E-3</v>
      </c>
      <c r="F2942" s="2">
        <v>3</v>
      </c>
      <c r="G2942" s="4">
        <v>0.2391831072068418</v>
      </c>
      <c r="H2942" s="4">
        <v>-2.2252880401300908E-2</v>
      </c>
      <c r="I2942" s="4">
        <v>9.7270500238711088E-2</v>
      </c>
    </row>
    <row r="2943" spans="1:9" x14ac:dyDescent="0.25">
      <c r="A2943" t="s">
        <v>3166</v>
      </c>
      <c r="B2943" s="3">
        <v>134.47044372558591</v>
      </c>
      <c r="C2943" s="3">
        <v>16.610000610351559</v>
      </c>
      <c r="D2943" s="4">
        <v>7.9053847105758912E-3</v>
      </c>
      <c r="E2943" s="4">
        <v>-1.130944257960742E-2</v>
      </c>
      <c r="F2943" s="2">
        <v>3</v>
      </c>
      <c r="G2943" s="4">
        <v>0.26939539022760628</v>
      </c>
      <c r="H2943" s="4">
        <v>-8.5543519788963129E-3</v>
      </c>
      <c r="I2943" s="4">
        <v>0.1135636437142615</v>
      </c>
    </row>
    <row r="2944" spans="1:9" x14ac:dyDescent="0.25">
      <c r="A2944" t="s">
        <v>3167</v>
      </c>
      <c r="B2944" s="3">
        <v>133.4157409667969</v>
      </c>
      <c r="C2944" s="3">
        <v>16.79999923706055</v>
      </c>
      <c r="D2944" s="4">
        <v>7.721977462429086E-3</v>
      </c>
      <c r="E2944" s="4">
        <v>-2.0408185962380809E-2</v>
      </c>
      <c r="F2944" s="2">
        <v>3</v>
      </c>
      <c r="G2944" s="4">
        <v>0.2727898145767822</v>
      </c>
      <c r="H2944" s="4">
        <v>-1.6330636723603461E-2</v>
      </c>
      <c r="I2944" s="4">
        <v>0.1057917582497612</v>
      </c>
    </row>
    <row r="2945" spans="1:9" x14ac:dyDescent="0.25">
      <c r="A2945" t="s">
        <v>3168</v>
      </c>
      <c r="B2945" s="3">
        <v>132.3934020996094</v>
      </c>
      <c r="C2945" s="3">
        <v>17.14999961853027</v>
      </c>
      <c r="D2945" s="4">
        <v>-6.2730592651316641E-3</v>
      </c>
      <c r="E2945" s="4">
        <v>4.5094441072457643E-2</v>
      </c>
      <c r="F2945" s="2">
        <v>3</v>
      </c>
      <c r="G2945" s="4">
        <v>0.25495941339899142</v>
      </c>
      <c r="H2945" s="4">
        <v>-2.386830368292658E-2</v>
      </c>
      <c r="I2945" s="4">
        <v>9.8213311799329128E-2</v>
      </c>
    </row>
    <row r="2946" spans="1:9" x14ac:dyDescent="0.25">
      <c r="A2946" t="s">
        <v>3169</v>
      </c>
      <c r="B2946" s="3">
        <v>133.2291564941406</v>
      </c>
      <c r="C2946" s="3">
        <v>16.409999847412109</v>
      </c>
      <c r="D2946" s="4">
        <v>1.5208525545883591E-2</v>
      </c>
      <c r="E2946" s="4">
        <v>-0.11726736349016691</v>
      </c>
      <c r="F2946" s="2">
        <v>3</v>
      </c>
      <c r="G2946" s="4">
        <v>0.27739324352734268</v>
      </c>
      <c r="H2946" s="4">
        <v>-1.770631719492588E-2</v>
      </c>
      <c r="I2946" s="4">
        <v>0.1060775720575504</v>
      </c>
    </row>
    <row r="2947" spans="1:9" x14ac:dyDescent="0.25">
      <c r="A2947" t="s">
        <v>3170</v>
      </c>
      <c r="B2947" s="3">
        <v>131.23329162597659</v>
      </c>
      <c r="C2947" s="3">
        <v>18.590000152587891</v>
      </c>
      <c r="D2947" s="4">
        <v>-8.2769420054806808E-3</v>
      </c>
      <c r="E2947" s="4">
        <v>8.904513678606274E-2</v>
      </c>
      <c r="F2947" s="2">
        <v>3</v>
      </c>
      <c r="G2947" s="4">
        <v>0.24228016958439719</v>
      </c>
      <c r="H2947" s="4">
        <v>-3.2421755641887429E-2</v>
      </c>
      <c r="I2947" s="4">
        <v>9.0359852478519409E-2</v>
      </c>
    </row>
    <row r="2948" spans="1:9" x14ac:dyDescent="0.25">
      <c r="A2948" t="s">
        <v>3171</v>
      </c>
      <c r="B2948" s="3">
        <v>132.32856750488281</v>
      </c>
      <c r="C2948" s="3">
        <v>17.069999694824219</v>
      </c>
      <c r="D2948" s="4">
        <v>-1.031534320284622E-2</v>
      </c>
      <c r="E2948" s="4">
        <v>0.105569958467606</v>
      </c>
      <c r="F2948" s="2">
        <v>3</v>
      </c>
      <c r="G2948" s="4">
        <v>0.26260939094566149</v>
      </c>
      <c r="H2948" s="4">
        <v>-2.4346326771138019E-2</v>
      </c>
      <c r="I2948" s="4">
        <v>0.10030870639835229</v>
      </c>
    </row>
    <row r="2949" spans="1:9" x14ac:dyDescent="0.25">
      <c r="A2949" t="s">
        <v>3172</v>
      </c>
      <c r="B2949" s="3">
        <v>133.70780944824219</v>
      </c>
      <c r="C2949" s="3">
        <v>15.439999580383301</v>
      </c>
      <c r="D2949" s="4">
        <v>0</v>
      </c>
      <c r="E2949" s="4">
        <v>1.9815008603540459E-2</v>
      </c>
      <c r="F2949" s="2">
        <v>2</v>
      </c>
      <c r="G2949" s="4">
        <v>0.2765427266160434</v>
      </c>
      <c r="H2949" s="4">
        <v>-1.4177226525567519E-2</v>
      </c>
      <c r="I2949" s="4">
        <v>0.11266470980547361</v>
      </c>
    </row>
    <row r="2950" spans="1:9" x14ac:dyDescent="0.25">
      <c r="A2950" t="s">
        <v>3173</v>
      </c>
      <c r="B2950" s="3">
        <v>133.70780944824219</v>
      </c>
      <c r="C2950" s="3">
        <v>15.14000034332275</v>
      </c>
      <c r="D2950" s="4">
        <v>1.272090743528587E-2</v>
      </c>
      <c r="E2950" s="4">
        <v>-8.9597047061736768E-2</v>
      </c>
      <c r="F2950" s="2">
        <v>2</v>
      </c>
      <c r="G2950" s="4">
        <v>0.30522441293630692</v>
      </c>
      <c r="H2950" s="4">
        <v>-1.4177226525567519E-2</v>
      </c>
      <c r="I2950" s="4">
        <v>0.1136099139469242</v>
      </c>
    </row>
    <row r="2951" spans="1:9" x14ac:dyDescent="0.25">
      <c r="A2951" t="s">
        <v>3174</v>
      </c>
      <c r="B2951" s="3">
        <v>132.0282897949219</v>
      </c>
      <c r="C2951" s="3">
        <v>16.629999160766602</v>
      </c>
      <c r="D2951" s="4">
        <v>9.0528512143122075E-3</v>
      </c>
      <c r="E2951" s="4">
        <v>-4.9714333670479949E-2</v>
      </c>
      <c r="F2951" s="2">
        <v>3</v>
      </c>
      <c r="G2951" s="4">
        <v>0.29858876160048409</v>
      </c>
      <c r="H2951" s="4">
        <v>-2.6560263309832299E-2</v>
      </c>
      <c r="I2951" s="4">
        <v>0.1005009947788635</v>
      </c>
    </row>
    <row r="2952" spans="1:9" x14ac:dyDescent="0.25">
      <c r="A2952" t="s">
        <v>3175</v>
      </c>
      <c r="B2952" s="3">
        <v>130.8437805175781</v>
      </c>
      <c r="C2952" s="3">
        <v>17.5</v>
      </c>
      <c r="D2952" s="4">
        <v>-1.4001105241480131E-2</v>
      </c>
      <c r="E2952" s="4">
        <v>7.5599232183758192E-2</v>
      </c>
      <c r="F2952" s="2">
        <v>3</v>
      </c>
      <c r="G2952" s="4">
        <v>0.28633568227082118</v>
      </c>
      <c r="H2952" s="4">
        <v>-3.529360675338955E-2</v>
      </c>
      <c r="I2952" s="4">
        <v>9.1432228995069309E-2</v>
      </c>
    </row>
    <row r="2953" spans="1:9" x14ac:dyDescent="0.25">
      <c r="A2953" t="s">
        <v>3176</v>
      </c>
      <c r="B2953" s="3">
        <v>132.7017517089844</v>
      </c>
      <c r="C2953" s="3">
        <v>16.270000457763668</v>
      </c>
      <c r="D2953" s="4">
        <v>-4.8069809534522223E-3</v>
      </c>
      <c r="E2953" s="4">
        <v>-6.1426464742342368E-4</v>
      </c>
      <c r="F2953" s="2">
        <v>3</v>
      </c>
      <c r="G2953" s="4">
        <v>0.27175545772856008</v>
      </c>
      <c r="H2953" s="4">
        <v>-2.1594853326001199E-2</v>
      </c>
      <c r="I2953" s="4">
        <v>0.10778986890896421</v>
      </c>
    </row>
    <row r="2954" spans="1:9" x14ac:dyDescent="0.25">
      <c r="A2954" t="s">
        <v>3177</v>
      </c>
      <c r="B2954" s="3">
        <v>133.34272766113281</v>
      </c>
      <c r="C2954" s="3">
        <v>16.280000686645511</v>
      </c>
      <c r="D2954" s="4">
        <v>5.5064537096476407E-3</v>
      </c>
      <c r="E2954" s="4">
        <v>-1.226904990864641E-3</v>
      </c>
      <c r="F2954" s="2">
        <v>3</v>
      </c>
      <c r="G2954" s="4">
        <v>0.27508628127381551</v>
      </c>
      <c r="H2954" s="4">
        <v>-1.686896114748937E-2</v>
      </c>
      <c r="I2954" s="4">
        <v>0.1140726925932332</v>
      </c>
    </row>
    <row r="2955" spans="1:9" x14ac:dyDescent="0.25">
      <c r="A2955" t="s">
        <v>3178</v>
      </c>
      <c r="B2955" s="3">
        <v>132.61250305175781</v>
      </c>
      <c r="C2955" s="3">
        <v>16.29999923706055</v>
      </c>
      <c r="D2955" s="4">
        <v>-1.435189805657877E-2</v>
      </c>
      <c r="E2955" s="4">
        <v>0.1218168985972454</v>
      </c>
      <c r="F2955" s="2">
        <v>3</v>
      </c>
      <c r="G2955" s="4">
        <v>0.2497032259808605</v>
      </c>
      <c r="H2955" s="4">
        <v>-2.2252880401300908E-2</v>
      </c>
      <c r="I2955" s="4">
        <v>0.1089096991319167</v>
      </c>
    </row>
    <row r="2956" spans="1:9" x14ac:dyDescent="0.25">
      <c r="A2956" t="s">
        <v>3179</v>
      </c>
      <c r="B2956" s="3">
        <v>134.54345703125</v>
      </c>
      <c r="C2956" s="3">
        <v>14.52999973297119</v>
      </c>
      <c r="D2956" s="4">
        <v>3.691743934666869E-3</v>
      </c>
      <c r="E2956" s="4">
        <v>-2.0229277968862761E-2</v>
      </c>
      <c r="F2956" s="2">
        <v>2</v>
      </c>
      <c r="G2956" s="4">
        <v>0.28325656420943618</v>
      </c>
      <c r="H2956" s="4">
        <v>-8.0160275550102966E-3</v>
      </c>
      <c r="I2956" s="4">
        <v>0.12603627885148769</v>
      </c>
    </row>
    <row r="2957" spans="1:9" x14ac:dyDescent="0.25">
      <c r="A2957" t="s">
        <v>3180</v>
      </c>
      <c r="B2957" s="3">
        <v>134.048583984375</v>
      </c>
      <c r="C2957" s="3">
        <v>14.829999923706049</v>
      </c>
      <c r="D2957" s="4">
        <v>-6.494253335026734E-3</v>
      </c>
      <c r="E2957" s="4">
        <v>2.4171297826966139E-2</v>
      </c>
      <c r="F2957" s="2">
        <v>2</v>
      </c>
      <c r="G2957" s="4">
        <v>0.27438832136229019</v>
      </c>
      <c r="H2957" s="4">
        <v>-1.1664708373290479E-2</v>
      </c>
      <c r="I2957" s="4">
        <v>0.12293951006334081</v>
      </c>
    </row>
    <row r="2958" spans="1:9" x14ac:dyDescent="0.25">
      <c r="A2958" t="s">
        <v>3181</v>
      </c>
      <c r="B2958" s="3">
        <v>134.92481994628909</v>
      </c>
      <c r="C2958" s="3">
        <v>14.47999954223633</v>
      </c>
      <c r="D2958" s="4">
        <v>5.9888789177264812E-3</v>
      </c>
      <c r="E2958" s="4">
        <v>3.5025002082541112E-2</v>
      </c>
      <c r="F2958" s="2">
        <v>2</v>
      </c>
      <c r="G2958" s="4">
        <v>0.28523996996505518</v>
      </c>
      <c r="H2958" s="4">
        <v>-5.204252774199003E-3</v>
      </c>
      <c r="I2958" s="4">
        <v>0.13131260609193809</v>
      </c>
    </row>
    <row r="2959" spans="1:9" x14ac:dyDescent="0.25">
      <c r="A2959" t="s">
        <v>3182</v>
      </c>
      <c r="B2959" s="3">
        <v>134.12158203125</v>
      </c>
      <c r="C2959" s="3">
        <v>13.989999771118161</v>
      </c>
      <c r="D2959" s="4">
        <v>-8.4617486674221087E-4</v>
      </c>
      <c r="E2959" s="4">
        <v>-5.6858511329949124E-3</v>
      </c>
      <c r="F2959" s="2">
        <v>2</v>
      </c>
      <c r="G2959" s="4">
        <v>0.27826503191266339</v>
      </c>
      <c r="H2959" s="4">
        <v>-1.112649645189645E-2</v>
      </c>
      <c r="I2959" s="4">
        <v>0.12565419301478051</v>
      </c>
    </row>
    <row r="2960" spans="1:9" x14ac:dyDescent="0.25">
      <c r="A2960" t="s">
        <v>3183</v>
      </c>
      <c r="B2960" s="3">
        <v>134.23516845703119</v>
      </c>
      <c r="C2960" s="3">
        <v>14.069999694824221</v>
      </c>
      <c r="D2960" s="4">
        <v>-2.892633221112217E-3</v>
      </c>
      <c r="E2960" s="4">
        <v>1.8089725435640022E-2</v>
      </c>
      <c r="F2960" s="2">
        <v>2</v>
      </c>
      <c r="G2960" s="4">
        <v>0.281577558237047</v>
      </c>
      <c r="H2960" s="4">
        <v>-1.028902790196806E-2</v>
      </c>
      <c r="I2960" s="4">
        <v>0.12763445604112</v>
      </c>
    </row>
    <row r="2961" spans="1:9" x14ac:dyDescent="0.25">
      <c r="A2961" t="s">
        <v>3184</v>
      </c>
      <c r="B2961" s="3">
        <v>134.62458801269531</v>
      </c>
      <c r="C2961" s="3">
        <v>13.819999694824221</v>
      </c>
      <c r="D2961" s="4">
        <v>-7.4178518054175413E-3</v>
      </c>
      <c r="E2961" s="4">
        <v>3.3657428056613543E-2</v>
      </c>
      <c r="F2961" s="2">
        <v>2</v>
      </c>
      <c r="G2961" s="4">
        <v>0.3073872377086766</v>
      </c>
      <c r="H2961" s="4">
        <v>-7.4178518054175413E-3</v>
      </c>
      <c r="I2961" s="4">
        <v>0.1320453722582591</v>
      </c>
    </row>
    <row r="2962" spans="1:9" x14ac:dyDescent="0.25">
      <c r="A2962" t="s">
        <v>3185</v>
      </c>
      <c r="B2962" s="3">
        <v>135.63067626953119</v>
      </c>
      <c r="C2962" s="3">
        <v>13.36999988555908</v>
      </c>
      <c r="D2962" s="4">
        <v>1.438159642367598E-3</v>
      </c>
      <c r="E2962" s="4">
        <v>2.6881675536863051E-2</v>
      </c>
      <c r="F2962" s="2">
        <v>2</v>
      </c>
      <c r="G2962" s="4">
        <v>0.30588456617647658</v>
      </c>
      <c r="H2962" s="4">
        <v>0</v>
      </c>
      <c r="I2962" s="4">
        <v>0.14174604806040619</v>
      </c>
    </row>
    <row r="2963" spans="1:9" x14ac:dyDescent="0.25">
      <c r="A2963" t="s">
        <v>3186</v>
      </c>
      <c r="B2963" s="3">
        <v>135.43589782714841</v>
      </c>
      <c r="C2963" s="3">
        <v>13.02000045776367</v>
      </c>
      <c r="D2963" s="4">
        <v>-6.0271761429309123E-5</v>
      </c>
      <c r="E2963" s="4">
        <v>4.5783185319757891E-2</v>
      </c>
      <c r="F2963" s="2">
        <v>1</v>
      </c>
      <c r="G2963" s="4">
        <v>0.28466963014424801</v>
      </c>
      <c r="H2963" s="4">
        <v>-6.0271761429309123E-5</v>
      </c>
      <c r="I2963" s="4">
        <v>0.14132995367059031</v>
      </c>
    </row>
    <row r="2964" spans="1:9" x14ac:dyDescent="0.25">
      <c r="A2964" t="s">
        <v>3187</v>
      </c>
      <c r="B2964" s="3">
        <v>135.4440612792969</v>
      </c>
      <c r="C2964" s="3">
        <v>12.44999980926514</v>
      </c>
      <c r="D2964" s="4">
        <v>9.6769702349617237E-3</v>
      </c>
      <c r="E2964" s="4">
        <v>-4.7436870698979838E-2</v>
      </c>
      <c r="F2964" s="2">
        <v>1</v>
      </c>
      <c r="G2964" s="4">
        <v>0.27983305939804692</v>
      </c>
      <c r="H2964" s="4">
        <v>0</v>
      </c>
      <c r="I2964" s="4">
        <v>0.14261739041677779</v>
      </c>
    </row>
    <row r="2965" spans="1:9" x14ac:dyDescent="0.25">
      <c r="A2965" t="s">
        <v>3188</v>
      </c>
      <c r="B2965" s="3">
        <v>134.14593505859381</v>
      </c>
      <c r="C2965" s="3">
        <v>13.069999694824221</v>
      </c>
      <c r="D2965" s="4">
        <v>-4.6951949878069046E-3</v>
      </c>
      <c r="E2965" s="4">
        <v>2.0296586002399138E-2</v>
      </c>
      <c r="F2965" s="2">
        <v>1</v>
      </c>
      <c r="G2965" s="4">
        <v>0.26028901505399032</v>
      </c>
      <c r="H2965" s="4">
        <v>-4.6951949878069046E-3</v>
      </c>
      <c r="I2965" s="4">
        <v>0.13282031049989171</v>
      </c>
    </row>
    <row r="2966" spans="1:9" x14ac:dyDescent="0.25">
      <c r="A2966" t="s">
        <v>3189</v>
      </c>
      <c r="B2966" s="3">
        <v>134.77874755859381</v>
      </c>
      <c r="C2966" s="3">
        <v>12.810000419616699</v>
      </c>
      <c r="D2966" s="4">
        <v>5.3861231068323967E-3</v>
      </c>
      <c r="E2966" s="4">
        <v>3.1323383256973698E-3</v>
      </c>
      <c r="F2966" s="2">
        <v>1</v>
      </c>
      <c r="G2966" s="4">
        <v>0.25222799246723238</v>
      </c>
      <c r="H2966" s="4">
        <v>0</v>
      </c>
      <c r="I2966" s="4">
        <v>0.13938287482629261</v>
      </c>
    </row>
    <row r="2967" spans="1:9" x14ac:dyDescent="0.25">
      <c r="A2967" t="s">
        <v>3190</v>
      </c>
      <c r="B2967" s="3">
        <v>134.05670166015619</v>
      </c>
      <c r="C2967" s="3">
        <v>12.77000045776367</v>
      </c>
      <c r="D2967" s="4">
        <v>1.0333983119662051E-2</v>
      </c>
      <c r="E2967" s="4">
        <v>1.752990148886413E-2</v>
      </c>
      <c r="F2967" s="2">
        <v>1</v>
      </c>
      <c r="G2967" s="4">
        <v>0.24176524206714861</v>
      </c>
      <c r="H2967" s="4">
        <v>0</v>
      </c>
      <c r="I2967" s="4">
        <v>0.13452031703475689</v>
      </c>
    </row>
    <row r="2968" spans="1:9" x14ac:dyDescent="0.25">
      <c r="A2968" t="s">
        <v>3191</v>
      </c>
      <c r="B2968" s="3">
        <v>132.68553161621091</v>
      </c>
      <c r="C2968" s="3">
        <v>12.55000019073486</v>
      </c>
      <c r="D2968" s="4">
        <v>7.9527951542956998E-4</v>
      </c>
      <c r="E2968" s="4">
        <v>-3.177121633696323E-3</v>
      </c>
      <c r="F2968" s="2">
        <v>1</v>
      </c>
      <c r="G2968" s="4">
        <v>0.23159927922721951</v>
      </c>
      <c r="H2968" s="4">
        <v>0</v>
      </c>
      <c r="I2968" s="4">
        <v>0.1241759975855659</v>
      </c>
    </row>
    <row r="2969" spans="1:9" x14ac:dyDescent="0.25">
      <c r="A2969" t="s">
        <v>3192</v>
      </c>
      <c r="B2969" s="3">
        <v>132.58009338378909</v>
      </c>
      <c r="C2969" s="3">
        <v>12.590000152587891</v>
      </c>
      <c r="D2969" s="4">
        <v>3.2540519482109338E-3</v>
      </c>
      <c r="E2969" s="4">
        <v>-4.112718637824786E-2</v>
      </c>
      <c r="F2969" s="2">
        <v>1</v>
      </c>
      <c r="G2969" s="4">
        <v>0.22332049603452139</v>
      </c>
      <c r="H2969" s="4">
        <v>0</v>
      </c>
      <c r="I2969" s="4">
        <v>0.12451985828523141</v>
      </c>
    </row>
    <row r="2970" spans="1:9" x14ac:dyDescent="0.25">
      <c r="A2970" t="s">
        <v>3193</v>
      </c>
      <c r="B2970" s="3">
        <v>132.15007019042969</v>
      </c>
      <c r="C2970" s="3">
        <v>13.13000011444092</v>
      </c>
      <c r="D2970" s="4">
        <v>-2.8155310741229118E-3</v>
      </c>
      <c r="E2970" s="4">
        <v>3.7124824067425573E-2</v>
      </c>
      <c r="F2970" s="2">
        <v>1</v>
      </c>
      <c r="G2970" s="4">
        <v>0.21446094980395361</v>
      </c>
      <c r="H2970" s="4">
        <v>-2.8155310741229118E-3</v>
      </c>
      <c r="I2970" s="4">
        <v>0.1220656059820822</v>
      </c>
    </row>
    <row r="2971" spans="1:9" x14ac:dyDescent="0.25">
      <c r="A2971" t="s">
        <v>3194</v>
      </c>
      <c r="B2971" s="3">
        <v>132.523193359375</v>
      </c>
      <c r="C2971" s="3">
        <v>12.659999847412109</v>
      </c>
      <c r="D2971" s="4">
        <v>4.5502388470568533E-3</v>
      </c>
      <c r="E2971" s="4">
        <v>-1.325020088112672E-2</v>
      </c>
      <c r="F2971" s="2">
        <v>1</v>
      </c>
      <c r="G2971" s="4">
        <v>0.21877978743371559</v>
      </c>
      <c r="H2971" s="4">
        <v>0</v>
      </c>
      <c r="I2971" s="4">
        <v>0.12633651578457131</v>
      </c>
    </row>
    <row r="2972" spans="1:9" x14ac:dyDescent="0.25">
      <c r="A2972" t="s">
        <v>3195</v>
      </c>
      <c r="B2972" s="3">
        <v>131.92291259765619</v>
      </c>
      <c r="C2972" s="3">
        <v>12.829999923706049</v>
      </c>
      <c r="D2972" s="4">
        <v>5.0692308175195322E-3</v>
      </c>
      <c r="E2972" s="4">
        <v>1.3428126251415101E-2</v>
      </c>
      <c r="F2972" s="2">
        <v>1</v>
      </c>
      <c r="G2972" s="4">
        <v>0.19365485403004001</v>
      </c>
      <c r="H2972" s="4">
        <v>0</v>
      </c>
      <c r="I2972" s="4">
        <v>0.1222952433740698</v>
      </c>
    </row>
    <row r="2973" spans="1:9" x14ac:dyDescent="0.25">
      <c r="A2973" t="s">
        <v>3196</v>
      </c>
      <c r="B2973" s="3">
        <v>131.2575378417969</v>
      </c>
      <c r="C2973" s="3">
        <v>12.659999847412109</v>
      </c>
      <c r="D2973" s="4">
        <v>2.54047179724326E-3</v>
      </c>
      <c r="E2973" s="4">
        <v>-1.4786033339859389E-2</v>
      </c>
      <c r="F2973" s="2">
        <v>1</v>
      </c>
      <c r="G2973" s="4">
        <v>0.17857811762497591</v>
      </c>
      <c r="H2973" s="4">
        <v>0</v>
      </c>
      <c r="I2973" s="4">
        <v>0.1177140067290727</v>
      </c>
    </row>
    <row r="2974" spans="1:9" x14ac:dyDescent="0.25">
      <c r="A2974" t="s">
        <v>3197</v>
      </c>
      <c r="B2974" s="3">
        <v>130.9249267578125</v>
      </c>
      <c r="C2974" s="3">
        <v>12.85000038146973</v>
      </c>
      <c r="D2974" s="4">
        <v>1.014097102278666E-2</v>
      </c>
      <c r="E2974" s="4">
        <v>-5.4451785342860992E-2</v>
      </c>
      <c r="F2974" s="2">
        <v>1</v>
      </c>
      <c r="G2974" s="4">
        <v>0.17208319809762981</v>
      </c>
      <c r="H2974" s="4">
        <v>0</v>
      </c>
      <c r="I2974" s="4">
        <v>0.11600412456122</v>
      </c>
    </row>
    <row r="2975" spans="1:9" x14ac:dyDescent="0.25">
      <c r="A2975" t="s">
        <v>3198</v>
      </c>
      <c r="B2975" s="3">
        <v>129.61054992675781</v>
      </c>
      <c r="C2975" s="3">
        <v>13.590000152587891</v>
      </c>
      <c r="D2975" s="4">
        <v>9.2871954787050459E-3</v>
      </c>
      <c r="E2975" s="4">
        <v>-6.2111775896931072E-2</v>
      </c>
      <c r="F2975" s="2">
        <v>2</v>
      </c>
      <c r="G2975" s="4">
        <v>0.16753381321742331</v>
      </c>
      <c r="H2975" s="4">
        <v>0</v>
      </c>
      <c r="I2975" s="4">
        <v>0.1058378438531207</v>
      </c>
    </row>
    <row r="2976" spans="1:9" x14ac:dyDescent="0.25">
      <c r="A2976" t="s">
        <v>3199</v>
      </c>
      <c r="B2976" s="3">
        <v>128.41790771484381</v>
      </c>
      <c r="C2976" s="3">
        <v>14.489999771118161</v>
      </c>
      <c r="D2976" s="4">
        <v>-8.7673953101342628E-3</v>
      </c>
      <c r="E2976" s="4">
        <v>7.1745508913609868E-2</v>
      </c>
      <c r="F2976" s="2">
        <v>2</v>
      </c>
      <c r="G2976" s="4">
        <v>0.15250602049793741</v>
      </c>
      <c r="H2976" s="4">
        <v>-8.7673953101342628E-3</v>
      </c>
      <c r="I2976" s="4">
        <v>9.6684175709829567E-2</v>
      </c>
    </row>
    <row r="2977" spans="1:9" x14ac:dyDescent="0.25">
      <c r="A2977" t="s">
        <v>3200</v>
      </c>
      <c r="B2977" s="3">
        <v>129.55375671386719</v>
      </c>
      <c r="C2977" s="3">
        <v>13.52000045776367</v>
      </c>
      <c r="D2977" s="4">
        <v>2.3849400146442878E-3</v>
      </c>
      <c r="E2977" s="4">
        <v>-1.3858466801943249E-2</v>
      </c>
      <c r="F2977" s="2">
        <v>2</v>
      </c>
      <c r="G2977" s="4">
        <v>0.16460745857882511</v>
      </c>
      <c r="H2977" s="4">
        <v>0</v>
      </c>
      <c r="I2977" s="4">
        <v>0.1074475204912837</v>
      </c>
    </row>
    <row r="2978" spans="1:9" x14ac:dyDescent="0.25">
      <c r="A2978" t="s">
        <v>3201</v>
      </c>
      <c r="B2978" s="3">
        <v>129.2455139160156</v>
      </c>
      <c r="C2978" s="3">
        <v>13.710000038146971</v>
      </c>
      <c r="D2978" s="4">
        <v>6.6991780712508664E-3</v>
      </c>
      <c r="E2978" s="4">
        <v>7.3475667885609663E-3</v>
      </c>
      <c r="F2978" s="2">
        <v>2</v>
      </c>
      <c r="G2978" s="4">
        <v>0.16993394268587039</v>
      </c>
      <c r="H2978" s="4">
        <v>0</v>
      </c>
      <c r="I2978" s="4">
        <v>0.10586549213619829</v>
      </c>
    </row>
    <row r="2979" spans="1:9" x14ac:dyDescent="0.25">
      <c r="A2979" t="s">
        <v>3202</v>
      </c>
      <c r="B2979" s="3">
        <v>128.38543701171881</v>
      </c>
      <c r="C2979" s="3">
        <v>13.60999965667725</v>
      </c>
      <c r="D2979" s="4">
        <v>-1.7665710653930191E-3</v>
      </c>
      <c r="E2979" s="4">
        <v>-7.3423120160509558E-4</v>
      </c>
      <c r="F2979" s="2">
        <v>2</v>
      </c>
      <c r="G2979" s="4">
        <v>0.17805996214859429</v>
      </c>
      <c r="H2979" s="4">
        <v>-5.9677134098760076E-3</v>
      </c>
      <c r="I2979" s="4">
        <v>9.9535750341027462E-2</v>
      </c>
    </row>
    <row r="2980" spans="1:9" x14ac:dyDescent="0.25">
      <c r="A2980" t="s">
        <v>3203</v>
      </c>
      <c r="B2980" s="3">
        <v>128.6126403808594</v>
      </c>
      <c r="C2980" s="3">
        <v>13.61999988555908</v>
      </c>
      <c r="D2980" s="4">
        <v>4.0540934932353778E-3</v>
      </c>
      <c r="E2980" s="4">
        <v>7.3477069317418042E-4</v>
      </c>
      <c r="F2980" s="2">
        <v>2</v>
      </c>
      <c r="G2980" s="4">
        <v>0.18463100579943359</v>
      </c>
      <c r="H2980" s="4">
        <v>-4.2085770950055501E-3</v>
      </c>
      <c r="I2980" s="4">
        <v>0.1024497912161759</v>
      </c>
    </row>
    <row r="2981" spans="1:9" x14ac:dyDescent="0.25">
      <c r="A2981" t="s">
        <v>3204</v>
      </c>
      <c r="B2981" s="3">
        <v>128.09333801269531</v>
      </c>
      <c r="C2981" s="3">
        <v>13.60999965667725</v>
      </c>
      <c r="D2981" s="4">
        <v>6.3329825737490353E-4</v>
      </c>
      <c r="E2981" s="4">
        <v>9.6439257311244919E-3</v>
      </c>
      <c r="F2981" s="2">
        <v>2</v>
      </c>
      <c r="G2981" s="4">
        <v>0.1699265646695132</v>
      </c>
      <c r="H2981" s="4">
        <v>-8.2293082033996212E-3</v>
      </c>
      <c r="I2981" s="4">
        <v>9.8972897846148378E-2</v>
      </c>
    </row>
    <row r="2982" spans="1:9" x14ac:dyDescent="0.25">
      <c r="A2982" t="s">
        <v>3205</v>
      </c>
      <c r="B2982" s="3">
        <v>128.01226806640619</v>
      </c>
      <c r="C2982" s="3">
        <v>13.47999954223633</v>
      </c>
      <c r="D2982" s="4">
        <v>1.030924855421711E-2</v>
      </c>
      <c r="E2982" s="4">
        <v>-6.3238414133095167E-2</v>
      </c>
      <c r="F2982" s="2">
        <v>2</v>
      </c>
      <c r="G2982" s="4">
        <v>0.17113850039373399</v>
      </c>
      <c r="H2982" s="4">
        <v>-8.8569973397936153E-3</v>
      </c>
      <c r="I2982" s="4">
        <v>9.9177306324946368E-2</v>
      </c>
    </row>
    <row r="2983" spans="1:9" x14ac:dyDescent="0.25">
      <c r="A2983" t="s">
        <v>3206</v>
      </c>
      <c r="B2983" s="3">
        <v>126.7060241699219</v>
      </c>
      <c r="C2983" s="3">
        <v>14.39000034332275</v>
      </c>
      <c r="D2983" s="4">
        <v>4.4383689663871628E-3</v>
      </c>
      <c r="E2983" s="4">
        <v>-3.874414918906155E-2</v>
      </c>
      <c r="F2983" s="2">
        <v>2</v>
      </c>
      <c r="G2983" s="4">
        <v>0.15174505449938319</v>
      </c>
      <c r="H2983" s="4">
        <v>-1.8970672515804751E-2</v>
      </c>
      <c r="I2983" s="4">
        <v>8.879960307042456E-2</v>
      </c>
    </row>
    <row r="2984" spans="1:9" x14ac:dyDescent="0.25">
      <c r="A2984" t="s">
        <v>3207</v>
      </c>
      <c r="B2984" s="3">
        <v>126.14614105224609</v>
      </c>
      <c r="C2984" s="3">
        <v>14.97000026702881</v>
      </c>
      <c r="D2984" s="4">
        <v>8.6936559384269696E-3</v>
      </c>
      <c r="E2984" s="4">
        <v>-0.1474942641050119</v>
      </c>
      <c r="F2984" s="2">
        <v>2</v>
      </c>
      <c r="G2984" s="4">
        <v>0.14278104604707131</v>
      </c>
      <c r="H2984" s="4">
        <v>-2.330560261878567E-2</v>
      </c>
      <c r="I2984" s="4">
        <v>8.4801179104096125E-2</v>
      </c>
    </row>
    <row r="2985" spans="1:9" x14ac:dyDescent="0.25">
      <c r="A2985" t="s">
        <v>3208</v>
      </c>
      <c r="B2985" s="3">
        <v>125.0589218139648</v>
      </c>
      <c r="C2985" s="3">
        <v>17.559999465942379</v>
      </c>
      <c r="D2985" s="4">
        <v>-6.2541812204207634E-3</v>
      </c>
      <c r="E2985" s="4">
        <v>6.3597772410912912E-2</v>
      </c>
      <c r="F2985" s="2">
        <v>3</v>
      </c>
      <c r="G2985" s="4">
        <v>0.14971294215545769</v>
      </c>
      <c r="H2985" s="4">
        <v>-3.1723465661576473E-2</v>
      </c>
      <c r="I2985" s="4">
        <v>7.6259574967308952E-2</v>
      </c>
    </row>
    <row r="2986" spans="1:9" x14ac:dyDescent="0.25">
      <c r="A2986" t="s">
        <v>3209</v>
      </c>
      <c r="B2986" s="3">
        <v>125.8459854125977</v>
      </c>
      <c r="C2986" s="3">
        <v>16.510000228881839</v>
      </c>
      <c r="D2986" s="4">
        <v>-1.4611628225399629E-2</v>
      </c>
      <c r="E2986" s="4">
        <v>0.182664769610799</v>
      </c>
      <c r="F2986" s="2">
        <v>3</v>
      </c>
      <c r="G2986" s="4">
        <v>0.15618909287273669</v>
      </c>
      <c r="H2986" s="4">
        <v>-2.5629576456919882E-2</v>
      </c>
      <c r="I2986" s="4">
        <v>8.3958727214756168E-2</v>
      </c>
    </row>
    <row r="2987" spans="1:9" x14ac:dyDescent="0.25">
      <c r="A2987" t="s">
        <v>3210</v>
      </c>
      <c r="B2987" s="3">
        <v>127.7120666503906</v>
      </c>
      <c r="C2987" s="3">
        <v>13.960000038146971</v>
      </c>
      <c r="D2987" s="4">
        <v>1.4763082684865919E-2</v>
      </c>
      <c r="E2987" s="4">
        <v>-0.19166186056055939</v>
      </c>
      <c r="F2987" s="2">
        <v>2</v>
      </c>
      <c r="G2987" s="4">
        <v>0.15938455946474939</v>
      </c>
      <c r="H2987" s="4">
        <v>-1.1181325604317619E-2</v>
      </c>
      <c r="I2987" s="4">
        <v>0.1009749727360614</v>
      </c>
    </row>
    <row r="2988" spans="1:9" x14ac:dyDescent="0.25">
      <c r="A2988" t="s">
        <v>3211</v>
      </c>
      <c r="B2988" s="3">
        <v>125.8540725708008</v>
      </c>
      <c r="C2988" s="3">
        <v>17.270000457763668</v>
      </c>
      <c r="D2988" s="4">
        <v>-2.317370594659196E-2</v>
      </c>
      <c r="E2988" s="4">
        <v>0.43200662163099351</v>
      </c>
      <c r="F2988" s="2">
        <v>3</v>
      </c>
      <c r="G2988" s="4">
        <v>0.1574456963133308</v>
      </c>
      <c r="H2988" s="4">
        <v>-2.5566961128049459E-2</v>
      </c>
      <c r="I2988" s="4">
        <v>8.598934731543828E-2</v>
      </c>
    </row>
    <row r="2989" spans="1:9" x14ac:dyDescent="0.25">
      <c r="A2989" t="s">
        <v>3212</v>
      </c>
      <c r="B2989" s="3">
        <v>128.83976745605469</v>
      </c>
      <c r="C2989" s="3">
        <v>12.060000419616699</v>
      </c>
      <c r="D2989" s="4">
        <v>-2.4500314907847098E-3</v>
      </c>
      <c r="E2989" s="4">
        <v>-1.470582964602629E-2</v>
      </c>
      <c r="F2989" s="2">
        <v>1</v>
      </c>
      <c r="G2989" s="4">
        <v>0.19449462387495919</v>
      </c>
      <c r="H2989" s="4">
        <v>-2.4500314907847098E-3</v>
      </c>
      <c r="I2989" s="4">
        <v>0.1127824427411213</v>
      </c>
    </row>
    <row r="2990" spans="1:9" x14ac:dyDescent="0.25">
      <c r="A2990" t="s">
        <v>3213</v>
      </c>
      <c r="B2990" s="3">
        <v>129.15620422363281</v>
      </c>
      <c r="C2990" s="3">
        <v>12.239999771118161</v>
      </c>
      <c r="D2990" s="4">
        <v>3.2770979003364791E-3</v>
      </c>
      <c r="E2990" s="4">
        <v>-9.7087288747823575E-3</v>
      </c>
      <c r="F2990" s="2">
        <v>1</v>
      </c>
      <c r="G2990" s="4">
        <v>0.17732999029692301</v>
      </c>
      <c r="H2990" s="4">
        <v>0</v>
      </c>
      <c r="I2990" s="4">
        <v>0.11659186937656769</v>
      </c>
    </row>
    <row r="2991" spans="1:9" x14ac:dyDescent="0.25">
      <c r="A2991" t="s">
        <v>3214</v>
      </c>
      <c r="B2991" s="3">
        <v>128.73432922363281</v>
      </c>
      <c r="C2991" s="3">
        <v>12.35999965667725</v>
      </c>
      <c r="D2991" s="4">
        <v>1.224869279067642E-2</v>
      </c>
      <c r="E2991" s="4">
        <v>-3.738321574816339E-2</v>
      </c>
      <c r="F2991" s="2">
        <v>1</v>
      </c>
      <c r="G2991" s="4">
        <v>0.16030466216008049</v>
      </c>
      <c r="H2991" s="4">
        <v>0</v>
      </c>
      <c r="I2991" s="4">
        <v>0.114054975239297</v>
      </c>
    </row>
    <row r="2992" spans="1:9" x14ac:dyDescent="0.25">
      <c r="A2992" t="s">
        <v>3215</v>
      </c>
      <c r="B2992" s="3">
        <v>127.1765823364258</v>
      </c>
      <c r="C2992" s="3">
        <v>12.840000152587891</v>
      </c>
      <c r="D2992" s="4">
        <v>3.4570479490527721E-3</v>
      </c>
      <c r="E2992" s="4">
        <v>-2.653521144276183E-2</v>
      </c>
      <c r="F2992" s="2">
        <v>1</v>
      </c>
      <c r="G2992" s="4">
        <v>0.14569064139762361</v>
      </c>
      <c r="H2992" s="4">
        <v>-4.4601077897354902E-4</v>
      </c>
      <c r="I2992" s="4">
        <v>0.1015450446959838</v>
      </c>
    </row>
    <row r="2993" spans="1:9" x14ac:dyDescent="0.25">
      <c r="A2993" t="s">
        <v>3216</v>
      </c>
      <c r="B2993" s="3">
        <v>126.7384414672852</v>
      </c>
      <c r="C2993" s="3">
        <v>13.189999580383301</v>
      </c>
      <c r="D2993" s="4">
        <v>6.7671292751445566E-3</v>
      </c>
      <c r="E2993" s="4">
        <v>-5.2442564073965081E-2</v>
      </c>
      <c r="F2993" s="2">
        <v>1</v>
      </c>
      <c r="G2993" s="4">
        <v>0.13042807529944311</v>
      </c>
      <c r="H2993" s="4">
        <v>-3.8896121523126488E-3</v>
      </c>
      <c r="I2993" s="4">
        <v>9.8670868583736082E-2</v>
      </c>
    </row>
    <row r="2994" spans="1:9" x14ac:dyDescent="0.25">
      <c r="A2994" t="s">
        <v>3217</v>
      </c>
      <c r="B2994" s="3">
        <v>125.8865509033203</v>
      </c>
      <c r="C2994" s="3">
        <v>13.920000076293951</v>
      </c>
      <c r="D2994" s="4">
        <v>-4.4908977493745006E-3</v>
      </c>
      <c r="E2994" s="4">
        <v>2.1598079359022031E-3</v>
      </c>
      <c r="F2994" s="2">
        <v>2</v>
      </c>
      <c r="G2994" s="4">
        <v>0.1182381391118654</v>
      </c>
      <c r="H2994" s="4">
        <v>-1.058511061553025E-2</v>
      </c>
      <c r="I2994" s="4">
        <v>9.2196058127635983E-2</v>
      </c>
    </row>
    <row r="2995" spans="1:9" x14ac:dyDescent="0.25">
      <c r="A2995" t="s">
        <v>3218</v>
      </c>
      <c r="B2995" s="3">
        <v>126.45444488525391</v>
      </c>
      <c r="C2995" s="3">
        <v>13.89000034332275</v>
      </c>
      <c r="D2995" s="4">
        <v>4.0581800700112414E-3</v>
      </c>
      <c r="E2995" s="4">
        <v>-2.251933103203196E-2</v>
      </c>
      <c r="F2995" s="2">
        <v>2</v>
      </c>
      <c r="G2995" s="4">
        <v>0.13149919724944439</v>
      </c>
      <c r="H2995" s="4">
        <v>-6.1217048165386201E-3</v>
      </c>
      <c r="I2995" s="4">
        <v>9.8007763557247385E-2</v>
      </c>
    </row>
    <row r="2996" spans="1:9" x14ac:dyDescent="0.25">
      <c r="A2996" t="s">
        <v>3219</v>
      </c>
      <c r="B2996" s="3">
        <v>125.94334411621089</v>
      </c>
      <c r="C2996" s="3">
        <v>14.210000038146971</v>
      </c>
      <c r="D2996" s="4">
        <v>-1.013874005372872E-2</v>
      </c>
      <c r="E2996" s="4">
        <v>0.1118936099416743</v>
      </c>
      <c r="F2996" s="2">
        <v>2</v>
      </c>
      <c r="G2996" s="4">
        <v>0.1315872688903825</v>
      </c>
      <c r="H2996" s="4">
        <v>-1.013874005372872E-2</v>
      </c>
      <c r="I2996" s="4">
        <v>9.4571585226056465E-2</v>
      </c>
    </row>
    <row r="2997" spans="1:9" x14ac:dyDescent="0.25">
      <c r="A2997" t="s">
        <v>3220</v>
      </c>
      <c r="B2997" s="3">
        <v>127.2333297729492</v>
      </c>
      <c r="C2997" s="3">
        <v>12.77999973297119</v>
      </c>
      <c r="D2997" s="4">
        <v>4.9341828742599514E-3</v>
      </c>
      <c r="E2997" s="4">
        <v>-5.8910176379186503E-2</v>
      </c>
      <c r="F2997" s="2">
        <v>1</v>
      </c>
      <c r="G2997" s="4">
        <v>0.141224556663921</v>
      </c>
      <c r="H2997" s="4">
        <v>0</v>
      </c>
      <c r="I2997" s="4">
        <v>0.1067998836096555</v>
      </c>
    </row>
    <row r="2998" spans="1:9" x14ac:dyDescent="0.25">
      <c r="A2998" t="s">
        <v>3221</v>
      </c>
      <c r="B2998" s="3">
        <v>126.60861968994141</v>
      </c>
      <c r="C2998" s="3">
        <v>13.579999923706049</v>
      </c>
      <c r="D2998" s="4">
        <v>-3.9571988698005054E-3</v>
      </c>
      <c r="E2998" s="4">
        <v>6.9291348634424654E-2</v>
      </c>
      <c r="F2998" s="2">
        <v>2</v>
      </c>
      <c r="G2998" s="4">
        <v>0.1299901156434311</v>
      </c>
      <c r="H2998" s="4">
        <v>-3.9571988698005054E-3</v>
      </c>
      <c r="I2998" s="4">
        <v>0.10245734358087071</v>
      </c>
    </row>
    <row r="2999" spans="1:9" x14ac:dyDescent="0.25">
      <c r="A2999" t="s">
        <v>3222</v>
      </c>
      <c r="B2999" s="3">
        <v>127.1116256713867</v>
      </c>
      <c r="C2999" s="3">
        <v>12.69999980926514</v>
      </c>
      <c r="D2999" s="4">
        <v>3.0728363172056739E-3</v>
      </c>
      <c r="E2999" s="4">
        <v>-3.4220518807545952E-2</v>
      </c>
      <c r="F2999" s="2">
        <v>1</v>
      </c>
      <c r="G2999" s="4">
        <v>0.1309541183889609</v>
      </c>
      <c r="H2999" s="4">
        <v>0</v>
      </c>
      <c r="I2999" s="4">
        <v>0.1079036127858695</v>
      </c>
    </row>
    <row r="3000" spans="1:9" x14ac:dyDescent="0.25">
      <c r="A3000" t="s">
        <v>3223</v>
      </c>
      <c r="B3000" s="3">
        <v>126.72222900390619</v>
      </c>
      <c r="C3000" s="3">
        <v>13.14999961853027</v>
      </c>
      <c r="D3000" s="4">
        <v>0</v>
      </c>
      <c r="E3000" s="4">
        <v>2.97571767537077E-2</v>
      </c>
      <c r="F3000" s="2">
        <v>1</v>
      </c>
      <c r="G3000" s="4">
        <v>0.14331412177142841</v>
      </c>
      <c r="H3000" s="4">
        <v>0</v>
      </c>
      <c r="I3000" s="4">
        <v>0.1055774580830304</v>
      </c>
    </row>
    <row r="3001" spans="1:9" x14ac:dyDescent="0.25">
      <c r="A3001" t="s">
        <v>3224</v>
      </c>
      <c r="B3001" s="3">
        <v>126.72222900390619</v>
      </c>
      <c r="C3001" s="3">
        <v>12.77000045776367</v>
      </c>
      <c r="D3001" s="4">
        <v>8.0027343343205271E-3</v>
      </c>
      <c r="E3001" s="4">
        <v>-7.0596748872838844E-2</v>
      </c>
      <c r="F3001" s="2">
        <v>1</v>
      </c>
      <c r="G3001" s="4">
        <v>0.14701024025032711</v>
      </c>
      <c r="H3001" s="4">
        <v>0</v>
      </c>
      <c r="I3001" s="4">
        <v>0.1065991581519634</v>
      </c>
    </row>
    <row r="3002" spans="1:9" x14ac:dyDescent="0.25">
      <c r="A3002" t="s">
        <v>3225</v>
      </c>
      <c r="B3002" s="3">
        <v>125.7161560058594</v>
      </c>
      <c r="C3002" s="3">
        <v>13.739999771118161</v>
      </c>
      <c r="D3002" s="4">
        <v>-4.1774961770999486E-3</v>
      </c>
      <c r="E3002" s="4">
        <v>1.2527640391825971E-2</v>
      </c>
      <c r="F3002" s="2">
        <v>2</v>
      </c>
      <c r="G3002" s="4">
        <v>0.12970723976195481</v>
      </c>
      <c r="H3002" s="4">
        <v>-6.9601932965841504E-3</v>
      </c>
      <c r="I3002" s="4">
        <v>9.8915992711257728E-2</v>
      </c>
    </row>
    <row r="3003" spans="1:9" x14ac:dyDescent="0.25">
      <c r="A3003" t="s">
        <v>3226</v>
      </c>
      <c r="B3003" s="3">
        <v>126.243537902832</v>
      </c>
      <c r="C3003" s="3">
        <v>13.569999694824221</v>
      </c>
      <c r="D3003" s="4">
        <v>8.0329544735280312E-3</v>
      </c>
      <c r="E3003" s="4">
        <v>-3.0021449833117161E-2</v>
      </c>
      <c r="F3003" s="2">
        <v>2</v>
      </c>
      <c r="G3003" s="4">
        <v>0.1325883175590894</v>
      </c>
      <c r="H3003" s="4">
        <v>-2.794370591949424E-3</v>
      </c>
      <c r="I3003" s="4">
        <v>0.1046756764358283</v>
      </c>
    </row>
    <row r="3004" spans="1:9" x14ac:dyDescent="0.25">
      <c r="A3004" t="s">
        <v>3227</v>
      </c>
      <c r="B3004" s="3">
        <v>125.2375106811523</v>
      </c>
      <c r="C3004" s="3">
        <v>13.989999771118161</v>
      </c>
      <c r="D3004" s="4">
        <v>-8.5425921931763238E-3</v>
      </c>
      <c r="E3004" s="4">
        <v>0.1041830849941341</v>
      </c>
      <c r="F3004" s="2">
        <v>2</v>
      </c>
      <c r="G3004" s="4">
        <v>0.12029214037561391</v>
      </c>
      <c r="H3004" s="4">
        <v>-1.0741042758004251E-2</v>
      </c>
      <c r="I3004" s="4">
        <v>9.705472750735411E-2</v>
      </c>
    </row>
    <row r="3005" spans="1:9" x14ac:dyDescent="0.25">
      <c r="A3005" t="s">
        <v>3228</v>
      </c>
      <c r="B3005" s="3">
        <v>126.3165817260742</v>
      </c>
      <c r="C3005" s="3">
        <v>12.670000076293951</v>
      </c>
      <c r="D3005" s="4">
        <v>6.9858313990249776E-3</v>
      </c>
      <c r="E3005" s="4">
        <v>-0.1195274653226067</v>
      </c>
      <c r="F3005" s="2">
        <v>1</v>
      </c>
      <c r="G3005" s="4">
        <v>0.1343742827329015</v>
      </c>
      <c r="H3005" s="4">
        <v>-2.21739284765754E-3</v>
      </c>
      <c r="I3005" s="4">
        <v>0.1076379339911047</v>
      </c>
    </row>
    <row r="3006" spans="1:9" x14ac:dyDescent="0.25">
      <c r="A3006" t="s">
        <v>3229</v>
      </c>
      <c r="B3006" s="3">
        <v>125.4402770996094</v>
      </c>
      <c r="C3006" s="3">
        <v>14.39000034332275</v>
      </c>
      <c r="D3006" s="4">
        <v>-2.3236042279366491E-3</v>
      </c>
      <c r="E3006" s="4">
        <v>7.7095861760050344E-2</v>
      </c>
      <c r="F3006" s="2">
        <v>2</v>
      </c>
      <c r="G3006" s="4">
        <v>0.12806479798314169</v>
      </c>
      <c r="H3006" s="4">
        <v>-9.1393780922381929E-3</v>
      </c>
      <c r="I3006" s="4">
        <v>0.1010409292531851</v>
      </c>
    </row>
    <row r="3007" spans="1:9" x14ac:dyDescent="0.25">
      <c r="A3007" t="s">
        <v>3230</v>
      </c>
      <c r="B3007" s="3">
        <v>125.7324295043945</v>
      </c>
      <c r="C3007" s="3">
        <v>13.35999965667725</v>
      </c>
      <c r="D3007" s="4">
        <v>-5.5190071073404354E-3</v>
      </c>
      <c r="E3007" s="4">
        <v>0.18230083461692551</v>
      </c>
      <c r="F3007" s="2">
        <v>2</v>
      </c>
      <c r="G3007" s="4">
        <v>0.13723805744846021</v>
      </c>
      <c r="H3007" s="4">
        <v>-6.8316479102696892E-3</v>
      </c>
      <c r="I3007" s="4">
        <v>0.1045870067112238</v>
      </c>
    </row>
    <row r="3008" spans="1:9" x14ac:dyDescent="0.25">
      <c r="A3008" t="s">
        <v>3231</v>
      </c>
      <c r="B3008" s="3">
        <v>126.43019866943359</v>
      </c>
      <c r="C3008" s="3">
        <v>11.30000019073486</v>
      </c>
      <c r="D3008" s="4">
        <v>-1.319925481040318E-3</v>
      </c>
      <c r="E3008" s="4">
        <v>0</v>
      </c>
      <c r="F3008" s="2">
        <v>1</v>
      </c>
      <c r="G3008" s="4">
        <v>0.14232486968337499</v>
      </c>
      <c r="H3008" s="4">
        <v>-1.319925481040318E-3</v>
      </c>
      <c r="I3008" s="4">
        <v>0.1117426120624114</v>
      </c>
    </row>
    <row r="3009" spans="1:9" x14ac:dyDescent="0.25">
      <c r="A3009" t="s">
        <v>3232</v>
      </c>
      <c r="B3009" s="3">
        <v>126.597297668457</v>
      </c>
      <c r="C3009" s="3">
        <v>11.30000019073486</v>
      </c>
      <c r="D3009" s="4">
        <v>5.3240483390823989E-3</v>
      </c>
      <c r="E3009" s="4">
        <v>-4.4801330210419432E-2</v>
      </c>
      <c r="F3009" s="2">
        <v>1</v>
      </c>
      <c r="G3009" s="4">
        <v>0.16445325011038661</v>
      </c>
      <c r="H3009" s="4">
        <v>0</v>
      </c>
      <c r="I3009" s="4">
        <v>0.114261192835696</v>
      </c>
    </row>
    <row r="3010" spans="1:9" x14ac:dyDescent="0.25">
      <c r="A3010" t="s">
        <v>3233</v>
      </c>
      <c r="B3010" s="3">
        <v>125.92685699462891</v>
      </c>
      <c r="C3010" s="3">
        <v>11.829999923706049</v>
      </c>
      <c r="D3010" s="4">
        <v>1.4134044937841319E-3</v>
      </c>
      <c r="E3010" s="4">
        <v>-3.5859862888530943E-2</v>
      </c>
      <c r="F3010" s="2">
        <v>1</v>
      </c>
      <c r="G3010" s="4">
        <v>0.15837036781266511</v>
      </c>
      <c r="H3010" s="4">
        <v>-8.3290736549446187E-4</v>
      </c>
      <c r="I3010" s="4">
        <v>0.10941624485996911</v>
      </c>
    </row>
    <row r="3011" spans="1:9" x14ac:dyDescent="0.25">
      <c r="A3011" t="s">
        <v>3234</v>
      </c>
      <c r="B3011" s="3">
        <v>125.74912261962891</v>
      </c>
      <c r="C3011" s="3">
        <v>12.27000045776367</v>
      </c>
      <c r="D3011" s="4">
        <v>-2.2431413931532922E-3</v>
      </c>
      <c r="E3011" s="4">
        <v>6.1418686191580203E-2</v>
      </c>
      <c r="F3011" s="2">
        <v>1</v>
      </c>
      <c r="G3011" s="4">
        <v>0.16120941370587619</v>
      </c>
      <c r="H3011" s="4">
        <v>-2.2431413931532922E-3</v>
      </c>
      <c r="I3011" s="4">
        <v>0.1089355771271852</v>
      </c>
    </row>
    <row r="3012" spans="1:9" x14ac:dyDescent="0.25">
      <c r="A3012" t="s">
        <v>3235</v>
      </c>
      <c r="B3012" s="3">
        <v>126.0318298339844</v>
      </c>
      <c r="C3012" s="3">
        <v>11.560000419616699</v>
      </c>
      <c r="D3012" s="4">
        <v>3.795517252400904E-3</v>
      </c>
      <c r="E3012" s="4">
        <v>-8.1810938879097073E-2</v>
      </c>
      <c r="F3012" s="2">
        <v>1</v>
      </c>
      <c r="G3012" s="4">
        <v>0.17539880182104081</v>
      </c>
      <c r="H3012" s="4">
        <v>0</v>
      </c>
      <c r="I3012" s="4">
        <v>0.1124650102683795</v>
      </c>
    </row>
    <row r="3013" spans="1:9" x14ac:dyDescent="0.25">
      <c r="A3013" t="s">
        <v>3236</v>
      </c>
      <c r="B3013" s="3">
        <v>125.55528259277339</v>
      </c>
      <c r="C3013" s="3">
        <v>12.590000152587891</v>
      </c>
      <c r="D3013" s="4">
        <v>4.2643201097851691E-3</v>
      </c>
      <c r="E3013" s="4">
        <v>-3.5987768141480858E-2</v>
      </c>
      <c r="F3013" s="2">
        <v>1</v>
      </c>
      <c r="G3013" s="4">
        <v>0.1791230338076111</v>
      </c>
      <c r="H3013" s="4">
        <v>0</v>
      </c>
      <c r="I3013" s="4">
        <v>0.10934384394120129</v>
      </c>
    </row>
    <row r="3014" spans="1:9" x14ac:dyDescent="0.25">
      <c r="A3014" t="s">
        <v>3237</v>
      </c>
      <c r="B3014" s="3">
        <v>125.0221481323242</v>
      </c>
      <c r="C3014" s="3">
        <v>13.060000419616699</v>
      </c>
      <c r="D3014" s="4">
        <v>1.8115491269907751E-3</v>
      </c>
      <c r="E3014" s="4">
        <v>-3.4737570039203518E-2</v>
      </c>
      <c r="F3014" s="2">
        <v>1</v>
      </c>
      <c r="G3014" s="4">
        <v>0.15694426244878559</v>
      </c>
      <c r="H3014" s="4">
        <v>0</v>
      </c>
      <c r="I3014" s="4">
        <v>0.10571305287442349</v>
      </c>
    </row>
    <row r="3015" spans="1:9" x14ac:dyDescent="0.25">
      <c r="A3015" t="s">
        <v>3238</v>
      </c>
      <c r="B3015" s="3">
        <v>124.7960739135742</v>
      </c>
      <c r="C3015" s="3">
        <v>13.52999973297119</v>
      </c>
      <c r="D3015" s="4">
        <v>1.3614911413391E-3</v>
      </c>
      <c r="E3015" s="4">
        <v>3.70921308848704E-3</v>
      </c>
      <c r="F3015" s="2">
        <v>2</v>
      </c>
      <c r="G3015" s="4">
        <v>0.15014255076536259</v>
      </c>
      <c r="H3015" s="4">
        <v>0</v>
      </c>
      <c r="I3015" s="4">
        <v>0.1047398408941542</v>
      </c>
    </row>
    <row r="3016" spans="1:9" x14ac:dyDescent="0.25">
      <c r="A3016" t="s">
        <v>3239</v>
      </c>
      <c r="B3016" s="3">
        <v>124.6263961791992</v>
      </c>
      <c r="C3016" s="3">
        <v>13.47999954223633</v>
      </c>
      <c r="D3016" s="4">
        <v>8.9588706896428505E-3</v>
      </c>
      <c r="E3016" s="4">
        <v>-3.7830169734965668E-2</v>
      </c>
      <c r="F3016" s="2">
        <v>2</v>
      </c>
      <c r="G3016" s="4">
        <v>0.14507589907564819</v>
      </c>
      <c r="H3016" s="4">
        <v>0</v>
      </c>
      <c r="I3016" s="4">
        <v>0.1041722651382686</v>
      </c>
    </row>
    <row r="3017" spans="1:9" x14ac:dyDescent="0.25">
      <c r="A3017" t="s">
        <v>3240</v>
      </c>
      <c r="B3017" s="3">
        <v>123.51979827880859</v>
      </c>
      <c r="C3017" s="3">
        <v>14.010000228881839</v>
      </c>
      <c r="D3017" s="4">
        <v>5.3249978018199418E-3</v>
      </c>
      <c r="E3017" s="4">
        <v>-8.7890589711604794E-2</v>
      </c>
      <c r="F3017" s="2">
        <v>2</v>
      </c>
      <c r="G3017" s="4">
        <v>0.14078913499999551</v>
      </c>
      <c r="H3017" s="4">
        <v>-2.152923053293732E-3</v>
      </c>
      <c r="I3017" s="4">
        <v>9.526259118617908E-2</v>
      </c>
    </row>
    <row r="3018" spans="1:9" x14ac:dyDescent="0.25">
      <c r="A3018" t="s">
        <v>3241</v>
      </c>
      <c r="B3018" s="3">
        <v>122.86553955078119</v>
      </c>
      <c r="C3018" s="3">
        <v>15.35999965667725</v>
      </c>
      <c r="D3018" s="4">
        <v>3.2981768695006242E-3</v>
      </c>
      <c r="E3018" s="4">
        <v>-9.6712166338507322E-3</v>
      </c>
      <c r="F3018" s="2">
        <v>2</v>
      </c>
      <c r="G3018" s="4">
        <v>0.130292237817248</v>
      </c>
      <c r="H3018" s="4">
        <v>-7.4383118608056797E-3</v>
      </c>
      <c r="I3018" s="4">
        <v>9.023977012816875E-2</v>
      </c>
    </row>
    <row r="3019" spans="1:9" x14ac:dyDescent="0.25">
      <c r="A3019" t="s">
        <v>3242</v>
      </c>
      <c r="B3019" s="3">
        <v>122.4616394042969</v>
      </c>
      <c r="C3019" s="3">
        <v>15.510000228881839</v>
      </c>
      <c r="D3019" s="4">
        <v>-1.9749357320484329E-3</v>
      </c>
      <c r="E3019" s="4">
        <v>5.2953205083880572E-2</v>
      </c>
      <c r="F3019" s="2">
        <v>2</v>
      </c>
      <c r="G3019" s="4">
        <v>0.1298616125959364</v>
      </c>
      <c r="H3019" s="4">
        <v>-1.0701194298794009E-2</v>
      </c>
      <c r="I3019" s="4">
        <v>8.7343630197141975E-2</v>
      </c>
    </row>
    <row r="3020" spans="1:9" x14ac:dyDescent="0.25">
      <c r="A3020" t="s">
        <v>3243</v>
      </c>
      <c r="B3020" s="3">
        <v>122.703971862793</v>
      </c>
      <c r="C3020" s="3">
        <v>14.72999954223633</v>
      </c>
      <c r="D3020" s="4">
        <v>1.259828380823547E-2</v>
      </c>
      <c r="E3020" s="4">
        <v>-0.1268524712826461</v>
      </c>
      <c r="F3020" s="2">
        <v>2</v>
      </c>
      <c r="G3020" s="4">
        <v>0.1339996148800153</v>
      </c>
      <c r="H3020" s="4">
        <v>-8.7435264695945314E-3</v>
      </c>
      <c r="I3020" s="4">
        <v>9.0201445817276626E-2</v>
      </c>
    </row>
    <row r="3021" spans="1:9" x14ac:dyDescent="0.25">
      <c r="A3021" t="s">
        <v>3244</v>
      </c>
      <c r="B3021" s="3">
        <v>121.17734527587891</v>
      </c>
      <c r="C3021" s="3">
        <v>16.870000839233398</v>
      </c>
      <c r="D3021" s="4">
        <v>6.8456561589003151E-3</v>
      </c>
      <c r="E3021" s="4">
        <v>-0.11163764915411251</v>
      </c>
      <c r="F3021" s="2">
        <v>3</v>
      </c>
      <c r="G3021" s="4">
        <v>0.1223495787450171</v>
      </c>
      <c r="H3021" s="4">
        <v>-2.1076285254569501E-2</v>
      </c>
      <c r="I3021" s="4">
        <v>7.7318455248958751E-2</v>
      </c>
    </row>
    <row r="3022" spans="1:9" x14ac:dyDescent="0.25">
      <c r="A3022" t="s">
        <v>3245</v>
      </c>
      <c r="B3022" s="3">
        <v>120.3534469604492</v>
      </c>
      <c r="C3022" s="3">
        <v>18.989999771118161</v>
      </c>
      <c r="D3022" s="4">
        <v>-1.902693735900229E-2</v>
      </c>
      <c r="E3022" s="4">
        <v>0.34015523421823812</v>
      </c>
      <c r="F3022" s="2">
        <v>3</v>
      </c>
      <c r="G3022" s="4">
        <v>0.1196353650505106</v>
      </c>
      <c r="H3022" s="4">
        <v>-2.773209701275536E-2</v>
      </c>
      <c r="I3022" s="4">
        <v>7.0614797447906774E-2</v>
      </c>
    </row>
    <row r="3023" spans="1:9" x14ac:dyDescent="0.25">
      <c r="A3023" t="s">
        <v>3246</v>
      </c>
      <c r="B3023" s="3">
        <v>122.6878204345703</v>
      </c>
      <c r="C3023" s="3">
        <v>14.170000076293951</v>
      </c>
      <c r="D3023" s="4">
        <v>9.7729392995460351E-3</v>
      </c>
      <c r="E3023" s="4">
        <v>-6.8988184777465822E-2</v>
      </c>
      <c r="F3023" s="2">
        <v>2</v>
      </c>
      <c r="G3023" s="4">
        <v>0.1376720018343183</v>
      </c>
      <c r="H3023" s="4">
        <v>-8.8740047869579897E-3</v>
      </c>
      <c r="I3023" s="4">
        <v>9.1965558643563705E-2</v>
      </c>
    </row>
    <row r="3024" spans="1:9" x14ac:dyDescent="0.25">
      <c r="A3024" t="s">
        <v>3247</v>
      </c>
      <c r="B3024" s="3">
        <v>121.5004043579102</v>
      </c>
      <c r="C3024" s="3">
        <v>15.22000026702881</v>
      </c>
      <c r="D3024" s="4">
        <v>-6.0793094400771741E-3</v>
      </c>
      <c r="E3024" s="4">
        <v>3.6784737781145438E-2</v>
      </c>
      <c r="F3024" s="2">
        <v>2</v>
      </c>
      <c r="G3024" s="4">
        <v>0.1271566505090547</v>
      </c>
      <c r="H3024" s="4">
        <v>-1.8466472372926649E-2</v>
      </c>
      <c r="I3024" s="4">
        <v>8.2017621025775034E-2</v>
      </c>
    </row>
    <row r="3025" spans="1:9" x14ac:dyDescent="0.25">
      <c r="A3025" t="s">
        <v>3248</v>
      </c>
      <c r="B3025" s="3">
        <v>122.2435607910156</v>
      </c>
      <c r="C3025" s="3">
        <v>14.680000305175779</v>
      </c>
      <c r="D3025" s="4">
        <v>-1.2462928934371179E-2</v>
      </c>
      <c r="E3025" s="4">
        <v>0.19252638544043821</v>
      </c>
      <c r="F3025" s="2">
        <v>2</v>
      </c>
      <c r="G3025" s="4">
        <v>0.1370523231722969</v>
      </c>
      <c r="H3025" s="4">
        <v>-1.2462928934371179E-2</v>
      </c>
      <c r="I3025" s="4">
        <v>8.9159492698133169E-2</v>
      </c>
    </row>
    <row r="3026" spans="1:9" x14ac:dyDescent="0.25">
      <c r="A3026" t="s">
        <v>3249</v>
      </c>
      <c r="B3026" s="3">
        <v>123.7863006591797</v>
      </c>
      <c r="C3026" s="3">
        <v>12.310000419616699</v>
      </c>
      <c r="D3026" s="4">
        <v>7.4940549788402588E-3</v>
      </c>
      <c r="E3026" s="4">
        <v>-1.2038492622073901E-2</v>
      </c>
      <c r="F3026" s="2">
        <v>1</v>
      </c>
      <c r="G3026" s="4">
        <v>0.1641515842801933</v>
      </c>
      <c r="H3026" s="4">
        <v>0</v>
      </c>
      <c r="I3026" s="4">
        <v>0.1034698495814397</v>
      </c>
    </row>
    <row r="3027" spans="1:9" x14ac:dyDescent="0.25">
      <c r="A3027" t="s">
        <v>3250</v>
      </c>
      <c r="B3027" s="3">
        <v>122.86553955078119</v>
      </c>
      <c r="C3027" s="3">
        <v>12.460000038146971</v>
      </c>
      <c r="D3027" s="4">
        <v>-1.181335384694338E-3</v>
      </c>
      <c r="E3027" s="4">
        <v>-1.579777343409838E-2</v>
      </c>
      <c r="F3027" s="2">
        <v>1</v>
      </c>
      <c r="G3027" s="4">
        <v>0.15010684970032601</v>
      </c>
      <c r="H3027" s="4">
        <v>-1.181335384694338E-3</v>
      </c>
      <c r="I3027" s="4">
        <v>9.5852130344582509E-2</v>
      </c>
    </row>
    <row r="3028" spans="1:9" x14ac:dyDescent="0.25">
      <c r="A3028" t="s">
        <v>3251</v>
      </c>
      <c r="B3028" s="3">
        <v>123.010856628418</v>
      </c>
      <c r="C3028" s="3">
        <v>12.659999847412109</v>
      </c>
      <c r="D3028" s="4">
        <v>9.2001351588000269E-4</v>
      </c>
      <c r="E3028" s="4">
        <v>-2.4653290147118589E-2</v>
      </c>
      <c r="F3028" s="2">
        <v>1</v>
      </c>
      <c r="G3028" s="4">
        <v>0.15002137663229531</v>
      </c>
      <c r="H3028" s="4">
        <v>0</v>
      </c>
      <c r="I3028" s="4">
        <v>9.7721111430048024E-2</v>
      </c>
    </row>
    <row r="3029" spans="1:9" x14ac:dyDescent="0.25">
      <c r="A3029" t="s">
        <v>3252</v>
      </c>
      <c r="B3029" s="3">
        <v>122.8977890014648</v>
      </c>
      <c r="C3029" s="3">
        <v>12.97999954223633</v>
      </c>
      <c r="D3029" s="4">
        <v>8.5500206341238005E-4</v>
      </c>
      <c r="E3029" s="4">
        <v>2.6898670069513301E-2</v>
      </c>
      <c r="F3029" s="2">
        <v>1</v>
      </c>
      <c r="G3029" s="4">
        <v>0.15751565759753941</v>
      </c>
      <c r="H3029" s="4">
        <v>0</v>
      </c>
      <c r="I3029" s="4">
        <v>9.7271832829828986E-2</v>
      </c>
    </row>
    <row r="3030" spans="1:9" x14ac:dyDescent="0.25">
      <c r="A3030" t="s">
        <v>3253</v>
      </c>
      <c r="B3030" s="3">
        <v>122.7928009033203</v>
      </c>
      <c r="C3030" s="3">
        <v>12.64000034332275</v>
      </c>
      <c r="D3030" s="4">
        <v>1.646976263850686E-3</v>
      </c>
      <c r="E3030" s="4">
        <v>-2.3183867603468689E-2</v>
      </c>
      <c r="F3030" s="2">
        <v>1</v>
      </c>
      <c r="G3030" s="4">
        <v>0.14798278628317771</v>
      </c>
      <c r="H3030" s="4">
        <v>0</v>
      </c>
      <c r="I3030" s="4">
        <v>9.6940680079085073E-2</v>
      </c>
    </row>
    <row r="3031" spans="1:9" x14ac:dyDescent="0.25">
      <c r="A3031" t="s">
        <v>3254</v>
      </c>
      <c r="B3031" s="3">
        <v>122.5908966064453</v>
      </c>
      <c r="C3031" s="3">
        <v>12.939999580383301</v>
      </c>
      <c r="D3031" s="4">
        <v>-1.9749358612508591E-4</v>
      </c>
      <c r="E3031" s="4">
        <v>-6.1444604122626867E-3</v>
      </c>
      <c r="F3031" s="2">
        <v>1</v>
      </c>
      <c r="G3031" s="4">
        <v>0.14753600084671331</v>
      </c>
      <c r="H3031" s="4">
        <v>-1.9749358612508591E-4</v>
      </c>
      <c r="I3031" s="4">
        <v>9.574943889770382E-2</v>
      </c>
    </row>
    <row r="3032" spans="1:9" x14ac:dyDescent="0.25">
      <c r="A3032" t="s">
        <v>3255</v>
      </c>
      <c r="B3032" s="3">
        <v>122.6151123046875</v>
      </c>
      <c r="C3032" s="3">
        <v>13.02000045776367</v>
      </c>
      <c r="D3032" s="4">
        <v>5.5640926814861658E-3</v>
      </c>
      <c r="E3032" s="4">
        <v>-3.555552164713538E-2</v>
      </c>
      <c r="F3032" s="2">
        <v>1</v>
      </c>
      <c r="G3032" s="4">
        <v>0.15116939467045951</v>
      </c>
      <c r="H3032" s="4">
        <v>0</v>
      </c>
      <c r="I3032" s="4">
        <v>9.6637732821234446E-2</v>
      </c>
    </row>
    <row r="3033" spans="1:9" x14ac:dyDescent="0.25">
      <c r="A3033" t="s">
        <v>3256</v>
      </c>
      <c r="B3033" s="3">
        <v>121.9366455078125</v>
      </c>
      <c r="C3033" s="3">
        <v>13.5</v>
      </c>
      <c r="D3033" s="4">
        <v>-1.3230104401789069E-3</v>
      </c>
      <c r="E3033" s="4">
        <v>6.7114208510046236E-3</v>
      </c>
      <c r="F3033" s="2">
        <v>2</v>
      </c>
      <c r="G3033" s="4">
        <v>0.147694479433641</v>
      </c>
      <c r="H3033" s="4">
        <v>-1.851534152833012E-3</v>
      </c>
      <c r="I3033" s="4">
        <v>9.1265275300914217E-2</v>
      </c>
    </row>
    <row r="3034" spans="1:9" x14ac:dyDescent="0.25">
      <c r="A3034" t="s">
        <v>3257</v>
      </c>
      <c r="B3034" s="3">
        <v>122.0981826782227</v>
      </c>
      <c r="C3034" s="3">
        <v>13.409999847412109</v>
      </c>
      <c r="D3034" s="4">
        <v>7.2842653115889888E-4</v>
      </c>
      <c r="E3034" s="4">
        <v>-2.2594782331140099E-2</v>
      </c>
      <c r="F3034" s="2">
        <v>2</v>
      </c>
      <c r="G3034" s="4">
        <v>0.1484462055674296</v>
      </c>
      <c r="H3034" s="4">
        <v>-5.2922388137444099E-4</v>
      </c>
      <c r="I3034" s="4">
        <v>9.3279567581549427E-2</v>
      </c>
    </row>
    <row r="3035" spans="1:9" x14ac:dyDescent="0.25">
      <c r="A3035" t="s">
        <v>3258</v>
      </c>
      <c r="B3035" s="3">
        <v>122.0093078613281</v>
      </c>
      <c r="C3035" s="3">
        <v>13.72000026702881</v>
      </c>
      <c r="D3035" s="4">
        <v>1.0097689913729949E-2</v>
      </c>
      <c r="E3035" s="4">
        <v>-6.4757996204805268E-2</v>
      </c>
      <c r="F3035" s="2">
        <v>2</v>
      </c>
      <c r="G3035" s="4">
        <v>0.16369812868917569</v>
      </c>
      <c r="H3035" s="4">
        <v>-1.256734973436036E-3</v>
      </c>
      <c r="I3035" s="4">
        <v>9.3105416339529068E-2</v>
      </c>
    </row>
    <row r="3036" spans="1:9" x14ac:dyDescent="0.25">
      <c r="A3036" t="s">
        <v>3259</v>
      </c>
      <c r="B3036" s="3">
        <v>120.78961181640619</v>
      </c>
      <c r="C3036" s="3">
        <v>14.670000076293951</v>
      </c>
      <c r="D3036" s="4">
        <v>-1.1240917587026391E-2</v>
      </c>
      <c r="E3036" s="4">
        <v>0.1372093418685956</v>
      </c>
      <c r="F3036" s="2">
        <v>2</v>
      </c>
      <c r="G3036" s="4">
        <v>0.153891358038728</v>
      </c>
      <c r="H3036" s="4">
        <v>-1.1240917587026391E-2</v>
      </c>
      <c r="I3036" s="4">
        <v>8.2738885162557452E-2</v>
      </c>
    </row>
    <row r="3037" spans="1:9" x14ac:dyDescent="0.25">
      <c r="A3037" t="s">
        <v>3260</v>
      </c>
      <c r="B3037" s="3">
        <v>122.1628341674805</v>
      </c>
      <c r="C3037" s="3">
        <v>12.89999961853027</v>
      </c>
      <c r="D3037" s="4">
        <v>1.02876015879283E-2</v>
      </c>
      <c r="E3037" s="4">
        <v>-9.6638665283349079E-2</v>
      </c>
      <c r="F3037" s="2">
        <v>1</v>
      </c>
      <c r="G3037" s="4">
        <v>0.177229321747191</v>
      </c>
      <c r="H3037" s="4">
        <v>0</v>
      </c>
      <c r="I3037" s="4">
        <v>9.5608552512748579E-2</v>
      </c>
    </row>
    <row r="3038" spans="1:9" x14ac:dyDescent="0.25">
      <c r="A3038" t="s">
        <v>3261</v>
      </c>
      <c r="B3038" s="3">
        <v>120.9188690185547</v>
      </c>
      <c r="C3038" s="3">
        <v>14.27999973297119</v>
      </c>
      <c r="D3038" s="4">
        <v>-2.4654697653926361E-3</v>
      </c>
      <c r="E3038" s="4">
        <v>-2.793293485018999E-3</v>
      </c>
      <c r="F3038" s="2">
        <v>2</v>
      </c>
      <c r="G3038" s="4">
        <v>0.16479860562923701</v>
      </c>
      <c r="H3038" s="4">
        <v>-6.3716908920236071E-3</v>
      </c>
      <c r="I3038" s="4">
        <v>8.5088351818715546E-2</v>
      </c>
    </row>
    <row r="3039" spans="1:9" x14ac:dyDescent="0.25">
      <c r="A3039" t="s">
        <v>3262</v>
      </c>
      <c r="B3039" s="3">
        <v>121.2177276611328</v>
      </c>
      <c r="C3039" s="3">
        <v>14.319999694824221</v>
      </c>
      <c r="D3039" s="4">
        <v>-3.9158755995265526E-3</v>
      </c>
      <c r="E3039" s="4">
        <v>7.5882738044016129E-2</v>
      </c>
      <c r="F3039" s="2">
        <v>2</v>
      </c>
      <c r="G3039" s="4">
        <v>0.16369072534481899</v>
      </c>
      <c r="H3039" s="4">
        <v>-3.9158755995265526E-3</v>
      </c>
      <c r="I3039" s="4">
        <v>8.8360890374040935E-2</v>
      </c>
    </row>
    <row r="3040" spans="1:9" x14ac:dyDescent="0.25">
      <c r="A3040" t="s">
        <v>3263</v>
      </c>
      <c r="B3040" s="3">
        <v>121.6942672729492</v>
      </c>
      <c r="C3040" s="3">
        <v>13.310000419616699</v>
      </c>
      <c r="D3040" s="4">
        <v>3.9312699636524506E-3</v>
      </c>
      <c r="E3040" s="4">
        <v>-1.915985858914104E-2</v>
      </c>
      <c r="F3040" s="2">
        <v>2</v>
      </c>
      <c r="G3040" s="4">
        <v>0.16773429672365189</v>
      </c>
      <c r="H3040" s="4">
        <v>0</v>
      </c>
      <c r="I3040" s="4">
        <v>9.3245480811950721E-2</v>
      </c>
    </row>
    <row r="3041" spans="1:9" x14ac:dyDescent="0.25">
      <c r="A3041" t="s">
        <v>3264</v>
      </c>
      <c r="B3041" s="3">
        <v>121.2177276611328</v>
      </c>
      <c r="C3041" s="3">
        <v>13.569999694824221</v>
      </c>
      <c r="D3041" s="4">
        <v>-1.1978145385289629E-3</v>
      </c>
      <c r="E3041" s="4">
        <v>5.2754021209449942E-2</v>
      </c>
      <c r="F3041" s="2">
        <v>2</v>
      </c>
      <c r="G3041" s="4">
        <v>0.15719489242838061</v>
      </c>
      <c r="H3041" s="4">
        <v>-1.1978145385289629E-3</v>
      </c>
      <c r="I3041" s="4">
        <v>8.9569313986129329E-2</v>
      </c>
    </row>
    <row r="3042" spans="1:9" x14ac:dyDescent="0.25">
      <c r="A3042" t="s">
        <v>3265</v>
      </c>
      <c r="B3042" s="3">
        <v>121.36309814453119</v>
      </c>
      <c r="C3042" s="3">
        <v>12.89000034332275</v>
      </c>
      <c r="D3042" s="4">
        <v>5.6222610561176278E-3</v>
      </c>
      <c r="E3042" s="4">
        <v>1.5760501934816599E-2</v>
      </c>
      <c r="F3042" s="2">
        <v>1</v>
      </c>
      <c r="G3042" s="4">
        <v>0.16827699805185611</v>
      </c>
      <c r="H3042" s="4">
        <v>0</v>
      </c>
      <c r="I3042" s="4">
        <v>9.1514447847208524E-2</v>
      </c>
    </row>
    <row r="3043" spans="1:9" x14ac:dyDescent="0.25">
      <c r="A3043" t="s">
        <v>3266</v>
      </c>
      <c r="B3043" s="3">
        <v>120.6845779418945</v>
      </c>
      <c r="C3043" s="3">
        <v>12.689999580383301</v>
      </c>
      <c r="D3043" s="4">
        <v>2.672924019526679E-4</v>
      </c>
      <c r="E3043" s="4">
        <v>1.8459032225695889E-2</v>
      </c>
      <c r="F3043" s="2">
        <v>1</v>
      </c>
      <c r="G3043" s="4">
        <v>0.1604213981761313</v>
      </c>
      <c r="H3043" s="4">
        <v>0</v>
      </c>
      <c r="I3043" s="4">
        <v>8.5961428051047006E-2</v>
      </c>
    </row>
    <row r="3044" spans="1:9" x14ac:dyDescent="0.25">
      <c r="A3044" t="s">
        <v>3267</v>
      </c>
      <c r="B3044" s="3">
        <v>120.65232849121089</v>
      </c>
      <c r="C3044" s="3">
        <v>12.460000038146971</v>
      </c>
      <c r="D3044" s="4">
        <v>1.609502474233304E-3</v>
      </c>
      <c r="E3044" s="4">
        <v>2.4134941459896808E-3</v>
      </c>
      <c r="F3044" s="2">
        <v>1</v>
      </c>
      <c r="G3044" s="4">
        <v>0.157122237810704</v>
      </c>
      <c r="H3044" s="4">
        <v>0</v>
      </c>
      <c r="I3044" s="4">
        <v>8.6151773099957696E-2</v>
      </c>
    </row>
    <row r="3045" spans="1:9" x14ac:dyDescent="0.25">
      <c r="A3045" t="s">
        <v>3268</v>
      </c>
      <c r="B3045" s="3">
        <v>120.4584503173828</v>
      </c>
      <c r="C3045" s="3">
        <v>12.430000305175779</v>
      </c>
      <c r="D3045" s="4">
        <v>5.393584028659193E-3</v>
      </c>
      <c r="E3045" s="4">
        <v>-2.4076832166408661E-3</v>
      </c>
      <c r="F3045" s="2">
        <v>1</v>
      </c>
      <c r="G3045" s="4">
        <v>0.15956859109823271</v>
      </c>
      <c r="H3045" s="4">
        <v>0</v>
      </c>
      <c r="I3045" s="4">
        <v>8.4877589968126221E-2</v>
      </c>
    </row>
    <row r="3046" spans="1:9" x14ac:dyDescent="0.25">
      <c r="A3046" t="s">
        <v>3269</v>
      </c>
      <c r="B3046" s="3">
        <v>119.81223297119141</v>
      </c>
      <c r="C3046" s="3">
        <v>12.460000038146971</v>
      </c>
      <c r="D3046" s="4">
        <v>2.229612141557924E-3</v>
      </c>
      <c r="E3046" s="4">
        <v>-8.1798060548270657E-2</v>
      </c>
      <c r="F3046" s="2">
        <v>1</v>
      </c>
      <c r="G3046" s="4">
        <v>0.1594333877807288</v>
      </c>
      <c r="H3046" s="4">
        <v>0</v>
      </c>
      <c r="I3046" s="4">
        <v>7.9450015023157627E-2</v>
      </c>
    </row>
    <row r="3047" spans="1:9" x14ac:dyDescent="0.25">
      <c r="A3047" t="s">
        <v>3270</v>
      </c>
      <c r="B3047" s="3">
        <v>119.5456924438477</v>
      </c>
      <c r="C3047" s="3">
        <v>13.569999694824221</v>
      </c>
      <c r="D3047" s="4">
        <v>6.4607342938234344E-3</v>
      </c>
      <c r="E3047" s="4">
        <v>1.117731875391303E-2</v>
      </c>
      <c r="F3047" s="2">
        <v>2</v>
      </c>
      <c r="G3047" s="4">
        <v>0.16964473063956101</v>
      </c>
      <c r="H3047" s="4">
        <v>0</v>
      </c>
      <c r="I3047" s="4">
        <v>7.7421564164559697E-2</v>
      </c>
    </row>
    <row r="3048" spans="1:9" x14ac:dyDescent="0.25">
      <c r="A3048" t="s">
        <v>3271</v>
      </c>
      <c r="B3048" s="3">
        <v>118.77829742431641</v>
      </c>
      <c r="C3048" s="3">
        <v>13.420000076293951</v>
      </c>
      <c r="D3048" s="4">
        <v>-1.3647485388201819E-4</v>
      </c>
      <c r="E3048" s="4">
        <v>-9.5941042517334596E-3</v>
      </c>
      <c r="F3048" s="2">
        <v>2</v>
      </c>
      <c r="G3048" s="4">
        <v>0.16664623403950779</v>
      </c>
      <c r="H3048" s="4">
        <v>-2.0447359192088399E-4</v>
      </c>
      <c r="I3048" s="4">
        <v>7.0877085878299217E-2</v>
      </c>
    </row>
    <row r="3049" spans="1:9" x14ac:dyDescent="0.25">
      <c r="A3049" t="s">
        <v>3272</v>
      </c>
      <c r="B3049" s="3">
        <v>118.7945098876953</v>
      </c>
      <c r="C3049" s="3">
        <v>13.55000019073486</v>
      </c>
      <c r="D3049" s="4">
        <v>6.8039640240158406E-4</v>
      </c>
      <c r="E3049" s="4">
        <v>2.218915085462569E-3</v>
      </c>
      <c r="F3049" s="2">
        <v>2</v>
      </c>
      <c r="G3049" s="4">
        <v>0.1607694104314257</v>
      </c>
      <c r="H3049" s="4">
        <v>-6.8008019423415611E-5</v>
      </c>
      <c r="I3049" s="4">
        <v>7.1411073337045217E-2</v>
      </c>
    </row>
    <row r="3050" spans="1:9" x14ac:dyDescent="0.25">
      <c r="A3050" t="s">
        <v>3273</v>
      </c>
      <c r="B3050" s="3">
        <v>118.713737487793</v>
      </c>
      <c r="C3050" s="3">
        <v>13.52000045776367</v>
      </c>
      <c r="D3050" s="4">
        <v>-6.7993377790520615E-4</v>
      </c>
      <c r="E3050" s="4">
        <v>1.1976108173510139E-2</v>
      </c>
      <c r="F3050" s="2">
        <v>2</v>
      </c>
      <c r="G3050" s="4">
        <v>0.16276310238008529</v>
      </c>
      <c r="H3050" s="4">
        <v>-7.4789555637910787E-4</v>
      </c>
      <c r="I3050" s="4">
        <v>7.1033332451188258E-2</v>
      </c>
    </row>
    <row r="3051" spans="1:9" x14ac:dyDescent="0.25">
      <c r="A3051" t="s">
        <v>3274</v>
      </c>
      <c r="B3051" s="3">
        <v>118.7945098876953</v>
      </c>
      <c r="C3051" s="3">
        <v>13.35999965667725</v>
      </c>
      <c r="D3051" s="4">
        <v>-6.8008019423415611E-5</v>
      </c>
      <c r="E3051" s="4">
        <v>-9.6367766231727492E-3</v>
      </c>
      <c r="F3051" s="2">
        <v>2</v>
      </c>
      <c r="G3051" s="4">
        <v>0.16418540284595479</v>
      </c>
      <c r="H3051" s="4">
        <v>-6.8008019423415611E-5</v>
      </c>
      <c r="I3051" s="4">
        <v>7.2066973503770893E-2</v>
      </c>
    </row>
    <row r="3052" spans="1:9" x14ac:dyDescent="0.25">
      <c r="A3052" t="s">
        <v>3275</v>
      </c>
      <c r="B3052" s="3">
        <v>118.80258941650391</v>
      </c>
      <c r="C3052" s="3">
        <v>13.489999771118161</v>
      </c>
      <c r="D3052" s="4">
        <v>7.949246308115665E-3</v>
      </c>
      <c r="E3052" s="4">
        <v>-2.3171661026453291E-2</v>
      </c>
      <c r="F3052" s="2">
        <v>2</v>
      </c>
      <c r="G3052" s="4">
        <v>0.17435920292832391</v>
      </c>
      <c r="H3052" s="4">
        <v>0</v>
      </c>
      <c r="I3052" s="4">
        <v>7.247047311382282E-2</v>
      </c>
    </row>
    <row r="3053" spans="1:9" x14ac:dyDescent="0.25">
      <c r="A3053" t="s">
        <v>3276</v>
      </c>
      <c r="B3053" s="3">
        <v>117.8656463623047</v>
      </c>
      <c r="C3053" s="3">
        <v>13.810000419616699</v>
      </c>
      <c r="D3053" s="4">
        <v>2.542293138547036E-3</v>
      </c>
      <c r="E3053" s="4">
        <v>1.395011274993241E-2</v>
      </c>
      <c r="F3053" s="2">
        <v>2</v>
      </c>
      <c r="G3053" s="4">
        <v>0.16792582433159201</v>
      </c>
      <c r="H3053" s="4">
        <v>-3.074108748516768E-3</v>
      </c>
      <c r="I3053" s="4">
        <v>6.43939071874573E-2</v>
      </c>
    </row>
    <row r="3054" spans="1:9" x14ac:dyDescent="0.25">
      <c r="A3054" t="s">
        <v>3277</v>
      </c>
      <c r="B3054" s="3">
        <v>117.56675720214839</v>
      </c>
      <c r="C3054" s="3">
        <v>13.61999988555908</v>
      </c>
      <c r="D3054" s="4">
        <v>-2.8766998570676221E-3</v>
      </c>
      <c r="E3054" s="4">
        <v>-1.232777931575146E-2</v>
      </c>
      <c r="F3054" s="2">
        <v>2</v>
      </c>
      <c r="G3054" s="4">
        <v>0.16196156375974999</v>
      </c>
      <c r="H3054" s="4">
        <v>-5.6021595552654402E-3</v>
      </c>
      <c r="I3054" s="4">
        <v>6.2055584717251262E-2</v>
      </c>
    </row>
    <row r="3055" spans="1:9" x14ac:dyDescent="0.25">
      <c r="A3055" t="s">
        <v>3278</v>
      </c>
      <c r="B3055" s="3">
        <v>117.9059371948242</v>
      </c>
      <c r="C3055" s="3">
        <v>13.789999961853029</v>
      </c>
      <c r="D3055" s="4">
        <v>-2.7333226470659389E-3</v>
      </c>
      <c r="E3055" s="4">
        <v>-2.8922604536290031E-3</v>
      </c>
      <c r="F3055" s="2">
        <v>2</v>
      </c>
      <c r="G3055" s="4">
        <v>0.16841631098802229</v>
      </c>
      <c r="H3055" s="4">
        <v>-2.7333226470659389E-3</v>
      </c>
      <c r="I3055" s="4">
        <v>6.5410970409389257E-2</v>
      </c>
    </row>
    <row r="3056" spans="1:9" x14ac:dyDescent="0.25">
      <c r="A3056" t="s">
        <v>3279</v>
      </c>
      <c r="B3056" s="3">
        <v>118.2290954589844</v>
      </c>
      <c r="C3056" s="3">
        <v>13.829999923706049</v>
      </c>
      <c r="D3056" s="4">
        <v>4.391862134378588E-3</v>
      </c>
      <c r="E3056" s="4">
        <v>-5.0137395252208512E-2</v>
      </c>
      <c r="F3056" s="2">
        <v>2</v>
      </c>
      <c r="G3056" s="4">
        <v>0.17345672487005029</v>
      </c>
      <c r="H3056" s="4">
        <v>0</v>
      </c>
      <c r="I3056" s="4">
        <v>6.8651661427036936E-2</v>
      </c>
    </row>
    <row r="3057" spans="1:9" x14ac:dyDescent="0.25">
      <c r="A3057" t="s">
        <v>3280</v>
      </c>
      <c r="B3057" s="3">
        <v>117.7121200561523</v>
      </c>
      <c r="C3057" s="3">
        <v>14.560000419616699</v>
      </c>
      <c r="D3057" s="4">
        <v>-2.2595491998553818E-3</v>
      </c>
      <c r="E3057" s="4">
        <v>-8.1743789553446744E-3</v>
      </c>
      <c r="F3057" s="2">
        <v>2</v>
      </c>
      <c r="G3057" s="4">
        <v>0.18694415230045219</v>
      </c>
      <c r="H3057" s="4">
        <v>-2.2595491998553818E-3</v>
      </c>
      <c r="I3057" s="4">
        <v>6.4289582911312149E-2</v>
      </c>
    </row>
    <row r="3058" spans="1:9" x14ac:dyDescent="0.25">
      <c r="A3058" t="s">
        <v>3281</v>
      </c>
      <c r="B3058" s="3">
        <v>117.97869873046881</v>
      </c>
      <c r="C3058" s="3">
        <v>14.680000305175779</v>
      </c>
      <c r="D3058" s="4">
        <v>2.5630372823511442E-2</v>
      </c>
      <c r="E3058" s="4">
        <v>-0.18534961530197391</v>
      </c>
      <c r="F3058" s="2">
        <v>2</v>
      </c>
      <c r="G3058" s="4">
        <v>0.18378399233740869</v>
      </c>
      <c r="H3058" s="4">
        <v>0</v>
      </c>
      <c r="I3058" s="4">
        <v>6.7002848727470088E-2</v>
      </c>
    </row>
    <row r="3059" spans="1:9" x14ac:dyDescent="0.25">
      <c r="A3059" t="s">
        <v>3282</v>
      </c>
      <c r="B3059" s="3">
        <v>115.0304260253906</v>
      </c>
      <c r="C3059" s="3">
        <v>18.020000457763668</v>
      </c>
      <c r="D3059" s="4">
        <v>1.6996702998060002E-2</v>
      </c>
      <c r="E3059" s="4">
        <v>-0.2068661530649003</v>
      </c>
      <c r="F3059" s="2">
        <v>3</v>
      </c>
      <c r="G3059" s="4">
        <v>0.1661291935567577</v>
      </c>
      <c r="H3059" s="4">
        <v>-2.074417573318987E-2</v>
      </c>
      <c r="I3059" s="4">
        <v>4.0642741767060057E-2</v>
      </c>
    </row>
    <row r="3060" spans="1:9" x14ac:dyDescent="0.25">
      <c r="A3060" t="s">
        <v>3283</v>
      </c>
      <c r="B3060" s="3">
        <v>113.1079635620117</v>
      </c>
      <c r="C3060" s="3">
        <v>22.719999313354489</v>
      </c>
      <c r="D3060" s="4">
        <v>-1.080843510188245E-2</v>
      </c>
      <c r="E3060" s="4">
        <v>0.16692347789508261</v>
      </c>
      <c r="F3060" s="2">
        <v>4</v>
      </c>
      <c r="G3060" s="4">
        <v>0.1315917665374069</v>
      </c>
      <c r="H3060" s="4">
        <v>-3.7110128892248628E-2</v>
      </c>
      <c r="I3060" s="4">
        <v>2.3366231257706541E-2</v>
      </c>
    </row>
    <row r="3061" spans="1:9" x14ac:dyDescent="0.25">
      <c r="A3061" t="s">
        <v>3284</v>
      </c>
      <c r="B3061" s="3">
        <v>114.3438415527344</v>
      </c>
      <c r="C3061" s="3">
        <v>19.469999313354489</v>
      </c>
      <c r="D3061" s="4">
        <v>-1.340273025489447E-3</v>
      </c>
      <c r="E3061" s="4">
        <v>-5.1335878423164338E-4</v>
      </c>
      <c r="F3061" s="2">
        <v>3</v>
      </c>
      <c r="G3061" s="4">
        <v>0.14486136906153721</v>
      </c>
      <c r="H3061" s="4">
        <v>-2.6589080137450649E-2</v>
      </c>
      <c r="I3061" s="4">
        <v>3.4728643973476407E-2</v>
      </c>
    </row>
    <row r="3062" spans="1:9" x14ac:dyDescent="0.25">
      <c r="A3062" t="s">
        <v>3285</v>
      </c>
      <c r="B3062" s="3">
        <v>114.49729919433589</v>
      </c>
      <c r="C3062" s="3">
        <v>19.479999542236332</v>
      </c>
      <c r="D3062" s="4">
        <v>-4.2152707618740024E-3</v>
      </c>
      <c r="E3062" s="4">
        <v>9.1928216122270534E-2</v>
      </c>
      <c r="F3062" s="2">
        <v>3</v>
      </c>
      <c r="G3062" s="4">
        <v>0.15664747885610561</v>
      </c>
      <c r="H3062" s="4">
        <v>-2.5282692823163751E-2</v>
      </c>
      <c r="I3062" s="4">
        <v>3.6337152623538087E-2</v>
      </c>
    </row>
    <row r="3063" spans="1:9" x14ac:dyDescent="0.25">
      <c r="A3063" t="s">
        <v>3286</v>
      </c>
      <c r="B3063" s="3">
        <v>114.9819793701172</v>
      </c>
      <c r="C3063" s="3">
        <v>17.840000152587891</v>
      </c>
      <c r="D3063" s="4">
        <v>-3.0811976955446019E-3</v>
      </c>
      <c r="E3063" s="4">
        <v>0</v>
      </c>
      <c r="F3063" s="2">
        <v>3</v>
      </c>
      <c r="G3063" s="4">
        <v>0.1718338775121748</v>
      </c>
      <c r="H3063" s="4">
        <v>-2.1156602870791689E-2</v>
      </c>
      <c r="I3063" s="4">
        <v>4.0997876389540673E-2</v>
      </c>
    </row>
    <row r="3064" spans="1:9" x14ac:dyDescent="0.25">
      <c r="A3064" t="s">
        <v>3287</v>
      </c>
      <c r="B3064" s="3">
        <v>115.3373565673828</v>
      </c>
      <c r="C3064" s="3">
        <v>17.840000152587891</v>
      </c>
      <c r="D3064" s="4">
        <v>-9.0772274216405213E-3</v>
      </c>
      <c r="E3064" s="4">
        <v>9.6208305353668866E-3</v>
      </c>
      <c r="F3064" s="2">
        <v>3</v>
      </c>
      <c r="G3064" s="4">
        <v>0.17773157999908859</v>
      </c>
      <c r="H3064" s="4">
        <v>-1.81312712063052E-2</v>
      </c>
      <c r="I3064" s="4">
        <v>4.4555448271829778E-2</v>
      </c>
    </row>
    <row r="3065" spans="1:9" x14ac:dyDescent="0.25">
      <c r="A3065" t="s">
        <v>3288</v>
      </c>
      <c r="B3065" s="3">
        <v>116.3938903808594</v>
      </c>
      <c r="C3065" s="3">
        <v>17.670000076293949</v>
      </c>
      <c r="D3065" s="4">
        <v>5.7523625586437532E-3</v>
      </c>
      <c r="E3065" s="4">
        <v>1.7857111465626071E-2</v>
      </c>
      <c r="F3065" s="2">
        <v>3</v>
      </c>
      <c r="G3065" s="4">
        <v>0.2244850129210787</v>
      </c>
      <c r="H3065" s="4">
        <v>-9.1369822504999698E-3</v>
      </c>
      <c r="I3065" s="4">
        <v>5.4507249126448658E-2</v>
      </c>
    </row>
    <row r="3066" spans="1:9" x14ac:dyDescent="0.25">
      <c r="A3066" t="s">
        <v>3289</v>
      </c>
      <c r="B3066" s="3">
        <v>115.7281799316406</v>
      </c>
      <c r="C3066" s="3">
        <v>17.360000610351559</v>
      </c>
      <c r="D3066" s="4">
        <v>-7.4293326098802126E-3</v>
      </c>
      <c r="E3066" s="4">
        <v>0.1149647367123825</v>
      </c>
      <c r="F3066" s="2">
        <v>3</v>
      </c>
      <c r="G3066" s="4">
        <v>0.20446462800430809</v>
      </c>
      <c r="H3066" s="4">
        <v>-1.480418576523646E-2</v>
      </c>
      <c r="I3066" s="4">
        <v>4.8918201020395902E-2</v>
      </c>
    </row>
    <row r="3067" spans="1:9" x14ac:dyDescent="0.25">
      <c r="A3067" t="s">
        <v>3290</v>
      </c>
      <c r="B3067" s="3">
        <v>116.5943984985352</v>
      </c>
      <c r="C3067" s="3">
        <v>15.569999694824221</v>
      </c>
      <c r="D3067" s="4">
        <v>1.1129178180784519E-2</v>
      </c>
      <c r="E3067" s="4">
        <v>-4.7123650585873533E-2</v>
      </c>
      <c r="F3067" s="2">
        <v>2</v>
      </c>
      <c r="G3067" s="4">
        <v>0.21527919095374409</v>
      </c>
      <c r="H3067" s="4">
        <v>-7.4300534940729968E-3</v>
      </c>
      <c r="I3067" s="4">
        <v>5.7152419085920947E-2</v>
      </c>
    </row>
    <row r="3068" spans="1:9" x14ac:dyDescent="0.25">
      <c r="A3068" t="s">
        <v>3291</v>
      </c>
      <c r="B3068" s="3">
        <v>115.3110809326172</v>
      </c>
      <c r="C3068" s="3">
        <v>16.340000152587891</v>
      </c>
      <c r="D3068" s="4">
        <v>1.1752188674440721E-2</v>
      </c>
      <c r="E3068" s="4">
        <v>-3.8823520436006453E-2</v>
      </c>
      <c r="F3068" s="2">
        <v>3</v>
      </c>
      <c r="G3068" s="4">
        <v>0.20624669787754321</v>
      </c>
      <c r="H3068" s="4">
        <v>-1.835495609794302E-2</v>
      </c>
      <c r="I3068" s="4">
        <v>4.5851758966245493E-2</v>
      </c>
    </row>
    <row r="3069" spans="1:9" x14ac:dyDescent="0.25">
      <c r="A3069" t="s">
        <v>3292</v>
      </c>
      <c r="B3069" s="3">
        <v>113.97166442871089</v>
      </c>
      <c r="C3069" s="3">
        <v>17</v>
      </c>
      <c r="D3069" s="4">
        <v>-3.716166534893595E-3</v>
      </c>
      <c r="E3069" s="4">
        <v>2.657008141591621E-2</v>
      </c>
      <c r="F3069" s="2">
        <v>3</v>
      </c>
      <c r="G3069" s="4">
        <v>0.179543237026105</v>
      </c>
      <c r="H3069" s="4">
        <v>-2.975742984240937E-2</v>
      </c>
      <c r="I3069" s="4">
        <v>3.3986309371238248E-2</v>
      </c>
    </row>
    <row r="3070" spans="1:9" x14ac:dyDescent="0.25">
      <c r="A3070" t="s">
        <v>3293</v>
      </c>
      <c r="B3070" s="3">
        <v>114.3967819213867</v>
      </c>
      <c r="C3070" s="3">
        <v>16.559999465942379</v>
      </c>
      <c r="D3070" s="4">
        <v>-6.1317490882546446E-3</v>
      </c>
      <c r="E3070" s="4">
        <v>3.8244493038984688E-2</v>
      </c>
      <c r="F3070" s="2">
        <v>3</v>
      </c>
      <c r="G3070" s="4">
        <v>0.17288558021451589</v>
      </c>
      <c r="H3070" s="4">
        <v>-2.6138397947242931E-2</v>
      </c>
      <c r="I3070" s="4">
        <v>3.8120885136464937E-2</v>
      </c>
    </row>
    <row r="3071" spans="1:9" x14ac:dyDescent="0.25">
      <c r="A3071" t="s">
        <v>3294</v>
      </c>
      <c r="B3071" s="3">
        <v>115.10256195068359</v>
      </c>
      <c r="C3071" s="3">
        <v>15.94999980926514</v>
      </c>
      <c r="D3071" s="4">
        <v>4.8781888523574679E-4</v>
      </c>
      <c r="E3071" s="4">
        <v>2.4405916627425309E-2</v>
      </c>
      <c r="F3071" s="2">
        <v>2</v>
      </c>
      <c r="G3071" s="4">
        <v>0.16289536431967711</v>
      </c>
      <c r="H3071" s="4">
        <v>-2.0130081467674251E-2</v>
      </c>
      <c r="I3071" s="4">
        <v>4.4805516424811787E-2</v>
      </c>
    </row>
    <row r="3072" spans="1:9" x14ac:dyDescent="0.25">
      <c r="A3072" t="s">
        <v>3295</v>
      </c>
      <c r="B3072" s="3">
        <v>115.0464401245117</v>
      </c>
      <c r="C3072" s="3">
        <v>15.569999694824221</v>
      </c>
      <c r="D3072" s="4">
        <v>6.8084608043295081E-3</v>
      </c>
      <c r="E3072" s="4">
        <v>-2.9906514956584921E-2</v>
      </c>
      <c r="F3072" s="2">
        <v>2</v>
      </c>
      <c r="G3072" s="4">
        <v>0.1820208183925143</v>
      </c>
      <c r="H3072" s="4">
        <v>-2.0607847455736961E-2</v>
      </c>
      <c r="I3072" s="4">
        <v>4.4657868999825601E-2</v>
      </c>
    </row>
    <row r="3073" spans="1:9" x14ac:dyDescent="0.25">
      <c r="A3073" t="s">
        <v>3296</v>
      </c>
      <c r="B3073" s="3">
        <v>114.26844787597661</v>
      </c>
      <c r="C3073" s="3">
        <v>16.04999923706055</v>
      </c>
      <c r="D3073" s="4">
        <v>4.2121187184251951E-4</v>
      </c>
      <c r="E3073" s="4">
        <v>9.4339384986814601E-3</v>
      </c>
      <c r="F3073" s="2">
        <v>2</v>
      </c>
      <c r="G3073" s="4">
        <v>0.14827358690623821</v>
      </c>
      <c r="H3073" s="4">
        <v>-2.7230907692376679E-2</v>
      </c>
      <c r="I3073" s="4">
        <v>3.7910024180353163E-2</v>
      </c>
    </row>
    <row r="3074" spans="1:9" x14ac:dyDescent="0.25">
      <c r="A3074" t="s">
        <v>3297</v>
      </c>
      <c r="B3074" s="3">
        <v>114.2203369140625</v>
      </c>
      <c r="C3074" s="3">
        <v>15.89999961853027</v>
      </c>
      <c r="D3074" s="4">
        <v>3.0286315389180811E-3</v>
      </c>
      <c r="E3074" s="4">
        <v>-4.1013287593778418E-2</v>
      </c>
      <c r="F3074" s="2">
        <v>2</v>
      </c>
      <c r="G3074" s="4">
        <v>0.1520628622010558</v>
      </c>
      <c r="H3074" s="4">
        <v>-2.7640477067135131E-2</v>
      </c>
      <c r="I3074" s="4">
        <v>3.7799992094193817E-2</v>
      </c>
    </row>
    <row r="3075" spans="1:9" x14ac:dyDescent="0.25">
      <c r="A3075" t="s">
        <v>3298</v>
      </c>
      <c r="B3075" s="3">
        <v>113.8754501342773</v>
      </c>
      <c r="C3075" s="3">
        <v>16.579999923706051</v>
      </c>
      <c r="D3075" s="4">
        <v>3.392374803534937E-3</v>
      </c>
      <c r="E3075" s="4">
        <v>7.2904523637913332E-3</v>
      </c>
      <c r="F3075" s="2">
        <v>3</v>
      </c>
      <c r="G3075" s="4">
        <v>0.14894804922087079</v>
      </c>
      <c r="H3075" s="4">
        <v>-3.0576503642770762E-2</v>
      </c>
      <c r="I3075" s="4">
        <v>3.4963666362278538E-2</v>
      </c>
    </row>
    <row r="3076" spans="1:9" x14ac:dyDescent="0.25">
      <c r="A3076" t="s">
        <v>3299</v>
      </c>
      <c r="B3076" s="3">
        <v>113.4904479980469</v>
      </c>
      <c r="C3076" s="3">
        <v>16.45999908447266</v>
      </c>
      <c r="D3076" s="4">
        <v>1.7700693158173571E-3</v>
      </c>
      <c r="E3076" s="4">
        <v>-3.8551502477046418E-2</v>
      </c>
      <c r="F3076" s="2">
        <v>3</v>
      </c>
      <c r="G3076" s="4">
        <v>0.15753600808034579</v>
      </c>
      <c r="H3076" s="4">
        <v>-3.3854032878171791E-2</v>
      </c>
      <c r="I3076" s="4">
        <v>3.1732195976431399E-2</v>
      </c>
    </row>
    <row r="3077" spans="1:9" x14ac:dyDescent="0.25">
      <c r="A3077" t="s">
        <v>3300</v>
      </c>
      <c r="B3077" s="3">
        <v>113.2899169921875</v>
      </c>
      <c r="C3077" s="3">
        <v>17.120000839233398</v>
      </c>
      <c r="D3077" s="4">
        <v>-1.4144425661873909E-3</v>
      </c>
      <c r="E3077" s="4">
        <v>2.884624201870856E-2</v>
      </c>
      <c r="F3077" s="2">
        <v>3</v>
      </c>
      <c r="G3077" s="4">
        <v>0.15447331961879171</v>
      </c>
      <c r="H3077" s="4">
        <v>-3.556115648206537E-2</v>
      </c>
      <c r="I3077" s="4">
        <v>3.0150147205026071E-2</v>
      </c>
    </row>
    <row r="3078" spans="1:9" x14ac:dyDescent="0.25">
      <c r="A3078" t="s">
        <v>3301</v>
      </c>
      <c r="B3078" s="3">
        <v>113.4503860473633</v>
      </c>
      <c r="C3078" s="3">
        <v>16.639999389648441</v>
      </c>
      <c r="D3078" s="4">
        <v>-4.923931079954369E-3</v>
      </c>
      <c r="E3078" s="4">
        <v>4.8519187753115027E-2</v>
      </c>
      <c r="F3078" s="2">
        <v>3</v>
      </c>
      <c r="G3078" s="4">
        <v>0.15592406683512761</v>
      </c>
      <c r="H3078" s="4">
        <v>-3.4195080893848477E-2</v>
      </c>
      <c r="I3078" s="4">
        <v>3.1929982617329378E-2</v>
      </c>
    </row>
    <row r="3079" spans="1:9" x14ac:dyDescent="0.25">
      <c r="A3079" t="s">
        <v>3302</v>
      </c>
      <c r="B3079" s="3">
        <v>114.0117721557617</v>
      </c>
      <c r="C3079" s="3">
        <v>15.86999988555908</v>
      </c>
      <c r="D3079" s="4">
        <v>2.1116962134581921E-4</v>
      </c>
      <c r="E3079" s="4">
        <v>5.3784823597169407E-2</v>
      </c>
      <c r="F3079" s="2">
        <v>2</v>
      </c>
      <c r="G3079" s="4">
        <v>0.20944449120580641</v>
      </c>
      <c r="H3079" s="4">
        <v>-2.9415992131799459E-2</v>
      </c>
      <c r="I3079" s="4">
        <v>3.7378032692030987E-2</v>
      </c>
    </row>
    <row r="3080" spans="1:9" x14ac:dyDescent="0.25">
      <c r="A3080" t="s">
        <v>3303</v>
      </c>
      <c r="B3080" s="3">
        <v>113.9877014160156</v>
      </c>
      <c r="C3080" s="3">
        <v>15.060000419616699</v>
      </c>
      <c r="D3080" s="4">
        <v>4.6655911659660987E-3</v>
      </c>
      <c r="E3080" s="4">
        <v>-2.9013526926142341E-2</v>
      </c>
      <c r="F3080" s="2">
        <v>2</v>
      </c>
      <c r="G3080" s="4">
        <v>0.21262380301801431</v>
      </c>
      <c r="H3080" s="4">
        <v>-2.9620906717489851E-2</v>
      </c>
      <c r="I3080" s="4">
        <v>3.7514530085530851E-2</v>
      </c>
    </row>
    <row r="3081" spans="1:9" x14ac:dyDescent="0.25">
      <c r="A3081" t="s">
        <v>3304</v>
      </c>
      <c r="B3081" s="3">
        <v>113.45835113525391</v>
      </c>
      <c r="C3081" s="3">
        <v>15.510000228881839</v>
      </c>
      <c r="D3081" s="4">
        <v>8.0522365715787192E-3</v>
      </c>
      <c r="E3081" s="4">
        <v>-2.575375913613398E-2</v>
      </c>
      <c r="F3081" s="2">
        <v>2</v>
      </c>
      <c r="G3081" s="4">
        <v>0.241955445079439</v>
      </c>
      <c r="H3081" s="4">
        <v>-3.4127273975477428E-2</v>
      </c>
      <c r="I3081" s="4">
        <v>3.3021348556399932E-2</v>
      </c>
    </row>
    <row r="3082" spans="1:9" x14ac:dyDescent="0.25">
      <c r="A3082" t="s">
        <v>3305</v>
      </c>
      <c r="B3082" s="3">
        <v>112.5520553588867</v>
      </c>
      <c r="C3082" s="3">
        <v>15.920000076293951</v>
      </c>
      <c r="D3082" s="4">
        <v>-5.1048956378081378E-3</v>
      </c>
      <c r="E3082" s="4">
        <v>2.7096779115738379E-2</v>
      </c>
      <c r="F3082" s="2">
        <v>2</v>
      </c>
      <c r="G3082" s="4">
        <v>0.22970941779363191</v>
      </c>
      <c r="H3082" s="4">
        <v>-4.1842584160628582E-2</v>
      </c>
      <c r="I3082" s="4">
        <v>2.503669359042382E-2</v>
      </c>
    </row>
    <row r="3083" spans="1:9" x14ac:dyDescent="0.25">
      <c r="A3083" t="s">
        <v>3306</v>
      </c>
      <c r="B3083" s="3">
        <v>113.1295700073242</v>
      </c>
      <c r="C3083" s="3">
        <v>15.5</v>
      </c>
      <c r="D3083" s="4">
        <v>-2.122189386105533E-3</v>
      </c>
      <c r="E3083" s="4">
        <v>2.377804811847439E-2</v>
      </c>
      <c r="F3083" s="2">
        <v>2</v>
      </c>
      <c r="G3083" s="4">
        <v>0.20874513730168309</v>
      </c>
      <c r="H3083" s="4">
        <v>-3.692619288379384E-2</v>
      </c>
      <c r="I3083" s="4">
        <v>3.058477044993646E-2</v>
      </c>
    </row>
    <row r="3084" spans="1:9" x14ac:dyDescent="0.25">
      <c r="A3084" t="s">
        <v>3307</v>
      </c>
      <c r="B3084" s="3">
        <v>113.3701629638672</v>
      </c>
      <c r="C3084" s="3">
        <v>15.14000034332275</v>
      </c>
      <c r="D3084" s="4">
        <v>1.362511682369694E-2</v>
      </c>
      <c r="E3084" s="4">
        <v>-1.1103858369339029E-2</v>
      </c>
      <c r="F3084" s="2">
        <v>2</v>
      </c>
      <c r="G3084" s="4">
        <v>0.20655814535840239</v>
      </c>
      <c r="H3084" s="4">
        <v>-3.4878021264223569E-2</v>
      </c>
      <c r="I3084" s="4">
        <v>3.3073226359860992E-2</v>
      </c>
    </row>
    <row r="3085" spans="1:9" x14ac:dyDescent="0.25">
      <c r="A3085" t="s">
        <v>3308</v>
      </c>
      <c r="B3085" s="3">
        <v>111.8462448120117</v>
      </c>
      <c r="C3085" s="3">
        <v>15.310000419616699</v>
      </c>
      <c r="D3085" s="4">
        <v>1.867681315573799E-3</v>
      </c>
      <c r="E3085" s="4">
        <v>1.5252022352405969E-2</v>
      </c>
      <c r="F3085" s="2">
        <v>2</v>
      </c>
      <c r="G3085" s="4">
        <v>0.16769974736590901</v>
      </c>
      <c r="H3085" s="4">
        <v>-4.7851160436819473E-2</v>
      </c>
      <c r="I3085" s="4">
        <v>1.9498588018040049E-2</v>
      </c>
    </row>
    <row r="3086" spans="1:9" x14ac:dyDescent="0.25">
      <c r="A3086" t="s">
        <v>3309</v>
      </c>
      <c r="B3086" s="3">
        <v>111.6377410888672</v>
      </c>
      <c r="C3086" s="3">
        <v>15.079999923706049</v>
      </c>
      <c r="D3086" s="4">
        <v>4.3148386899161117E-4</v>
      </c>
      <c r="E3086" s="4">
        <v>-1.049867780938751E-2</v>
      </c>
      <c r="F3086" s="2">
        <v>2</v>
      </c>
      <c r="G3086" s="4">
        <v>0.16428227184193631</v>
      </c>
      <c r="H3086" s="4">
        <v>-4.96261559082396E-2</v>
      </c>
      <c r="I3086" s="4">
        <v>1.786498875572029E-2</v>
      </c>
    </row>
    <row r="3087" spans="1:9" x14ac:dyDescent="0.25">
      <c r="A3087" t="s">
        <v>3310</v>
      </c>
      <c r="B3087" s="3">
        <v>111.5895919799805</v>
      </c>
      <c r="C3087" s="3">
        <v>15.239999771118161</v>
      </c>
      <c r="D3087" s="4">
        <v>2.0238944657492208E-2</v>
      </c>
      <c r="E3087" s="4">
        <v>-7.1297994343275772E-2</v>
      </c>
      <c r="F3087" s="2">
        <v>2</v>
      </c>
      <c r="G3087" s="4">
        <v>0.14530302906914111</v>
      </c>
      <c r="H3087" s="4">
        <v>-5.0036050028775758E-2</v>
      </c>
      <c r="I3087" s="4">
        <v>1.7659803527956489E-2</v>
      </c>
    </row>
    <row r="3088" spans="1:9" x14ac:dyDescent="0.25">
      <c r="A3088" t="s">
        <v>3311</v>
      </c>
      <c r="B3088" s="3">
        <v>109.3759384155273</v>
      </c>
      <c r="C3088" s="3">
        <v>16.409999847412109</v>
      </c>
      <c r="D3088" s="4">
        <v>4.937230516014246E-3</v>
      </c>
      <c r="E3088" s="4">
        <v>-8.7826567193327487E-2</v>
      </c>
      <c r="F3088" s="2">
        <v>3</v>
      </c>
      <c r="G3088" s="4">
        <v>0.10477553158967411</v>
      </c>
      <c r="H3088" s="4">
        <v>-6.8880917606865211E-2</v>
      </c>
      <c r="I3088" s="4">
        <v>-2.3035493172594008E-3</v>
      </c>
    </row>
    <row r="3089" spans="1:9" x14ac:dyDescent="0.25">
      <c r="A3089" t="s">
        <v>3312</v>
      </c>
      <c r="B3089" s="3">
        <v>108.8385772705078</v>
      </c>
      <c r="C3089" s="3">
        <v>17.989999771118161</v>
      </c>
      <c r="D3089" s="4">
        <v>-1.69182832085335E-3</v>
      </c>
      <c r="E3089" s="4">
        <v>3.9062329534707012E-3</v>
      </c>
      <c r="F3089" s="2">
        <v>3</v>
      </c>
      <c r="G3089" s="4">
        <v>0.1047808171311813</v>
      </c>
      <c r="H3089" s="4">
        <v>-7.3455481478157059E-2</v>
      </c>
      <c r="I3089" s="4">
        <v>-7.04104112713555E-3</v>
      </c>
    </row>
    <row r="3090" spans="1:9" x14ac:dyDescent="0.25">
      <c r="A3090" t="s">
        <v>3313</v>
      </c>
      <c r="B3090" s="3">
        <v>109.0230255126953</v>
      </c>
      <c r="C3090" s="3">
        <v>17.920000076293949</v>
      </c>
      <c r="D3090" s="4">
        <v>-1.349855903165376E-2</v>
      </c>
      <c r="E3090" s="4">
        <v>7.6276305517163578E-2</v>
      </c>
      <c r="F3090" s="2">
        <v>3</v>
      </c>
      <c r="G3090" s="4">
        <v>9.6167971021619003E-2</v>
      </c>
      <c r="H3090" s="4">
        <v>-7.188527069411621E-2</v>
      </c>
      <c r="I3090" s="4">
        <v>-5.1242968279587853E-3</v>
      </c>
    </row>
    <row r="3091" spans="1:9" x14ac:dyDescent="0.25">
      <c r="A3091" t="s">
        <v>3314</v>
      </c>
      <c r="B3091" s="3">
        <v>110.5148162841797</v>
      </c>
      <c r="C3091" s="3">
        <v>16.64999961853027</v>
      </c>
      <c r="D3091" s="4">
        <v>-3.4716895358527511E-3</v>
      </c>
      <c r="E3091" s="4">
        <v>-1.7986022839698861E-3</v>
      </c>
      <c r="F3091" s="2">
        <v>3</v>
      </c>
      <c r="G3091" s="4">
        <v>0.13208218698670349</v>
      </c>
      <c r="H3091" s="4">
        <v>-5.9185632415448053E-2</v>
      </c>
      <c r="I3091" s="4">
        <v>8.764946069454993E-3</v>
      </c>
    </row>
    <row r="3092" spans="1:9" x14ac:dyDescent="0.25">
      <c r="A3092" t="s">
        <v>3315</v>
      </c>
      <c r="B3092" s="3">
        <v>110.8998260498047</v>
      </c>
      <c r="C3092" s="3">
        <v>16.680000305175781</v>
      </c>
      <c r="D3092" s="4">
        <v>7.9645867812927484E-4</v>
      </c>
      <c r="E3092" s="4">
        <v>-0.103707697038024</v>
      </c>
      <c r="F3092" s="2">
        <v>3</v>
      </c>
      <c r="G3092" s="4">
        <v>0.14672599362825789</v>
      </c>
      <c r="H3092" s="4">
        <v>-5.5908038230891521E-2</v>
      </c>
      <c r="I3092" s="4">
        <v>1.258116827470546E-2</v>
      </c>
    </row>
    <row r="3093" spans="1:9" x14ac:dyDescent="0.25">
      <c r="A3093" t="s">
        <v>3316</v>
      </c>
      <c r="B3093" s="3">
        <v>110.8115692138672</v>
      </c>
      <c r="C3093" s="3">
        <v>18.610000610351559</v>
      </c>
      <c r="D3093" s="4">
        <v>8.6902394436272346E-4</v>
      </c>
      <c r="E3093" s="4">
        <v>6.4900400605110153E-3</v>
      </c>
      <c r="F3093" s="2">
        <v>3</v>
      </c>
      <c r="G3093" s="4">
        <v>0.1035218379542437</v>
      </c>
      <c r="H3093" s="4">
        <v>-5.6659370062037473E-2</v>
      </c>
      <c r="I3093" s="4">
        <v>1.2091747605269321E-2</v>
      </c>
    </row>
    <row r="3094" spans="1:9" x14ac:dyDescent="0.25">
      <c r="A3094" t="s">
        <v>3317</v>
      </c>
      <c r="B3094" s="3">
        <v>110.71535491943359</v>
      </c>
      <c r="C3094" s="3">
        <v>18.489999771118161</v>
      </c>
      <c r="D3094" s="4">
        <v>-1.202413050335238E-2</v>
      </c>
      <c r="E3094" s="4">
        <v>-3.0922439986744491E-2</v>
      </c>
      <c r="F3094" s="2">
        <v>3</v>
      </c>
      <c r="G3094" s="4">
        <v>0.11671049240605651</v>
      </c>
      <c r="H3094" s="4">
        <v>-5.7478443862398983E-2</v>
      </c>
      <c r="I3094" s="4">
        <v>1.153639604608747E-2</v>
      </c>
    </row>
    <row r="3095" spans="1:9" x14ac:dyDescent="0.25">
      <c r="A3095" t="s">
        <v>3318</v>
      </c>
      <c r="B3095" s="3">
        <v>112.0628128051758</v>
      </c>
      <c r="C3095" s="3">
        <v>19.079999923706051</v>
      </c>
      <c r="D3095" s="4">
        <v>-2.266404762606589E-2</v>
      </c>
      <c r="E3095" s="4">
        <v>8.5324232452202553E-2</v>
      </c>
      <c r="F3095" s="2">
        <v>3</v>
      </c>
      <c r="G3095" s="4">
        <v>0.13732741823533831</v>
      </c>
      <c r="H3095" s="4">
        <v>-4.6007513708006383E-2</v>
      </c>
      <c r="I3095" s="4">
        <v>2.419464434288288E-2</v>
      </c>
    </row>
    <row r="3096" spans="1:9" x14ac:dyDescent="0.25">
      <c r="A3096" t="s">
        <v>3319</v>
      </c>
      <c r="B3096" s="3">
        <v>114.661506652832</v>
      </c>
      <c r="C3096" s="3">
        <v>17.579999923706051</v>
      </c>
      <c r="D3096" s="4">
        <v>7.8254623155320502E-3</v>
      </c>
      <c r="E3096" s="4">
        <v>-4.560261395812637E-2</v>
      </c>
      <c r="F3096" s="2">
        <v>3</v>
      </c>
      <c r="G3096" s="4">
        <v>0.15660440406476961</v>
      </c>
      <c r="H3096" s="4">
        <v>-2.3884792148738291E-2</v>
      </c>
      <c r="I3096" s="4">
        <v>4.8330042580054799E-2</v>
      </c>
    </row>
    <row r="3097" spans="1:9" x14ac:dyDescent="0.25">
      <c r="A3097" t="s">
        <v>3320</v>
      </c>
      <c r="B3097" s="3">
        <v>113.7711944580078</v>
      </c>
      <c r="C3097" s="3">
        <v>18.420000076293949</v>
      </c>
      <c r="D3097" s="4">
        <v>2.0486192096873519E-3</v>
      </c>
      <c r="E3097" s="4">
        <v>4.7185896333488353E-2</v>
      </c>
      <c r="F3097" s="2">
        <v>3</v>
      </c>
      <c r="G3097" s="4">
        <v>0.16854155341818869</v>
      </c>
      <c r="H3097" s="4">
        <v>-3.1464033853058633E-2</v>
      </c>
      <c r="I3097" s="4">
        <v>4.069152758790362E-2</v>
      </c>
    </row>
    <row r="3098" spans="1:9" x14ac:dyDescent="0.25">
      <c r="A3098" t="s">
        <v>3321</v>
      </c>
      <c r="B3098" s="3">
        <v>113.53859710693359</v>
      </c>
      <c r="C3098" s="3">
        <v>17.590000152587891</v>
      </c>
      <c r="D3098" s="4">
        <v>-8.8917641892308774E-3</v>
      </c>
      <c r="E3098" s="4">
        <v>5.392448111033521E-2</v>
      </c>
      <c r="F3098" s="2">
        <v>3</v>
      </c>
      <c r="G3098" s="4">
        <v>0.18517438075271331</v>
      </c>
      <c r="H3098" s="4">
        <v>-3.3444138757635633E-2</v>
      </c>
      <c r="I3098" s="4">
        <v>3.9023562277221917E-2</v>
      </c>
    </row>
    <row r="3099" spans="1:9" x14ac:dyDescent="0.25">
      <c r="A3099" t="s">
        <v>3322</v>
      </c>
      <c r="B3099" s="3">
        <v>114.5572128295898</v>
      </c>
      <c r="C3099" s="3">
        <v>16.690000534057621</v>
      </c>
      <c r="D3099" s="4">
        <v>1.047056681131342E-2</v>
      </c>
      <c r="E3099" s="4">
        <v>-0.10268816173331639</v>
      </c>
      <c r="F3099" s="2">
        <v>3</v>
      </c>
      <c r="G3099" s="4">
        <v>0.1624577962649747</v>
      </c>
      <c r="H3099" s="4">
        <v>-2.4772647104803761E-2</v>
      </c>
      <c r="I3099" s="4">
        <v>4.8893137588189577E-2</v>
      </c>
    </row>
    <row r="3100" spans="1:9" x14ac:dyDescent="0.25">
      <c r="A3100" t="s">
        <v>3323</v>
      </c>
      <c r="B3100" s="3">
        <v>113.3701629638672</v>
      </c>
      <c r="C3100" s="3">
        <v>18.60000038146973</v>
      </c>
      <c r="D3100" s="4">
        <v>0</v>
      </c>
      <c r="E3100" s="4">
        <v>4.4357155486615341E-2</v>
      </c>
      <c r="F3100" s="2">
        <v>3</v>
      </c>
      <c r="G3100" s="4">
        <v>0.12268098836003551</v>
      </c>
      <c r="H3100" s="4">
        <v>-3.4878021264223569E-2</v>
      </c>
      <c r="I3100" s="4">
        <v>3.8578225026787871E-2</v>
      </c>
    </row>
    <row r="3101" spans="1:9" x14ac:dyDescent="0.25">
      <c r="A3101" t="s">
        <v>3324</v>
      </c>
      <c r="B3101" s="3">
        <v>113.3701629638672</v>
      </c>
      <c r="C3101" s="3">
        <v>17.809999465942379</v>
      </c>
      <c r="D3101" s="4">
        <v>-5.65776342397184E-4</v>
      </c>
      <c r="E3101" s="4">
        <v>-1.710824276673328E-2</v>
      </c>
      <c r="F3101" s="2">
        <v>3</v>
      </c>
      <c r="G3101" s="4">
        <v>0.12241869790658751</v>
      </c>
      <c r="H3101" s="4">
        <v>-3.4878021264223569E-2</v>
      </c>
      <c r="I3101" s="4">
        <v>3.9144927140565722E-2</v>
      </c>
    </row>
    <row r="3102" spans="1:9" x14ac:dyDescent="0.25">
      <c r="A3102" t="s">
        <v>3325</v>
      </c>
      <c r="B3102" s="3">
        <v>113.43434143066411</v>
      </c>
      <c r="C3102" s="3">
        <v>18.120000839233398</v>
      </c>
      <c r="D3102" s="4">
        <v>2.9078667816708759E-3</v>
      </c>
      <c r="E3102" s="4">
        <v>-1.145657857865379E-2</v>
      </c>
      <c r="F3102" s="2">
        <v>3</v>
      </c>
      <c r="G3102" s="4">
        <v>0.16217607358352201</v>
      </c>
      <c r="H3102" s="4">
        <v>-3.4331668967923501E-2</v>
      </c>
      <c r="I3102" s="4">
        <v>4.0258822937639938E-2</v>
      </c>
    </row>
    <row r="3103" spans="1:9" x14ac:dyDescent="0.25">
      <c r="A3103" t="s">
        <v>3326</v>
      </c>
      <c r="B3103" s="3">
        <v>113.10544586181641</v>
      </c>
      <c r="C3103" s="3">
        <v>18.329999923706051</v>
      </c>
      <c r="D3103" s="4">
        <v>-2.828477660064443E-3</v>
      </c>
      <c r="E3103" s="4">
        <v>-2.6553372385866299E-2</v>
      </c>
      <c r="F3103" s="2">
        <v>3</v>
      </c>
      <c r="G3103" s="4">
        <v>0.17057835740020469</v>
      </c>
      <c r="H3103" s="4">
        <v>-3.7131562113572818E-2</v>
      </c>
      <c r="I3103" s="4">
        <v>3.7774930630718677E-2</v>
      </c>
    </row>
    <row r="3104" spans="1:9" x14ac:dyDescent="0.25">
      <c r="A3104" t="s">
        <v>3327</v>
      </c>
      <c r="B3104" s="3">
        <v>113.42626953125</v>
      </c>
      <c r="C3104" s="3">
        <v>18.829999923706051</v>
      </c>
      <c r="D3104" s="4">
        <v>-1.3876037512355549E-2</v>
      </c>
      <c r="E3104" s="4">
        <v>0.13297226070264109</v>
      </c>
      <c r="F3104" s="2">
        <v>3</v>
      </c>
      <c r="G3104" s="4">
        <v>0.15107336158921281</v>
      </c>
      <c r="H3104" s="4">
        <v>-3.440038517447197E-2</v>
      </c>
      <c r="I3104" s="4">
        <v>4.1245484744460548E-2</v>
      </c>
    </row>
    <row r="3105" spans="1:9" x14ac:dyDescent="0.25">
      <c r="A3105" t="s">
        <v>3328</v>
      </c>
      <c r="B3105" s="3">
        <v>115.02232360839839</v>
      </c>
      <c r="C3105" s="3">
        <v>16.620000839233398</v>
      </c>
      <c r="D3105" s="4">
        <v>1.390463516586227E-4</v>
      </c>
      <c r="E3105" s="4">
        <v>-2.5791245045896579E-2</v>
      </c>
      <c r="F3105" s="2">
        <v>3</v>
      </c>
      <c r="G3105" s="4">
        <v>0.18158242572986749</v>
      </c>
      <c r="H3105" s="4">
        <v>-2.081315173636045E-2</v>
      </c>
      <c r="I3105" s="4">
        <v>5.6492222768448792E-2</v>
      </c>
    </row>
    <row r="3106" spans="1:9" x14ac:dyDescent="0.25">
      <c r="A3106" t="s">
        <v>3329</v>
      </c>
      <c r="B3106" s="3">
        <v>115.00633239746089</v>
      </c>
      <c r="C3106" s="3">
        <v>17.059999465942379</v>
      </c>
      <c r="D3106" s="4">
        <v>-1.6664396543986101E-2</v>
      </c>
      <c r="E3106" s="4">
        <v>0.13506319155269161</v>
      </c>
      <c r="F3106" s="2">
        <v>3</v>
      </c>
      <c r="G3106" s="4">
        <v>0.20384989569212711</v>
      </c>
      <c r="H3106" s="4">
        <v>-2.094928516634675E-2</v>
      </c>
      <c r="I3106" s="4">
        <v>5.7002090702688912E-2</v>
      </c>
    </row>
    <row r="3107" spans="1:9" x14ac:dyDescent="0.25">
      <c r="A3107" t="s">
        <v>3330</v>
      </c>
      <c r="B3107" s="3">
        <v>116.955322265625</v>
      </c>
      <c r="C3107" s="3">
        <v>15.02999973297119</v>
      </c>
      <c r="D3107" s="4">
        <v>-2.5993007718264631E-3</v>
      </c>
      <c r="E3107" s="4">
        <v>-2.6542775489747368E-3</v>
      </c>
      <c r="F3107" s="2">
        <v>2</v>
      </c>
      <c r="G3107" s="4">
        <v>0.22960786676033229</v>
      </c>
      <c r="H3107" s="4">
        <v>-4.3575037935178473E-3</v>
      </c>
      <c r="I3107" s="4">
        <v>7.564777012708257E-2</v>
      </c>
    </row>
    <row r="3108" spans="1:9" x14ac:dyDescent="0.25">
      <c r="A3108" t="s">
        <v>3331</v>
      </c>
      <c r="B3108" s="3">
        <v>117.26011657714839</v>
      </c>
      <c r="C3108" s="3">
        <v>15.069999694824221</v>
      </c>
      <c r="D3108" s="4">
        <v>4.5349935543039788E-3</v>
      </c>
      <c r="E3108" s="4">
        <v>-9.8554907735144415E-3</v>
      </c>
      <c r="F3108" s="2">
        <v>2</v>
      </c>
      <c r="G3108" s="4">
        <v>0.21822995227591041</v>
      </c>
      <c r="H3108" s="4">
        <v>-1.7627850301809021E-3</v>
      </c>
      <c r="I3108" s="4">
        <v>7.926660321367196E-2</v>
      </c>
    </row>
    <row r="3109" spans="1:9" x14ac:dyDescent="0.25">
      <c r="A3109" t="s">
        <v>3332</v>
      </c>
      <c r="B3109" s="3">
        <v>116.7307434082031</v>
      </c>
      <c r="C3109" s="3">
        <v>15.22000026702881</v>
      </c>
      <c r="D3109" s="4">
        <v>1.013326579803442E-2</v>
      </c>
      <c r="E3109" s="4">
        <v>-3.274406629728777E-3</v>
      </c>
      <c r="F3109" s="2">
        <v>2</v>
      </c>
      <c r="G3109" s="4">
        <v>0.23643375176422629</v>
      </c>
      <c r="H3109" s="4">
        <v>-6.2693471356350949E-3</v>
      </c>
      <c r="I3109" s="4">
        <v>7.5182796606119817E-2</v>
      </c>
    </row>
    <row r="3110" spans="1:9" x14ac:dyDescent="0.25">
      <c r="A3110" t="s">
        <v>3333</v>
      </c>
      <c r="B3110" s="3">
        <v>115.5597457885742</v>
      </c>
      <c r="C3110" s="3">
        <v>15.27000045776367</v>
      </c>
      <c r="D3110" s="4">
        <v>8.3281041778255904E-3</v>
      </c>
      <c r="E3110" s="4">
        <v>-5.3903281585174552E-2</v>
      </c>
      <c r="F3110" s="2">
        <v>2</v>
      </c>
      <c r="G3110" s="4">
        <v>0.20066213537668109</v>
      </c>
      <c r="H3110" s="4">
        <v>-1.6238068271824391E-2</v>
      </c>
      <c r="I3110" s="4">
        <v>6.522372674615684E-2</v>
      </c>
    </row>
    <row r="3111" spans="1:9" x14ac:dyDescent="0.25">
      <c r="A3111" t="s">
        <v>3334</v>
      </c>
      <c r="B3111" s="3">
        <v>114.6053009033203</v>
      </c>
      <c r="C3111" s="3">
        <v>16.139999389648441</v>
      </c>
      <c r="D3111" s="4">
        <v>-3.2782268830794381E-3</v>
      </c>
      <c r="E3111" s="4">
        <v>3.5278975732995647E-2</v>
      </c>
      <c r="F3111" s="2">
        <v>3</v>
      </c>
      <c r="G3111" s="4">
        <v>0.21110011397036771</v>
      </c>
      <c r="H3111" s="4">
        <v>-2.4363272577511811E-2</v>
      </c>
      <c r="I3111" s="4">
        <v>5.7197638781361297E-2</v>
      </c>
    </row>
    <row r="3112" spans="1:9" x14ac:dyDescent="0.25">
      <c r="A3112" t="s">
        <v>3335</v>
      </c>
      <c r="B3112" s="3">
        <v>114.98223876953119</v>
      </c>
      <c r="C3112" s="3">
        <v>15.590000152587891</v>
      </c>
      <c r="D3112" s="4">
        <v>5.5820583827004278E-4</v>
      </c>
      <c r="E3112" s="4">
        <v>-4.2971192363299722E-2</v>
      </c>
      <c r="F3112" s="2">
        <v>2</v>
      </c>
      <c r="G3112" s="4">
        <v>0.21266879633367489</v>
      </c>
      <c r="H3112" s="4">
        <v>-2.1154394599503749E-2</v>
      </c>
      <c r="I3112" s="4">
        <v>6.1447945858384312E-2</v>
      </c>
    </row>
    <row r="3113" spans="1:9" x14ac:dyDescent="0.25">
      <c r="A3113" t="s">
        <v>3336</v>
      </c>
      <c r="B3113" s="3">
        <v>114.9180908203125</v>
      </c>
      <c r="C3113" s="3">
        <v>16.29000091552734</v>
      </c>
      <c r="D3113" s="4">
        <v>-6.3799948018571362E-3</v>
      </c>
      <c r="E3113" s="4">
        <v>-4.8869834822684588E-3</v>
      </c>
      <c r="F3113" s="2">
        <v>3</v>
      </c>
      <c r="G3113" s="4">
        <v>0.22262367903253399</v>
      </c>
      <c r="H3113" s="4">
        <v>-2.1700487099181709E-2</v>
      </c>
      <c r="I3113" s="4">
        <v>6.1607598426700598E-2</v>
      </c>
    </row>
    <row r="3114" spans="1:9" x14ac:dyDescent="0.25">
      <c r="A3114" t="s">
        <v>3337</v>
      </c>
      <c r="B3114" s="3">
        <v>115.6559753417969</v>
      </c>
      <c r="C3114" s="3">
        <v>16.370000839233398</v>
      </c>
      <c r="D3114" s="4">
        <v>-9.8875004865895955E-3</v>
      </c>
      <c r="E3114" s="4">
        <v>8.3388564605251014E-2</v>
      </c>
      <c r="F3114" s="2">
        <v>3</v>
      </c>
      <c r="G3114" s="4">
        <v>0.23170882022129111</v>
      </c>
      <c r="H3114" s="4">
        <v>-1.541886457315189E-2</v>
      </c>
      <c r="I3114" s="4">
        <v>6.9197740584520995E-2</v>
      </c>
    </row>
    <row r="3115" spans="1:9" x14ac:dyDescent="0.25">
      <c r="A3115" t="s">
        <v>3338</v>
      </c>
      <c r="B3115" s="3">
        <v>116.8109436035156</v>
      </c>
      <c r="C3115" s="3">
        <v>15.10999965667725</v>
      </c>
      <c r="D3115" s="4">
        <v>-3.4210316312967E-3</v>
      </c>
      <c r="E3115" s="4">
        <v>5.4431244739983731E-2</v>
      </c>
      <c r="F3115" s="2">
        <v>2</v>
      </c>
      <c r="G3115" s="4">
        <v>0.28561568240733698</v>
      </c>
      <c r="H3115" s="4">
        <v>-5.586601612726505E-3</v>
      </c>
      <c r="I3115" s="4">
        <v>8.0746581404004703E-2</v>
      </c>
    </row>
    <row r="3116" spans="1:9" x14ac:dyDescent="0.25">
      <c r="A3116" t="s">
        <v>3339</v>
      </c>
      <c r="B3116" s="3">
        <v>117.21192932128911</v>
      </c>
      <c r="C3116" s="3">
        <v>14.329999923706049</v>
      </c>
      <c r="D3116" s="4">
        <v>6.8024301535185572E-5</v>
      </c>
      <c r="E3116" s="4">
        <v>-1.5120293068374041E-2</v>
      </c>
      <c r="F3116" s="2">
        <v>2</v>
      </c>
      <c r="G3116" s="4">
        <v>0.28139114728247822</v>
      </c>
      <c r="H3116" s="4">
        <v>-2.173003896494663E-3</v>
      </c>
      <c r="I3116" s="4">
        <v>8.5438051984315422E-2</v>
      </c>
    </row>
    <row r="3117" spans="1:9" x14ac:dyDescent="0.25">
      <c r="A3117" t="s">
        <v>3340</v>
      </c>
      <c r="B3117" s="3">
        <v>117.20395660400391</v>
      </c>
      <c r="C3117" s="3">
        <v>14.55000019073486</v>
      </c>
      <c r="D3117" s="4">
        <v>7.1682477621679563E-3</v>
      </c>
      <c r="E3117" s="4">
        <v>-5.7031762607660741E-2</v>
      </c>
      <c r="F3117" s="2">
        <v>2</v>
      </c>
      <c r="G3117" s="4">
        <v>0.30448424827167359</v>
      </c>
      <c r="H3117" s="4">
        <v>-2.2408757640213221E-3</v>
      </c>
      <c r="I3117" s="4">
        <v>8.6457884939748153E-2</v>
      </c>
    </row>
    <row r="3118" spans="1:9" x14ac:dyDescent="0.25">
      <c r="A3118" t="s">
        <v>3341</v>
      </c>
      <c r="B3118" s="3">
        <v>116.3697891235352</v>
      </c>
      <c r="C3118" s="3">
        <v>15.430000305175779</v>
      </c>
      <c r="D3118" s="4">
        <v>4.0827340177782556E-3</v>
      </c>
      <c r="E3118" s="4">
        <v>-1.782302560733906E-2</v>
      </c>
      <c r="F3118" s="2">
        <v>2</v>
      </c>
      <c r="G3118" s="4">
        <v>0.31918115191215612</v>
      </c>
      <c r="H3118" s="4">
        <v>-9.3421566328123484E-3</v>
      </c>
      <c r="I3118" s="4">
        <v>7.9816401396288539E-2</v>
      </c>
    </row>
    <row r="3119" spans="1:9" x14ac:dyDescent="0.25">
      <c r="A3119" t="s">
        <v>3342</v>
      </c>
      <c r="B3119" s="3">
        <v>115.896614074707</v>
      </c>
      <c r="C3119" s="3">
        <v>15.710000038146971</v>
      </c>
      <c r="D3119" s="4">
        <v>1.0392730689823271E-3</v>
      </c>
      <c r="E3119" s="4">
        <v>-3.7377430642397853E-2</v>
      </c>
      <c r="F3119" s="2">
        <v>2</v>
      </c>
      <c r="G3119" s="4">
        <v>0.34261972394401102</v>
      </c>
      <c r="H3119" s="4">
        <v>-1.3370303258648519E-2</v>
      </c>
      <c r="I3119" s="4">
        <v>7.641187685151607E-2</v>
      </c>
    </row>
    <row r="3120" spans="1:9" x14ac:dyDescent="0.25">
      <c r="A3120" t="s">
        <v>3343</v>
      </c>
      <c r="B3120" s="3">
        <v>115.7762908935547</v>
      </c>
      <c r="C3120" s="3">
        <v>16.319999694824219</v>
      </c>
      <c r="D3120" s="4">
        <v>2.6393644488107442E-3</v>
      </c>
      <c r="E3120" s="4">
        <v>3.7507957390824583E-2</v>
      </c>
      <c r="F3120" s="2">
        <v>3</v>
      </c>
      <c r="G3120" s="4">
        <v>0.30305763264392072</v>
      </c>
      <c r="H3120" s="4">
        <v>-1.439461639047801E-2</v>
      </c>
      <c r="I3120" s="4">
        <v>7.627237007837584E-2</v>
      </c>
    </row>
    <row r="3121" spans="1:9" x14ac:dyDescent="0.25">
      <c r="A3121" t="s">
        <v>3344</v>
      </c>
      <c r="B3121" s="3">
        <v>115.4715194702148</v>
      </c>
      <c r="C3121" s="3">
        <v>15.72999954223633</v>
      </c>
      <c r="D3121" s="4">
        <v>-4.6320035855411668E-3</v>
      </c>
      <c r="E3121" s="4">
        <v>5.9973004076636423E-2</v>
      </c>
      <c r="F3121" s="2">
        <v>2</v>
      </c>
      <c r="G3121" s="4">
        <v>0.26715064551071133</v>
      </c>
      <c r="H3121" s="4">
        <v>-1.6989140306348242E-2</v>
      </c>
      <c r="I3121" s="4">
        <v>7.4444016500682331E-2</v>
      </c>
    </row>
    <row r="3122" spans="1:9" x14ac:dyDescent="0.25">
      <c r="A3122" t="s">
        <v>3345</v>
      </c>
      <c r="B3122" s="3">
        <v>116.0088729858398</v>
      </c>
      <c r="C3122" s="3">
        <v>14.840000152587891</v>
      </c>
      <c r="D3122" s="4">
        <v>9.4214567917856318E-3</v>
      </c>
      <c r="E3122" s="4">
        <v>-0.11719211040700959</v>
      </c>
      <c r="F3122" s="2">
        <v>2</v>
      </c>
      <c r="G3122" s="4">
        <v>0.28310886791016698</v>
      </c>
      <c r="H3122" s="4">
        <v>-1.2414641384212E-2</v>
      </c>
      <c r="I3122" s="4">
        <v>8.0394509867240282E-2</v>
      </c>
    </row>
    <row r="3123" spans="1:9" x14ac:dyDescent="0.25">
      <c r="A3123" t="s">
        <v>3346</v>
      </c>
      <c r="B3123" s="3">
        <v>114.9261016845703</v>
      </c>
      <c r="C3123" s="3">
        <v>16.809999465942379</v>
      </c>
      <c r="D3123" s="4">
        <v>-5.6213218912452012E-3</v>
      </c>
      <c r="E3123" s="4">
        <v>8.9436107159615474E-2</v>
      </c>
      <c r="F3123" s="2">
        <v>3</v>
      </c>
      <c r="G3123" s="4">
        <v>0.2451780700575372</v>
      </c>
      <c r="H3123" s="4">
        <v>-2.1632290485877451E-2</v>
      </c>
      <c r="I3123" s="4">
        <v>7.1228081137881372E-2</v>
      </c>
    </row>
    <row r="3124" spans="1:9" x14ac:dyDescent="0.25">
      <c r="A3124" t="s">
        <v>3347</v>
      </c>
      <c r="B3124" s="3">
        <v>115.57579040527339</v>
      </c>
      <c r="C3124" s="3">
        <v>15.430000305175779</v>
      </c>
      <c r="D3124" s="4">
        <v>-1.0642059424108339E-2</v>
      </c>
      <c r="E3124" s="4">
        <v>9.0459414922476E-2</v>
      </c>
      <c r="F3124" s="2">
        <v>2</v>
      </c>
      <c r="G3124" s="4">
        <v>0.2662218281054396</v>
      </c>
      <c r="H3124" s="4">
        <v>-1.610148019774937E-2</v>
      </c>
      <c r="I3124" s="4">
        <v>7.8136513675482355E-2</v>
      </c>
    </row>
    <row r="3125" spans="1:9" x14ac:dyDescent="0.25">
      <c r="A3125" t="s">
        <v>3348</v>
      </c>
      <c r="B3125" s="3">
        <v>116.81898498535161</v>
      </c>
      <c r="C3125" s="3">
        <v>14.14999961853027</v>
      </c>
      <c r="D3125" s="4">
        <v>-1.507810329694159E-3</v>
      </c>
      <c r="E3125" s="4">
        <v>1.2160234753967099E-2</v>
      </c>
      <c r="F3125" s="2">
        <v>2</v>
      </c>
      <c r="G3125" s="4">
        <v>0.3102763392388781</v>
      </c>
      <c r="H3125" s="4">
        <v>-5.5181452028001399E-3</v>
      </c>
      <c r="I3125" s="4">
        <v>9.0672041844852336E-2</v>
      </c>
    </row>
    <row r="3126" spans="1:9" x14ac:dyDescent="0.25">
      <c r="A3126" t="s">
        <v>3349</v>
      </c>
      <c r="B3126" s="3">
        <v>116.9953918457031</v>
      </c>
      <c r="C3126" s="3">
        <v>13.97999954223633</v>
      </c>
      <c r="D3126" s="4">
        <v>-4.1841470561798649E-4</v>
      </c>
      <c r="E3126" s="4">
        <v>-6.396599469792319E-3</v>
      </c>
      <c r="F3126" s="2">
        <v>2</v>
      </c>
      <c r="G3126" s="4">
        <v>0.32016191995377352</v>
      </c>
      <c r="H3126" s="4">
        <v>-4.0163908286856556E-3</v>
      </c>
      <c r="I3126" s="4">
        <v>9.3247814599410894E-2</v>
      </c>
    </row>
    <row r="3127" spans="1:9" x14ac:dyDescent="0.25">
      <c r="A3127" t="s">
        <v>3350</v>
      </c>
      <c r="B3127" s="3">
        <v>117.0443649291992</v>
      </c>
      <c r="C3127" s="3">
        <v>14.069999694824221</v>
      </c>
      <c r="D3127" s="4">
        <v>6.8578042757838631E-5</v>
      </c>
      <c r="E3127" s="4">
        <v>1.36887304623019E-2</v>
      </c>
      <c r="F3127" s="2">
        <v>2</v>
      </c>
      <c r="G3127" s="4">
        <v>0.27802303637914488</v>
      </c>
      <c r="H3127" s="4">
        <v>-3.5994821993524662E-3</v>
      </c>
      <c r="I3127" s="4">
        <v>9.4636027112346754E-2</v>
      </c>
    </row>
    <row r="3128" spans="1:9" x14ac:dyDescent="0.25">
      <c r="A3128" t="s">
        <v>3351</v>
      </c>
      <c r="B3128" s="3">
        <v>117.0363388061523</v>
      </c>
      <c r="C3128" s="3">
        <v>13.88000011444092</v>
      </c>
      <c r="D3128" s="4">
        <v>5.4566251458321169E-4</v>
      </c>
      <c r="E3128" s="4">
        <v>-2.1156571528800461E-2</v>
      </c>
      <c r="F3128" s="2">
        <v>2</v>
      </c>
      <c r="G3128" s="4">
        <v>0.24028999793503131</v>
      </c>
      <c r="H3128" s="4">
        <v>-3.6678087109677242E-3</v>
      </c>
      <c r="I3128" s="4">
        <v>9.5466760642579196E-2</v>
      </c>
    </row>
    <row r="3129" spans="1:9" x14ac:dyDescent="0.25">
      <c r="A3129" t="s">
        <v>3352</v>
      </c>
      <c r="B3129" s="3">
        <v>116.97251129150391</v>
      </c>
      <c r="C3129" s="3">
        <v>14.180000305175779</v>
      </c>
      <c r="D3129" s="4">
        <v>-8.1801973922301929E-4</v>
      </c>
      <c r="E3129" s="4">
        <v>-2.8101428589730752E-2</v>
      </c>
      <c r="F3129" s="2">
        <v>2</v>
      </c>
      <c r="G3129" s="4">
        <v>0.23817101625211309</v>
      </c>
      <c r="H3129" s="4">
        <v>-4.2111733461136502E-3</v>
      </c>
      <c r="I3129" s="4">
        <v>9.5834673568431006E-2</v>
      </c>
    </row>
    <row r="3130" spans="1:9" x14ac:dyDescent="0.25">
      <c r="A3130" t="s">
        <v>3353</v>
      </c>
      <c r="B3130" s="3">
        <v>117.0682754516602</v>
      </c>
      <c r="C3130" s="3">
        <v>14.590000152587891</v>
      </c>
      <c r="D3130" s="4">
        <v>-3.3959315459282098E-3</v>
      </c>
      <c r="E3130" s="4">
        <v>5.5134336625863867E-3</v>
      </c>
      <c r="F3130" s="2">
        <v>2</v>
      </c>
      <c r="G3130" s="4">
        <v>0.2268457286993848</v>
      </c>
      <c r="H3130" s="4">
        <v>-3.3959315459282098E-3</v>
      </c>
      <c r="I3130" s="4">
        <v>9.7707232483159601E-2</v>
      </c>
    </row>
    <row r="3131" spans="1:9" x14ac:dyDescent="0.25">
      <c r="A3131" t="s">
        <v>3354</v>
      </c>
      <c r="B3131" s="3">
        <v>117.46718597412109</v>
      </c>
      <c r="C3131" s="3">
        <v>14.510000228881839</v>
      </c>
      <c r="D3131" s="4">
        <v>4.434496790461484E-3</v>
      </c>
      <c r="E3131" s="4">
        <v>3.2740215793755967E-2</v>
      </c>
      <c r="F3131" s="2">
        <v>2</v>
      </c>
      <c r="G3131" s="4">
        <v>0.2383124187382204</v>
      </c>
      <c r="H3131" s="4">
        <v>0</v>
      </c>
      <c r="I3131" s="4">
        <v>0.1026130896659667</v>
      </c>
    </row>
    <row r="3132" spans="1:9" x14ac:dyDescent="0.25">
      <c r="A3132" t="s">
        <v>3355</v>
      </c>
      <c r="B3132" s="3">
        <v>116.9485778808594</v>
      </c>
      <c r="C3132" s="3">
        <v>14.05000019073486</v>
      </c>
      <c r="D3132" s="4">
        <v>1.5236275963187881E-2</v>
      </c>
      <c r="E3132" s="4">
        <v>-0.1107594923338167</v>
      </c>
      <c r="F3132" s="2">
        <v>2</v>
      </c>
      <c r="G3132" s="4">
        <v>0.25412033945480589</v>
      </c>
      <c r="H3132" s="4">
        <v>0</v>
      </c>
      <c r="I3132" s="4">
        <v>9.8939746151067709E-2</v>
      </c>
    </row>
    <row r="3133" spans="1:9" x14ac:dyDescent="0.25">
      <c r="A3133" t="s">
        <v>3356</v>
      </c>
      <c r="B3133" s="3">
        <v>115.19345855712891</v>
      </c>
      <c r="C3133" s="3">
        <v>15.80000019073486</v>
      </c>
      <c r="D3133" s="4">
        <v>3.3355612494636588E-3</v>
      </c>
      <c r="E3133" s="4">
        <v>-3.7172435243711721E-2</v>
      </c>
      <c r="F3133" s="2">
        <v>2</v>
      </c>
      <c r="G3133" s="4">
        <v>0.25240078286262452</v>
      </c>
      <c r="H3133" s="4">
        <v>0</v>
      </c>
      <c r="I3133" s="4">
        <v>8.3545509051486722E-2</v>
      </c>
    </row>
    <row r="3134" spans="1:9" x14ac:dyDescent="0.25">
      <c r="A3134" t="s">
        <v>3357</v>
      </c>
      <c r="B3134" s="3">
        <v>114.8105010986328</v>
      </c>
      <c r="C3134" s="3">
        <v>16.409999847412109</v>
      </c>
      <c r="D3134" s="4">
        <v>2.7871038489220008E-3</v>
      </c>
      <c r="E3134" s="4">
        <v>7.9852060985010631E-3</v>
      </c>
      <c r="F3134" s="2">
        <v>3</v>
      </c>
      <c r="G3134" s="4">
        <v>0.25968505115520468</v>
      </c>
      <c r="H3134" s="4">
        <v>-2.910213403281237E-3</v>
      </c>
      <c r="I3134" s="4">
        <v>8.1141156310592377E-2</v>
      </c>
    </row>
    <row r="3135" spans="1:9" x14ac:dyDescent="0.25">
      <c r="A3135" t="s">
        <v>3358</v>
      </c>
      <c r="B3135" s="3">
        <v>114.4914016723633</v>
      </c>
      <c r="C3135" s="3">
        <v>16.280000686645511</v>
      </c>
      <c r="D3135" s="4">
        <v>-5.6814823708201123E-3</v>
      </c>
      <c r="E3135" s="4">
        <v>0.13212799423391799</v>
      </c>
      <c r="F3135" s="2">
        <v>3</v>
      </c>
      <c r="G3135" s="4">
        <v>0.26431155143672819</v>
      </c>
      <c r="H3135" s="4">
        <v>-5.6814823708201123E-3</v>
      </c>
      <c r="I3135" s="4">
        <v>7.9305284549640698E-2</v>
      </c>
    </row>
    <row r="3136" spans="1:9" x14ac:dyDescent="0.25">
      <c r="A3136" t="s">
        <v>3359</v>
      </c>
      <c r="B3136" s="3">
        <v>115.1455993652344</v>
      </c>
      <c r="C3136" s="3">
        <v>14.38000011444092</v>
      </c>
      <c r="D3136" s="4">
        <v>3.8954888318323282E-3</v>
      </c>
      <c r="E3136" s="4">
        <v>-7.8205143409994515E-2</v>
      </c>
      <c r="F3136" s="2">
        <v>2</v>
      </c>
      <c r="G3136" s="4">
        <v>0.23820923754666559</v>
      </c>
      <c r="H3136" s="4">
        <v>0</v>
      </c>
      <c r="I3136" s="4">
        <v>8.6567615180099367E-2</v>
      </c>
    </row>
    <row r="3137" spans="1:9" x14ac:dyDescent="0.25">
      <c r="A3137" t="s">
        <v>3360</v>
      </c>
      <c r="B3137" s="3">
        <v>114.69879150390619</v>
      </c>
      <c r="C3137" s="3">
        <v>15.60000038146973</v>
      </c>
      <c r="D3137" s="4">
        <v>2.029604452551359E-2</v>
      </c>
      <c r="E3137" s="4">
        <v>-0.1206313087519026</v>
      </c>
      <c r="F3137" s="2">
        <v>2</v>
      </c>
      <c r="G3137" s="4">
        <v>0.2205872634075996</v>
      </c>
      <c r="H3137" s="4">
        <v>0</v>
      </c>
      <c r="I3137" s="4">
        <v>8.3456443112348122E-2</v>
      </c>
    </row>
    <row r="3138" spans="1:9" x14ac:dyDescent="0.25">
      <c r="A3138" t="s">
        <v>3361</v>
      </c>
      <c r="B3138" s="3">
        <v>112.4171676635742</v>
      </c>
      <c r="C3138" s="3">
        <v>17.739999771118161</v>
      </c>
      <c r="D3138" s="4">
        <v>-8.5059713017043848E-4</v>
      </c>
      <c r="E3138" s="4">
        <v>-1.3348152237400599E-2</v>
      </c>
      <c r="F3138" s="2">
        <v>3</v>
      </c>
      <c r="G3138" s="4">
        <v>0.23005173570130699</v>
      </c>
      <c r="H3138" s="4">
        <v>-9.0018635259784263E-3</v>
      </c>
      <c r="I3138" s="4">
        <v>6.2792682893765939E-2</v>
      </c>
    </row>
    <row r="3139" spans="1:9" x14ac:dyDescent="0.25">
      <c r="A3139" t="s">
        <v>3362</v>
      </c>
      <c r="B3139" s="3">
        <v>112.5128707885742</v>
      </c>
      <c r="C3139" s="3">
        <v>17.979999542236332</v>
      </c>
      <c r="D3139" s="4">
        <v>-9.2094774017892345E-4</v>
      </c>
      <c r="E3139" s="4">
        <v>2.9192916366744152E-2</v>
      </c>
      <c r="F3139" s="2">
        <v>3</v>
      </c>
      <c r="G3139" s="4">
        <v>0.22211547577296659</v>
      </c>
      <c r="H3139" s="4">
        <v>-8.158205742199609E-3</v>
      </c>
      <c r="I3139" s="4">
        <v>6.4552892074369206E-2</v>
      </c>
    </row>
    <row r="3140" spans="1:9" x14ac:dyDescent="0.25">
      <c r="A3140" t="s">
        <v>3363</v>
      </c>
      <c r="B3140" s="3">
        <v>112.616584777832</v>
      </c>
      <c r="C3140" s="3">
        <v>17.469999313354489</v>
      </c>
      <c r="D3140" s="4">
        <v>4.769032633985093E-3</v>
      </c>
      <c r="E3140" s="4">
        <v>-2.0190724166684989E-2</v>
      </c>
      <c r="F3140" s="2">
        <v>3</v>
      </c>
      <c r="G3140" s="4">
        <v>0.19198829789304431</v>
      </c>
      <c r="H3140" s="4">
        <v>-7.2439292823232027E-3</v>
      </c>
      <c r="I3140" s="4">
        <v>6.6265809499075345E-2</v>
      </c>
    </row>
    <row r="3141" spans="1:9" x14ac:dyDescent="0.25">
      <c r="A3141" t="s">
        <v>3364</v>
      </c>
      <c r="B3141" s="3">
        <v>112.0820617675781</v>
      </c>
      <c r="C3141" s="3">
        <v>17.829999923706051</v>
      </c>
      <c r="D3141" s="4">
        <v>-7.2081182460637114E-3</v>
      </c>
      <c r="E3141" s="4">
        <v>4.5134846533896773E-2</v>
      </c>
      <c r="F3141" s="2">
        <v>3</v>
      </c>
      <c r="G3141" s="4">
        <v>0.1739065918167855</v>
      </c>
      <c r="H3141" s="4">
        <v>-1.195594363096208E-2</v>
      </c>
      <c r="I3141" s="4">
        <v>6.1910871043465709E-2</v>
      </c>
    </row>
    <row r="3142" spans="1:9" x14ac:dyDescent="0.25">
      <c r="A3142" t="s">
        <v>3365</v>
      </c>
      <c r="B3142" s="3">
        <v>112.8958282470703</v>
      </c>
      <c r="C3142" s="3">
        <v>17.059999465942379</v>
      </c>
      <c r="D3142" s="4">
        <v>7.7789906384295726E-4</v>
      </c>
      <c r="E3142" s="4">
        <v>3.4566385854204677E-2</v>
      </c>
      <c r="F3142" s="2">
        <v>3</v>
      </c>
      <c r="G3142" s="4">
        <v>0.1876769428102858</v>
      </c>
      <c r="H3142" s="4">
        <v>-4.7822967453264864E-3</v>
      </c>
      <c r="I3142" s="4">
        <v>7.0318031013990812E-2</v>
      </c>
    </row>
    <row r="3143" spans="1:9" x14ac:dyDescent="0.25">
      <c r="A3143" t="s">
        <v>3366</v>
      </c>
      <c r="B3143" s="3">
        <v>112.8080749511719</v>
      </c>
      <c r="C3143" s="3">
        <v>16.489999771118161</v>
      </c>
      <c r="D3143" s="4">
        <v>-9.8887776022293927E-4</v>
      </c>
      <c r="E3143" s="4">
        <v>8.5626536013483356E-3</v>
      </c>
      <c r="F3143" s="2">
        <v>3</v>
      </c>
      <c r="G3143" s="4">
        <v>0.18988281175498931</v>
      </c>
      <c r="H3143" s="4">
        <v>-5.5558739000636237E-3</v>
      </c>
      <c r="I3143" s="4">
        <v>7.0186635533814545E-2</v>
      </c>
    </row>
    <row r="3144" spans="1:9" x14ac:dyDescent="0.25">
      <c r="A3144" t="s">
        <v>3367</v>
      </c>
      <c r="B3144" s="3">
        <v>112.91973876953119</v>
      </c>
      <c r="C3144" s="3">
        <v>16.35000038146973</v>
      </c>
      <c r="D3144" s="4">
        <v>2.1179279015171029E-4</v>
      </c>
      <c r="E3144" s="4">
        <v>7.7075102290677933E-2</v>
      </c>
      <c r="F3144" s="2">
        <v>3</v>
      </c>
      <c r="G3144" s="4">
        <v>0.2252873551799599</v>
      </c>
      <c r="H3144" s="4">
        <v>-4.5715168111457594E-3</v>
      </c>
      <c r="I3144" s="4">
        <v>7.2052729071433674E-2</v>
      </c>
    </row>
    <row r="3145" spans="1:9" x14ac:dyDescent="0.25">
      <c r="A3145" t="s">
        <v>3368</v>
      </c>
      <c r="B3145" s="3">
        <v>112.8958282470703</v>
      </c>
      <c r="C3145" s="3">
        <v>15.180000305175779</v>
      </c>
      <c r="D3145" s="4">
        <v>6.0429960761725354E-3</v>
      </c>
      <c r="E3145" s="4">
        <v>-4.8872163603187142E-2</v>
      </c>
      <c r="F3145" s="2">
        <v>2</v>
      </c>
      <c r="G3145" s="4">
        <v>0.24283229877934789</v>
      </c>
      <c r="H3145" s="4">
        <v>-4.7822967453264864E-3</v>
      </c>
      <c r="I3145" s="4">
        <v>7.2654973788873534E-2</v>
      </c>
    </row>
    <row r="3146" spans="1:9" x14ac:dyDescent="0.25">
      <c r="A3146" t="s">
        <v>3369</v>
      </c>
      <c r="B3146" s="3">
        <v>112.2176971435547</v>
      </c>
      <c r="C3146" s="3">
        <v>15.960000038146971</v>
      </c>
      <c r="D3146" s="4">
        <v>-8.1793555275535557E-3</v>
      </c>
      <c r="E3146" s="4">
        <v>5.6254162857912737E-2</v>
      </c>
      <c r="F3146" s="2">
        <v>2</v>
      </c>
      <c r="G3146" s="4">
        <v>0.21653490555613281</v>
      </c>
      <c r="H3146" s="4">
        <v>-1.076026856080747E-2</v>
      </c>
      <c r="I3146" s="4">
        <v>6.6878569308275848E-2</v>
      </c>
    </row>
    <row r="3147" spans="1:9" x14ac:dyDescent="0.25">
      <c r="A3147" t="s">
        <v>3370</v>
      </c>
      <c r="B3147" s="3">
        <v>113.1431350708008</v>
      </c>
      <c r="C3147" s="3">
        <v>15.10999965667725</v>
      </c>
      <c r="D3147" s="4">
        <v>4.2344582497388927E-4</v>
      </c>
      <c r="E3147" s="4">
        <v>5.9919571351980672E-3</v>
      </c>
      <c r="F3147" s="2">
        <v>2</v>
      </c>
      <c r="G3147" s="4">
        <v>0.24384308076657171</v>
      </c>
      <c r="H3147" s="4">
        <v>-2.6021973303719248E-3</v>
      </c>
      <c r="I3147" s="4">
        <v>7.6419658515284983E-2</v>
      </c>
    </row>
    <row r="3148" spans="1:9" x14ac:dyDescent="0.25">
      <c r="A3148" t="s">
        <v>3371</v>
      </c>
      <c r="B3148" s="3">
        <v>113.0952453613281</v>
      </c>
      <c r="C3148" s="3">
        <v>15.02000045776367</v>
      </c>
      <c r="D3148" s="4">
        <v>-3.0243625016712632E-3</v>
      </c>
      <c r="E3148" s="4">
        <v>7.132667384802005E-2</v>
      </c>
      <c r="F3148" s="2">
        <v>2</v>
      </c>
      <c r="G3148" s="4">
        <v>0.28423486783581459</v>
      </c>
      <c r="H3148" s="4">
        <v>-3.0243625016712632E-3</v>
      </c>
      <c r="I3148" s="4">
        <v>7.6740910556551745E-2</v>
      </c>
    </row>
    <row r="3149" spans="1:9" x14ac:dyDescent="0.25">
      <c r="A3149" t="s">
        <v>3372</v>
      </c>
      <c r="B3149" s="3">
        <v>113.4383239746094</v>
      </c>
      <c r="C3149" s="3">
        <v>14.02000045776367</v>
      </c>
      <c r="D3149" s="4">
        <v>7.0758194229414428E-5</v>
      </c>
      <c r="E3149" s="4">
        <v>4.2379230972619419E-2</v>
      </c>
      <c r="F3149" s="2">
        <v>2</v>
      </c>
      <c r="G3149" s="4">
        <v>0.28915982409230678</v>
      </c>
      <c r="H3149" s="4">
        <v>0</v>
      </c>
      <c r="I3149" s="4">
        <v>8.0819776594476256E-2</v>
      </c>
    </row>
    <row r="3150" spans="1:9" x14ac:dyDescent="0.25">
      <c r="A3150" t="s">
        <v>3373</v>
      </c>
      <c r="B3150" s="3">
        <v>113.4302978515625</v>
      </c>
      <c r="C3150" s="3">
        <v>13.44999980926514</v>
      </c>
      <c r="D3150" s="4">
        <v>1.3376505075710641E-3</v>
      </c>
      <c r="E3150" s="4">
        <v>-5.8782376125280589E-2</v>
      </c>
      <c r="F3150" s="2">
        <v>2</v>
      </c>
      <c r="G3150" s="4">
        <v>0.26801742426988429</v>
      </c>
      <c r="H3150" s="4">
        <v>0</v>
      </c>
      <c r="I3150" s="4">
        <v>8.1595560583921367E-2</v>
      </c>
    </row>
    <row r="3151" spans="1:9" x14ac:dyDescent="0.25">
      <c r="A3151" t="s">
        <v>3374</v>
      </c>
      <c r="B3151" s="3">
        <v>113.2787704467773</v>
      </c>
      <c r="C3151" s="3">
        <v>14.289999961853029</v>
      </c>
      <c r="D3151" s="4">
        <v>7.3786948176193254E-3</v>
      </c>
      <c r="E3151" s="4">
        <v>-2.3239928224763621E-2</v>
      </c>
      <c r="F3151" s="2">
        <v>2</v>
      </c>
      <c r="G3151" s="4">
        <v>0.2117214582466396</v>
      </c>
      <c r="H3151" s="4">
        <v>0</v>
      </c>
      <c r="I3151" s="4">
        <v>8.1065707445955759E-2</v>
      </c>
    </row>
    <row r="3152" spans="1:9" x14ac:dyDescent="0.25">
      <c r="A3152" t="s">
        <v>3375</v>
      </c>
      <c r="B3152" s="3">
        <v>112.4490432739258</v>
      </c>
      <c r="C3152" s="3">
        <v>14.63000011444092</v>
      </c>
      <c r="D3152" s="4">
        <v>1.1363117666174369E-3</v>
      </c>
      <c r="E3152" s="4">
        <v>-1.4814832415986469E-2</v>
      </c>
      <c r="F3152" s="2">
        <v>2</v>
      </c>
      <c r="G3152" s="4">
        <v>0.2036504310592637</v>
      </c>
      <c r="H3152" s="4">
        <v>-2.811209276672666E-3</v>
      </c>
      <c r="I3152" s="4">
        <v>7.3860732474277269E-2</v>
      </c>
    </row>
    <row r="3153" spans="1:9" x14ac:dyDescent="0.25">
      <c r="A3153" t="s">
        <v>3376</v>
      </c>
      <c r="B3153" s="3">
        <v>112.3214111328125</v>
      </c>
      <c r="C3153" s="3">
        <v>14.85000038146973</v>
      </c>
      <c r="D3153" s="4">
        <v>1.4205065576655679E-4</v>
      </c>
      <c r="E3153" s="4">
        <v>8.3941648774831235E-2</v>
      </c>
      <c r="F3153" s="2">
        <v>2</v>
      </c>
      <c r="G3153" s="4">
        <v>0.19201797217732591</v>
      </c>
      <c r="H3153" s="4">
        <v>-3.9430405199508689E-3</v>
      </c>
      <c r="I3153" s="4">
        <v>7.3245376511145599E-2</v>
      </c>
    </row>
    <row r="3154" spans="1:9" x14ac:dyDescent="0.25">
      <c r="A3154" t="s">
        <v>3377</v>
      </c>
      <c r="B3154" s="3">
        <v>112.3054580688477</v>
      </c>
      <c r="C3154" s="3">
        <v>13.69999980926514</v>
      </c>
      <c r="D3154" s="4">
        <v>-4.9703203296758147E-4</v>
      </c>
      <c r="E3154" s="4">
        <v>-7.055630786988365E-2</v>
      </c>
      <c r="F3154" s="2">
        <v>2</v>
      </c>
      <c r="G3154" s="4">
        <v>0.2170740929284263</v>
      </c>
      <c r="H3154" s="4">
        <v>-4.0845109682559064E-3</v>
      </c>
      <c r="I3154" s="4">
        <v>7.3737626084914076E-2</v>
      </c>
    </row>
    <row r="3155" spans="1:9" x14ac:dyDescent="0.25">
      <c r="A3155" t="s">
        <v>3378</v>
      </c>
      <c r="B3155" s="3">
        <v>112.36130523681641</v>
      </c>
      <c r="C3155" s="3">
        <v>14.739999771118161</v>
      </c>
      <c r="D3155" s="4">
        <v>1.6361561884750131E-3</v>
      </c>
      <c r="E3155" s="4">
        <v>-3.5340312257193029E-2</v>
      </c>
      <c r="F3155" s="2">
        <v>2</v>
      </c>
      <c r="G3155" s="4">
        <v>0.2258780817649875</v>
      </c>
      <c r="H3155" s="4">
        <v>-3.589262913931246E-3</v>
      </c>
      <c r="I3155" s="4">
        <v>7.5081488965259124E-2</v>
      </c>
    </row>
    <row r="3156" spans="1:9" x14ac:dyDescent="0.25">
      <c r="A3156" t="s">
        <v>3379</v>
      </c>
      <c r="B3156" s="3">
        <v>112.1777648925781</v>
      </c>
      <c r="C3156" s="3">
        <v>15.27999973297119</v>
      </c>
      <c r="D3156" s="4">
        <v>8.5386656428987351E-4</v>
      </c>
      <c r="E3156" s="4">
        <v>-2.6109636194405761E-3</v>
      </c>
      <c r="F3156" s="2">
        <v>2</v>
      </c>
      <c r="G3156" s="4">
        <v>0.27880737356880281</v>
      </c>
      <c r="H3156" s="4">
        <v>-5.2168834662383867E-3</v>
      </c>
      <c r="I3156" s="4">
        <v>7.4102722550082545E-2</v>
      </c>
    </row>
    <row r="3157" spans="1:9" x14ac:dyDescent="0.25">
      <c r="A3157" t="s">
        <v>3380</v>
      </c>
      <c r="B3157" s="3">
        <v>112.0820617675781</v>
      </c>
      <c r="C3157" s="3">
        <v>15.319999694824221</v>
      </c>
      <c r="D3157" s="4">
        <v>1.211473229413063E-3</v>
      </c>
      <c r="E3157" s="4">
        <v>-4.1901193613781529E-2</v>
      </c>
      <c r="F3157" s="2">
        <v>2</v>
      </c>
      <c r="G3157" s="4">
        <v>0.22126985855591449</v>
      </c>
      <c r="H3157" s="4">
        <v>-6.0655708423925647E-3</v>
      </c>
      <c r="I3157" s="4">
        <v>7.3926426538834189E-2</v>
      </c>
    </row>
    <row r="3158" spans="1:9" x14ac:dyDescent="0.25">
      <c r="A3158" t="s">
        <v>3381</v>
      </c>
      <c r="B3158" s="3">
        <v>111.9464416503906</v>
      </c>
      <c r="C3158" s="3">
        <v>15.989999771118161</v>
      </c>
      <c r="D3158" s="4">
        <v>5.0134768526357556E-3</v>
      </c>
      <c r="E3158" s="4">
        <v>2.5078346289253428E-3</v>
      </c>
      <c r="F3158" s="2">
        <v>2</v>
      </c>
      <c r="G3158" s="4">
        <v>0.27651183508139437</v>
      </c>
      <c r="H3158" s="4">
        <v>-7.2682387950804284E-3</v>
      </c>
      <c r="I3158" s="4">
        <v>7.3407344985817247E-2</v>
      </c>
    </row>
    <row r="3159" spans="1:9" x14ac:dyDescent="0.25">
      <c r="A3159" t="s">
        <v>3382</v>
      </c>
      <c r="B3159" s="3">
        <v>111.38800048828119</v>
      </c>
      <c r="C3159" s="3">
        <v>15.94999980926514</v>
      </c>
      <c r="D3159" s="4">
        <v>1.9376715535883719E-3</v>
      </c>
      <c r="E3159" s="4">
        <v>1.9820937285000229E-2</v>
      </c>
      <c r="F3159" s="2">
        <v>2</v>
      </c>
      <c r="G3159" s="4">
        <v>0.18742812833433911</v>
      </c>
      <c r="H3159" s="4">
        <v>-1.2220448710974829E-2</v>
      </c>
      <c r="I3159" s="4">
        <v>6.8956091907417472E-2</v>
      </c>
    </row>
    <row r="3160" spans="1:9" x14ac:dyDescent="0.25">
      <c r="A3160" t="s">
        <v>3383</v>
      </c>
      <c r="B3160" s="3">
        <v>111.17258453369141</v>
      </c>
      <c r="C3160" s="3">
        <v>15.64000034332275</v>
      </c>
      <c r="D3160" s="4">
        <v>1.98331032255703E-2</v>
      </c>
      <c r="E3160" s="4">
        <v>-0.10984629396834911</v>
      </c>
      <c r="F3160" s="2">
        <v>2</v>
      </c>
      <c r="G3160" s="4">
        <v>0.18335794938078731</v>
      </c>
      <c r="H3160" s="4">
        <v>-1.413073953253996E-2</v>
      </c>
      <c r="I3160" s="4">
        <v>6.773693356995536E-2</v>
      </c>
    </row>
    <row r="3161" spans="1:9" x14ac:dyDescent="0.25">
      <c r="A3161" t="s">
        <v>3384</v>
      </c>
      <c r="B3161" s="3">
        <v>109.0105667114258</v>
      </c>
      <c r="C3161" s="3">
        <v>17.569999694824219</v>
      </c>
      <c r="D3161" s="4">
        <v>-6.9043625852037724E-3</v>
      </c>
      <c r="E3161" s="4">
        <v>-7.3312207635430782E-2</v>
      </c>
      <c r="F3161" s="2">
        <v>3</v>
      </c>
      <c r="G3161" s="4">
        <v>0.1059919823081323</v>
      </c>
      <c r="H3161" s="4">
        <v>-3.3303334291354132E-2</v>
      </c>
      <c r="I3161" s="4">
        <v>4.7749186791387288E-2</v>
      </c>
    </row>
    <row r="3162" spans="1:9" x14ac:dyDescent="0.25">
      <c r="A3162" t="s">
        <v>212</v>
      </c>
      <c r="B3162" s="3">
        <v>109.76844787597661</v>
      </c>
      <c r="C3162" s="3">
        <v>18.95999908447266</v>
      </c>
      <c r="D3162" s="4">
        <v>-8.7138174839951343E-4</v>
      </c>
      <c r="E3162" s="4">
        <v>1.58472154322542E-3</v>
      </c>
      <c r="F3162" s="2">
        <v>3</v>
      </c>
      <c r="G3162" s="4">
        <v>0.1197161619920024</v>
      </c>
      <c r="H3162" s="4">
        <v>-2.658250697271369E-2</v>
      </c>
      <c r="I3162" s="4">
        <v>5.5743382928072238E-2</v>
      </c>
    </row>
    <row r="3163" spans="1:9" x14ac:dyDescent="0.25">
      <c r="A3163" t="s">
        <v>3385</v>
      </c>
      <c r="B3163" s="3">
        <v>109.8641815185547</v>
      </c>
      <c r="C3163" s="3">
        <v>18.930000305175781</v>
      </c>
      <c r="D3163" s="4">
        <v>-6.9946311260085103E-3</v>
      </c>
      <c r="E3163" s="4">
        <v>4.9916782265953419E-2</v>
      </c>
      <c r="F3163" s="2">
        <v>3</v>
      </c>
      <c r="G3163" s="4">
        <v>9.2061965211589492E-2</v>
      </c>
      <c r="H3163" s="4">
        <v>-2.5733548969207432E-2</v>
      </c>
      <c r="I3163" s="4">
        <v>5.7397516767675238E-2</v>
      </c>
    </row>
    <row r="3164" spans="1:9" x14ac:dyDescent="0.25">
      <c r="A3164" t="s">
        <v>3386</v>
      </c>
      <c r="B3164" s="3">
        <v>110.638053894043</v>
      </c>
      <c r="C3164" s="3">
        <v>18.030000686645511</v>
      </c>
      <c r="D3164" s="4">
        <v>0</v>
      </c>
      <c r="E3164" s="4">
        <v>7.9640710355988853E-2</v>
      </c>
      <c r="F3164" s="2">
        <v>3</v>
      </c>
      <c r="G3164" s="4">
        <v>9.5077443522890492E-2</v>
      </c>
      <c r="H3164" s="4">
        <v>-1.8870912918071862E-2</v>
      </c>
      <c r="I3164" s="4">
        <v>6.5683008514097363E-2</v>
      </c>
    </row>
    <row r="3165" spans="1:9" x14ac:dyDescent="0.25">
      <c r="A3165" t="s">
        <v>3387</v>
      </c>
      <c r="B3165" s="3">
        <v>110.638053894043</v>
      </c>
      <c r="C3165" s="3">
        <v>16.70000076293945</v>
      </c>
      <c r="D3165" s="4">
        <v>1.843264248613696E-2</v>
      </c>
      <c r="E3165" s="4">
        <v>-4.7347398242736823E-2</v>
      </c>
      <c r="F3165" s="2">
        <v>3</v>
      </c>
      <c r="G3165" s="4">
        <v>8.7593186454958172E-2</v>
      </c>
      <c r="H3165" s="4">
        <v>-1.8870912918071862E-2</v>
      </c>
      <c r="I3165" s="4">
        <v>6.6495742528351665E-2</v>
      </c>
    </row>
    <row r="3166" spans="1:9" x14ac:dyDescent="0.25">
      <c r="A3166" t="s">
        <v>3388</v>
      </c>
      <c r="B3166" s="3">
        <v>108.635612487793</v>
      </c>
      <c r="C3166" s="3">
        <v>17.530000686645511</v>
      </c>
      <c r="D3166" s="4">
        <v>1.6497730901663399E-2</v>
      </c>
      <c r="E3166" s="4">
        <v>-9.3588389434432706E-2</v>
      </c>
      <c r="F3166" s="2">
        <v>3</v>
      </c>
      <c r="G3166" s="4">
        <v>6.4801593954650016E-2</v>
      </c>
      <c r="H3166" s="4">
        <v>-3.6628397252807643E-2</v>
      </c>
      <c r="I3166" s="4">
        <v>4.7969263865852867E-2</v>
      </c>
    </row>
    <row r="3167" spans="1:9" x14ac:dyDescent="0.25">
      <c r="A3167" t="s">
        <v>3389</v>
      </c>
      <c r="B3167" s="3">
        <v>106.87245941162109</v>
      </c>
      <c r="C3167" s="3">
        <v>19.340000152587891</v>
      </c>
      <c r="D3167" s="4">
        <v>2.240652505429708E-4</v>
      </c>
      <c r="E3167" s="4">
        <v>-5.52026965643031E-2</v>
      </c>
      <c r="F3167" s="2">
        <v>3</v>
      </c>
      <c r="G3167" s="4">
        <v>2.6071378683611091E-2</v>
      </c>
      <c r="H3167" s="4">
        <v>-5.2263892519805899E-2</v>
      </c>
      <c r="I3167" s="4">
        <v>3.1732618588462547E-2</v>
      </c>
    </row>
    <row r="3168" spans="1:9" x14ac:dyDescent="0.25">
      <c r="A3168" t="s">
        <v>3390</v>
      </c>
      <c r="B3168" s="3">
        <v>106.848518371582</v>
      </c>
      <c r="C3168" s="3">
        <v>20.469999313354489</v>
      </c>
      <c r="D3168" s="4">
        <v>-8.5870524815995219E-3</v>
      </c>
      <c r="E3168" s="4">
        <v>9.9355445259865061E-2</v>
      </c>
      <c r="F3168" s="2">
        <v>4</v>
      </c>
      <c r="G3168" s="4">
        <v>2.2008856873140251E-2</v>
      </c>
      <c r="H3168" s="4">
        <v>-5.2476199677520492E-2</v>
      </c>
      <c r="I3168" s="4">
        <v>3.229657992576529E-2</v>
      </c>
    </row>
    <row r="3169" spans="1:9" x14ac:dyDescent="0.25">
      <c r="A3169" t="s">
        <v>3391</v>
      </c>
      <c r="B3169" s="3">
        <v>107.7739791870117</v>
      </c>
      <c r="C3169" s="3">
        <v>18.620000839233398</v>
      </c>
      <c r="D3169" s="4">
        <v>-1.011221995203093E-2</v>
      </c>
      <c r="E3169" s="4">
        <v>0.14443763462516429</v>
      </c>
      <c r="F3169" s="2">
        <v>3</v>
      </c>
      <c r="G3169" s="4">
        <v>2.511586856741399E-2</v>
      </c>
      <c r="H3169" s="4">
        <v>-4.426928991171597E-2</v>
      </c>
      <c r="I3169" s="4">
        <v>4.2093426864986412E-2</v>
      </c>
    </row>
    <row r="3170" spans="1:9" x14ac:dyDescent="0.25">
      <c r="A3170" t="s">
        <v>3392</v>
      </c>
      <c r="B3170" s="3">
        <v>108.8749465942383</v>
      </c>
      <c r="C3170" s="3">
        <v>16.270000457763668</v>
      </c>
      <c r="D3170" s="4">
        <v>-9.1485914981006555E-3</v>
      </c>
      <c r="E3170" s="4">
        <v>5.3074476286193439E-2</v>
      </c>
      <c r="F3170" s="2">
        <v>3</v>
      </c>
      <c r="G3170" s="4">
        <v>3.628086858033841E-2</v>
      </c>
      <c r="H3170" s="4">
        <v>-3.4506002244041989E-2</v>
      </c>
      <c r="I3170" s="4">
        <v>5.3715017653865438E-2</v>
      </c>
    </row>
    <row r="3171" spans="1:9" x14ac:dyDescent="0.25">
      <c r="A3171" t="s">
        <v>3393</v>
      </c>
      <c r="B3171" s="3">
        <v>109.8801956176758</v>
      </c>
      <c r="C3171" s="3">
        <v>15.44999980926514</v>
      </c>
      <c r="D3171" s="4">
        <v>2.6210327119502441E-3</v>
      </c>
      <c r="E3171" s="4">
        <v>-4.3935646339790857E-2</v>
      </c>
      <c r="F3171" s="2">
        <v>2</v>
      </c>
      <c r="G3171" s="4">
        <v>6.0356040724656612E-2</v>
      </c>
      <c r="H3171" s="4">
        <v>-2.5591537266198231E-2</v>
      </c>
      <c r="I3171" s="4">
        <v>6.4701022913405515E-2</v>
      </c>
    </row>
    <row r="3172" spans="1:9" x14ac:dyDescent="0.25">
      <c r="A3172" t="s">
        <v>3394</v>
      </c>
      <c r="B3172" s="3">
        <v>109.5929489135742</v>
      </c>
      <c r="C3172" s="3">
        <v>16.159999847412109</v>
      </c>
      <c r="D3172" s="4">
        <v>7.4069964894332152E-3</v>
      </c>
      <c r="E3172" s="4">
        <v>-1.94174577495646E-2</v>
      </c>
      <c r="F3172" s="2">
        <v>3</v>
      </c>
      <c r="G3172" s="4">
        <v>5.6946755575994379E-2</v>
      </c>
      <c r="H3172" s="4">
        <v>-2.8138817217745141E-2</v>
      </c>
      <c r="I3172" s="4">
        <v>6.3114616793857437E-2</v>
      </c>
    </row>
    <row r="3173" spans="1:9" x14ac:dyDescent="0.25">
      <c r="A3173" t="s">
        <v>3395</v>
      </c>
      <c r="B3173" s="3">
        <v>108.7871627807617</v>
      </c>
      <c r="C3173" s="3">
        <v>16.479999542236332</v>
      </c>
      <c r="D3173" s="4">
        <v>6.86697073085063E-3</v>
      </c>
      <c r="E3173" s="4">
        <v>-3.6820633877364339E-2</v>
      </c>
      <c r="F3173" s="2">
        <v>3</v>
      </c>
      <c r="G3173" s="4">
        <v>6.6205064113847412E-2</v>
      </c>
      <c r="H3173" s="4">
        <v>-3.5284461822328812E-2</v>
      </c>
      <c r="I3173" s="4">
        <v>5.6306371562725673E-2</v>
      </c>
    </row>
    <row r="3174" spans="1:9" x14ac:dyDescent="0.25">
      <c r="A3174" t="s">
        <v>3396</v>
      </c>
      <c r="B3174" s="3">
        <v>108.0452194213867</v>
      </c>
      <c r="C3174" s="3">
        <v>17.110000610351559</v>
      </c>
      <c r="D3174" s="4">
        <v>-2.357492352327184E-3</v>
      </c>
      <c r="E3174" s="4">
        <v>2.2102798344822538E-2</v>
      </c>
      <c r="F3174" s="2">
        <v>3</v>
      </c>
      <c r="G3174" s="4">
        <v>5.0249118649565723E-2</v>
      </c>
      <c r="H3174" s="4">
        <v>-4.1863954006340243E-2</v>
      </c>
      <c r="I3174" s="4">
        <v>5.0013741154270493E-2</v>
      </c>
    </row>
    <row r="3175" spans="1:9" x14ac:dyDescent="0.25">
      <c r="A3175" t="s">
        <v>3397</v>
      </c>
      <c r="B3175" s="3">
        <v>108.300537109375</v>
      </c>
      <c r="C3175" s="3">
        <v>16.739999771118161</v>
      </c>
      <c r="D3175" s="4">
        <v>1.677767164035426E-2</v>
      </c>
      <c r="E3175" s="4">
        <v>-8.674305287538786E-2</v>
      </c>
      <c r="F3175" s="2">
        <v>3</v>
      </c>
      <c r="G3175" s="4">
        <v>5.8841738562499968E-2</v>
      </c>
      <c r="H3175" s="4">
        <v>-3.9599817921917468E-2</v>
      </c>
      <c r="I3175" s="4">
        <v>5.3382725121639878E-2</v>
      </c>
    </row>
    <row r="3176" spans="1:9" x14ac:dyDescent="0.25">
      <c r="A3176" t="s">
        <v>3398</v>
      </c>
      <c r="B3176" s="3">
        <v>106.51348876953119</v>
      </c>
      <c r="C3176" s="3">
        <v>18.329999923706051</v>
      </c>
      <c r="D3176" s="4">
        <v>-4.8447836584228909E-3</v>
      </c>
      <c r="E3176" s="4">
        <v>2.1169868780795079E-2</v>
      </c>
      <c r="F3176" s="2">
        <v>3</v>
      </c>
      <c r="G3176" s="4">
        <v>3.4182399914189247E-2</v>
      </c>
      <c r="H3176" s="4">
        <v>-5.5447214405602192E-2</v>
      </c>
      <c r="I3176" s="4">
        <v>3.6758827959276319E-2</v>
      </c>
    </row>
    <row r="3177" spans="1:9" x14ac:dyDescent="0.25">
      <c r="A3177" t="s">
        <v>3399</v>
      </c>
      <c r="B3177" s="3">
        <v>107.0320358276367</v>
      </c>
      <c r="C3177" s="3">
        <v>17.95000076293945</v>
      </c>
      <c r="D3177" s="4">
        <v>1.4921425470215691E-4</v>
      </c>
      <c r="E3177" s="4">
        <v>-4.113240270611207E-2</v>
      </c>
      <c r="F3177" s="2">
        <v>3</v>
      </c>
      <c r="G3177" s="4">
        <v>4.2696986474129561E-2</v>
      </c>
      <c r="H3177" s="4">
        <v>-5.0848782095727407E-2</v>
      </c>
      <c r="I3177" s="4">
        <v>4.267243093117945E-2</v>
      </c>
    </row>
    <row r="3178" spans="1:9" x14ac:dyDescent="0.25">
      <c r="A3178" t="s">
        <v>3400</v>
      </c>
      <c r="B3178" s="3">
        <v>107.0160675048828</v>
      </c>
      <c r="C3178" s="3">
        <v>18.719999313354489</v>
      </c>
      <c r="D3178" s="4">
        <v>-8.7201581998617161E-3</v>
      </c>
      <c r="E3178" s="4">
        <v>4.1156829252406268E-2</v>
      </c>
      <c r="F3178" s="2">
        <v>3</v>
      </c>
      <c r="G3178" s="4">
        <v>3.8038287532581982E-2</v>
      </c>
      <c r="H3178" s="4">
        <v>-5.0990387857708493E-2</v>
      </c>
      <c r="I3178" s="4">
        <v>4.3454458726978278E-2</v>
      </c>
    </row>
    <row r="3179" spans="1:9" x14ac:dyDescent="0.25">
      <c r="A3179" t="s">
        <v>3401</v>
      </c>
      <c r="B3179" s="3">
        <v>107.9574737548828</v>
      </c>
      <c r="C3179" s="3">
        <v>17.979999542236332</v>
      </c>
      <c r="D3179" s="4">
        <v>-1.254660333323554E-3</v>
      </c>
      <c r="E3179" s="4">
        <v>5.1461938078095397E-2</v>
      </c>
      <c r="F3179" s="2">
        <v>3</v>
      </c>
      <c r="G3179" s="4">
        <v>2.8236347686871891E-2</v>
      </c>
      <c r="H3179" s="4">
        <v>-4.2642075300436948E-2</v>
      </c>
      <c r="I3179" s="4">
        <v>5.3622499378126243E-2</v>
      </c>
    </row>
    <row r="3180" spans="1:9" x14ac:dyDescent="0.25">
      <c r="A3180" t="s">
        <v>3402</v>
      </c>
      <c r="B3180" s="3">
        <v>108.0930938720703</v>
      </c>
      <c r="C3180" s="3">
        <v>17.10000038146973</v>
      </c>
      <c r="D3180" s="4">
        <v>-9.5036898281994908E-3</v>
      </c>
      <c r="E3180" s="4">
        <v>-2.285712105887272E-2</v>
      </c>
      <c r="F3180" s="2">
        <v>3</v>
      </c>
      <c r="G3180" s="4">
        <v>2.2226682726405711E-2</v>
      </c>
      <c r="H3180" s="4">
        <v>-4.1439407347749091E-2</v>
      </c>
      <c r="I3180" s="4">
        <v>5.5771940264238477E-2</v>
      </c>
    </row>
    <row r="3181" spans="1:9" x14ac:dyDescent="0.25">
      <c r="A3181" t="s">
        <v>3403</v>
      </c>
      <c r="B3181" s="3">
        <v>109.13023376464839</v>
      </c>
      <c r="C3181" s="3">
        <v>17.5</v>
      </c>
      <c r="D3181" s="4">
        <v>-4.5121524819969894E-3</v>
      </c>
      <c r="E3181" s="4">
        <v>5.0420177687959138E-2</v>
      </c>
      <c r="F3181" s="2">
        <v>3</v>
      </c>
      <c r="G3181" s="4">
        <v>4.2742404918646448E-2</v>
      </c>
      <c r="H3181" s="4">
        <v>-3.2242136786971298E-2</v>
      </c>
      <c r="I3181" s="4">
        <v>6.659711940198898E-2</v>
      </c>
    </row>
    <row r="3182" spans="1:9" x14ac:dyDescent="0.25">
      <c r="A3182" t="s">
        <v>3404</v>
      </c>
      <c r="B3182" s="3">
        <v>109.6248779296875</v>
      </c>
      <c r="C3182" s="3">
        <v>16.659999847412109</v>
      </c>
      <c r="D3182" s="4">
        <v>6.5928098231815557E-3</v>
      </c>
      <c r="E3182" s="4">
        <v>-8.3332973813237121E-3</v>
      </c>
      <c r="F3182" s="2">
        <v>3</v>
      </c>
      <c r="G3182" s="4">
        <v>4.8721160673876003E-2</v>
      </c>
      <c r="H3182" s="4">
        <v>-2.7855673350620998E-2</v>
      </c>
      <c r="I3182" s="4">
        <v>7.224417032257735E-2</v>
      </c>
    </row>
    <row r="3183" spans="1:9" x14ac:dyDescent="0.25">
      <c r="A3183" t="s">
        <v>3405</v>
      </c>
      <c r="B3183" s="3">
        <v>108.90687561035161</v>
      </c>
      <c r="C3183" s="3">
        <v>16.79999923706055</v>
      </c>
      <c r="D3183" s="4">
        <v>3.0125561349791941E-3</v>
      </c>
      <c r="E3183" s="4">
        <v>-1.6393482897905761E-2</v>
      </c>
      <c r="F3183" s="2">
        <v>3</v>
      </c>
      <c r="G3183" s="4">
        <v>4.0997060267256018E-2</v>
      </c>
      <c r="H3183" s="4">
        <v>-3.4222858376917853E-2</v>
      </c>
      <c r="I3183" s="4">
        <v>6.5966394339334267E-2</v>
      </c>
    </row>
    <row r="3184" spans="1:9" x14ac:dyDescent="0.25">
      <c r="A3184" t="s">
        <v>3406</v>
      </c>
      <c r="B3184" s="3">
        <v>108.57977294921881</v>
      </c>
      <c r="C3184" s="3">
        <v>17.079999923706051</v>
      </c>
      <c r="D3184" s="4">
        <v>2.492682549882641E-2</v>
      </c>
      <c r="E3184" s="4">
        <v>-0.13343476828664541</v>
      </c>
      <c r="F3184" s="2">
        <v>3</v>
      </c>
      <c r="G3184" s="4">
        <v>5.3205973651956562E-2</v>
      </c>
      <c r="H3184" s="4">
        <v>-3.7123577650294282E-2</v>
      </c>
      <c r="I3184" s="4">
        <v>6.3537274557969425E-2</v>
      </c>
    </row>
    <row r="3185" spans="1:9" x14ac:dyDescent="0.25">
      <c r="A3185" t="s">
        <v>3407</v>
      </c>
      <c r="B3185" s="3">
        <v>105.9390487670898</v>
      </c>
      <c r="C3185" s="3">
        <v>19.70999908447266</v>
      </c>
      <c r="D3185" s="4">
        <v>-2.8534950467057341E-3</v>
      </c>
      <c r="E3185" s="4">
        <v>1.3367522433655131E-2</v>
      </c>
      <c r="F3185" s="2">
        <v>4</v>
      </c>
      <c r="G3185" s="4">
        <v>3.7417548362263631E-2</v>
      </c>
      <c r="H3185" s="4">
        <v>-6.0541300710829749E-2</v>
      </c>
      <c r="I3185" s="4">
        <v>3.8505598420002667E-2</v>
      </c>
    </row>
    <row r="3186" spans="1:9" x14ac:dyDescent="0.25">
      <c r="A3186" t="s">
        <v>3408</v>
      </c>
      <c r="B3186" s="3">
        <v>106.24221038818359</v>
      </c>
      <c r="C3186" s="3">
        <v>19.45000076293945</v>
      </c>
      <c r="D3186" s="4">
        <v>9.0164853227783226E-3</v>
      </c>
      <c r="E3186" s="4">
        <v>-1.3691610538352991E-2</v>
      </c>
      <c r="F3186" s="2">
        <v>3</v>
      </c>
      <c r="G3186" s="4">
        <v>4.9296372683049088E-2</v>
      </c>
      <c r="H3186" s="4">
        <v>-5.7852888595168017E-2</v>
      </c>
      <c r="I3186" s="4">
        <v>4.2189723455548611E-2</v>
      </c>
    </row>
    <row r="3187" spans="1:9" x14ac:dyDescent="0.25">
      <c r="A3187" t="s">
        <v>3409</v>
      </c>
      <c r="B3187" s="3">
        <v>105.292839050293</v>
      </c>
      <c r="C3187" s="3">
        <v>19.719999313354489</v>
      </c>
      <c r="D3187" s="4">
        <v>5.0258051873119944E-3</v>
      </c>
      <c r="E3187" s="4">
        <v>-3.2384684719843897E-2</v>
      </c>
      <c r="F3187" s="2">
        <v>4</v>
      </c>
      <c r="G3187" s="4">
        <v>5.3493990876296797E-2</v>
      </c>
      <c r="H3187" s="4">
        <v>-6.6271834891335035E-2</v>
      </c>
      <c r="I3187" s="4">
        <v>3.3697615615450698E-2</v>
      </c>
    </row>
    <row r="3188" spans="1:9" x14ac:dyDescent="0.25">
      <c r="A3188" t="s">
        <v>3410</v>
      </c>
      <c r="B3188" s="3">
        <v>104.7663040161133</v>
      </c>
      <c r="C3188" s="3">
        <v>20.379999160766602</v>
      </c>
      <c r="D3188" s="4">
        <v>-1.6034732749080072E-2</v>
      </c>
      <c r="E3188" s="4">
        <v>0.12534502892934871</v>
      </c>
      <c r="F3188" s="2">
        <v>4</v>
      </c>
      <c r="G3188" s="4">
        <v>5.7566510857325559E-2</v>
      </c>
      <c r="H3188" s="4">
        <v>-7.0941103910619363E-2</v>
      </c>
      <c r="I3188" s="4">
        <v>2.9255900755725591E-2</v>
      </c>
    </row>
    <row r="3189" spans="1:9" x14ac:dyDescent="0.25">
      <c r="A3189" t="s">
        <v>3411</v>
      </c>
      <c r="B3189" s="3">
        <v>106.4735794067383</v>
      </c>
      <c r="C3189" s="3">
        <v>18.110000610351559</v>
      </c>
      <c r="D3189" s="4">
        <v>7.7014685559229079E-3</v>
      </c>
      <c r="E3189" s="4">
        <v>-9.8107535898381615E-2</v>
      </c>
      <c r="F3189" s="2">
        <v>3</v>
      </c>
      <c r="G3189" s="4">
        <v>6.2318442545519881E-2</v>
      </c>
      <c r="H3189" s="4">
        <v>-5.580112732529785E-2</v>
      </c>
      <c r="I3189" s="4">
        <v>4.6625511357801352E-2</v>
      </c>
    </row>
    <row r="3190" spans="1:9" x14ac:dyDescent="0.25">
      <c r="A3190" t="s">
        <v>3412</v>
      </c>
      <c r="B3190" s="3">
        <v>105.6598434448242</v>
      </c>
      <c r="C3190" s="3">
        <v>20.079999923706051</v>
      </c>
      <c r="D3190" s="4">
        <v>-2.2438796928284321E-2</v>
      </c>
      <c r="E3190" s="4">
        <v>0.16473318969213019</v>
      </c>
      <c r="F3190" s="2">
        <v>4</v>
      </c>
      <c r="G3190" s="4">
        <v>5.1168323060144072E-2</v>
      </c>
      <c r="H3190" s="4">
        <v>-6.3017270355100963E-2</v>
      </c>
      <c r="I3190" s="4">
        <v>3.9308038197438222E-2</v>
      </c>
    </row>
    <row r="3191" spans="1:9" x14ac:dyDescent="0.25">
      <c r="A3191" t="s">
        <v>3413</v>
      </c>
      <c r="B3191" s="3">
        <v>108.08514404296881</v>
      </c>
      <c r="C3191" s="3">
        <v>17.239999771118161</v>
      </c>
      <c r="D3191" s="4">
        <v>-1.62114850379913E-3</v>
      </c>
      <c r="E3191" s="4">
        <v>-6.2023908688845109E-2</v>
      </c>
      <c r="F3191" s="2">
        <v>3</v>
      </c>
      <c r="G3191" s="4">
        <v>6.8817297430405766E-2</v>
      </c>
      <c r="H3191" s="4">
        <v>-4.1509905772968543E-2</v>
      </c>
      <c r="I3191" s="4">
        <v>6.4012892805385579E-2</v>
      </c>
    </row>
    <row r="3192" spans="1:9" x14ac:dyDescent="0.25">
      <c r="A3192" t="s">
        <v>3414</v>
      </c>
      <c r="B3192" s="3">
        <v>108.2606506347656</v>
      </c>
      <c r="C3192" s="3">
        <v>18.379999160766602</v>
      </c>
      <c r="D3192" s="4">
        <v>9.6726910488116324E-3</v>
      </c>
      <c r="E3192" s="4">
        <v>3.275080073245507E-3</v>
      </c>
      <c r="F3192" s="2">
        <v>3</v>
      </c>
      <c r="G3192" s="4">
        <v>8.5223853795332261E-2</v>
      </c>
      <c r="H3192" s="4">
        <v>-3.995352787109907E-2</v>
      </c>
      <c r="I3192" s="4">
        <v>6.6548219192925862E-2</v>
      </c>
    </row>
    <row r="3193" spans="1:9" x14ac:dyDescent="0.25">
      <c r="A3193" t="s">
        <v>3415</v>
      </c>
      <c r="B3193" s="3">
        <v>107.2235107421875</v>
      </c>
      <c r="C3193" s="3">
        <v>18.319999694824219</v>
      </c>
      <c r="D3193" s="4">
        <v>1.938430762233212E-3</v>
      </c>
      <c r="E3193" s="4">
        <v>-0.1321648903297156</v>
      </c>
      <c r="F3193" s="2">
        <v>3</v>
      </c>
      <c r="G3193" s="4">
        <v>8.0326262528506165E-2</v>
      </c>
      <c r="H3193" s="4">
        <v>-4.9150798431876863E-2</v>
      </c>
      <c r="I3193" s="4">
        <v>5.6999533412055658E-2</v>
      </c>
    </row>
    <row r="3194" spans="1:9" x14ac:dyDescent="0.25">
      <c r="A3194" t="s">
        <v>3416</v>
      </c>
      <c r="B3194" s="3">
        <v>107.0160675048828</v>
      </c>
      <c r="C3194" s="3">
        <v>21.110000610351559</v>
      </c>
      <c r="D3194" s="4">
        <v>1.022722173956048E-2</v>
      </c>
      <c r="E3194" s="4">
        <v>-2.6291498468666519E-2</v>
      </c>
      <c r="F3194" s="2">
        <v>4</v>
      </c>
      <c r="G3194" s="4">
        <v>8.1453844610085868E-2</v>
      </c>
      <c r="H3194" s="4">
        <v>-5.0990387857708493E-2</v>
      </c>
      <c r="I3194" s="4">
        <v>5.5556583932717667E-2</v>
      </c>
    </row>
    <row r="3195" spans="1:9" x14ac:dyDescent="0.25">
      <c r="A3195" t="s">
        <v>3417</v>
      </c>
      <c r="B3195" s="3">
        <v>105.9326705932617</v>
      </c>
      <c r="C3195" s="3">
        <v>21.680000305175781</v>
      </c>
      <c r="D3195" s="4">
        <v>1.060057220366528E-2</v>
      </c>
      <c r="E3195" s="4">
        <v>-0.1067161146986869</v>
      </c>
      <c r="F3195" s="2">
        <v>4</v>
      </c>
      <c r="G3195" s="4">
        <v>7.2865294848111883E-2</v>
      </c>
      <c r="H3195" s="4">
        <v>-6.0597861827416548E-2</v>
      </c>
      <c r="I3195" s="4">
        <v>4.5541865282908711E-2</v>
      </c>
    </row>
    <row r="3196" spans="1:9" x14ac:dyDescent="0.25">
      <c r="A3196" t="s">
        <v>3418</v>
      </c>
      <c r="B3196" s="3">
        <v>104.8215026855469</v>
      </c>
      <c r="C3196" s="3">
        <v>24.270000457763668</v>
      </c>
      <c r="D3196" s="4">
        <v>-6.3951115714788731E-3</v>
      </c>
      <c r="E3196" s="4">
        <v>9.868720190662339E-2</v>
      </c>
      <c r="F3196" s="2">
        <v>4</v>
      </c>
      <c r="G3196" s="4">
        <v>4.2730334666222218E-2</v>
      </c>
      <c r="H3196" s="4">
        <v>-7.0451606687526591E-2</v>
      </c>
      <c r="I3196" s="4">
        <v>3.5214493898696457E-2</v>
      </c>
    </row>
    <row r="3197" spans="1:9" x14ac:dyDescent="0.25">
      <c r="A3197" t="s">
        <v>3419</v>
      </c>
      <c r="B3197" s="3">
        <v>105.4961624145508</v>
      </c>
      <c r="C3197" s="3">
        <v>22.090000152587891</v>
      </c>
      <c r="D3197" s="4">
        <v>1.149094261763239E-2</v>
      </c>
      <c r="E3197" s="4">
        <v>-6.2393860215467223E-2</v>
      </c>
      <c r="F3197" s="2">
        <v>4</v>
      </c>
      <c r="G3197" s="4">
        <v>6.2755123882481501E-2</v>
      </c>
      <c r="H3197" s="4">
        <v>-6.4468780158035588E-2</v>
      </c>
      <c r="I3197" s="4">
        <v>4.267676126080322E-2</v>
      </c>
    </row>
    <row r="3198" spans="1:9" x14ac:dyDescent="0.25">
      <c r="A3198" t="s">
        <v>3420</v>
      </c>
      <c r="B3198" s="3">
        <v>104.2976837158203</v>
      </c>
      <c r="C3198" s="3">
        <v>23.559999465942379</v>
      </c>
      <c r="D3198" s="4">
        <v>-1.269759671179083E-2</v>
      </c>
      <c r="E3198" s="4">
        <v>0.10975035204643339</v>
      </c>
      <c r="F3198" s="2">
        <v>4</v>
      </c>
      <c r="G3198" s="4">
        <v>5.1505235179247773E-2</v>
      </c>
      <c r="H3198" s="4">
        <v>-7.5096789872475034E-2</v>
      </c>
      <c r="I3198" s="4">
        <v>3.1523887588481569E-2</v>
      </c>
    </row>
    <row r="3199" spans="1:9" x14ac:dyDescent="0.25">
      <c r="A3199" t="s">
        <v>3421</v>
      </c>
      <c r="B3199" s="3">
        <v>105.639045715332</v>
      </c>
      <c r="C3199" s="3">
        <v>21.229999542236332</v>
      </c>
      <c r="D3199" s="4">
        <v>7.9520521205265204E-3</v>
      </c>
      <c r="E3199" s="4">
        <v>-2.2559842845708E-2</v>
      </c>
      <c r="F3199" s="2">
        <v>4</v>
      </c>
      <c r="G3199" s="4">
        <v>5.0213306833115201E-2</v>
      </c>
      <c r="H3199" s="4">
        <v>-6.3201702895550271E-2</v>
      </c>
      <c r="I3199" s="4">
        <v>4.5495316069007703E-2</v>
      </c>
    </row>
    <row r="3200" spans="1:9" x14ac:dyDescent="0.25">
      <c r="A3200" t="s">
        <v>3422</v>
      </c>
      <c r="B3200" s="3">
        <v>104.8056259155273</v>
      </c>
      <c r="C3200" s="3">
        <v>21.719999313354489</v>
      </c>
      <c r="D3200" s="4">
        <v>6.061726910389087E-4</v>
      </c>
      <c r="E3200" s="4">
        <v>-1.9855619904663561E-2</v>
      </c>
      <c r="F3200" s="2">
        <v>4</v>
      </c>
      <c r="G3200" s="4">
        <v>4.9879242070792307E-2</v>
      </c>
      <c r="H3200" s="4">
        <v>-7.0592400567451419E-2</v>
      </c>
      <c r="I3200" s="4">
        <v>3.8082090614930619E-2</v>
      </c>
    </row>
    <row r="3201" spans="1:9" x14ac:dyDescent="0.25">
      <c r="A3201" t="s">
        <v>3423</v>
      </c>
      <c r="B3201" s="3">
        <v>104.7421340942383</v>
      </c>
      <c r="C3201" s="3">
        <v>22.159999847412109</v>
      </c>
      <c r="D3201" s="4">
        <v>2.246825407583097E-2</v>
      </c>
      <c r="E3201" s="4">
        <v>-0.10210698649121119</v>
      </c>
      <c r="F3201" s="2">
        <v>4</v>
      </c>
      <c r="G3201" s="4">
        <v>4.4849632720855181E-2</v>
      </c>
      <c r="H3201" s="4">
        <v>-7.1155440773474576E-2</v>
      </c>
      <c r="I3201" s="4">
        <v>3.8315917593729543E-2</v>
      </c>
    </row>
    <row r="3202" spans="1:9" x14ac:dyDescent="0.25">
      <c r="A3202" t="s">
        <v>3424</v>
      </c>
      <c r="B3202" s="3">
        <v>102.4404754638672</v>
      </c>
      <c r="C3202" s="3">
        <v>24.680000305175781</v>
      </c>
      <c r="D3202" s="4">
        <v>7.572319364426372E-3</v>
      </c>
      <c r="E3202" s="4">
        <v>-5.5130187128274222E-2</v>
      </c>
      <c r="F3202" s="2">
        <v>5</v>
      </c>
      <c r="G3202" s="4">
        <v>2.1255949654131131E-2</v>
      </c>
      <c r="H3202" s="4">
        <v>-9.1566358638614509E-2</v>
      </c>
      <c r="I3202" s="4">
        <v>1.62670009713668E-2</v>
      </c>
    </row>
    <row r="3203" spans="1:9" x14ac:dyDescent="0.25">
      <c r="A3203" t="s">
        <v>3425</v>
      </c>
      <c r="B3203" s="3">
        <v>101.67059326171881</v>
      </c>
      <c r="C3203" s="3">
        <v>26.120000839233398</v>
      </c>
      <c r="D3203" s="4">
        <v>-4.6825739170508468E-4</v>
      </c>
      <c r="E3203" s="4">
        <v>-2.02550266792717E-2</v>
      </c>
      <c r="F3203" s="2">
        <v>5</v>
      </c>
      <c r="G3203" s="4">
        <v>2.8557624723251069E-3</v>
      </c>
      <c r="H3203" s="4">
        <v>-9.8393610163464373E-2</v>
      </c>
      <c r="I3203" s="4">
        <v>9.2719786737187615E-3</v>
      </c>
    </row>
    <row r="3204" spans="1:9" x14ac:dyDescent="0.25">
      <c r="A3204" t="s">
        <v>3426</v>
      </c>
      <c r="B3204" s="3">
        <v>101.7182235717773</v>
      </c>
      <c r="C3204" s="3">
        <v>26.659999847412109</v>
      </c>
      <c r="D3204" s="4">
        <v>-2.517710345263258E-2</v>
      </c>
      <c r="E3204" s="4">
        <v>0.1080631936484497</v>
      </c>
      <c r="F3204" s="2">
        <v>5</v>
      </c>
      <c r="G3204" s="4">
        <v>-6.6519929081966236E-3</v>
      </c>
      <c r="H3204" s="4">
        <v>-9.7971228523689891E-2</v>
      </c>
      <c r="I3204" s="4">
        <v>1.0154177793361139E-2</v>
      </c>
    </row>
    <row r="3205" spans="1:9" x14ac:dyDescent="0.25">
      <c r="A3205" t="s">
        <v>3427</v>
      </c>
      <c r="B3205" s="3">
        <v>104.3453369140625</v>
      </c>
      <c r="C3205" s="3">
        <v>24.059999465942379</v>
      </c>
      <c r="D3205" s="4">
        <v>-2.2004953120738908E-3</v>
      </c>
      <c r="E3205" s="4">
        <v>-3.313998580313116E-3</v>
      </c>
      <c r="F3205" s="2">
        <v>4</v>
      </c>
      <c r="G3205" s="4">
        <v>1.7921913099732349E-2</v>
      </c>
      <c r="H3205" s="4">
        <v>-7.4674205262186488E-2</v>
      </c>
      <c r="I3205" s="4">
        <v>3.6722273133600769E-2</v>
      </c>
    </row>
    <row r="3206" spans="1:9" x14ac:dyDescent="0.25">
      <c r="A3206" t="s">
        <v>3428</v>
      </c>
      <c r="B3206" s="3">
        <v>104.57545471191411</v>
      </c>
      <c r="C3206" s="3">
        <v>24.139999389648441</v>
      </c>
      <c r="D3206" s="4">
        <v>-1.4510094414796001E-2</v>
      </c>
      <c r="E3206" s="4">
        <v>0.14788390877123669</v>
      </c>
      <c r="F3206" s="2">
        <v>4</v>
      </c>
      <c r="G3206" s="4">
        <v>-2.7473185069853971E-3</v>
      </c>
      <c r="H3206" s="4">
        <v>-7.2633539713752082E-2</v>
      </c>
      <c r="I3206" s="4">
        <v>3.9550130149526908E-2</v>
      </c>
    </row>
    <row r="3207" spans="1:9" x14ac:dyDescent="0.25">
      <c r="A3207" t="s">
        <v>3429</v>
      </c>
      <c r="B3207" s="3">
        <v>106.1151962280273</v>
      </c>
      <c r="C3207" s="3">
        <v>21.030000686645511</v>
      </c>
      <c r="D3207" s="4">
        <v>1.211181224784497E-2</v>
      </c>
      <c r="E3207" s="4">
        <v>-3.3547772727842477E-2</v>
      </c>
      <c r="F3207" s="2">
        <v>4</v>
      </c>
      <c r="G3207" s="4">
        <v>2.2471279057723281E-2</v>
      </c>
      <c r="H3207" s="4">
        <v>-5.8979239634566527E-2</v>
      </c>
      <c r="I3207" s="4">
        <v>5.5524700269022682E-2</v>
      </c>
    </row>
    <row r="3208" spans="1:9" x14ac:dyDescent="0.25">
      <c r="A3208" t="s">
        <v>3430</v>
      </c>
      <c r="B3208" s="3">
        <v>104.845329284668</v>
      </c>
      <c r="C3208" s="3">
        <v>21.760000228881839</v>
      </c>
      <c r="D3208" s="4">
        <v>-3.2445012224905372E-3</v>
      </c>
      <c r="E3208" s="4">
        <v>1.021352386275454E-2</v>
      </c>
      <c r="F3208" s="2">
        <v>4</v>
      </c>
      <c r="G3208" s="4">
        <v>1.410926987354744E-2</v>
      </c>
      <c r="H3208" s="4">
        <v>-7.0240314382382429E-2</v>
      </c>
      <c r="I3208" s="4">
        <v>4.3742789958214352E-2</v>
      </c>
    </row>
    <row r="3209" spans="1:9" x14ac:dyDescent="0.25">
      <c r="A3209" t="s">
        <v>3431</v>
      </c>
      <c r="B3209" s="3">
        <v>105.1866073608398</v>
      </c>
      <c r="C3209" s="3">
        <v>21.54000091552734</v>
      </c>
      <c r="D3209" s="4">
        <v>1.9656289998264409E-3</v>
      </c>
      <c r="E3209" s="4">
        <v>-3.5378370393097443E-2</v>
      </c>
      <c r="F3209" s="2">
        <v>4</v>
      </c>
      <c r="G3209" s="4">
        <v>2.209810571461546E-2</v>
      </c>
      <c r="H3209" s="4">
        <v>-6.7213888703960167E-2</v>
      </c>
      <c r="I3209" s="4">
        <v>4.803417701711421E-2</v>
      </c>
    </row>
    <row r="3210" spans="1:9" x14ac:dyDescent="0.25">
      <c r="A3210" t="s">
        <v>3432</v>
      </c>
      <c r="B3210" s="3">
        <v>104.9802551269531</v>
      </c>
      <c r="C3210" s="3">
        <v>22.329999923706051</v>
      </c>
      <c r="D3210" s="4">
        <v>5.2942365970420902E-4</v>
      </c>
      <c r="E3210" s="4">
        <v>-6.6725810313496003E-3</v>
      </c>
      <c r="F3210" s="2">
        <v>4</v>
      </c>
      <c r="G3210" s="4">
        <v>2.3494756735777059E-2</v>
      </c>
      <c r="H3210" s="4">
        <v>-6.9043803201954579E-2</v>
      </c>
      <c r="I3210" s="4">
        <v>4.6925475785184023E-2</v>
      </c>
    </row>
    <row r="3211" spans="1:9" x14ac:dyDescent="0.25">
      <c r="A3211" t="s">
        <v>3433</v>
      </c>
      <c r="B3211" s="3">
        <v>104.92470550537109</v>
      </c>
      <c r="C3211" s="3">
        <v>22.479999542236332</v>
      </c>
      <c r="D3211" s="4">
        <v>1.7430560558231441E-3</v>
      </c>
      <c r="E3211" s="4">
        <v>2.1353898612765709E-2</v>
      </c>
      <c r="F3211" s="2">
        <v>4</v>
      </c>
      <c r="G3211" s="4">
        <v>2.2101006182315249E-2</v>
      </c>
      <c r="H3211" s="4">
        <v>-6.9536412639596312E-2</v>
      </c>
      <c r="I3211" s="4">
        <v>4.7189256750869817E-2</v>
      </c>
    </row>
    <row r="3212" spans="1:9" x14ac:dyDescent="0.25">
      <c r="A3212" t="s">
        <v>3434</v>
      </c>
      <c r="B3212" s="3">
        <v>104.7421340942383</v>
      </c>
      <c r="C3212" s="3">
        <v>22.010000228881839</v>
      </c>
      <c r="D3212" s="4">
        <v>1.7188103500561661E-2</v>
      </c>
      <c r="E3212" s="4">
        <v>-0.12310757392932579</v>
      </c>
      <c r="F3212" s="2">
        <v>4</v>
      </c>
      <c r="G3212" s="4">
        <v>8.4860780366875499E-3</v>
      </c>
      <c r="H3212" s="4">
        <v>-7.1155440773474576E-2</v>
      </c>
      <c r="I3212" s="4">
        <v>4.6043185858275937E-2</v>
      </c>
    </row>
    <row r="3213" spans="1:9" x14ac:dyDescent="0.25">
      <c r="A3213" t="s">
        <v>3435</v>
      </c>
      <c r="B3213" s="3">
        <v>102.9722366333008</v>
      </c>
      <c r="C3213" s="3">
        <v>25.10000038146973</v>
      </c>
      <c r="D3213" s="4">
        <v>-8.5586958449203054E-3</v>
      </c>
      <c r="E3213" s="4">
        <v>2.490815092088949E-2</v>
      </c>
      <c r="F3213" s="2">
        <v>5</v>
      </c>
      <c r="G3213" s="4">
        <v>-1.6431985953335278E-2</v>
      </c>
      <c r="H3213" s="4">
        <v>-8.6850744685284753E-2</v>
      </c>
      <c r="I3213" s="4">
        <v>2.8847771587603429E-2</v>
      </c>
    </row>
    <row r="3214" spans="1:9" x14ac:dyDescent="0.25">
      <c r="A3214" t="s">
        <v>3436</v>
      </c>
      <c r="B3214" s="3">
        <v>103.8611526489258</v>
      </c>
      <c r="C3214" s="3">
        <v>24.489999771118161</v>
      </c>
      <c r="D3214" s="4">
        <v>-1.4830848390440909E-2</v>
      </c>
      <c r="E3214" s="4">
        <v>9.9685642915223527E-2</v>
      </c>
      <c r="F3214" s="2">
        <v>5</v>
      </c>
      <c r="G3214" s="4">
        <v>-5.5786634276281388E-3</v>
      </c>
      <c r="H3214" s="4">
        <v>-7.8967911173608019E-2</v>
      </c>
      <c r="I3214" s="4">
        <v>3.8057138553838188E-2</v>
      </c>
    </row>
    <row r="3215" spans="1:9" x14ac:dyDescent="0.25">
      <c r="A3215" t="s">
        <v>3437</v>
      </c>
      <c r="B3215" s="3">
        <v>105.424690246582</v>
      </c>
      <c r="C3215" s="3">
        <v>22.270000457763668</v>
      </c>
      <c r="D3215" s="4">
        <v>-3.824881061814001E-3</v>
      </c>
      <c r="E3215" s="4">
        <v>1.3655036585587201E-2</v>
      </c>
      <c r="F3215" s="2">
        <v>4</v>
      </c>
      <c r="G3215" s="4">
        <v>1.841166627654478E-2</v>
      </c>
      <c r="H3215" s="4">
        <v>-6.5102589416630274E-2</v>
      </c>
      <c r="I3215" s="4">
        <v>5.398825068505908E-2</v>
      </c>
    </row>
    <row r="3216" spans="1:9" x14ac:dyDescent="0.25">
      <c r="A3216" t="s">
        <v>3438</v>
      </c>
      <c r="B3216" s="3">
        <v>105.829475402832</v>
      </c>
      <c r="C3216" s="3">
        <v>21.969999313354489</v>
      </c>
      <c r="D3216" s="4">
        <v>-5.7415809069552024E-3</v>
      </c>
      <c r="E3216" s="4">
        <v>4.572403762404198E-3</v>
      </c>
      <c r="F3216" s="2">
        <v>4</v>
      </c>
      <c r="G3216" s="4">
        <v>2.2167942526895908E-2</v>
      </c>
      <c r="H3216" s="4">
        <v>-6.1512988218508813E-2</v>
      </c>
      <c r="I3216" s="4">
        <v>5.8340622637592432E-2</v>
      </c>
    </row>
    <row r="3217" spans="1:9" x14ac:dyDescent="0.25">
      <c r="A3217" t="s">
        <v>3439</v>
      </c>
      <c r="B3217" s="3">
        <v>106.44061279296881</v>
      </c>
      <c r="C3217" s="3">
        <v>21.870000839233398</v>
      </c>
      <c r="D3217" s="4">
        <v>-1.106133356243244E-2</v>
      </c>
      <c r="E3217" s="4">
        <v>9.9547587247058145E-2</v>
      </c>
      <c r="F3217" s="2">
        <v>4</v>
      </c>
      <c r="G3217" s="4">
        <v>2.1551724453544141E-2</v>
      </c>
      <c r="H3217" s="4">
        <v>-5.6093472522393051E-2</v>
      </c>
      <c r="I3217" s="4">
        <v>6.4755360572338105E-2</v>
      </c>
    </row>
    <row r="3218" spans="1:9" x14ac:dyDescent="0.25">
      <c r="A3218" t="s">
        <v>3440</v>
      </c>
      <c r="B3218" s="3">
        <v>107.6311569213867</v>
      </c>
      <c r="C3218" s="3">
        <v>19.889999389648441</v>
      </c>
      <c r="D3218" s="4">
        <v>-3.0141874796202339E-3</v>
      </c>
      <c r="E3218" s="4">
        <v>5.6293121095974952E-2</v>
      </c>
      <c r="F3218" s="2">
        <v>4</v>
      </c>
      <c r="G3218" s="4">
        <v>2.5024972731259702E-2</v>
      </c>
      <c r="H3218" s="4">
        <v>-4.5535825919497008E-2</v>
      </c>
      <c r="I3218" s="4">
        <v>7.6918864071538806E-2</v>
      </c>
    </row>
    <row r="3219" spans="1:9" x14ac:dyDescent="0.25">
      <c r="A3219" t="s">
        <v>3441</v>
      </c>
      <c r="B3219" s="3">
        <v>107.95655822753911</v>
      </c>
      <c r="C3219" s="3">
        <v>18.829999923706051</v>
      </c>
      <c r="D3219" s="4">
        <v>2.062679188482575E-3</v>
      </c>
      <c r="E3219" s="4">
        <v>-6.225099625245889E-2</v>
      </c>
      <c r="F3219" s="2">
        <v>3</v>
      </c>
      <c r="G3219" s="4">
        <v>3.3018285266747771E-2</v>
      </c>
      <c r="H3219" s="4">
        <v>-4.2650194120999678E-2</v>
      </c>
      <c r="I3219" s="4">
        <v>8.0463513931281039E-2</v>
      </c>
    </row>
    <row r="3220" spans="1:9" x14ac:dyDescent="0.25">
      <c r="A3220" t="s">
        <v>3442</v>
      </c>
      <c r="B3220" s="3">
        <v>107.7343368530273</v>
      </c>
      <c r="C3220" s="3">
        <v>20.079999923706051</v>
      </c>
      <c r="D3220" s="4">
        <v>-5.9320442814652097E-3</v>
      </c>
      <c r="E3220" s="4">
        <v>5.4068279679597493E-2</v>
      </c>
      <c r="F3220" s="2">
        <v>4</v>
      </c>
      <c r="G3220" s="4">
        <v>2.0041300210430709E-2</v>
      </c>
      <c r="H3220" s="4">
        <v>-4.4620834842080792E-2</v>
      </c>
      <c r="I3220" s="4">
        <v>7.8443875561220233E-2</v>
      </c>
    </row>
    <row r="3221" spans="1:9" x14ac:dyDescent="0.25">
      <c r="A3221" t="s">
        <v>3443</v>
      </c>
      <c r="B3221" s="3">
        <v>108.3772354125977</v>
      </c>
      <c r="C3221" s="3">
        <v>19.04999923706055</v>
      </c>
      <c r="D3221" s="4">
        <v>-4.0117264664008001E-3</v>
      </c>
      <c r="E3221" s="4">
        <v>5.8077455069303063E-3</v>
      </c>
      <c r="F3221" s="2">
        <v>3</v>
      </c>
      <c r="G3221" s="4">
        <v>3.4887741378983872E-2</v>
      </c>
      <c r="H3221" s="4">
        <v>-3.8919663729277347E-2</v>
      </c>
      <c r="I3221" s="4">
        <v>8.5027038995713511E-2</v>
      </c>
    </row>
    <row r="3222" spans="1:9" x14ac:dyDescent="0.25">
      <c r="A3222" t="s">
        <v>3444</v>
      </c>
      <c r="B3222" s="3">
        <v>108.8137664794922</v>
      </c>
      <c r="C3222" s="3">
        <v>18.940000534057621</v>
      </c>
      <c r="D3222" s="4">
        <v>7.3063301530829072E-4</v>
      </c>
      <c r="E3222" s="4">
        <v>-1.148221895128076E-2</v>
      </c>
      <c r="F3222" s="2">
        <v>3</v>
      </c>
      <c r="G3222" s="4">
        <v>4.3082626252490819E-2</v>
      </c>
      <c r="H3222" s="4">
        <v>-3.5048542428144369E-2</v>
      </c>
      <c r="I3222" s="4">
        <v>8.9538697802634903E-2</v>
      </c>
    </row>
    <row r="3223" spans="1:9" x14ac:dyDescent="0.25">
      <c r="A3223" t="s">
        <v>3445</v>
      </c>
      <c r="B3223" s="3">
        <v>108.7343215942383</v>
      </c>
      <c r="C3223" s="3">
        <v>19.159999847412109</v>
      </c>
      <c r="D3223" s="4">
        <v>-1.6158389661480199E-2</v>
      </c>
      <c r="E3223" s="4">
        <v>9.1116197615662031E-2</v>
      </c>
      <c r="F3223" s="2">
        <v>3</v>
      </c>
      <c r="G3223" s="4">
        <v>4.692395740087707E-2</v>
      </c>
      <c r="H3223" s="4">
        <v>-3.5753053082472563E-2</v>
      </c>
      <c r="I3223" s="4">
        <v>8.8997530749037823E-2</v>
      </c>
    </row>
    <row r="3224" spans="1:9" x14ac:dyDescent="0.25">
      <c r="A3224" t="s">
        <v>3446</v>
      </c>
      <c r="B3224" s="3">
        <v>110.520149230957</v>
      </c>
      <c r="C3224" s="3">
        <v>17.559999465942379</v>
      </c>
      <c r="D3224" s="4">
        <v>-7.6255308304692404E-3</v>
      </c>
      <c r="E3224" s="4">
        <v>4.0284380271550901E-2</v>
      </c>
      <c r="F3224" s="2">
        <v>3</v>
      </c>
      <c r="G3224" s="4">
        <v>5.4489656556488963E-2</v>
      </c>
      <c r="H3224" s="4">
        <v>-1.991648169287152E-2</v>
      </c>
      <c r="I3224" s="4">
        <v>0.1071726518418281</v>
      </c>
    </row>
    <row r="3225" spans="1:9" x14ac:dyDescent="0.25">
      <c r="A3225" t="s">
        <v>3447</v>
      </c>
      <c r="B3225" s="3">
        <v>111.36940002441411</v>
      </c>
      <c r="C3225" s="3">
        <v>16.879999160766602</v>
      </c>
      <c r="D3225" s="4">
        <v>-2.9843377931063619E-3</v>
      </c>
      <c r="E3225" s="4">
        <v>1.6867395955570741E-2</v>
      </c>
      <c r="F3225" s="2">
        <v>3</v>
      </c>
      <c r="G3225" s="4">
        <v>5.5546721616898553E-2</v>
      </c>
      <c r="H3225" s="4">
        <v>-1.2385396082073671E-2</v>
      </c>
      <c r="I3225" s="4">
        <v>0.1161127247380063</v>
      </c>
    </row>
    <row r="3226" spans="1:9" x14ac:dyDescent="0.25">
      <c r="A3226" t="s">
        <v>218</v>
      </c>
      <c r="B3226" s="3">
        <v>111.7027587890625</v>
      </c>
      <c r="C3226" s="3">
        <v>16.60000038146973</v>
      </c>
      <c r="D3226" s="4">
        <v>6.2201571523148314E-3</v>
      </c>
      <c r="E3226" s="4">
        <v>-3.2069927072551192E-2</v>
      </c>
      <c r="F3226" s="2">
        <v>3</v>
      </c>
      <c r="G3226" s="4">
        <v>5.4897435171389557E-2</v>
      </c>
      <c r="H3226" s="4">
        <v>-9.4291982015188847E-3</v>
      </c>
      <c r="I3226" s="4">
        <v>0.1199822254563887</v>
      </c>
    </row>
    <row r="3227" spans="1:9" x14ac:dyDescent="0.25">
      <c r="A3227" t="s">
        <v>3448</v>
      </c>
      <c r="B3227" s="3">
        <v>111.0122451782227</v>
      </c>
      <c r="C3227" s="3">
        <v>17.14999961853027</v>
      </c>
      <c r="D3227" s="4">
        <v>-3.7037419968339869E-3</v>
      </c>
      <c r="E3227" s="4">
        <v>5.0857839413396722E-2</v>
      </c>
      <c r="F3227" s="2">
        <v>3</v>
      </c>
      <c r="G3227" s="4">
        <v>4.6762840681247031E-2</v>
      </c>
      <c r="H3227" s="4">
        <v>-1.5552615640420649E-2</v>
      </c>
      <c r="I3227" s="4">
        <v>0.11354252463635189</v>
      </c>
    </row>
    <row r="3228" spans="1:9" x14ac:dyDescent="0.25">
      <c r="A3228" t="s">
        <v>3449</v>
      </c>
      <c r="B3228" s="3">
        <v>111.424934387207</v>
      </c>
      <c r="C3228" s="3">
        <v>16.319999694824219</v>
      </c>
      <c r="D3228" s="4">
        <v>1.6406544319651491E-3</v>
      </c>
      <c r="E3228" s="4">
        <v>4.9261037459082946E-3</v>
      </c>
      <c r="F3228" s="2">
        <v>3</v>
      </c>
      <c r="G3228" s="4">
        <v>5.3124616246702283E-2</v>
      </c>
      <c r="H3228" s="4">
        <v>-1.1892921958107981E-2</v>
      </c>
      <c r="I3228" s="4">
        <v>0.1181657622009555</v>
      </c>
    </row>
    <row r="3229" spans="1:9" x14ac:dyDescent="0.25">
      <c r="A3229" t="s">
        <v>3450</v>
      </c>
      <c r="B3229" s="3">
        <v>111.2424240112305</v>
      </c>
      <c r="C3229" s="3">
        <v>16.239999771118161</v>
      </c>
      <c r="D3229" s="4">
        <v>6.9694782749820661E-3</v>
      </c>
      <c r="E3229" s="4">
        <v>-3.4482754710425501E-2</v>
      </c>
      <c r="F3229" s="2">
        <v>3</v>
      </c>
      <c r="G3229" s="4">
        <v>5.4809671849912922E-2</v>
      </c>
      <c r="H3229" s="4">
        <v>-1.351140883728208E-2</v>
      </c>
      <c r="I3229" s="4">
        <v>0.1167945062677493</v>
      </c>
    </row>
    <row r="3230" spans="1:9" x14ac:dyDescent="0.25">
      <c r="A3230" t="s">
        <v>3451</v>
      </c>
      <c r="B3230" s="3">
        <v>110.4724884033203</v>
      </c>
      <c r="C3230" s="3">
        <v>16.819999694824219</v>
      </c>
      <c r="D3230" s="4">
        <v>1.369141653501837E-2</v>
      </c>
      <c r="E3230" s="4">
        <v>-7.071826848997953E-2</v>
      </c>
      <c r="F3230" s="2">
        <v>3</v>
      </c>
      <c r="G3230" s="4">
        <v>5.4347824504025422E-2</v>
      </c>
      <c r="H3230" s="4">
        <v>-2.0339133959997979E-2</v>
      </c>
      <c r="I3230" s="4">
        <v>0.1094855440409008</v>
      </c>
    </row>
    <row r="3231" spans="1:9" x14ac:dyDescent="0.25">
      <c r="A3231" t="s">
        <v>3452</v>
      </c>
      <c r="B3231" s="3">
        <v>108.9803924560547</v>
      </c>
      <c r="C3231" s="3">
        <v>18.10000038146973</v>
      </c>
      <c r="D3231" s="4">
        <v>3.8014268685089281E-3</v>
      </c>
      <c r="E3231" s="4">
        <v>-4.5861832544838547E-2</v>
      </c>
      <c r="F3231" s="2">
        <v>3</v>
      </c>
      <c r="G3231" s="4">
        <v>4.9057464008019247E-2</v>
      </c>
      <c r="H3231" s="4">
        <v>-3.3570917085733121E-2</v>
      </c>
      <c r="I3231" s="4">
        <v>9.4890442236021277E-2</v>
      </c>
    </row>
    <row r="3232" spans="1:9" x14ac:dyDescent="0.25">
      <c r="A3232" t="s">
        <v>3453</v>
      </c>
      <c r="B3232" s="3">
        <v>108.5676803588867</v>
      </c>
      <c r="C3232" s="3">
        <v>18.969999313354489</v>
      </c>
      <c r="D3232" s="4">
        <v>-8.4089048891711204E-3</v>
      </c>
      <c r="E3232" s="4">
        <v>8.7729285117223776E-2</v>
      </c>
      <c r="F3232" s="2">
        <v>3</v>
      </c>
      <c r="G3232" s="4">
        <v>4.3990769567568977E-2</v>
      </c>
      <c r="H3232" s="4">
        <v>-3.7230813738559847E-2</v>
      </c>
      <c r="I3232" s="4">
        <v>9.0983647727884476E-2</v>
      </c>
    </row>
    <row r="3233" spans="1:9" x14ac:dyDescent="0.25">
      <c r="A3233" t="s">
        <v>3454</v>
      </c>
      <c r="B3233" s="3">
        <v>109.4883575439453</v>
      </c>
      <c r="C3233" s="3">
        <v>17.440000534057621</v>
      </c>
      <c r="D3233" s="4">
        <v>1.6698618141188779E-3</v>
      </c>
      <c r="E3233" s="4">
        <v>-5.0108934951518469E-2</v>
      </c>
      <c r="F3233" s="2">
        <v>3</v>
      </c>
      <c r="G3233" s="4">
        <v>5.8222892070446841E-2</v>
      </c>
      <c r="H3233" s="4">
        <v>-2.9066324810195551E-2</v>
      </c>
      <c r="I3233" s="4">
        <v>0.10037503781029231</v>
      </c>
    </row>
    <row r="3234" spans="1:9" x14ac:dyDescent="0.25">
      <c r="A3234" t="s">
        <v>3455</v>
      </c>
      <c r="B3234" s="3">
        <v>109.3058319091797</v>
      </c>
      <c r="C3234" s="3">
        <v>18.360000610351559</v>
      </c>
      <c r="D3234" s="4">
        <v>-6.4209483796305866E-3</v>
      </c>
      <c r="E3234" s="4">
        <v>-1.5021394230966051E-2</v>
      </c>
      <c r="F3234" s="2">
        <v>3</v>
      </c>
      <c r="G3234" s="4">
        <v>7.0860544717509688E-2</v>
      </c>
      <c r="H3234" s="4">
        <v>-3.0684947003045689E-2</v>
      </c>
      <c r="I3234" s="4">
        <v>9.8840996628113187E-2</v>
      </c>
    </row>
    <row r="3235" spans="1:9" x14ac:dyDescent="0.25">
      <c r="A3235" t="s">
        <v>3456</v>
      </c>
      <c r="B3235" s="3">
        <v>110.0122146606445</v>
      </c>
      <c r="C3235" s="3">
        <v>18.639999389648441</v>
      </c>
      <c r="D3235" s="4">
        <v>-3.3791545333378141E-3</v>
      </c>
      <c r="E3235" s="4">
        <v>9.7508295830408542E-3</v>
      </c>
      <c r="F3235" s="2">
        <v>3</v>
      </c>
      <c r="G3235" s="4">
        <v>8.3972061157901123E-2</v>
      </c>
      <c r="H3235" s="4">
        <v>-2.442080334105701E-2</v>
      </c>
      <c r="I3235" s="4">
        <v>0.1061971920431848</v>
      </c>
    </row>
    <row r="3236" spans="1:9" x14ac:dyDescent="0.25">
      <c r="A3236" t="s">
        <v>3457</v>
      </c>
      <c r="B3236" s="3">
        <v>110.3852233886719</v>
      </c>
      <c r="C3236" s="3">
        <v>18.45999908447266</v>
      </c>
      <c r="D3236" s="4">
        <v>1.481220301473685E-2</v>
      </c>
      <c r="E3236" s="4">
        <v>-5.5754485684152873E-2</v>
      </c>
      <c r="F3236" s="2">
        <v>3</v>
      </c>
      <c r="G3236" s="4">
        <v>7.5456496652302141E-2</v>
      </c>
      <c r="H3236" s="4">
        <v>-2.111299287329926E-2</v>
      </c>
      <c r="I3236" s="4">
        <v>0.11033214077732741</v>
      </c>
    </row>
    <row r="3237" spans="1:9" x14ac:dyDescent="0.25">
      <c r="A3237" t="s">
        <v>3458</v>
      </c>
      <c r="B3237" s="3">
        <v>108.774040222168</v>
      </c>
      <c r="C3237" s="3">
        <v>19.54999923706055</v>
      </c>
      <c r="D3237" s="4">
        <v>-6.565685806805277E-4</v>
      </c>
      <c r="E3237" s="4">
        <v>0</v>
      </c>
      <c r="F3237" s="2">
        <v>4</v>
      </c>
      <c r="G3237" s="4">
        <v>6.36254350446257E-2</v>
      </c>
      <c r="H3237" s="4">
        <v>-3.5400831583727532E-2</v>
      </c>
      <c r="I3237" s="4">
        <v>9.4520952286789361E-2</v>
      </c>
    </row>
    <row r="3238" spans="1:9" x14ac:dyDescent="0.25">
      <c r="A3238" t="s">
        <v>3459</v>
      </c>
      <c r="B3238" s="3">
        <v>108.8455047607422</v>
      </c>
      <c r="C3238" s="3">
        <v>19.54999923706055</v>
      </c>
      <c r="D3238" s="4">
        <v>-1.1888219362979241E-2</v>
      </c>
      <c r="E3238" s="4">
        <v>0.13662781220246201</v>
      </c>
      <c r="F3238" s="2">
        <v>4</v>
      </c>
      <c r="G3238" s="4">
        <v>6.5133871920370234E-2</v>
      </c>
      <c r="H3238" s="4">
        <v>-3.4767089981970763E-2</v>
      </c>
      <c r="I3238" s="4">
        <v>9.5633326904818405E-2</v>
      </c>
    </row>
    <row r="3239" spans="1:9" x14ac:dyDescent="0.25">
      <c r="A3239" t="s">
        <v>3460</v>
      </c>
      <c r="B3239" s="3">
        <v>110.15505218505859</v>
      </c>
      <c r="C3239" s="3">
        <v>17.20000076293945</v>
      </c>
      <c r="D3239" s="4">
        <v>1.3066073066809739E-2</v>
      </c>
      <c r="E3239" s="4">
        <v>-0.14085912239480669</v>
      </c>
      <c r="F3239" s="2">
        <v>3</v>
      </c>
      <c r="G3239" s="4">
        <v>7.7866520146574913E-2</v>
      </c>
      <c r="H3239" s="4">
        <v>-2.315413201959993E-2</v>
      </c>
      <c r="I3239" s="4">
        <v>0.109291856591742</v>
      </c>
    </row>
    <row r="3240" spans="1:9" x14ac:dyDescent="0.25">
      <c r="A3240" t="s">
        <v>3461</v>
      </c>
      <c r="B3240" s="3">
        <v>108.7343215942383</v>
      </c>
      <c r="C3240" s="3">
        <v>20.020000457763668</v>
      </c>
      <c r="D3240" s="4">
        <v>8.0937364258244493E-3</v>
      </c>
      <c r="E3240" s="4">
        <v>-1.814609823247992E-2</v>
      </c>
      <c r="F3240" s="2">
        <v>4</v>
      </c>
      <c r="G3240" s="4">
        <v>5.6012972665375971E-2</v>
      </c>
      <c r="H3240" s="4">
        <v>-3.5753053082472563E-2</v>
      </c>
      <c r="I3240" s="4">
        <v>9.552679975624323E-2</v>
      </c>
    </row>
    <row r="3241" spans="1:9" x14ac:dyDescent="0.25">
      <c r="A3241" t="s">
        <v>3462</v>
      </c>
      <c r="B3241" s="3">
        <v>107.8613204956055</v>
      </c>
      <c r="C3241" s="3">
        <v>20.389999389648441</v>
      </c>
      <c r="D3241" s="4">
        <v>-1.6784612277508049E-2</v>
      </c>
      <c r="E3241" s="4">
        <v>8.3997871800412405E-2</v>
      </c>
      <c r="F3241" s="2">
        <v>4</v>
      </c>
      <c r="G3241" s="4">
        <v>4.43807170440631E-2</v>
      </c>
      <c r="H3241" s="4">
        <v>-4.3494754430034477E-2</v>
      </c>
      <c r="I3241" s="4">
        <v>8.725803375377672E-2</v>
      </c>
    </row>
    <row r="3242" spans="1:9" x14ac:dyDescent="0.25">
      <c r="A3242" t="s">
        <v>3463</v>
      </c>
      <c r="B3242" s="3">
        <v>109.70263671875</v>
      </c>
      <c r="C3242" s="3">
        <v>18.809999465942379</v>
      </c>
      <c r="D3242" s="4">
        <v>-1.1231257399118901E-2</v>
      </c>
      <c r="E3242" s="4">
        <v>0.12634722195255391</v>
      </c>
      <c r="F3242" s="2">
        <v>3</v>
      </c>
      <c r="G3242" s="4">
        <v>5.8544224006174428E-2</v>
      </c>
      <c r="H3242" s="4">
        <v>-2.716611485749576E-2</v>
      </c>
      <c r="I3242" s="4">
        <v>0.1063301454663048</v>
      </c>
    </row>
    <row r="3243" spans="1:9" x14ac:dyDescent="0.25">
      <c r="A3243" t="s">
        <v>3464</v>
      </c>
      <c r="B3243" s="3">
        <v>110.94873046875</v>
      </c>
      <c r="C3243" s="3">
        <v>16.70000076293945</v>
      </c>
      <c r="D3243" s="4">
        <v>-5.0056513755913912E-4</v>
      </c>
      <c r="E3243" s="4">
        <v>1.5815098566646091E-2</v>
      </c>
      <c r="F3243" s="2">
        <v>3</v>
      </c>
      <c r="G3243" s="4">
        <v>6.7844921153001225E-2</v>
      </c>
      <c r="H3243" s="4">
        <v>-1.6115858816957981E-2</v>
      </c>
      <c r="I3243" s="4">
        <v>0.1194017716479141</v>
      </c>
    </row>
    <row r="3244" spans="1:9" x14ac:dyDescent="0.25">
      <c r="A3244" t="s">
        <v>3465</v>
      </c>
      <c r="B3244" s="3">
        <v>111.00429534912109</v>
      </c>
      <c r="C3244" s="3">
        <v>16.440000534057621</v>
      </c>
      <c r="D3244" s="4">
        <v>-9.9107225184831282E-3</v>
      </c>
      <c r="E3244" s="4">
        <v>4.980847345119277E-2</v>
      </c>
      <c r="F3244" s="2">
        <v>3</v>
      </c>
      <c r="G3244" s="4">
        <v>7.1747553670597153E-2</v>
      </c>
      <c r="H3244" s="4">
        <v>-1.56231140656401E-2</v>
      </c>
      <c r="I3244" s="4">
        <v>0.12056895352967539</v>
      </c>
    </row>
    <row r="3245" spans="1:9" x14ac:dyDescent="0.25">
      <c r="A3245" t="s">
        <v>3466</v>
      </c>
      <c r="B3245" s="3">
        <v>112.1154403686523</v>
      </c>
      <c r="C3245" s="3">
        <v>15.659999847412109</v>
      </c>
      <c r="D3245" s="4">
        <v>-4.0893129256242E-3</v>
      </c>
      <c r="E3245" s="4">
        <v>1.2787406426044701E-3</v>
      </c>
      <c r="F3245" s="2">
        <v>2</v>
      </c>
      <c r="G3245" s="4">
        <v>8.2313428801513711E-2</v>
      </c>
      <c r="H3245" s="4">
        <v>-5.7695721760441243E-3</v>
      </c>
      <c r="I3245" s="4">
        <v>0.13245497624171271</v>
      </c>
    </row>
    <row r="3246" spans="1:9" x14ac:dyDescent="0.25">
      <c r="A3246" t="s">
        <v>3467</v>
      </c>
      <c r="B3246" s="3">
        <v>112.575798034668</v>
      </c>
      <c r="C3246" s="3">
        <v>15.64000034332275</v>
      </c>
      <c r="D3246" s="4">
        <v>7.3147307833094644E-3</v>
      </c>
      <c r="E3246" s="4">
        <v>9.0322802143711911E-3</v>
      </c>
      <c r="F3246" s="2">
        <v>2</v>
      </c>
      <c r="G3246" s="4">
        <v>8.7655356591335831E-2</v>
      </c>
      <c r="H3246" s="4">
        <v>-1.687158569766867E-3</v>
      </c>
      <c r="I3246" s="4">
        <v>0.13782565096629959</v>
      </c>
    </row>
    <row r="3247" spans="1:9" x14ac:dyDescent="0.25">
      <c r="A3247" t="s">
        <v>3468</v>
      </c>
      <c r="B3247" s="3">
        <v>111.75831604003911</v>
      </c>
      <c r="C3247" s="3">
        <v>15.5</v>
      </c>
      <c r="D3247" s="4">
        <v>4.1363321815912624E-3</v>
      </c>
      <c r="E3247" s="4">
        <v>1.2920192735859091E-3</v>
      </c>
      <c r="F3247" s="2">
        <v>2</v>
      </c>
      <c r="G3247" s="4">
        <v>8.4317450588723419E-2</v>
      </c>
      <c r="H3247" s="4">
        <v>-8.9365211070390194E-3</v>
      </c>
      <c r="I3247" s="4">
        <v>0.13031761861171989</v>
      </c>
    </row>
    <row r="3248" spans="1:9" x14ac:dyDescent="0.25">
      <c r="A3248" t="s">
        <v>3469</v>
      </c>
      <c r="B3248" s="3">
        <v>111.29795074462891</v>
      </c>
      <c r="C3248" s="3">
        <v>15.47999954223633</v>
      </c>
      <c r="D3248" s="4">
        <v>-1.7084774657324391E-3</v>
      </c>
      <c r="E3248" s="4">
        <v>6.4636554847585792E-4</v>
      </c>
      <c r="F3248" s="2">
        <v>2</v>
      </c>
      <c r="G3248" s="4">
        <v>7.8386830533451635E-2</v>
      </c>
      <c r="H3248" s="4">
        <v>-1.30190023701543E-2</v>
      </c>
      <c r="I3248" s="4">
        <v>0.12638384877623851</v>
      </c>
    </row>
    <row r="3249" spans="1:9" x14ac:dyDescent="0.25">
      <c r="A3249" t="s">
        <v>3470</v>
      </c>
      <c r="B3249" s="3">
        <v>111.48842620849609</v>
      </c>
      <c r="C3249" s="3">
        <v>15.47000026702881</v>
      </c>
      <c r="D3249" s="4">
        <v>-4.9585886587835137E-3</v>
      </c>
      <c r="E3249" s="4">
        <v>-7.6972344056817077E-3</v>
      </c>
      <c r="F3249" s="2">
        <v>2</v>
      </c>
      <c r="G3249" s="4">
        <v>8.7687105413198685E-2</v>
      </c>
      <c r="H3249" s="4">
        <v>-1.132988175208482E-2</v>
      </c>
      <c r="I3249" s="4">
        <v>0.12889740469613381</v>
      </c>
    </row>
    <row r="3250" spans="1:9" x14ac:dyDescent="0.25">
      <c r="A3250" t="s">
        <v>3471</v>
      </c>
      <c r="B3250" s="3">
        <v>112.04400634765619</v>
      </c>
      <c r="C3250" s="3">
        <v>15.590000152587891</v>
      </c>
      <c r="D3250" s="4">
        <v>-3.1074675476746578E-3</v>
      </c>
      <c r="E3250" s="4">
        <v>9.326787534072456E-2</v>
      </c>
      <c r="F3250" s="2">
        <v>2</v>
      </c>
      <c r="G3250" s="4">
        <v>0.10045205522974721</v>
      </c>
      <c r="H3250" s="4">
        <v>-6.4030431504488172E-3</v>
      </c>
      <c r="I3250" s="4">
        <v>0.1352166525756118</v>
      </c>
    </row>
    <row r="3251" spans="1:9" x14ac:dyDescent="0.25">
      <c r="A3251" t="s">
        <v>3472</v>
      </c>
      <c r="B3251" s="3">
        <v>112.3932647705078</v>
      </c>
      <c r="C3251" s="3">
        <v>14.260000228881839</v>
      </c>
      <c r="D3251" s="4">
        <v>1.403524712428861E-2</v>
      </c>
      <c r="E3251" s="4">
        <v>-3.7786739370713973E-2</v>
      </c>
      <c r="F3251" s="2">
        <v>2</v>
      </c>
      <c r="G3251" s="4">
        <v>0.1011916686350902</v>
      </c>
      <c r="H3251" s="4">
        <v>-3.305848419455026E-3</v>
      </c>
      <c r="I3251" s="4">
        <v>0.139508513753591</v>
      </c>
    </row>
    <row r="3252" spans="1:9" x14ac:dyDescent="0.25">
      <c r="A3252" t="s">
        <v>3473</v>
      </c>
      <c r="B3252" s="3">
        <v>110.83763122558589</v>
      </c>
      <c r="C3252" s="3">
        <v>14.819999694824221</v>
      </c>
      <c r="D3252" s="4">
        <v>3.2328110083796879E-3</v>
      </c>
      <c r="E3252" s="4">
        <v>-4.8169557784212058E-2</v>
      </c>
      <c r="F3252" s="2">
        <v>2</v>
      </c>
      <c r="G3252" s="4">
        <v>8.9268407601457822E-2</v>
      </c>
      <c r="H3252" s="4">
        <v>-1.7101077692241451E-2</v>
      </c>
      <c r="I3252" s="4">
        <v>0.1244054331059066</v>
      </c>
    </row>
    <row r="3253" spans="1:9" x14ac:dyDescent="0.25">
      <c r="A3253" t="s">
        <v>3474</v>
      </c>
      <c r="B3253" s="3">
        <v>110.48046875</v>
      </c>
      <c r="C3253" s="3">
        <v>15.569999694824221</v>
      </c>
      <c r="D3253" s="4">
        <v>-7.203295387489983E-3</v>
      </c>
      <c r="E3253" s="4">
        <v>2.9081267485473461E-2</v>
      </c>
      <c r="F3253" s="2">
        <v>2</v>
      </c>
      <c r="G3253" s="4">
        <v>9.6142060910238136E-2</v>
      </c>
      <c r="H3253" s="4">
        <v>-2.026836490742645E-2</v>
      </c>
      <c r="I3253" s="4">
        <v>0.1213694234239084</v>
      </c>
    </row>
    <row r="3254" spans="1:9" x14ac:dyDescent="0.25">
      <c r="A3254" t="s">
        <v>3475</v>
      </c>
      <c r="B3254" s="3">
        <v>111.2820663452148</v>
      </c>
      <c r="C3254" s="3">
        <v>15.13000011444092</v>
      </c>
      <c r="D3254" s="4">
        <v>-1.63786289453749E-3</v>
      </c>
      <c r="E3254" s="4">
        <v>-2.8883171467827151E-2</v>
      </c>
      <c r="F3254" s="2">
        <v>2</v>
      </c>
      <c r="G3254" s="4">
        <v>0.10725515866370521</v>
      </c>
      <c r="H3254" s="4">
        <v>-1.315986390691715E-2</v>
      </c>
      <c r="I3254" s="4">
        <v>0.13007650121679301</v>
      </c>
    </row>
    <row r="3255" spans="1:9" x14ac:dyDescent="0.25">
      <c r="A3255" t="s">
        <v>3476</v>
      </c>
      <c r="B3255" s="3">
        <v>111.4646301269531</v>
      </c>
      <c r="C3255" s="3">
        <v>15.579999923706049</v>
      </c>
      <c r="D3255" s="4">
        <v>-2.9109618840958969E-3</v>
      </c>
      <c r="E3255" s="4">
        <v>3.5904252873847582E-2</v>
      </c>
      <c r="F3255" s="2">
        <v>2</v>
      </c>
      <c r="G3255" s="4">
        <v>0.1052244216006173</v>
      </c>
      <c r="H3255" s="4">
        <v>-1.15409034298769E-2</v>
      </c>
      <c r="I3255" s="4">
        <v>0.13255586556154039</v>
      </c>
    </row>
    <row r="3256" spans="1:9" x14ac:dyDescent="0.25">
      <c r="A3256" t="s">
        <v>3477</v>
      </c>
      <c r="B3256" s="3">
        <v>111.7900466918945</v>
      </c>
      <c r="C3256" s="3">
        <v>15.039999961853029</v>
      </c>
      <c r="D3256" s="4">
        <v>3.920089508082425E-3</v>
      </c>
      <c r="E3256" s="4">
        <v>3.9391823379783419E-2</v>
      </c>
      <c r="F3256" s="2">
        <v>2</v>
      </c>
      <c r="G3256" s="4">
        <v>0.1256297246150824</v>
      </c>
      <c r="H3256" s="4">
        <v>-8.6551363177035379E-3</v>
      </c>
      <c r="I3256" s="4">
        <v>0.13642308346827139</v>
      </c>
    </row>
    <row r="3257" spans="1:9" x14ac:dyDescent="0.25">
      <c r="A3257" t="s">
        <v>3478</v>
      </c>
      <c r="B3257" s="3">
        <v>111.35353088378911</v>
      </c>
      <c r="C3257" s="3">
        <v>14.47000026702881</v>
      </c>
      <c r="D3257" s="4">
        <v>1.3848918827221719E-3</v>
      </c>
      <c r="E3257" s="4">
        <v>-6.1608288233774178E-2</v>
      </c>
      <c r="F3257" s="2">
        <v>2</v>
      </c>
      <c r="G3257" s="4">
        <v>0.12531231625904221</v>
      </c>
      <c r="H3257" s="4">
        <v>-1.2526122305160481E-2</v>
      </c>
      <c r="I3257" s="4">
        <v>0.1325268139558107</v>
      </c>
    </row>
    <row r="3258" spans="1:9" x14ac:dyDescent="0.25">
      <c r="A3258" t="s">
        <v>3479</v>
      </c>
      <c r="B3258" s="3">
        <v>111.1995315551758</v>
      </c>
      <c r="C3258" s="3">
        <v>15.420000076293951</v>
      </c>
      <c r="D3258" s="4">
        <v>5.7893556456483086E-3</v>
      </c>
      <c r="E3258" s="4">
        <v>7.1848238838911893E-3</v>
      </c>
      <c r="F3258" s="2">
        <v>2</v>
      </c>
      <c r="G3258" s="4">
        <v>0.13862947404669329</v>
      </c>
      <c r="H3258" s="4">
        <v>-1.389177558064447E-2</v>
      </c>
      <c r="I3258" s="4">
        <v>0.131460717738757</v>
      </c>
    </row>
    <row r="3259" spans="1:9" x14ac:dyDescent="0.25">
      <c r="A3259" t="s">
        <v>3480</v>
      </c>
      <c r="B3259" s="3">
        <v>110.55946350097661</v>
      </c>
      <c r="C3259" s="3">
        <v>15.310000419616699</v>
      </c>
      <c r="D3259" s="4">
        <v>-1.070740494291567E-3</v>
      </c>
      <c r="E3259" s="4">
        <v>3.4459474480352137E-2</v>
      </c>
      <c r="F3259" s="2">
        <v>2</v>
      </c>
      <c r="G3259" s="4">
        <v>0.11111750069965989</v>
      </c>
      <c r="H3259" s="4">
        <v>-1.95678460065416E-2</v>
      </c>
      <c r="I3259" s="4">
        <v>0.12531447517016381</v>
      </c>
    </row>
    <row r="3260" spans="1:9" x14ac:dyDescent="0.25">
      <c r="A3260" t="s">
        <v>3481</v>
      </c>
      <c r="B3260" s="3">
        <v>110.6779708862305</v>
      </c>
      <c r="C3260" s="3">
        <v>14.80000019073486</v>
      </c>
      <c r="D3260" s="4">
        <v>1.8025860643669841E-2</v>
      </c>
      <c r="E3260" s="4">
        <v>-5.3708448474971797E-2</v>
      </c>
      <c r="F3260" s="2">
        <v>2</v>
      </c>
      <c r="G3260" s="4">
        <v>9.956448803050777E-2</v>
      </c>
      <c r="H3260" s="4">
        <v>-1.8516932341538169E-2</v>
      </c>
      <c r="I3260" s="4">
        <v>0.12691434955031511</v>
      </c>
    </row>
    <row r="3261" spans="1:9" x14ac:dyDescent="0.25">
      <c r="A3261" t="s">
        <v>3482</v>
      </c>
      <c r="B3261" s="3">
        <v>108.7182312011719</v>
      </c>
      <c r="C3261" s="3">
        <v>15.64000034332275</v>
      </c>
      <c r="D3261" s="4">
        <v>7.2426724787799657E-5</v>
      </c>
      <c r="E3261" s="4">
        <v>-8.5914682325578529E-2</v>
      </c>
      <c r="F3261" s="2">
        <v>2</v>
      </c>
      <c r="G3261" s="4">
        <v>7.3573276742755045E-2</v>
      </c>
      <c r="H3261" s="4">
        <v>-3.5895741353862087E-2</v>
      </c>
      <c r="I3261" s="4">
        <v>0.1073371819674778</v>
      </c>
    </row>
    <row r="3262" spans="1:9" x14ac:dyDescent="0.25">
      <c r="A3262" t="s">
        <v>3483</v>
      </c>
      <c r="B3262" s="3">
        <v>108.7103576660156</v>
      </c>
      <c r="C3262" s="3">
        <v>17.110000610351559</v>
      </c>
      <c r="D3262" s="4">
        <v>3.867765113179988E-3</v>
      </c>
      <c r="E3262" s="4">
        <v>-4.67966638933075E-2</v>
      </c>
      <c r="F3262" s="2">
        <v>3</v>
      </c>
      <c r="G3262" s="4">
        <v>8.0931221217952043E-2</v>
      </c>
      <c r="H3262" s="4">
        <v>-3.5965563210701212E-2</v>
      </c>
      <c r="I3262" s="4">
        <v>0.1076069189068556</v>
      </c>
    </row>
    <row r="3263" spans="1:9" x14ac:dyDescent="0.25">
      <c r="A3263" t="s">
        <v>3484</v>
      </c>
      <c r="B3263" s="3">
        <v>108.2915115356445</v>
      </c>
      <c r="C3263" s="3">
        <v>17.95000076293945</v>
      </c>
      <c r="D3263" s="4">
        <v>9.9489396770109373E-3</v>
      </c>
      <c r="E3263" s="4">
        <v>-5.8730936015103603E-2</v>
      </c>
      <c r="F3263" s="2">
        <v>3</v>
      </c>
      <c r="G3263" s="4">
        <v>5.6839704930399908E-2</v>
      </c>
      <c r="H3263" s="4">
        <v>-3.9679855961298083E-2</v>
      </c>
      <c r="I3263" s="4">
        <v>0.1036760555787373</v>
      </c>
    </row>
    <row r="3264" spans="1:9" x14ac:dyDescent="0.25">
      <c r="A3264" t="s">
        <v>3485</v>
      </c>
      <c r="B3264" s="3">
        <v>107.224739074707</v>
      </c>
      <c r="C3264" s="3">
        <v>19.069999694824219</v>
      </c>
      <c r="D3264" s="4">
        <v>6.9760270228171883E-3</v>
      </c>
      <c r="E3264" s="4">
        <v>-8.6248254529313062E-2</v>
      </c>
      <c r="F3264" s="2">
        <v>3</v>
      </c>
      <c r="G3264" s="4">
        <v>4.4929133144037792E-2</v>
      </c>
      <c r="H3264" s="4">
        <v>-4.9139905680955283E-2</v>
      </c>
      <c r="I3264" s="4">
        <v>9.3102873917122686E-2</v>
      </c>
    </row>
    <row r="3265" spans="1:9" x14ac:dyDescent="0.25">
      <c r="A3265" t="s">
        <v>3486</v>
      </c>
      <c r="B3265" s="3">
        <v>106.48191833496089</v>
      </c>
      <c r="C3265" s="3">
        <v>20.870000839233398</v>
      </c>
      <c r="D3265" s="4">
        <v>-1.4625437872141879E-2</v>
      </c>
      <c r="E3265" s="4">
        <v>0.1562327823473133</v>
      </c>
      <c r="F3265" s="2">
        <v>4</v>
      </c>
      <c r="G3265" s="4">
        <v>4.6770082177553178E-2</v>
      </c>
      <c r="H3265" s="4">
        <v>-5.5727178401339228E-2</v>
      </c>
      <c r="I3265" s="4">
        <v>8.569386880880292E-2</v>
      </c>
    </row>
    <row r="3266" spans="1:9" x14ac:dyDescent="0.25">
      <c r="A3266" t="s">
        <v>3487</v>
      </c>
      <c r="B3266" s="3">
        <v>108.0623779296875</v>
      </c>
      <c r="C3266" s="3">
        <v>18.04999923706055</v>
      </c>
      <c r="D3266" s="4">
        <v>-4.0781324587604306E-3</v>
      </c>
      <c r="E3266" s="4">
        <v>4.3955944551205002E-2</v>
      </c>
      <c r="F3266" s="2">
        <v>3</v>
      </c>
      <c r="G3266" s="4">
        <v>5.3966559739248909E-2</v>
      </c>
      <c r="H3266" s="4">
        <v>-4.1711793777627681E-2</v>
      </c>
      <c r="I3266" s="4">
        <v>0.1019238194917229</v>
      </c>
    </row>
    <row r="3267" spans="1:9" x14ac:dyDescent="0.25">
      <c r="A3267" t="s">
        <v>3488</v>
      </c>
      <c r="B3267" s="3">
        <v>108.5048751831055</v>
      </c>
      <c r="C3267" s="3">
        <v>17.29000091552734</v>
      </c>
      <c r="D3267" s="4">
        <v>-3.049744568295321E-3</v>
      </c>
      <c r="E3267" s="4">
        <v>1.738162586771397E-3</v>
      </c>
      <c r="F3267" s="2">
        <v>3</v>
      </c>
      <c r="G3267" s="4">
        <v>5.0353788469007732E-2</v>
      </c>
      <c r="H3267" s="4">
        <v>-3.7787764829161019E-2</v>
      </c>
      <c r="I3267" s="4">
        <v>0.1066810772225084</v>
      </c>
    </row>
    <row r="3268" spans="1:9" x14ac:dyDescent="0.25">
      <c r="A3268" t="s">
        <v>3489</v>
      </c>
      <c r="B3268" s="3">
        <v>108.836799621582</v>
      </c>
      <c r="C3268" s="3">
        <v>17.260000228881839</v>
      </c>
      <c r="D3268" s="4">
        <v>5.1816812088625319E-3</v>
      </c>
      <c r="E3268" s="4">
        <v>-6.3483453983740223E-2</v>
      </c>
      <c r="F3268" s="2">
        <v>3</v>
      </c>
      <c r="G3268" s="4">
        <v>7.1713236305010364E-2</v>
      </c>
      <c r="H3268" s="4">
        <v>-3.4844286434154492E-2</v>
      </c>
      <c r="I3268" s="4">
        <v>0.1103811885135559</v>
      </c>
    </row>
    <row r="3269" spans="1:9" x14ac:dyDescent="0.25">
      <c r="A3269" t="s">
        <v>3490</v>
      </c>
      <c r="B3269" s="3">
        <v>108.275749206543</v>
      </c>
      <c r="C3269" s="3">
        <v>18.430000305175781</v>
      </c>
      <c r="D3269" s="4">
        <v>-3.9254349148025716E-3</v>
      </c>
      <c r="E3269" s="4">
        <v>2.6169334335293119E-2</v>
      </c>
      <c r="F3269" s="2">
        <v>3</v>
      </c>
      <c r="G3269" s="4">
        <v>6.8469066017791791E-2</v>
      </c>
      <c r="H3269" s="4">
        <v>-3.9819634988652597E-2</v>
      </c>
      <c r="I3269" s="4">
        <v>0.1049300820003458</v>
      </c>
    </row>
    <row r="3270" spans="1:9" x14ac:dyDescent="0.25">
      <c r="A3270" t="s">
        <v>3491</v>
      </c>
      <c r="B3270" s="3">
        <v>108.70245361328119</v>
      </c>
      <c r="C3270" s="3">
        <v>17.95999908447266</v>
      </c>
      <c r="D3270" s="4">
        <v>2.9159345741007758E-3</v>
      </c>
      <c r="E3270" s="4">
        <v>-1.26443893805458E-2</v>
      </c>
      <c r="F3270" s="2">
        <v>3</v>
      </c>
      <c r="G3270" s="4">
        <v>5.4795149311962499E-2</v>
      </c>
      <c r="H3270" s="4">
        <v>-3.6035655694892532E-2</v>
      </c>
      <c r="I3270" s="4">
        <v>0.10951517235873751</v>
      </c>
    </row>
    <row r="3271" spans="1:9" x14ac:dyDescent="0.25">
      <c r="A3271" t="s">
        <v>3492</v>
      </c>
      <c r="B3271" s="3">
        <v>108.3864059448242</v>
      </c>
      <c r="C3271" s="3">
        <v>18.190000534057621</v>
      </c>
      <c r="D3271" s="4">
        <v>1.680228714171061E-3</v>
      </c>
      <c r="E3271" s="4">
        <v>5.0837729362536832E-2</v>
      </c>
      <c r="F3271" s="2">
        <v>3</v>
      </c>
      <c r="G3271" s="4">
        <v>5.8245731704183117E-2</v>
      </c>
      <c r="H3271" s="4">
        <v>-3.8838340209974342E-2</v>
      </c>
      <c r="I3271" s="4">
        <v>0.1065442688468439</v>
      </c>
    </row>
    <row r="3272" spans="1:9" x14ac:dyDescent="0.25">
      <c r="A3272" t="s">
        <v>3493</v>
      </c>
      <c r="B3272" s="3">
        <v>108.2045974731445</v>
      </c>
      <c r="C3272" s="3">
        <v>17.309999465942379</v>
      </c>
      <c r="D3272" s="4">
        <v>2.1954525887106779E-3</v>
      </c>
      <c r="E3272" s="4">
        <v>3.0357157859673078E-2</v>
      </c>
      <c r="F3272" s="2">
        <v>3</v>
      </c>
      <c r="G3272" s="4">
        <v>6.7766938101920804E-2</v>
      </c>
      <c r="H3272" s="4">
        <v>-4.0450602660050412E-2</v>
      </c>
      <c r="I3272" s="4">
        <v>0.10487356563132021</v>
      </c>
    </row>
    <row r="3273" spans="1:9" x14ac:dyDescent="0.25">
      <c r="A3273" t="s">
        <v>3494</v>
      </c>
      <c r="B3273" s="3">
        <v>107.9675598144531</v>
      </c>
      <c r="C3273" s="3">
        <v>16.79999923706055</v>
      </c>
      <c r="D3273" s="4">
        <v>4.4107692752108907E-3</v>
      </c>
      <c r="E3273" s="4">
        <v>-7.6415682033353138E-2</v>
      </c>
      <c r="F3273" s="2">
        <v>3</v>
      </c>
      <c r="G3273" s="4">
        <v>6.4695999957868233E-2</v>
      </c>
      <c r="H3273" s="4">
        <v>-4.2552632960571213E-2</v>
      </c>
      <c r="I3273" s="4">
        <v>0.1026235398643334</v>
      </c>
    </row>
    <row r="3274" spans="1:9" x14ac:dyDescent="0.25">
      <c r="A3274" t="s">
        <v>3495</v>
      </c>
      <c r="B3274" s="3">
        <v>107.49343109130859</v>
      </c>
      <c r="C3274" s="3">
        <v>18.190000534057621</v>
      </c>
      <c r="D3274" s="4">
        <v>-3.2240649436987572E-3</v>
      </c>
      <c r="E3274" s="4">
        <v>0</v>
      </c>
      <c r="F3274" s="2">
        <v>3</v>
      </c>
      <c r="G3274" s="4">
        <v>5.3507530891974353E-2</v>
      </c>
      <c r="H3274" s="4">
        <v>-4.6757167159479078E-2</v>
      </c>
      <c r="I3274" s="4">
        <v>9.7945532880171271E-2</v>
      </c>
    </row>
    <row r="3275" spans="1:9" x14ac:dyDescent="0.25">
      <c r="A3275" t="s">
        <v>3496</v>
      </c>
      <c r="B3275" s="3">
        <v>107.8411178588867</v>
      </c>
      <c r="C3275" s="3">
        <v>18.190000534057621</v>
      </c>
      <c r="D3275" s="4">
        <v>4.3974203499286268E-4</v>
      </c>
      <c r="E3275" s="4">
        <v>2.305960807527185E-2</v>
      </c>
      <c r="F3275" s="2">
        <v>3</v>
      </c>
      <c r="G3275" s="4">
        <v>3.5702515018288139E-2</v>
      </c>
      <c r="H3275" s="4">
        <v>-4.3673909737118037E-2</v>
      </c>
      <c r="I3275" s="4">
        <v>0.1016874840134909</v>
      </c>
    </row>
    <row r="3276" spans="1:9" x14ac:dyDescent="0.25">
      <c r="A3276" t="s">
        <v>3497</v>
      </c>
      <c r="B3276" s="3">
        <v>107.79371643066411</v>
      </c>
      <c r="C3276" s="3">
        <v>17.780000686645511</v>
      </c>
      <c r="D3276" s="4">
        <v>2.646641653377912E-3</v>
      </c>
      <c r="E3276" s="4">
        <v>-7.4921887521007369E-2</v>
      </c>
      <c r="F3276" s="2">
        <v>3</v>
      </c>
      <c r="G3276" s="4">
        <v>3.7406964625594792E-2</v>
      </c>
      <c r="H3276" s="4">
        <v>-4.4094261671751789E-2</v>
      </c>
      <c r="I3276" s="4">
        <v>0.1014343052810196</v>
      </c>
    </row>
    <row r="3277" spans="1:9" x14ac:dyDescent="0.25">
      <c r="A3277" t="s">
        <v>3498</v>
      </c>
      <c r="B3277" s="3">
        <v>107.50917816162109</v>
      </c>
      <c r="C3277" s="3">
        <v>19.219999313354489</v>
      </c>
      <c r="D3277" s="4">
        <v>1.107294922809721E-2</v>
      </c>
      <c r="E3277" s="4">
        <v>-9.0823090431786158E-2</v>
      </c>
      <c r="F3277" s="2">
        <v>3</v>
      </c>
      <c r="G3277" s="4">
        <v>3.7760143471665897E-2</v>
      </c>
      <c r="H3277" s="4">
        <v>-4.6617523445800613E-2</v>
      </c>
      <c r="I3277" s="4">
        <v>9.8700650584343075E-2</v>
      </c>
    </row>
    <row r="3278" spans="1:9" x14ac:dyDescent="0.25">
      <c r="A3278" t="s">
        <v>3499</v>
      </c>
      <c r="B3278" s="3">
        <v>106.33177185058589</v>
      </c>
      <c r="C3278" s="3">
        <v>21.139999389648441</v>
      </c>
      <c r="D3278" s="4">
        <v>-4.6607080125455891E-3</v>
      </c>
      <c r="E3278" s="4">
        <v>8.188323434773559E-2</v>
      </c>
      <c r="F3278" s="2">
        <v>4</v>
      </c>
      <c r="G3278" s="4">
        <v>3.2877263990062078E-2</v>
      </c>
      <c r="H3278" s="4">
        <v>-5.7058664973621998E-2</v>
      </c>
      <c r="I3278" s="4">
        <v>8.6733424592459585E-2</v>
      </c>
    </row>
    <row r="3279" spans="1:9" x14ac:dyDescent="0.25">
      <c r="A3279" t="s">
        <v>3500</v>
      </c>
      <c r="B3279" s="3">
        <v>106.8296737670898</v>
      </c>
      <c r="C3279" s="3">
        <v>19.54000091552734</v>
      </c>
      <c r="D3279" s="4">
        <v>-1.2555650927369431E-3</v>
      </c>
      <c r="E3279" s="4">
        <v>2.626050293895954E-2</v>
      </c>
      <c r="F3279" s="2">
        <v>4</v>
      </c>
      <c r="G3279" s="4">
        <v>3.4447376850755163E-2</v>
      </c>
      <c r="H3279" s="4">
        <v>-5.2643312067435999E-2</v>
      </c>
      <c r="I3279" s="4">
        <v>9.1846560525719934E-2</v>
      </c>
    </row>
    <row r="3280" spans="1:9" x14ac:dyDescent="0.25">
      <c r="A3280" t="s">
        <v>3501</v>
      </c>
      <c r="B3280" s="3">
        <v>106.96397399902339</v>
      </c>
      <c r="C3280" s="3">
        <v>19.04000091552734</v>
      </c>
      <c r="D3280" s="4">
        <v>7.4426538401759501E-3</v>
      </c>
      <c r="E3280" s="4">
        <v>-8.4175080468273822E-2</v>
      </c>
      <c r="F3280" s="2">
        <v>3</v>
      </c>
      <c r="G3280" s="4">
        <v>3.8237399432656582E-2</v>
      </c>
      <c r="H3280" s="4">
        <v>-5.1452348747726077E-2</v>
      </c>
      <c r="I3280" s="4">
        <v>9.3240607787356211E-2</v>
      </c>
    </row>
    <row r="3281" spans="1:9" x14ac:dyDescent="0.25">
      <c r="A3281" t="s">
        <v>3502</v>
      </c>
      <c r="B3281" s="3">
        <v>106.1737594604492</v>
      </c>
      <c r="C3281" s="3">
        <v>20.79000091552734</v>
      </c>
      <c r="D3281" s="4">
        <v>-7.3876699699043646E-3</v>
      </c>
      <c r="E3281" s="4">
        <v>0.1159421283984567</v>
      </c>
      <c r="F3281" s="2">
        <v>4</v>
      </c>
      <c r="G3281" s="4">
        <v>3.6720403060575002E-2</v>
      </c>
      <c r="H3281" s="4">
        <v>-5.845990574590576E-2</v>
      </c>
      <c r="I3281" s="4">
        <v>8.5231436724182874E-2</v>
      </c>
    </row>
    <row r="3282" spans="1:9" x14ac:dyDescent="0.25">
      <c r="A3282" t="s">
        <v>3503</v>
      </c>
      <c r="B3282" s="3">
        <v>106.96397399902339</v>
      </c>
      <c r="C3282" s="3">
        <v>18.629999160766602</v>
      </c>
      <c r="D3282" s="4">
        <v>1.2571435182549E-3</v>
      </c>
      <c r="E3282" s="4">
        <v>2.588101967530965E-2</v>
      </c>
      <c r="F3282" s="2">
        <v>3</v>
      </c>
      <c r="G3282" s="4">
        <v>4.4831449914166432E-2</v>
      </c>
      <c r="H3282" s="4">
        <v>-5.1452348747726077E-2</v>
      </c>
      <c r="I3282" s="4">
        <v>9.3376065602945868E-2</v>
      </c>
    </row>
    <row r="3283" spans="1:9" x14ac:dyDescent="0.25">
      <c r="A3283" t="s">
        <v>3504</v>
      </c>
      <c r="B3283" s="3">
        <v>106.8296737670898</v>
      </c>
      <c r="C3283" s="3">
        <v>18.159999847412109</v>
      </c>
      <c r="D3283" s="4">
        <v>2.9681380359676268E-3</v>
      </c>
      <c r="E3283" s="4">
        <v>2.8895197728299179E-2</v>
      </c>
      <c r="F3283" s="2">
        <v>3</v>
      </c>
      <c r="G3283" s="4">
        <v>4.1157704503468777E-2</v>
      </c>
      <c r="H3283" s="4">
        <v>-5.2643312067435999E-2</v>
      </c>
      <c r="I3283" s="4">
        <v>9.2128171814462201E-2</v>
      </c>
    </row>
    <row r="3284" spans="1:9" x14ac:dyDescent="0.25">
      <c r="A3284" t="s">
        <v>3505</v>
      </c>
      <c r="B3284" s="3">
        <v>106.51352691650391</v>
      </c>
      <c r="C3284" s="3">
        <v>17.64999961853027</v>
      </c>
      <c r="D3284" s="4">
        <v>2.5287010150349949E-3</v>
      </c>
      <c r="E3284" s="4">
        <v>-6.1937279805140974E-3</v>
      </c>
      <c r="F3284" s="2">
        <v>3</v>
      </c>
      <c r="G3284" s="4">
        <v>4.2796750726902033E-2</v>
      </c>
      <c r="H3284" s="4">
        <v>-5.5446876121412081E-2</v>
      </c>
      <c r="I3284" s="4">
        <v>8.9040477420377906E-2</v>
      </c>
    </row>
    <row r="3285" spans="1:9" x14ac:dyDescent="0.25">
      <c r="A3285" t="s">
        <v>3506</v>
      </c>
      <c r="B3285" s="3">
        <v>106.2448654174805</v>
      </c>
      <c r="C3285" s="3">
        <v>17.760000228881839</v>
      </c>
      <c r="D3285" s="4">
        <v>-6.6888897691630422E-4</v>
      </c>
      <c r="E3285" s="4">
        <v>3.8596481443784907E-2</v>
      </c>
      <c r="F3285" s="2">
        <v>3</v>
      </c>
      <c r="G3285" s="4">
        <v>4.6669633516392528E-2</v>
      </c>
      <c r="H3285" s="4">
        <v>-5.7829344015536188E-2</v>
      </c>
      <c r="I3285" s="4">
        <v>8.6412444064994709E-2</v>
      </c>
    </row>
    <row r="3286" spans="1:9" x14ac:dyDescent="0.25">
      <c r="A3286" t="s">
        <v>3507</v>
      </c>
      <c r="B3286" s="3">
        <v>106.31597900390619</v>
      </c>
      <c r="C3286" s="3">
        <v>17.10000038146973</v>
      </c>
      <c r="D3286" s="4">
        <v>1.401858583788762E-2</v>
      </c>
      <c r="E3286" s="4">
        <v>-4.8943224870468982E-2</v>
      </c>
      <c r="F3286" s="2">
        <v>3</v>
      </c>
      <c r="G3286" s="4">
        <v>5.0333448629675807E-2</v>
      </c>
      <c r="H3286" s="4">
        <v>-5.7198714628328477E-2</v>
      </c>
      <c r="I3286" s="4">
        <v>8.7280349564542004E-2</v>
      </c>
    </row>
    <row r="3287" spans="1:9" x14ac:dyDescent="0.25">
      <c r="A3287" t="s">
        <v>3508</v>
      </c>
      <c r="B3287" s="3">
        <v>104.8461837768555</v>
      </c>
      <c r="C3287" s="3">
        <v>17.979999542236332</v>
      </c>
      <c r="D3287" s="4">
        <v>1.5853479795813199E-3</v>
      </c>
      <c r="E3287" s="4">
        <v>-3.072774761550567E-2</v>
      </c>
      <c r="F3287" s="2">
        <v>3</v>
      </c>
      <c r="G3287" s="4">
        <v>3.8114511840862342E-2</v>
      </c>
      <c r="H3287" s="4">
        <v>-7.0232736816523866E-2</v>
      </c>
      <c r="I3287" s="4">
        <v>7.2485350043969721E-2</v>
      </c>
    </row>
    <row r="3288" spans="1:9" x14ac:dyDescent="0.25">
      <c r="A3288" t="s">
        <v>3509</v>
      </c>
      <c r="B3288" s="3">
        <v>104.6802291870117</v>
      </c>
      <c r="C3288" s="3">
        <v>18.54999923706055</v>
      </c>
      <c r="D3288" s="4">
        <v>8.7571727193163085E-3</v>
      </c>
      <c r="E3288" s="4">
        <v>-4.5781958464344963E-2</v>
      </c>
      <c r="F3288" s="2">
        <v>3</v>
      </c>
      <c r="G3288" s="4">
        <v>3.4489630107476188E-2</v>
      </c>
      <c r="H3288" s="4">
        <v>-7.1704408357189164E-2</v>
      </c>
      <c r="I3288" s="4">
        <v>7.09959911936624E-2</v>
      </c>
    </row>
    <row r="3289" spans="1:9" x14ac:dyDescent="0.25">
      <c r="A3289" t="s">
        <v>3510</v>
      </c>
      <c r="B3289" s="3">
        <v>103.771484375</v>
      </c>
      <c r="C3289" s="3">
        <v>19.440000534057621</v>
      </c>
      <c r="D3289" s="4">
        <v>-3.8032703127155448E-4</v>
      </c>
      <c r="E3289" s="4">
        <v>2.0619029027781899E-3</v>
      </c>
      <c r="F3289" s="2">
        <v>3</v>
      </c>
      <c r="G3289" s="4">
        <v>4.192612612792046E-2</v>
      </c>
      <c r="H3289" s="4">
        <v>-7.9763081990886331E-2</v>
      </c>
      <c r="I3289" s="4">
        <v>6.1821323534485773E-2</v>
      </c>
    </row>
    <row r="3290" spans="1:9" x14ac:dyDescent="0.25">
      <c r="A3290" t="s">
        <v>3511</v>
      </c>
      <c r="B3290" s="3">
        <v>103.8109664916992</v>
      </c>
      <c r="C3290" s="3">
        <v>19.39999961853027</v>
      </c>
      <c r="D3290" s="4">
        <v>-3.4142593962629419E-3</v>
      </c>
      <c r="E3290" s="4">
        <v>4.6950831065633469E-2</v>
      </c>
      <c r="F3290" s="2">
        <v>3</v>
      </c>
      <c r="G3290" s="4">
        <v>5.0157002076510297E-2</v>
      </c>
      <c r="H3290" s="4">
        <v>-7.9412957854119948E-2</v>
      </c>
      <c r="I3290" s="4">
        <v>6.2334086148220218E-2</v>
      </c>
    </row>
    <row r="3291" spans="1:9" x14ac:dyDescent="0.25">
      <c r="A3291" t="s">
        <v>3512</v>
      </c>
      <c r="B3291" s="3">
        <v>104.166618347168</v>
      </c>
      <c r="C3291" s="3">
        <v>18.530000686645511</v>
      </c>
      <c r="D3291" s="4">
        <v>-4.5470059089847142E-4</v>
      </c>
      <c r="E3291" s="4">
        <v>-2.153958472592699E-3</v>
      </c>
      <c r="F3291" s="2">
        <v>3</v>
      </c>
      <c r="G3291" s="4">
        <v>3.5353679356984413E-2</v>
      </c>
      <c r="H3291" s="4">
        <v>-7.625906669286342E-2</v>
      </c>
      <c r="I3291" s="4">
        <v>6.6026775154370609E-2</v>
      </c>
    </row>
    <row r="3292" spans="1:9" x14ac:dyDescent="0.25">
      <c r="A3292" t="s">
        <v>3513</v>
      </c>
      <c r="B3292" s="3">
        <v>104.21400451660161</v>
      </c>
      <c r="C3292" s="3">
        <v>18.569999694824219</v>
      </c>
      <c r="D3292" s="4">
        <v>-5.1297275325239422E-3</v>
      </c>
      <c r="E3292" s="4">
        <v>1.4199903684620541E-2</v>
      </c>
      <c r="F3292" s="2">
        <v>3</v>
      </c>
      <c r="G3292" s="4">
        <v>3.8380636997369821E-2</v>
      </c>
      <c r="H3292" s="4">
        <v>-7.5838850071905717E-2</v>
      </c>
      <c r="I3292" s="4">
        <v>6.6610666937606533E-2</v>
      </c>
    </row>
    <row r="3293" spans="1:9" x14ac:dyDescent="0.25">
      <c r="A3293" t="s">
        <v>3514</v>
      </c>
      <c r="B3293" s="3">
        <v>104.751350402832</v>
      </c>
      <c r="C3293" s="3">
        <v>18.309999465942379</v>
      </c>
      <c r="D3293" s="4">
        <v>8.3674120180921019E-3</v>
      </c>
      <c r="E3293" s="4">
        <v>-3.1729264215294983E-2</v>
      </c>
      <c r="F3293" s="2">
        <v>3</v>
      </c>
      <c r="G3293" s="4">
        <v>4.7774584334750132E-2</v>
      </c>
      <c r="H3293" s="4">
        <v>-7.1073711313143439E-2</v>
      </c>
      <c r="I3293" s="4">
        <v>7.2169831681703878E-2</v>
      </c>
    </row>
    <row r="3294" spans="1:9" x14ac:dyDescent="0.25">
      <c r="A3294" t="s">
        <v>3515</v>
      </c>
      <c r="B3294" s="3">
        <v>103.8821258544922</v>
      </c>
      <c r="C3294" s="3">
        <v>18.909999847412109</v>
      </c>
      <c r="D3294" s="4">
        <v>-1.1396337018478859E-3</v>
      </c>
      <c r="E3294" s="4">
        <v>1.285483503681939E-2</v>
      </c>
      <c r="F3294" s="2">
        <v>3</v>
      </c>
      <c r="G3294" s="4">
        <v>3.9643553521679697E-2</v>
      </c>
      <c r="H3294" s="4">
        <v>-7.8781922525884118E-2</v>
      </c>
      <c r="I3294" s="4">
        <v>6.3298608757918595E-2</v>
      </c>
    </row>
    <row r="3295" spans="1:9" x14ac:dyDescent="0.25">
      <c r="A3295" t="s">
        <v>3516</v>
      </c>
      <c r="B3295" s="3">
        <v>104.0006484985352</v>
      </c>
      <c r="C3295" s="3">
        <v>18.670000076293949</v>
      </c>
      <c r="D3295" s="4">
        <v>-2.576538478029855E-3</v>
      </c>
      <c r="E3295" s="4">
        <v>2.133475793211281E-2</v>
      </c>
      <c r="F3295" s="2">
        <v>3</v>
      </c>
      <c r="G3295" s="4">
        <v>4.6748715231584637E-2</v>
      </c>
      <c r="H3295" s="4">
        <v>-7.773087354720476E-2</v>
      </c>
      <c r="I3295" s="4">
        <v>6.4516131701509716E-2</v>
      </c>
    </row>
    <row r="3296" spans="1:9" x14ac:dyDescent="0.25">
      <c r="A3296" t="s">
        <v>3517</v>
      </c>
      <c r="B3296" s="3">
        <v>104.26930236816411</v>
      </c>
      <c r="C3296" s="3">
        <v>18.280000686645511</v>
      </c>
      <c r="D3296" s="4">
        <v>3.7270753797837841E-3</v>
      </c>
      <c r="E3296" s="4">
        <v>-8.0020135150091654E-2</v>
      </c>
      <c r="F3296" s="2">
        <v>3</v>
      </c>
      <c r="G3296" s="4">
        <v>5.1828958096577622E-2</v>
      </c>
      <c r="H3296" s="4">
        <v>-7.5348473309918673E-2</v>
      </c>
      <c r="I3296" s="4">
        <v>6.7267235107264955E-2</v>
      </c>
    </row>
    <row r="3297" spans="1:9" x14ac:dyDescent="0.25">
      <c r="A3297" t="s">
        <v>3518</v>
      </c>
      <c r="B3297" s="3">
        <v>103.8821258544922</v>
      </c>
      <c r="C3297" s="3">
        <v>19.870000839233398</v>
      </c>
      <c r="D3297" s="4">
        <v>5.2763572005081194E-3</v>
      </c>
      <c r="E3297" s="4">
        <v>-4.8827122078350833E-2</v>
      </c>
      <c r="F3297" s="2">
        <v>4</v>
      </c>
      <c r="G3297" s="4">
        <v>4.65341301297304E-2</v>
      </c>
      <c r="H3297" s="4">
        <v>-7.8781922525884118E-2</v>
      </c>
      <c r="I3297" s="4">
        <v>6.3310500581066798E-2</v>
      </c>
    </row>
    <row r="3298" spans="1:9" x14ac:dyDescent="0.25">
      <c r="A3298" t="s">
        <v>3519</v>
      </c>
      <c r="B3298" s="3">
        <v>103.3368835449219</v>
      </c>
      <c r="C3298" s="3">
        <v>20.889999389648441</v>
      </c>
      <c r="D3298" s="4">
        <v>1.1056432466648889E-2</v>
      </c>
      <c r="E3298" s="4">
        <v>-5.9009068841021077E-2</v>
      </c>
      <c r="F3298" s="2">
        <v>4</v>
      </c>
      <c r="G3298" s="4">
        <v>3.0833199068362131E-2</v>
      </c>
      <c r="H3298" s="4">
        <v>-8.3617086111999694E-2</v>
      </c>
      <c r="I3298" s="4">
        <v>5.7733182799200262E-2</v>
      </c>
    </row>
    <row r="3299" spans="1:9" x14ac:dyDescent="0.25">
      <c r="A3299" t="s">
        <v>3520</v>
      </c>
      <c r="B3299" s="3">
        <v>102.2068405151367</v>
      </c>
      <c r="C3299" s="3">
        <v>22.20000076293945</v>
      </c>
      <c r="D3299" s="4">
        <v>3.8805755406465798E-3</v>
      </c>
      <c r="E3299" s="4">
        <v>6.1693014105258293E-2</v>
      </c>
      <c r="F3299" s="2">
        <v>4</v>
      </c>
      <c r="G3299" s="4">
        <v>2.1295452050450029E-2</v>
      </c>
      <c r="H3299" s="4">
        <v>-9.3638213989377328E-2</v>
      </c>
      <c r="I3299" s="4">
        <v>4.6099230451717821E-2</v>
      </c>
    </row>
    <row r="3300" spans="1:9" x14ac:dyDescent="0.25">
      <c r="A3300" t="s">
        <v>3521</v>
      </c>
      <c r="B3300" s="3">
        <v>101.81175231933589</v>
      </c>
      <c r="C3300" s="3">
        <v>20.909999847412109</v>
      </c>
      <c r="D3300" s="4">
        <v>-5.1731529813151536E-3</v>
      </c>
      <c r="E3300" s="4">
        <v>2.1494897353052881E-2</v>
      </c>
      <c r="F3300" s="2">
        <v>4</v>
      </c>
      <c r="G3300" s="4">
        <v>2.4717850074196909E-2</v>
      </c>
      <c r="H3300" s="4">
        <v>-9.7141823346372114E-2</v>
      </c>
      <c r="I3300" s="4">
        <v>4.1996802304578029E-2</v>
      </c>
    </row>
    <row r="3301" spans="1:9" x14ac:dyDescent="0.25">
      <c r="A3301" t="s">
        <v>3522</v>
      </c>
      <c r="B3301" s="3">
        <v>102.341178894043</v>
      </c>
      <c r="C3301" s="3">
        <v>20.469999313354489</v>
      </c>
      <c r="D3301" s="4">
        <v>2.399125748264952E-3</v>
      </c>
      <c r="E3301" s="4">
        <v>-2.7553441554758251E-2</v>
      </c>
      <c r="F3301" s="2">
        <v>4</v>
      </c>
      <c r="G3301" s="4">
        <v>2.8364212480176839E-2</v>
      </c>
      <c r="H3301" s="4">
        <v>-9.2446912385477309E-2</v>
      </c>
      <c r="I3301" s="4">
        <v>4.7310069720026382E-2</v>
      </c>
    </row>
    <row r="3302" spans="1:9" x14ac:dyDescent="0.25">
      <c r="A3302" t="s">
        <v>3523</v>
      </c>
      <c r="B3302" s="3">
        <v>102.0962371826172</v>
      </c>
      <c r="C3302" s="3">
        <v>21.04999923706055</v>
      </c>
      <c r="D3302" s="4">
        <v>5.4244195179520283E-4</v>
      </c>
      <c r="E3302" s="4">
        <v>1.739964686856044E-2</v>
      </c>
      <c r="F3302" s="2">
        <v>4</v>
      </c>
      <c r="G3302" s="4">
        <v>3.5161247253317603E-2</v>
      </c>
      <c r="H3302" s="4">
        <v>-9.4619035170189436E-2</v>
      </c>
      <c r="I3302" s="4">
        <v>4.4812972648844207E-2</v>
      </c>
    </row>
    <row r="3303" spans="1:9" x14ac:dyDescent="0.25">
      <c r="A3303" t="s">
        <v>3524</v>
      </c>
      <c r="B3303" s="3">
        <v>102.040885925293</v>
      </c>
      <c r="C3303" s="3">
        <v>20.690000534057621</v>
      </c>
      <c r="D3303" s="4">
        <v>8.6703837844130938E-3</v>
      </c>
      <c r="E3303" s="4">
        <v>-1.803508145564647E-2</v>
      </c>
      <c r="F3303" s="2">
        <v>4</v>
      </c>
      <c r="G3303" s="4">
        <v>3.8266501254525583E-2</v>
      </c>
      <c r="H3303" s="4">
        <v>-9.5109885530042626E-2</v>
      </c>
      <c r="I3303" s="4">
        <v>4.423443465627841E-2</v>
      </c>
    </row>
    <row r="3304" spans="1:9" x14ac:dyDescent="0.25">
      <c r="A3304" t="s">
        <v>3525</v>
      </c>
      <c r="B3304" s="3">
        <v>101.16375732421881</v>
      </c>
      <c r="C3304" s="3">
        <v>21.069999694824219</v>
      </c>
      <c r="D3304" s="4">
        <v>2.4274953041460989E-3</v>
      </c>
      <c r="E3304" s="4">
        <v>2.1328189624670198E-2</v>
      </c>
      <c r="F3304" s="2">
        <v>4</v>
      </c>
      <c r="G3304" s="4">
        <v>2.8046297118273111E-2</v>
      </c>
      <c r="H3304" s="4">
        <v>-0.1028881892269746</v>
      </c>
      <c r="I3304" s="4">
        <v>3.5266411349427873E-2</v>
      </c>
    </row>
    <row r="3305" spans="1:9" x14ac:dyDescent="0.25">
      <c r="A3305" t="s">
        <v>3526</v>
      </c>
      <c r="B3305" s="3">
        <v>100.9187774658203</v>
      </c>
      <c r="C3305" s="3">
        <v>20.629999160766602</v>
      </c>
      <c r="D3305" s="4">
        <v>-2.5774014054043E-3</v>
      </c>
      <c r="E3305" s="4">
        <v>-3.957171320224484E-2</v>
      </c>
      <c r="F3305" s="2">
        <v>4</v>
      </c>
      <c r="G3305" s="4">
        <v>2.354395633519113E-2</v>
      </c>
      <c r="H3305" s="4">
        <v>-0.1050606502958769</v>
      </c>
      <c r="I3305" s="4">
        <v>3.2753244721824837E-2</v>
      </c>
    </row>
    <row r="3306" spans="1:9" x14ac:dyDescent="0.25">
      <c r="A3306" t="s">
        <v>3527</v>
      </c>
      <c r="B3306" s="3">
        <v>101.179557800293</v>
      </c>
      <c r="C3306" s="3">
        <v>21.479999542236332</v>
      </c>
      <c r="D3306" s="4">
        <v>2.6623636185070239E-3</v>
      </c>
      <c r="E3306" s="4">
        <v>-3.3303321061464393E-2</v>
      </c>
      <c r="F3306" s="2">
        <v>4</v>
      </c>
      <c r="G3306" s="4">
        <v>2.4179229494319721E-2</v>
      </c>
      <c r="H3306" s="4">
        <v>-0.10274807191543001</v>
      </c>
      <c r="I3306" s="4">
        <v>3.5466354587616378E-2</v>
      </c>
    </row>
    <row r="3307" spans="1:9" x14ac:dyDescent="0.25">
      <c r="A3307" t="s">
        <v>3528</v>
      </c>
      <c r="B3307" s="3">
        <v>100.9108963012695</v>
      </c>
      <c r="C3307" s="3">
        <v>22.219999313354489</v>
      </c>
      <c r="D3307" s="4">
        <v>1.5687713560237351E-3</v>
      </c>
      <c r="E3307" s="4">
        <v>-3.2651285259898022E-2</v>
      </c>
      <c r="F3307" s="2">
        <v>4</v>
      </c>
      <c r="G3307" s="4">
        <v>2.676885143749352E-2</v>
      </c>
      <c r="H3307" s="4">
        <v>-0.1051305398095541</v>
      </c>
      <c r="I3307" s="4">
        <v>3.2690357106893282E-2</v>
      </c>
    </row>
    <row r="3308" spans="1:9" x14ac:dyDescent="0.25">
      <c r="A3308" t="s">
        <v>3529</v>
      </c>
      <c r="B3308" s="3">
        <v>100.7528381347656</v>
      </c>
      <c r="C3308" s="3">
        <v>22.969999313354489</v>
      </c>
      <c r="D3308" s="4">
        <v>1.5936098973384109E-2</v>
      </c>
      <c r="E3308" s="4">
        <v>-1.8376081717337619E-2</v>
      </c>
      <c r="F3308" s="2">
        <v>4</v>
      </c>
      <c r="G3308" s="4">
        <v>2.4595726621389868E-2</v>
      </c>
      <c r="H3308" s="4">
        <v>-0.1065321865228661</v>
      </c>
      <c r="I3308" s="4">
        <v>3.1056794305154071E-2</v>
      </c>
    </row>
    <row r="3309" spans="1:9" x14ac:dyDescent="0.25">
      <c r="A3309" t="s">
        <v>3530</v>
      </c>
      <c r="B3309" s="3">
        <v>99.172416687011719</v>
      </c>
      <c r="C3309" s="3">
        <v>23.39999961853027</v>
      </c>
      <c r="D3309" s="4">
        <v>-4.9159668754608088E-3</v>
      </c>
      <c r="E3309" s="4">
        <v>3.3112583339136803E-2</v>
      </c>
      <c r="F3309" s="2">
        <v>4</v>
      </c>
      <c r="G3309" s="4">
        <v>1.8949935106129741E-2</v>
      </c>
      <c r="H3309" s="4">
        <v>-0.12054723286238769</v>
      </c>
      <c r="I3309" s="4">
        <v>1.496548809596243E-2</v>
      </c>
    </row>
    <row r="3310" spans="1:9" x14ac:dyDescent="0.25">
      <c r="A3310" t="s">
        <v>3531</v>
      </c>
      <c r="B3310" s="3">
        <v>99.662353515625</v>
      </c>
      <c r="C3310" s="3">
        <v>22.64999961853027</v>
      </c>
      <c r="D3310" s="4">
        <v>1.03342563252895E-2</v>
      </c>
      <c r="E3310" s="4">
        <v>-3.6989830880135972E-2</v>
      </c>
      <c r="F3310" s="2">
        <v>4</v>
      </c>
      <c r="G3310" s="4">
        <v>2.4227879958378381E-2</v>
      </c>
      <c r="H3310" s="4">
        <v>-0.1162025136950972</v>
      </c>
      <c r="I3310" s="4">
        <v>2.0021403074125251E-2</v>
      </c>
    </row>
    <row r="3311" spans="1:9" x14ac:dyDescent="0.25">
      <c r="A3311" t="s">
        <v>3532</v>
      </c>
      <c r="B3311" s="3">
        <v>98.642951965332031</v>
      </c>
      <c r="C3311" s="3">
        <v>23.520000457763668</v>
      </c>
      <c r="D3311" s="4">
        <v>-1.3123844195844231E-2</v>
      </c>
      <c r="E3311" s="4">
        <v>7.3482456483984215E-2</v>
      </c>
      <c r="F3311" s="2">
        <v>4</v>
      </c>
      <c r="G3311" s="4">
        <v>1.2141474504414379E-2</v>
      </c>
      <c r="H3311" s="4">
        <v>-0.1252424821074726</v>
      </c>
      <c r="I3311" s="4">
        <v>9.6760227048642289E-3</v>
      </c>
    </row>
    <row r="3312" spans="1:9" x14ac:dyDescent="0.25">
      <c r="A3312" t="s">
        <v>3533</v>
      </c>
      <c r="B3312" s="3">
        <v>99.954742431640625</v>
      </c>
      <c r="C3312" s="3">
        <v>21.909999847412109</v>
      </c>
      <c r="D3312" s="4">
        <v>7.9131250549524523E-4</v>
      </c>
      <c r="E3312" s="4">
        <v>5.6922350758937153E-2</v>
      </c>
      <c r="F3312" s="2">
        <v>4</v>
      </c>
      <c r="G3312" s="4">
        <v>2.633517003435237E-2</v>
      </c>
      <c r="H3312" s="4">
        <v>-0.1136096330347232</v>
      </c>
      <c r="I3312" s="4">
        <v>2.3137385504755411E-2</v>
      </c>
    </row>
    <row r="3313" spans="1:9" x14ac:dyDescent="0.25">
      <c r="A3313" t="s">
        <v>3534</v>
      </c>
      <c r="B3313" s="3">
        <v>99.875709533691406</v>
      </c>
      <c r="C3313" s="3">
        <v>20.729999542236332</v>
      </c>
      <c r="D3313" s="4">
        <v>8.9407212569743155E-3</v>
      </c>
      <c r="E3313" s="4">
        <v>-2.0321375627437521E-2</v>
      </c>
      <c r="F3313" s="2">
        <v>4</v>
      </c>
      <c r="G3313" s="4">
        <v>2.6992654962744389E-2</v>
      </c>
      <c r="H3313" s="4">
        <v>-0.1143104902197981</v>
      </c>
      <c r="I3313" s="4">
        <v>2.2314015914671529E-2</v>
      </c>
    </row>
    <row r="3314" spans="1:9" x14ac:dyDescent="0.25">
      <c r="A3314" t="s">
        <v>3535</v>
      </c>
      <c r="B3314" s="3">
        <v>98.99066162109375</v>
      </c>
      <c r="C3314" s="3">
        <v>21.159999847412109</v>
      </c>
      <c r="D3314" s="4">
        <v>8.859053222121327E-3</v>
      </c>
      <c r="E3314" s="4">
        <v>-1.259918123745718E-2</v>
      </c>
      <c r="F3314" s="2">
        <v>4</v>
      </c>
      <c r="G3314" s="4">
        <v>1.8297149704366019E-2</v>
      </c>
      <c r="H3314" s="4">
        <v>-0.1221590217145975</v>
      </c>
      <c r="I3314" s="4">
        <v>1.3196633625270239E-2</v>
      </c>
    </row>
    <row r="3315" spans="1:9" x14ac:dyDescent="0.25">
      <c r="A3315" t="s">
        <v>3536</v>
      </c>
      <c r="B3315" s="3">
        <v>98.12139892578125</v>
      </c>
      <c r="C3315" s="3">
        <v>21.430000305175781</v>
      </c>
      <c r="D3315" s="4">
        <v>1.9361777297881579E-3</v>
      </c>
      <c r="E3315" s="4">
        <v>-7.70886761891173E-2</v>
      </c>
      <c r="F3315" s="2">
        <v>4</v>
      </c>
      <c r="G3315" s="4">
        <v>7.91079892783908E-3</v>
      </c>
      <c r="H3315" s="4">
        <v>-0.12986757121152831</v>
      </c>
      <c r="I3315" s="4">
        <v>4.1812129471179293E-3</v>
      </c>
    </row>
    <row r="3316" spans="1:9" x14ac:dyDescent="0.25">
      <c r="A3316" t="s">
        <v>3537</v>
      </c>
      <c r="B3316" s="3">
        <v>97.931785583496094</v>
      </c>
      <c r="C3316" s="3">
        <v>23.219999313354489</v>
      </c>
      <c r="D3316" s="4">
        <v>3.0260294103128919E-2</v>
      </c>
      <c r="E3316" s="4">
        <v>-6.8218328962070918E-2</v>
      </c>
      <c r="F3316" s="2">
        <v>4</v>
      </c>
      <c r="G3316" s="4">
        <v>9.0918867569431683E-3</v>
      </c>
      <c r="H3316" s="4">
        <v>-0.13154904660690139</v>
      </c>
      <c r="I3316" s="4">
        <v>1.99168947483308E-3</v>
      </c>
    </row>
    <row r="3317" spans="1:9" x14ac:dyDescent="0.25">
      <c r="A3317" t="s">
        <v>3538</v>
      </c>
      <c r="B3317" s="3">
        <v>95.055381774902344</v>
      </c>
      <c r="C3317" s="3">
        <v>24.920000076293949</v>
      </c>
      <c r="D3317" s="4">
        <v>-1.069173370786836E-2</v>
      </c>
      <c r="E3317" s="4">
        <v>2.5936563895470058E-2</v>
      </c>
      <c r="F3317" s="2">
        <v>5</v>
      </c>
      <c r="G3317" s="4">
        <v>-1.4336663497179099E-2</v>
      </c>
      <c r="H3317" s="4">
        <v>-0.1570567570507897</v>
      </c>
      <c r="I3317" s="4">
        <v>-2.775300702912098E-2</v>
      </c>
    </row>
    <row r="3318" spans="1:9" x14ac:dyDescent="0.25">
      <c r="A3318" t="s">
        <v>3539</v>
      </c>
      <c r="B3318" s="3">
        <v>96.082672119140625</v>
      </c>
      <c r="C3318" s="3">
        <v>24.29000091552734</v>
      </c>
      <c r="D3318" s="4">
        <v>1.4826916328241071E-3</v>
      </c>
      <c r="E3318" s="4">
        <v>-3.2656299278868817E-2</v>
      </c>
      <c r="F3318" s="2">
        <v>5</v>
      </c>
      <c r="G3318" s="4">
        <v>-1.279551919712518E-3</v>
      </c>
      <c r="H3318" s="4">
        <v>-0.147946831467899</v>
      </c>
      <c r="I3318" s="4">
        <v>-1.7564214225302969E-2</v>
      </c>
    </row>
    <row r="3319" spans="1:9" x14ac:dyDescent="0.25">
      <c r="A3319" t="s">
        <v>3540</v>
      </c>
      <c r="B3319" s="3">
        <v>95.940422058105469</v>
      </c>
      <c r="C3319" s="3">
        <v>25.110000610351559</v>
      </c>
      <c r="D3319" s="4">
        <v>3.6140183977104719E-3</v>
      </c>
      <c r="E3319" s="4">
        <v>-3.5714296178124723E-2</v>
      </c>
      <c r="F3319" s="2">
        <v>5</v>
      </c>
      <c r="G3319" s="4">
        <v>-1.690245636965626E-3</v>
      </c>
      <c r="H3319" s="4">
        <v>-0.14920829321282841</v>
      </c>
      <c r="I3319" s="4">
        <v>-1.931964581673995E-2</v>
      </c>
    </row>
    <row r="3320" spans="1:9" x14ac:dyDescent="0.25">
      <c r="A3320" t="s">
        <v>3541</v>
      </c>
      <c r="B3320" s="3">
        <v>95.594940185546875</v>
      </c>
      <c r="C3320" s="3">
        <v>26.04000091552734</v>
      </c>
      <c r="D3320" s="4">
        <v>-1.064562183079298E-2</v>
      </c>
      <c r="E3320" s="4">
        <v>2.4793430613869068E-2</v>
      </c>
      <c r="F3320" s="2">
        <v>5</v>
      </c>
      <c r="G3320" s="4">
        <v>4.8587741596262107E-4</v>
      </c>
      <c r="H3320" s="4">
        <v>-0.15227199780900089</v>
      </c>
      <c r="I3320" s="4">
        <v>-2.318437411015617E-2</v>
      </c>
    </row>
    <row r="3321" spans="1:9" x14ac:dyDescent="0.25">
      <c r="A3321" t="s">
        <v>3542</v>
      </c>
      <c r="B3321" s="3">
        <v>96.623558044433594</v>
      </c>
      <c r="C3321" s="3">
        <v>25.409999847412109</v>
      </c>
      <c r="D3321" s="4">
        <v>-9.3394583667962827E-3</v>
      </c>
      <c r="E3321" s="4">
        <v>-1.0128563619364541E-2</v>
      </c>
      <c r="F3321" s="2">
        <v>5</v>
      </c>
      <c r="G3321" s="4">
        <v>6.6277956169245034E-3</v>
      </c>
      <c r="H3321" s="4">
        <v>-0.14315029993629441</v>
      </c>
      <c r="I3321" s="4">
        <v>-1.295131097333924E-2</v>
      </c>
    </row>
    <row r="3322" spans="1:9" x14ac:dyDescent="0.25">
      <c r="A3322" t="s">
        <v>3543</v>
      </c>
      <c r="B3322" s="3">
        <v>97.534477233886719</v>
      </c>
      <c r="C3322" s="3">
        <v>25.670000076293949</v>
      </c>
      <c r="D3322" s="4">
        <v>-1.4597160007381199E-2</v>
      </c>
      <c r="E3322" s="4">
        <v>-2.691429518802246E-2</v>
      </c>
      <c r="F3322" s="2">
        <v>5</v>
      </c>
      <c r="G3322" s="4">
        <v>1.7015547386821431E-2</v>
      </c>
      <c r="H3322" s="4">
        <v>-0.13507234410376071</v>
      </c>
      <c r="I3322" s="4">
        <v>-3.9081212363492046E-3</v>
      </c>
    </row>
    <row r="3323" spans="1:9" x14ac:dyDescent="0.25">
      <c r="A3323" t="s">
        <v>3544</v>
      </c>
      <c r="B3323" s="3">
        <v>98.979293823242188</v>
      </c>
      <c r="C3323" s="3">
        <v>26.379999160766602</v>
      </c>
      <c r="D3323" s="4">
        <v>1.694225186142773E-2</v>
      </c>
      <c r="E3323" s="4">
        <v>-0.1376267071206643</v>
      </c>
      <c r="F3323" s="2">
        <v>5</v>
      </c>
      <c r="G3323" s="4">
        <v>3.2744099703233782E-2</v>
      </c>
      <c r="H3323" s="4">
        <v>-0.1222598304032509</v>
      </c>
      <c r="I3323" s="4">
        <v>1.055068824220551E-2</v>
      </c>
    </row>
    <row r="3324" spans="1:9" x14ac:dyDescent="0.25">
      <c r="A3324" t="s">
        <v>3545</v>
      </c>
      <c r="B3324" s="3">
        <v>97.330299377441406</v>
      </c>
      <c r="C3324" s="3">
        <v>30.590000152587891</v>
      </c>
      <c r="D3324" s="4">
        <v>-2.1936378254691521E-2</v>
      </c>
      <c r="E3324" s="4">
        <v>6.6968959580907539E-2</v>
      </c>
      <c r="F3324" s="2">
        <v>5</v>
      </c>
      <c r="G3324" s="4">
        <v>2.1446794282424131E-2</v>
      </c>
      <c r="H3324" s="4">
        <v>-0.13688297640291869</v>
      </c>
      <c r="I3324" s="4">
        <v>-6.4888306721051503E-3</v>
      </c>
    </row>
    <row r="3325" spans="1:9" x14ac:dyDescent="0.25">
      <c r="A3325" t="s">
        <v>3546</v>
      </c>
      <c r="B3325" s="3">
        <v>99.513259887695313</v>
      </c>
      <c r="C3325" s="3">
        <v>28.670000076293949</v>
      </c>
      <c r="D3325" s="4">
        <v>3.7225778753673389E-3</v>
      </c>
      <c r="E3325" s="4">
        <v>1.9196620392385011E-2</v>
      </c>
      <c r="F3325" s="2">
        <v>5</v>
      </c>
      <c r="G3325" s="4">
        <v>4.8422391162111111E-2</v>
      </c>
      <c r="H3325" s="4">
        <v>-0.11752466362373271</v>
      </c>
      <c r="I3325" s="4">
        <v>1.562344332055687E-2</v>
      </c>
    </row>
    <row r="3326" spans="1:9" x14ac:dyDescent="0.25">
      <c r="A3326" t="s">
        <v>3547</v>
      </c>
      <c r="B3326" s="3">
        <v>99.144187927246094</v>
      </c>
      <c r="C3326" s="3">
        <v>28.129999160766602</v>
      </c>
      <c r="D3326" s="4">
        <v>3.1675990107538082E-4</v>
      </c>
      <c r="E3326" s="4">
        <v>1.0416630983809631E-2</v>
      </c>
      <c r="F3326" s="2">
        <v>5</v>
      </c>
      <c r="G3326" s="4">
        <v>4.8360752811004597E-2</v>
      </c>
      <c r="H3326" s="4">
        <v>-0.1207975631630709</v>
      </c>
      <c r="I3326" s="4">
        <v>1.171997787666634E-2</v>
      </c>
    </row>
    <row r="3327" spans="1:9" x14ac:dyDescent="0.25">
      <c r="A3327" t="s">
        <v>3548</v>
      </c>
      <c r="B3327" s="3">
        <v>99.11279296875</v>
      </c>
      <c r="C3327" s="3">
        <v>27.840000152587891</v>
      </c>
      <c r="D3327" s="4">
        <v>1.089235919409748E-2</v>
      </c>
      <c r="E3327" s="4">
        <v>1.1627895694091169E-2</v>
      </c>
      <c r="F3327" s="2">
        <v>5</v>
      </c>
      <c r="G3327" s="4">
        <v>4.8626371674901137E-2</v>
      </c>
      <c r="H3327" s="4">
        <v>-0.12107597105153339</v>
      </c>
      <c r="I3327" s="4">
        <v>1.1244629578596401E-2</v>
      </c>
    </row>
    <row r="3328" spans="1:9" x14ac:dyDescent="0.25">
      <c r="A3328" t="s">
        <v>3549</v>
      </c>
      <c r="B3328" s="3">
        <v>98.044853210449219</v>
      </c>
      <c r="C3328" s="3">
        <v>27.520000457763668</v>
      </c>
      <c r="D3328" s="4">
        <v>-8.8048290113873495E-4</v>
      </c>
      <c r="E3328" s="4">
        <v>4.013156182558264E-3</v>
      </c>
      <c r="F3328" s="2">
        <v>5</v>
      </c>
      <c r="G3328" s="4">
        <v>3.6229929545523287E-2</v>
      </c>
      <c r="H3328" s="4">
        <v>-0.13054637226740801</v>
      </c>
      <c r="I3328" s="4">
        <v>8.0137460933604743E-5</v>
      </c>
    </row>
    <row r="3329" spans="1:9" x14ac:dyDescent="0.25">
      <c r="A3329" t="s">
        <v>3550</v>
      </c>
      <c r="B3329" s="3">
        <v>98.131256103515625</v>
      </c>
      <c r="C3329" s="3">
        <v>27.409999847412109</v>
      </c>
      <c r="D3329" s="4">
        <v>-1.595887786622896E-4</v>
      </c>
      <c r="E3329" s="4">
        <v>-1.402875540832837E-2</v>
      </c>
      <c r="F3329" s="2">
        <v>5</v>
      </c>
      <c r="G3329" s="4">
        <v>3.9935564430556569E-2</v>
      </c>
      <c r="H3329" s="4">
        <v>-0.12978015857680331</v>
      </c>
      <c r="I3329" s="4">
        <v>6.9502942727517336E-4</v>
      </c>
    </row>
    <row r="3330" spans="1:9" x14ac:dyDescent="0.25">
      <c r="A3330" t="s">
        <v>3551</v>
      </c>
      <c r="B3330" s="3">
        <v>98.146919250488281</v>
      </c>
      <c r="C3330" s="3">
        <v>27.79999923706055</v>
      </c>
      <c r="D3330" s="4">
        <v>4.1149072344503157E-2</v>
      </c>
      <c r="E3330" s="4">
        <v>-9.2689301865566232E-2</v>
      </c>
      <c r="F3330" s="2">
        <v>5</v>
      </c>
      <c r="G3330" s="4">
        <v>5.3424278496853272E-2</v>
      </c>
      <c r="H3330" s="4">
        <v>-0.12964125908834301</v>
      </c>
      <c r="I3330" s="4">
        <v>5.8031942032266137E-4</v>
      </c>
    </row>
    <row r="3331" spans="1:9" x14ac:dyDescent="0.25">
      <c r="A3331" t="s">
        <v>3552</v>
      </c>
      <c r="B3331" s="3">
        <v>94.26788330078125</v>
      </c>
      <c r="C3331" s="3">
        <v>30.639999389648441</v>
      </c>
      <c r="D3331" s="4">
        <v>2.8404620026016851E-3</v>
      </c>
      <c r="E3331" s="4">
        <v>-4.6374155895856028E-2</v>
      </c>
      <c r="F3331" s="2">
        <v>5</v>
      </c>
      <c r="G3331" s="4">
        <v>3.3308724133997547E-2</v>
      </c>
      <c r="H3331" s="4">
        <v>-0.16404022821463349</v>
      </c>
      <c r="I3331" s="4">
        <v>-3.9366136021452669E-2</v>
      </c>
    </row>
    <row r="3332" spans="1:9" x14ac:dyDescent="0.25">
      <c r="A3332" t="s">
        <v>3553</v>
      </c>
      <c r="B3332" s="3">
        <v>94.000877380371094</v>
      </c>
      <c r="C3332" s="3">
        <v>32.130001068115227</v>
      </c>
      <c r="D3332" s="4">
        <v>2.8967020379352611E-2</v>
      </c>
      <c r="E3332" s="4">
        <v>-6.7885119516110093E-2</v>
      </c>
      <c r="F3332" s="2">
        <v>5</v>
      </c>
      <c r="G3332" s="4">
        <v>2.4588102690298989E-2</v>
      </c>
      <c r="H3332" s="4">
        <v>-0.1664080145749067</v>
      </c>
      <c r="I3332" s="4">
        <v>-4.2522422983826913E-2</v>
      </c>
    </row>
    <row r="3333" spans="1:9" x14ac:dyDescent="0.25">
      <c r="A3333" t="s">
        <v>3554</v>
      </c>
      <c r="B3333" s="3">
        <v>91.354606628417969</v>
      </c>
      <c r="C3333" s="3">
        <v>34.470001220703118</v>
      </c>
      <c r="D3333" s="4">
        <v>-1.887439802065183E-3</v>
      </c>
      <c r="E3333" s="4">
        <v>1.4420296794228399E-2</v>
      </c>
      <c r="F3333" s="2">
        <v>5</v>
      </c>
      <c r="G3333" s="4">
        <v>-1.238147866250983E-3</v>
      </c>
      <c r="H3333" s="4">
        <v>-0.18987492415668461</v>
      </c>
      <c r="I3333" s="4">
        <v>-6.9888331999741982E-2</v>
      </c>
    </row>
    <row r="3334" spans="1:9" x14ac:dyDescent="0.25">
      <c r="A3334" t="s">
        <v>3555</v>
      </c>
      <c r="B3334" s="3">
        <v>91.527359008789063</v>
      </c>
      <c r="C3334" s="3">
        <v>33.979999542236328</v>
      </c>
      <c r="D3334" s="4">
        <v>-2.2066024605445041E-2</v>
      </c>
      <c r="E3334" s="4">
        <v>6.2871450486463365E-2</v>
      </c>
      <c r="F3334" s="2">
        <v>5</v>
      </c>
      <c r="G3334" s="4">
        <v>-1.1004471499139299E-2</v>
      </c>
      <c r="H3334" s="4">
        <v>-0.18834297037334119</v>
      </c>
      <c r="I3334" s="4">
        <v>-6.8621584504057975E-2</v>
      </c>
    </row>
    <row r="3335" spans="1:9" x14ac:dyDescent="0.25">
      <c r="A3335" t="s">
        <v>3556</v>
      </c>
      <c r="B3335" s="3">
        <v>93.592575073242188</v>
      </c>
      <c r="C3335" s="3">
        <v>31.969999313354489</v>
      </c>
      <c r="D3335" s="4">
        <v>-3.9276574412349108E-3</v>
      </c>
      <c r="E3335" s="4">
        <v>-2.8562763245698841E-2</v>
      </c>
      <c r="F3335" s="2">
        <v>5</v>
      </c>
      <c r="G3335" s="4">
        <v>2.6252524876490661E-2</v>
      </c>
      <c r="H3335" s="4">
        <v>-0.17002880557535649</v>
      </c>
      <c r="I3335" s="4">
        <v>-4.8106639673751839E-2</v>
      </c>
    </row>
    <row r="3336" spans="1:9" x14ac:dyDescent="0.25">
      <c r="A3336" t="s">
        <v>3557</v>
      </c>
      <c r="B3336" s="3">
        <v>93.961624145507813</v>
      </c>
      <c r="C3336" s="3">
        <v>32.909999847412109</v>
      </c>
      <c r="D3336" s="4">
        <v>-1.9019682232400581E-2</v>
      </c>
      <c r="E3336" s="4">
        <v>2.8437495231628421E-2</v>
      </c>
      <c r="F3336" s="2">
        <v>5</v>
      </c>
      <c r="G3336" s="4">
        <v>1.538343577249845E-2</v>
      </c>
      <c r="H3336" s="4">
        <v>-0.1667561090065324</v>
      </c>
      <c r="I3336" s="4">
        <v>-4.4785023649963063E-2</v>
      </c>
    </row>
    <row r="3337" spans="1:9" x14ac:dyDescent="0.25">
      <c r="A3337" t="s">
        <v>3558</v>
      </c>
      <c r="B3337" s="3">
        <v>95.783393859863281</v>
      </c>
      <c r="C3337" s="3">
        <v>32</v>
      </c>
      <c r="D3337" s="4">
        <v>-1.064457949574549E-3</v>
      </c>
      <c r="E3337" s="4">
        <v>-7.2732496192763896E-2</v>
      </c>
      <c r="F3337" s="2">
        <v>5</v>
      </c>
      <c r="G3337" s="4">
        <v>3.4209717065506913E-2</v>
      </c>
      <c r="H3337" s="4">
        <v>-0.15060080625300731</v>
      </c>
      <c r="I3337" s="4">
        <v>-2.668817101851673E-2</v>
      </c>
    </row>
    <row r="3338" spans="1:9" x14ac:dyDescent="0.25">
      <c r="A3338" t="s">
        <v>3559</v>
      </c>
      <c r="B3338" s="3">
        <v>95.885459899902344</v>
      </c>
      <c r="C3338" s="3">
        <v>34.509998321533203</v>
      </c>
      <c r="D3338" s="4">
        <v>-1.5876788161861111E-2</v>
      </c>
      <c r="E3338" s="4">
        <v>2.984183975197063E-2</v>
      </c>
      <c r="F3338" s="2">
        <v>5</v>
      </c>
      <c r="G3338" s="4">
        <v>3.8159696809995758E-2</v>
      </c>
      <c r="H3338" s="4">
        <v>-0.14969569307394251</v>
      </c>
      <c r="I3338" s="4">
        <v>-2.5918891131595071E-2</v>
      </c>
    </row>
    <row r="3339" spans="1:9" x14ac:dyDescent="0.25">
      <c r="A3339" t="s">
        <v>3560</v>
      </c>
      <c r="B3339" s="3">
        <v>97.432373046875</v>
      </c>
      <c r="C3339" s="3">
        <v>33.509998321533203</v>
      </c>
      <c r="D3339" s="4">
        <v>-1.586305647985442E-2</v>
      </c>
      <c r="E3339" s="4">
        <v>7.335038624421597E-2</v>
      </c>
      <c r="F3339" s="2">
        <v>5</v>
      </c>
      <c r="G3339" s="4">
        <v>7.0434940554517267E-2</v>
      </c>
      <c r="H3339" s="4">
        <v>-0.1359777955670157</v>
      </c>
      <c r="I3339" s="4">
        <v>-1.0459958963458081E-2</v>
      </c>
    </row>
    <row r="3340" spans="1:9" x14ac:dyDescent="0.25">
      <c r="A3340" t="s">
        <v>3561</v>
      </c>
      <c r="B3340" s="3">
        <v>99.002861022949219</v>
      </c>
      <c r="C3340" s="3">
        <v>31.219999313354489</v>
      </c>
      <c r="D3340" s="4">
        <v>4.9420384043972199E-3</v>
      </c>
      <c r="E3340" s="4">
        <v>2.8911068106072251E-3</v>
      </c>
      <c r="F3340" s="2">
        <v>5</v>
      </c>
      <c r="G3340" s="4">
        <v>8.8241053493243404E-2</v>
      </c>
      <c r="H3340" s="4">
        <v>-0.1220508384305995</v>
      </c>
      <c r="I3340" s="4">
        <v>5.3073327460915198E-3</v>
      </c>
    </row>
    <row r="3341" spans="1:9" x14ac:dyDescent="0.25">
      <c r="A3341" t="s">
        <v>3562</v>
      </c>
      <c r="B3341" s="3">
        <v>98.5159912109375</v>
      </c>
      <c r="C3341" s="3">
        <v>31.129999160766602</v>
      </c>
      <c r="D3341" s="4">
        <v>-9.4746161094018122E-3</v>
      </c>
      <c r="E3341" s="4">
        <v>3.628489387548095E-2</v>
      </c>
      <c r="F3341" s="2">
        <v>5</v>
      </c>
      <c r="G3341" s="4">
        <v>6.6018547833506247E-2</v>
      </c>
      <c r="H3341" s="4">
        <v>-0.12636835954900491</v>
      </c>
      <c r="I3341" s="4">
        <v>2.5163684581941398E-4</v>
      </c>
    </row>
    <row r="3342" spans="1:9" x14ac:dyDescent="0.25">
      <c r="A3342" t="s">
        <v>3563</v>
      </c>
      <c r="B3342" s="3">
        <v>99.458320617675781</v>
      </c>
      <c r="C3342" s="3">
        <v>30.04000091552734</v>
      </c>
      <c r="D3342" s="4">
        <v>1.8822605915160381E-2</v>
      </c>
      <c r="E3342" s="4">
        <v>-8.4425490454827945E-2</v>
      </c>
      <c r="F3342" s="2">
        <v>5</v>
      </c>
      <c r="G3342" s="4">
        <v>7.4693243947318022E-2</v>
      </c>
      <c r="H3342" s="4">
        <v>-0.1180118605143327</v>
      </c>
      <c r="I3342" s="4">
        <v>9.779094161849633E-3</v>
      </c>
    </row>
    <row r="3343" spans="1:9" x14ac:dyDescent="0.25">
      <c r="A3343" t="s">
        <v>3564</v>
      </c>
      <c r="B3343" s="3">
        <v>97.620841979980469</v>
      </c>
      <c r="C3343" s="3">
        <v>32.810001373291023</v>
      </c>
      <c r="D3343" s="4">
        <v>9.4186889711302957E-3</v>
      </c>
      <c r="E3343" s="4">
        <v>-9.2643763502693877E-2</v>
      </c>
      <c r="F3343" s="2">
        <v>5</v>
      </c>
      <c r="G3343" s="4">
        <v>4.2351181762535051E-2</v>
      </c>
      <c r="H3343" s="4">
        <v>-0.13430646869734611</v>
      </c>
      <c r="I3343" s="4">
        <v>-8.8721630131011198E-3</v>
      </c>
    </row>
    <row r="3344" spans="1:9" x14ac:dyDescent="0.25">
      <c r="A3344" t="s">
        <v>3565</v>
      </c>
      <c r="B3344" s="3">
        <v>96.7099609375</v>
      </c>
      <c r="C3344" s="3">
        <v>36.159999847412109</v>
      </c>
      <c r="D3344" s="4">
        <v>-3.6909642202975212E-2</v>
      </c>
      <c r="E3344" s="4">
        <v>0.31586610079213262</v>
      </c>
      <c r="F3344" s="2">
        <v>5</v>
      </c>
      <c r="G3344" s="4">
        <v>2.8735021179367101E-2</v>
      </c>
      <c r="H3344" s="4">
        <v>-0.14238408624568949</v>
      </c>
      <c r="I3344" s="4">
        <v>-1.829994867589468E-2</v>
      </c>
    </row>
    <row r="3345" spans="1:9" x14ac:dyDescent="0.25">
      <c r="A3345" t="s">
        <v>3566</v>
      </c>
      <c r="B3345" s="3">
        <v>100.4162902832031</v>
      </c>
      <c r="C3345" s="3">
        <v>27.479999542236332</v>
      </c>
      <c r="D3345" s="4">
        <v>1.283083136341312E-2</v>
      </c>
      <c r="E3345" s="4">
        <v>-7.939701202498628E-2</v>
      </c>
      <c r="F3345" s="2">
        <v>5</v>
      </c>
      <c r="G3345" s="4">
        <v>7.2464171989768067E-2</v>
      </c>
      <c r="H3345" s="4">
        <v>-0.10951666496171431</v>
      </c>
      <c r="I3345" s="4">
        <v>1.9139416126366271E-2</v>
      </c>
    </row>
    <row r="3346" spans="1:9" x14ac:dyDescent="0.25">
      <c r="A3346" t="s">
        <v>3567</v>
      </c>
      <c r="B3346" s="3">
        <v>99.144187927246094</v>
      </c>
      <c r="C3346" s="3">
        <v>29.85000038146973</v>
      </c>
      <c r="D3346" s="4">
        <v>6.2160717344232896E-3</v>
      </c>
      <c r="E3346" s="4">
        <v>-1.0278496933380571E-2</v>
      </c>
      <c r="F3346" s="2">
        <v>5</v>
      </c>
      <c r="G3346" s="4">
        <v>5.1270590744081128E-2</v>
      </c>
      <c r="H3346" s="4">
        <v>-0.1207975631630709</v>
      </c>
      <c r="I3346" s="4">
        <v>6.206079608663817E-3</v>
      </c>
    </row>
    <row r="3347" spans="1:9" x14ac:dyDescent="0.25">
      <c r="A3347" t="s">
        <v>3568</v>
      </c>
      <c r="B3347" s="3">
        <v>98.531707763671875</v>
      </c>
      <c r="C3347" s="3">
        <v>30.159999847412109</v>
      </c>
      <c r="D3347" s="4">
        <v>-6.0988167150428652E-3</v>
      </c>
      <c r="E3347" s="4">
        <v>-1.1147545986488259E-2</v>
      </c>
      <c r="F3347" s="2">
        <v>5</v>
      </c>
      <c r="G3347" s="4">
        <v>4.2818065110421737E-2</v>
      </c>
      <c r="H3347" s="4">
        <v>-0.12622898646267849</v>
      </c>
      <c r="I3347" s="4">
        <v>-9.8428375410852809E-5</v>
      </c>
    </row>
    <row r="3348" spans="1:9" x14ac:dyDescent="0.25">
      <c r="A3348" t="s">
        <v>3569</v>
      </c>
      <c r="B3348" s="3">
        <v>99.136322021484375</v>
      </c>
      <c r="C3348" s="3">
        <v>30.5</v>
      </c>
      <c r="D3348" s="4">
        <v>1.8227085397338749E-2</v>
      </c>
      <c r="E3348" s="4">
        <v>-6.8417885266635503E-2</v>
      </c>
      <c r="F3348" s="2">
        <v>5</v>
      </c>
      <c r="G3348" s="4">
        <v>5.3164735067065212E-2</v>
      </c>
      <c r="H3348" s="4">
        <v>-0.120867317363072</v>
      </c>
      <c r="I3348" s="4">
        <v>5.9417540329649299E-3</v>
      </c>
    </row>
    <row r="3349" spans="1:9" x14ac:dyDescent="0.25">
      <c r="A3349" t="s">
        <v>3570</v>
      </c>
      <c r="B3349" s="3">
        <v>97.361701965332031</v>
      </c>
      <c r="C3349" s="3">
        <v>32.740001678466797</v>
      </c>
      <c r="D3349" s="4">
        <v>1.6311613636680319E-2</v>
      </c>
      <c r="E3349" s="4">
        <v>-5.838362820163856E-2</v>
      </c>
      <c r="F3349" s="2">
        <v>5</v>
      </c>
      <c r="G3349" s="4">
        <v>5.4231131797633843E-2</v>
      </c>
      <c r="H3349" s="4">
        <v>-0.13660450085761811</v>
      </c>
      <c r="I3349" s="4">
        <v>-1.21326095149098E-2</v>
      </c>
    </row>
    <row r="3350" spans="1:9" x14ac:dyDescent="0.25">
      <c r="A3350" t="s">
        <v>3571</v>
      </c>
      <c r="B3350" s="3">
        <v>95.799064636230469</v>
      </c>
      <c r="C3350" s="3">
        <v>34.770000457763672</v>
      </c>
      <c r="D3350" s="4">
        <v>-2.788862603583064E-2</v>
      </c>
      <c r="E3350" s="4">
        <v>0.16054744727224951</v>
      </c>
      <c r="F3350" s="2">
        <v>5</v>
      </c>
      <c r="G3350" s="4">
        <v>4.1478662774764967E-2</v>
      </c>
      <c r="H3350" s="4">
        <v>-0.15046183910770919</v>
      </c>
      <c r="I3350" s="4">
        <v>-2.811492848308228E-2</v>
      </c>
    </row>
    <row r="3351" spans="1:9" x14ac:dyDescent="0.25">
      <c r="A3351" t="s">
        <v>3572</v>
      </c>
      <c r="B3351" s="3">
        <v>98.547416687011719</v>
      </c>
      <c r="C3351" s="3">
        <v>29.95999908447266</v>
      </c>
      <c r="D3351" s="4">
        <v>-2.4105564691087489E-2</v>
      </c>
      <c r="E3351" s="4">
        <v>0.22136152653201191</v>
      </c>
      <c r="F3351" s="2">
        <v>5</v>
      </c>
      <c r="G3351" s="4">
        <v>7.9853595179518955E-2</v>
      </c>
      <c r="H3351" s="4">
        <v>-0.12608968103319029</v>
      </c>
      <c r="I3351" s="4">
        <v>-4.581434726800282E-4</v>
      </c>
    </row>
    <row r="3352" spans="1:9" x14ac:dyDescent="0.25">
      <c r="A3352" t="s">
        <v>3573</v>
      </c>
      <c r="B3352" s="3">
        <v>100.9816360473633</v>
      </c>
      <c r="C3352" s="3">
        <v>24.530000686645511</v>
      </c>
      <c r="D3352" s="4">
        <v>-2.336286586904768E-4</v>
      </c>
      <c r="E3352" s="4">
        <v>-3.6527825265882607E-2</v>
      </c>
      <c r="F3352" s="2">
        <v>5</v>
      </c>
      <c r="G3352" s="4">
        <v>0.1069009067714994</v>
      </c>
      <c r="H3352" s="4">
        <v>-0.1045032256074095</v>
      </c>
      <c r="I3352" s="4">
        <v>2.419305656925452E-2</v>
      </c>
    </row>
    <row r="3353" spans="1:9" x14ac:dyDescent="0.25">
      <c r="A3353" t="s">
        <v>3574</v>
      </c>
      <c r="B3353" s="3">
        <v>101.00523376464839</v>
      </c>
      <c r="C3353" s="3">
        <v>25.45999908447266</v>
      </c>
      <c r="D3353" s="4">
        <v>3.4835346223049957E-2</v>
      </c>
      <c r="E3353" s="4">
        <v>-0.14735436824986389</v>
      </c>
      <c r="F3353" s="2">
        <v>5</v>
      </c>
      <c r="G3353" s="4">
        <v>0.1080009319992086</v>
      </c>
      <c r="H3353" s="4">
        <v>-0.104293963007406</v>
      </c>
      <c r="I3353" s="4">
        <v>2.449708779310722E-2</v>
      </c>
    </row>
    <row r="3354" spans="1:9" x14ac:dyDescent="0.25">
      <c r="A3354" t="s">
        <v>3575</v>
      </c>
      <c r="B3354" s="3">
        <v>97.605125427246094</v>
      </c>
      <c r="C3354" s="3">
        <v>29.860000610351559</v>
      </c>
      <c r="D3354" s="4">
        <v>1.015867561367512E-2</v>
      </c>
      <c r="E3354" s="4">
        <v>-7.3246446956529931E-2</v>
      </c>
      <c r="F3354" s="2">
        <v>5</v>
      </c>
      <c r="G3354" s="4">
        <v>7.0883497998156741E-2</v>
      </c>
      <c r="H3354" s="4">
        <v>-0.13444584178367239</v>
      </c>
      <c r="I3354" s="4">
        <v>-9.9517087747861277E-3</v>
      </c>
    </row>
    <row r="3355" spans="1:9" x14ac:dyDescent="0.25">
      <c r="A3355" t="s">
        <v>3576</v>
      </c>
      <c r="B3355" s="3">
        <v>96.623558044433594</v>
      </c>
      <c r="C3355" s="3">
        <v>32.220001220703118</v>
      </c>
      <c r="D3355" s="4">
        <v>-1.9444047427882419E-2</v>
      </c>
      <c r="E3355" s="4">
        <v>0.10116202900434509</v>
      </c>
      <c r="F3355" s="2">
        <v>5</v>
      </c>
      <c r="G3355" s="4">
        <v>5.7078241853632417E-2</v>
      </c>
      <c r="H3355" s="4">
        <v>-0.14315029993629441</v>
      </c>
      <c r="I3355" s="4">
        <v>-2.002210244642744E-2</v>
      </c>
    </row>
    <row r="3356" spans="1:9" x14ac:dyDescent="0.25">
      <c r="A3356" t="s">
        <v>3577</v>
      </c>
      <c r="B3356" s="3">
        <v>98.539566040039063</v>
      </c>
      <c r="C3356" s="3">
        <v>29.260000228881839</v>
      </c>
      <c r="D3356" s="4">
        <v>1.2261062194855789E-2</v>
      </c>
      <c r="E3356" s="4">
        <v>-6.5772652810172527E-2</v>
      </c>
      <c r="F3356" s="2">
        <v>5</v>
      </c>
      <c r="G3356" s="4">
        <v>7.8221308309976756E-2</v>
      </c>
      <c r="H3356" s="4">
        <v>-0.12615929991951549</v>
      </c>
      <c r="I3356" s="4">
        <v>-6.5361523975193681E-4</v>
      </c>
    </row>
    <row r="3357" spans="1:9" x14ac:dyDescent="0.25">
      <c r="A3357" t="s">
        <v>3578</v>
      </c>
      <c r="B3357" s="3">
        <v>97.346000671386719</v>
      </c>
      <c r="C3357" s="3">
        <v>31.319999694824219</v>
      </c>
      <c r="D3357" s="4">
        <v>1.8987131502351321E-2</v>
      </c>
      <c r="E3357" s="4">
        <v>-9.9482438352822888E-2</v>
      </c>
      <c r="F3357" s="2">
        <v>5</v>
      </c>
      <c r="G3357" s="4">
        <v>6.8311265192621651E-2</v>
      </c>
      <c r="H3357" s="4">
        <v>-0.13674373863026831</v>
      </c>
      <c r="I3357" s="4">
        <v>-1.2769310030773969E-2</v>
      </c>
    </row>
    <row r="3358" spans="1:9" x14ac:dyDescent="0.25">
      <c r="A3358" t="s">
        <v>3579</v>
      </c>
      <c r="B3358" s="3">
        <v>95.532119750976563</v>
      </c>
      <c r="C3358" s="3">
        <v>34.779998779296882</v>
      </c>
      <c r="D3358" s="4">
        <v>4.3753776959691848E-3</v>
      </c>
      <c r="E3358" s="4">
        <v>9.8722464037559465E-3</v>
      </c>
      <c r="F3358" s="2">
        <v>5</v>
      </c>
      <c r="G3358" s="4">
        <v>5.0357684536507463E-2</v>
      </c>
      <c r="H3358" s="4">
        <v>-0.15282908421327809</v>
      </c>
      <c r="I3358" s="4">
        <v>-3.1259953170517663E-2</v>
      </c>
    </row>
    <row r="3359" spans="1:9" x14ac:dyDescent="0.25">
      <c r="A3359" t="s">
        <v>3580</v>
      </c>
      <c r="B3359" s="3">
        <v>95.115951538085938</v>
      </c>
      <c r="C3359" s="3">
        <v>34.439998626708977</v>
      </c>
      <c r="D3359" s="4">
        <v>-1.18285356924035E-2</v>
      </c>
      <c r="E3359" s="4">
        <v>9.1254727804242153E-2</v>
      </c>
      <c r="F3359" s="2">
        <v>5</v>
      </c>
      <c r="G3359" s="4">
        <v>4.8088687856146839E-2</v>
      </c>
      <c r="H3359" s="4">
        <v>-0.1565196294137291</v>
      </c>
      <c r="I3359" s="4">
        <v>-3.5665414786591132E-2</v>
      </c>
    </row>
    <row r="3360" spans="1:9" x14ac:dyDescent="0.25">
      <c r="A3360" t="s">
        <v>3581</v>
      </c>
      <c r="B3360" s="3">
        <v>96.254501342773438</v>
      </c>
      <c r="C3360" s="3">
        <v>31.559999465942379</v>
      </c>
      <c r="D3360" s="4">
        <v>1.9545586232226912E-2</v>
      </c>
      <c r="E3360" s="4">
        <v>-5.4806827108639933E-2</v>
      </c>
      <c r="F3360" s="2">
        <v>5</v>
      </c>
      <c r="G3360" s="4">
        <v>7.0992753211657433E-2</v>
      </c>
      <c r="H3360" s="4">
        <v>-0.14642306416195641</v>
      </c>
      <c r="I3360" s="4">
        <v>-2.4264782996543111E-2</v>
      </c>
    </row>
    <row r="3361" spans="1:9" x14ac:dyDescent="0.25">
      <c r="A3361" t="s">
        <v>3582</v>
      </c>
      <c r="B3361" s="3">
        <v>94.409217834472656</v>
      </c>
      <c r="C3361" s="3">
        <v>33.389999389648438</v>
      </c>
      <c r="D3361" s="4">
        <v>-1.9091186893318349E-2</v>
      </c>
      <c r="E3361" s="4">
        <v>0.18236542706339959</v>
      </c>
      <c r="F3361" s="2">
        <v>5</v>
      </c>
      <c r="G3361" s="4">
        <v>3.6694812783183213E-2</v>
      </c>
      <c r="H3361" s="4">
        <v>-0.16278688529026669</v>
      </c>
      <c r="I3361" s="4">
        <v>-4.3149393841193977E-2</v>
      </c>
    </row>
    <row r="3362" spans="1:9" x14ac:dyDescent="0.25">
      <c r="A3362" t="s">
        <v>3583</v>
      </c>
      <c r="B3362" s="3">
        <v>96.246681213378906</v>
      </c>
      <c r="C3362" s="3">
        <v>28.239999771118161</v>
      </c>
      <c r="D3362" s="4">
        <v>1.7094023295878499E-2</v>
      </c>
      <c r="E3362" s="4">
        <v>-8.0130323475136933E-2</v>
      </c>
      <c r="F3362" s="2">
        <v>5</v>
      </c>
      <c r="G3362" s="4">
        <v>6.2080090817660423E-2</v>
      </c>
      <c r="H3362" s="4">
        <v>-0.1464924124209295</v>
      </c>
      <c r="I3362" s="4">
        <v>-2.4666288167199731E-2</v>
      </c>
    </row>
    <row r="3363" spans="1:9" x14ac:dyDescent="0.25">
      <c r="A3363" t="s">
        <v>3584</v>
      </c>
      <c r="B3363" s="3">
        <v>94.62908935546875</v>
      </c>
      <c r="C3363" s="3">
        <v>30.70000076293945</v>
      </c>
      <c r="D3363" s="4">
        <v>-1.9872189403199458E-3</v>
      </c>
      <c r="E3363" s="4">
        <v>-1.7914250218878269E-2</v>
      </c>
      <c r="F3363" s="2">
        <v>5</v>
      </c>
      <c r="G3363" s="4">
        <v>4.6363625166467859E-2</v>
      </c>
      <c r="H3363" s="4">
        <v>-0.16083708287529649</v>
      </c>
      <c r="I3363" s="4">
        <v>-4.1153842653562263E-2</v>
      </c>
    </row>
    <row r="3364" spans="1:9" x14ac:dyDescent="0.25">
      <c r="A3364" t="s">
        <v>3585</v>
      </c>
      <c r="B3364" s="3">
        <v>94.817512512207031</v>
      </c>
      <c r="C3364" s="3">
        <v>31.260000228881839</v>
      </c>
      <c r="D3364" s="4">
        <v>8.7718579109670181E-3</v>
      </c>
      <c r="E3364" s="4">
        <v>-4.8691428842082662E-2</v>
      </c>
      <c r="F3364" s="2">
        <v>5</v>
      </c>
      <c r="G3364" s="4">
        <v>4.4356790446309802E-2</v>
      </c>
      <c r="H3364" s="4">
        <v>-0.159166161946655</v>
      </c>
      <c r="I3364" s="4">
        <v>-3.9434726163769203E-2</v>
      </c>
    </row>
    <row r="3365" spans="1:9" x14ac:dyDescent="0.25">
      <c r="A3365" t="s">
        <v>3586</v>
      </c>
      <c r="B3365" s="3">
        <v>93.993019104003906</v>
      </c>
      <c r="C3365" s="3">
        <v>32.860000610351563</v>
      </c>
      <c r="D3365" s="4">
        <v>1.0034529343605489E-3</v>
      </c>
      <c r="E3365" s="4">
        <v>-4.8455434643850381E-3</v>
      </c>
      <c r="F3365" s="2">
        <v>5</v>
      </c>
      <c r="G3365" s="4">
        <v>4.3327220367819663E-2</v>
      </c>
      <c r="H3365" s="4">
        <v>-0.16647770111806981</v>
      </c>
      <c r="I3365" s="4">
        <v>-4.7915046751339729E-2</v>
      </c>
    </row>
    <row r="3366" spans="1:9" x14ac:dyDescent="0.25">
      <c r="A3366" t="s">
        <v>3587</v>
      </c>
      <c r="B3366" s="3">
        <v>93.898796081542969</v>
      </c>
      <c r="C3366" s="3">
        <v>33.020000457763672</v>
      </c>
      <c r="D3366" s="4">
        <v>3.344567792676445E-2</v>
      </c>
      <c r="E3366" s="4">
        <v>-8.7845310446274305E-2</v>
      </c>
      <c r="F3366" s="2">
        <v>5</v>
      </c>
      <c r="G3366" s="4">
        <v>4.5498077456289199E-2</v>
      </c>
      <c r="H3366" s="4">
        <v>-0.1673132630676476</v>
      </c>
      <c r="I3366" s="4">
        <v>-4.9039547888210737E-2</v>
      </c>
    </row>
    <row r="3367" spans="1:9" x14ac:dyDescent="0.25">
      <c r="A3367" t="s">
        <v>3588</v>
      </c>
      <c r="B3367" s="3">
        <v>90.85992431640625</v>
      </c>
      <c r="C3367" s="3">
        <v>36.200000762939453</v>
      </c>
      <c r="D3367" s="4">
        <v>-6.6957916658708649E-3</v>
      </c>
      <c r="E3367" s="4">
        <v>-1.9299612335470511E-3</v>
      </c>
      <c r="F3367" s="2">
        <v>5</v>
      </c>
      <c r="G3367" s="4">
        <v>1.261716460881424E-2</v>
      </c>
      <c r="H3367" s="4">
        <v>-0.19426172587722501</v>
      </c>
      <c r="I3367" s="4">
        <v>-8.0028769805637667E-2</v>
      </c>
    </row>
    <row r="3368" spans="1:9" x14ac:dyDescent="0.25">
      <c r="A3368" t="s">
        <v>3589</v>
      </c>
      <c r="B3368" s="3">
        <v>91.472404479980469</v>
      </c>
      <c r="C3368" s="3">
        <v>36.270000457763672</v>
      </c>
      <c r="D3368" s="4">
        <v>1.809114856787564E-2</v>
      </c>
      <c r="E3368" s="4">
        <v>-4.0729988352108393E-2</v>
      </c>
      <c r="F3368" s="2">
        <v>5</v>
      </c>
      <c r="G3368" s="4">
        <v>2.5161076670126459E-2</v>
      </c>
      <c r="H3368" s="4">
        <v>-0.18883030257761721</v>
      </c>
      <c r="I3368" s="4">
        <v>-7.4142075959194531E-2</v>
      </c>
    </row>
    <row r="3369" spans="1:9" x14ac:dyDescent="0.25">
      <c r="A3369" t="s">
        <v>3590</v>
      </c>
      <c r="B3369" s="3">
        <v>89.846969604492188</v>
      </c>
      <c r="C3369" s="3">
        <v>37.810001373291023</v>
      </c>
      <c r="D3369" s="4">
        <v>1.851545621388051E-2</v>
      </c>
      <c r="E3369" s="4">
        <v>-7.3738322979822524E-2</v>
      </c>
      <c r="F3369" s="2">
        <v>5</v>
      </c>
      <c r="G3369" s="4">
        <v>5.7292744866148659E-3</v>
      </c>
      <c r="H3369" s="4">
        <v>-0.20324452426147141</v>
      </c>
      <c r="I3369" s="4">
        <v>-9.0939986748346913E-2</v>
      </c>
    </row>
    <row r="3370" spans="1:9" x14ac:dyDescent="0.25">
      <c r="A3370" t="s">
        <v>3591</v>
      </c>
      <c r="B3370" s="3">
        <v>88.213653564453125</v>
      </c>
      <c r="C3370" s="3">
        <v>40.819999694824219</v>
      </c>
      <c r="D3370" s="4">
        <v>2.192278991389562E-2</v>
      </c>
      <c r="E3370" s="4">
        <v>-0.1018702088095584</v>
      </c>
      <c r="F3370" s="2">
        <v>5</v>
      </c>
      <c r="G3370" s="4">
        <v>-1.2638740586954579E-2</v>
      </c>
      <c r="H3370" s="4">
        <v>-0.21772863545900289</v>
      </c>
      <c r="I3370" s="4">
        <v>-0.1078421371780376</v>
      </c>
    </row>
    <row r="3371" spans="1:9" x14ac:dyDescent="0.25">
      <c r="A3371" t="s">
        <v>3592</v>
      </c>
      <c r="B3371" s="3">
        <v>86.321250915527344</v>
      </c>
      <c r="C3371" s="3">
        <v>45.450000762939453</v>
      </c>
      <c r="D3371" s="4">
        <v>-2.8457692013427401E-2</v>
      </c>
      <c r="E3371" s="4">
        <v>5.7960934160419468E-2</v>
      </c>
      <c r="F3371" s="2">
        <v>5</v>
      </c>
      <c r="G3371" s="4">
        <v>-1.43692351946082E-2</v>
      </c>
      <c r="H3371" s="4">
        <v>-0.2345103052189402</v>
      </c>
      <c r="I3371" s="4">
        <v>-0.12748748666614329</v>
      </c>
    </row>
    <row r="3372" spans="1:9" x14ac:dyDescent="0.25">
      <c r="A3372" t="s">
        <v>3593</v>
      </c>
      <c r="B3372" s="3">
        <v>88.849708557128906</v>
      </c>
      <c r="C3372" s="3">
        <v>42.959999084472663</v>
      </c>
      <c r="D3372" s="4">
        <v>-2.498931279201444E-2</v>
      </c>
      <c r="E3372" s="4">
        <v>0.10607618217556181</v>
      </c>
      <c r="F3372" s="2">
        <v>5</v>
      </c>
      <c r="G3372" s="4">
        <v>6.8886182689227296E-3</v>
      </c>
      <c r="H3372" s="4">
        <v>-0.21208815252990559</v>
      </c>
      <c r="I3372" s="4">
        <v>-0.1023411595899677</v>
      </c>
    </row>
    <row r="3373" spans="1:9" x14ac:dyDescent="0.25">
      <c r="A3373" t="s">
        <v>3594</v>
      </c>
      <c r="B3373" s="3">
        <v>91.126907348632813</v>
      </c>
      <c r="C3373" s="3">
        <v>38.840000152587891</v>
      </c>
      <c r="D3373" s="4">
        <v>7.9034466486973542E-3</v>
      </c>
      <c r="E3373" s="4">
        <v>-5.4527789158311468E-2</v>
      </c>
      <c r="F3373" s="2">
        <v>5</v>
      </c>
      <c r="G3373" s="4">
        <v>3.7038471236001458E-2</v>
      </c>
      <c r="H3373" s="4">
        <v>-0.19189414248746589</v>
      </c>
      <c r="I3373" s="4">
        <v>-7.9641205400950876E-2</v>
      </c>
    </row>
    <row r="3374" spans="1:9" x14ac:dyDescent="0.25">
      <c r="A3374" t="s">
        <v>3595</v>
      </c>
      <c r="B3374" s="3">
        <v>90.412338256835938</v>
      </c>
      <c r="C3374" s="3">
        <v>41.080001831054688</v>
      </c>
      <c r="D3374" s="4">
        <v>-2.041869331803103E-2</v>
      </c>
      <c r="E3374" s="4">
        <v>8.936629086182224E-2</v>
      </c>
      <c r="F3374" s="2">
        <v>5</v>
      </c>
      <c r="G3374" s="4">
        <v>2.585010199180959E-2</v>
      </c>
      <c r="H3374" s="4">
        <v>-0.19823088193665259</v>
      </c>
      <c r="I3374" s="4">
        <v>-8.7145483590776784E-2</v>
      </c>
    </row>
    <row r="3375" spans="1:9" x14ac:dyDescent="0.25">
      <c r="A3375" t="s">
        <v>3596</v>
      </c>
      <c r="B3375" s="3">
        <v>92.296920776367188</v>
      </c>
      <c r="C3375" s="3">
        <v>37.709999084472663</v>
      </c>
      <c r="D3375" s="4">
        <v>1.1183876347707679E-2</v>
      </c>
      <c r="E3375" s="4">
        <v>-3.3572561709962027E-2</v>
      </c>
      <c r="F3375" s="2">
        <v>5</v>
      </c>
      <c r="G3375" s="4">
        <v>4.5406475267138369E-2</v>
      </c>
      <c r="H3375" s="4">
        <v>-0.1815185604356884</v>
      </c>
      <c r="I3375" s="4">
        <v>-6.838070693985232E-2</v>
      </c>
    </row>
    <row r="3376" spans="1:9" x14ac:dyDescent="0.25">
      <c r="A3376" t="s">
        <v>3597</v>
      </c>
      <c r="B3376" s="3">
        <v>91.276100158691406</v>
      </c>
      <c r="C3376" s="3">
        <v>39.020000457763672</v>
      </c>
      <c r="D3376" s="4">
        <v>2.377977681391541E-2</v>
      </c>
      <c r="E3376" s="4">
        <v>-5.4060594963304953E-2</v>
      </c>
      <c r="F3376" s="2">
        <v>5</v>
      </c>
      <c r="G3376" s="4">
        <v>3.7463618830181573E-2</v>
      </c>
      <c r="H3376" s="4">
        <v>-0.19057111301993601</v>
      </c>
      <c r="I3376" s="4">
        <v>-7.8848057820756434E-2</v>
      </c>
    </row>
    <row r="3377" spans="1:9" x14ac:dyDescent="0.25">
      <c r="A3377" t="s">
        <v>3598</v>
      </c>
      <c r="B3377" s="3">
        <v>89.155990600585938</v>
      </c>
      <c r="C3377" s="3">
        <v>41.25</v>
      </c>
      <c r="D3377" s="4">
        <v>6.0254670703330238E-3</v>
      </c>
      <c r="E3377" s="4">
        <v>-2.4183428733057788E-3</v>
      </c>
      <c r="F3377" s="2">
        <v>5</v>
      </c>
      <c r="G3377" s="4">
        <v>8.511351849289861E-3</v>
      </c>
      <c r="H3377" s="4">
        <v>-0.2093720687674927</v>
      </c>
      <c r="I3377" s="4">
        <v>-0.1005209536890851</v>
      </c>
    </row>
    <row r="3378" spans="1:9" x14ac:dyDescent="0.25">
      <c r="A3378" t="s">
        <v>3599</v>
      </c>
      <c r="B3378" s="3">
        <v>88.622001647949219</v>
      </c>
      <c r="C3378" s="3">
        <v>41.349998474121087</v>
      </c>
      <c r="D3378" s="4">
        <v>-3.2324540317495543E-2</v>
      </c>
      <c r="E3378" s="4">
        <v>0.1079849628148786</v>
      </c>
      <c r="F3378" s="2">
        <v>5</v>
      </c>
      <c r="G3378" s="4">
        <v>2.3144423435991431E-2</v>
      </c>
      <c r="H3378" s="4">
        <v>-0.21410743851752501</v>
      </c>
      <c r="I3378" s="4">
        <v>-0.10619164283687819</v>
      </c>
    </row>
    <row r="3379" spans="1:9" x14ac:dyDescent="0.25">
      <c r="A3379" t="s">
        <v>3600</v>
      </c>
      <c r="B3379" s="3">
        <v>91.582359313964844</v>
      </c>
      <c r="C3379" s="3">
        <v>37.319999694824219</v>
      </c>
      <c r="D3379" s="4">
        <v>-2.9457983707606879E-2</v>
      </c>
      <c r="E3379" s="4">
        <v>0.13572729767593689</v>
      </c>
      <c r="F3379" s="2">
        <v>5</v>
      </c>
      <c r="G3379" s="4">
        <v>4.8745472741656533E-2</v>
      </c>
      <c r="H3379" s="4">
        <v>-0.1878552322280371</v>
      </c>
      <c r="I3379" s="4">
        <v>-7.6666092726836332E-2</v>
      </c>
    </row>
    <row r="3380" spans="1:9" x14ac:dyDescent="0.25">
      <c r="A3380" t="s">
        <v>3601</v>
      </c>
      <c r="B3380" s="3">
        <v>94.362075805664063</v>
      </c>
      <c r="C3380" s="3">
        <v>32.860000610351563</v>
      </c>
      <c r="D3380" s="4">
        <v>-1.163726366502305E-3</v>
      </c>
      <c r="E3380" s="4">
        <v>3.9719239209727863E-3</v>
      </c>
      <c r="F3380" s="2">
        <v>5</v>
      </c>
      <c r="G3380" s="4">
        <v>7.5268086177754379E-2</v>
      </c>
      <c r="H3380" s="4">
        <v>-0.16320493689240781</v>
      </c>
      <c r="I3380" s="4">
        <v>-4.8779237720082642E-2</v>
      </c>
    </row>
    <row r="3381" spans="1:9" x14ac:dyDescent="0.25">
      <c r="A3381" t="s">
        <v>3602</v>
      </c>
      <c r="B3381" s="3">
        <v>94.472015380859375</v>
      </c>
      <c r="C3381" s="3">
        <v>32.729999542236328</v>
      </c>
      <c r="D3381" s="4">
        <v>-9.9573252918685462E-3</v>
      </c>
      <c r="E3381" s="4">
        <v>5.6488057645519119E-2</v>
      </c>
      <c r="F3381" s="2">
        <v>5</v>
      </c>
      <c r="G3381" s="4">
        <v>7.4353280266257871E-2</v>
      </c>
      <c r="H3381" s="4">
        <v>-0.1622300018565036</v>
      </c>
      <c r="I3381" s="4">
        <v>-4.766042259689296E-2</v>
      </c>
    </row>
    <row r="3382" spans="1:9" x14ac:dyDescent="0.25">
      <c r="A3382" t="s">
        <v>3603</v>
      </c>
      <c r="B3382" s="3">
        <v>95.422164916992188</v>
      </c>
      <c r="C3382" s="3">
        <v>30.979999542236332</v>
      </c>
      <c r="D3382" s="4">
        <v>5.9188092377562276E-3</v>
      </c>
      <c r="E3382" s="4">
        <v>-3.0966524628751602E-2</v>
      </c>
      <c r="F3382" s="2">
        <v>5</v>
      </c>
      <c r="G3382" s="4">
        <v>0.1017505848261273</v>
      </c>
      <c r="H3382" s="4">
        <v>-0.15380415456285829</v>
      </c>
      <c r="I3382" s="4">
        <v>-3.8084153561557588E-2</v>
      </c>
    </row>
    <row r="3383" spans="1:9" x14ac:dyDescent="0.25">
      <c r="A3383" t="s">
        <v>3604</v>
      </c>
      <c r="B3383" s="3">
        <v>94.860702514648438</v>
      </c>
      <c r="C3383" s="3">
        <v>31.969999313354489</v>
      </c>
      <c r="D3383" s="4">
        <v>1.725680289835485E-2</v>
      </c>
      <c r="E3383" s="4">
        <v>-7.6011539790491578E-2</v>
      </c>
      <c r="F3383" s="2">
        <v>5</v>
      </c>
      <c r="G3383" s="4">
        <v>9.5677234394424104E-2</v>
      </c>
      <c r="H3383" s="4">
        <v>-0.15878315658660969</v>
      </c>
      <c r="I3383" s="4">
        <v>-4.3650448756478062E-2</v>
      </c>
    </row>
    <row r="3384" spans="1:9" x14ac:dyDescent="0.25">
      <c r="A3384" t="s">
        <v>3605</v>
      </c>
      <c r="B3384" s="3">
        <v>93.251480102539063</v>
      </c>
      <c r="C3384" s="3">
        <v>34.599998474121087</v>
      </c>
      <c r="D3384" s="4">
        <v>1.3844259442896689E-2</v>
      </c>
      <c r="E3384" s="4">
        <v>-6.2584702867534148E-2</v>
      </c>
      <c r="F3384" s="2">
        <v>5</v>
      </c>
      <c r="G3384" s="4">
        <v>7.6803912864100932E-2</v>
      </c>
      <c r="H3384" s="4">
        <v>-0.17305360748966611</v>
      </c>
      <c r="I3384" s="4">
        <v>-5.9752244084375739E-2</v>
      </c>
    </row>
    <row r="3385" spans="1:9" x14ac:dyDescent="0.25">
      <c r="A3385" t="s">
        <v>3606</v>
      </c>
      <c r="B3385" s="3">
        <v>91.978111267089844</v>
      </c>
      <c r="C3385" s="3">
        <v>36.909999847412109</v>
      </c>
      <c r="D3385" s="4">
        <v>9.1712054902173268E-3</v>
      </c>
      <c r="E3385" s="4">
        <v>-4.3534602190539728E-2</v>
      </c>
      <c r="F3385" s="2">
        <v>5</v>
      </c>
      <c r="G3385" s="4">
        <v>6.6154478806476957E-2</v>
      </c>
      <c r="H3385" s="4">
        <v>-0.1843457367261343</v>
      </c>
      <c r="I3385" s="4">
        <v>-7.2566766747546474E-2</v>
      </c>
    </row>
    <row r="3386" spans="1:9" x14ac:dyDescent="0.25">
      <c r="A3386" t="s">
        <v>3607</v>
      </c>
      <c r="B3386" s="3">
        <v>91.142227172851563</v>
      </c>
      <c r="C3386" s="3">
        <v>38.590000152587891</v>
      </c>
      <c r="D3386" s="4">
        <v>6.4700838239648562E-3</v>
      </c>
      <c r="E3386" s="4">
        <v>1.817229854422564E-3</v>
      </c>
      <c r="F3386" s="2">
        <v>5</v>
      </c>
      <c r="G3386" s="4">
        <v>5.5809487194783847E-2</v>
      </c>
      <c r="H3386" s="4">
        <v>-0.19175828755671681</v>
      </c>
      <c r="I3386" s="4">
        <v>-8.1026522665640477E-2</v>
      </c>
    </row>
    <row r="3387" spans="1:9" x14ac:dyDescent="0.25">
      <c r="A3387" t="s">
        <v>3608</v>
      </c>
      <c r="B3387" s="3">
        <v>90.556320190429688</v>
      </c>
      <c r="C3387" s="3">
        <v>38.520000457763672</v>
      </c>
      <c r="D3387" s="4">
        <v>-2.6209661540238741E-2</v>
      </c>
      <c r="E3387" s="4">
        <v>0.12237764569598331</v>
      </c>
      <c r="F3387" s="2">
        <v>5</v>
      </c>
      <c r="G3387" s="4">
        <v>6.0689910566883887E-2</v>
      </c>
      <c r="H3387" s="4">
        <v>-0.1969540620894922</v>
      </c>
      <c r="I3387" s="4">
        <v>-8.7056790757193525E-2</v>
      </c>
    </row>
    <row r="3388" spans="1:9" x14ac:dyDescent="0.25">
      <c r="A3388" t="s">
        <v>3609</v>
      </c>
      <c r="B3388" s="3">
        <v>92.99365234375</v>
      </c>
      <c r="C3388" s="3">
        <v>34.319999694824219</v>
      </c>
      <c r="D3388" s="4">
        <v>-1.039177361629073E-2</v>
      </c>
      <c r="E3388" s="4">
        <v>2.816053315249523E-2</v>
      </c>
      <c r="F3388" s="2">
        <v>5</v>
      </c>
      <c r="G3388" s="4">
        <v>9.4738067365627954E-2</v>
      </c>
      <c r="H3388" s="4">
        <v>-0.17534000267379821</v>
      </c>
      <c r="I3388" s="4">
        <v>-6.2522066860329795E-2</v>
      </c>
    </row>
    <row r="3389" spans="1:9" x14ac:dyDescent="0.25">
      <c r="A3389" t="s">
        <v>3610</v>
      </c>
      <c r="B3389" s="3">
        <v>93.970169067382813</v>
      </c>
      <c r="C3389" s="3">
        <v>33.380001068115227</v>
      </c>
      <c r="D3389" s="4">
        <v>2.820745236523825E-2</v>
      </c>
      <c r="E3389" s="4">
        <v>-9.7837808969858497E-2</v>
      </c>
      <c r="F3389" s="2">
        <v>5</v>
      </c>
      <c r="G3389" s="4">
        <v>0.11134382299283831</v>
      </c>
      <c r="H3389" s="4">
        <v>-0.16668033334794721</v>
      </c>
      <c r="I3389" s="4">
        <v>-5.2613815731311631E-2</v>
      </c>
    </row>
    <row r="3390" spans="1:9" x14ac:dyDescent="0.25">
      <c r="A3390" t="s">
        <v>3611</v>
      </c>
      <c r="B3390" s="3">
        <v>91.392227172851563</v>
      </c>
      <c r="C3390" s="3">
        <v>37</v>
      </c>
      <c r="D3390" s="4">
        <v>-7.2970815651525189E-3</v>
      </c>
      <c r="E3390" s="4">
        <v>9.0801945675649032E-2</v>
      </c>
      <c r="F3390" s="2">
        <v>5</v>
      </c>
      <c r="G3390" s="4">
        <v>8.8446385281621298E-2</v>
      </c>
      <c r="H3390" s="4">
        <v>-0.18954130828839569</v>
      </c>
      <c r="I3390" s="4">
        <v>-7.8573943799354007E-2</v>
      </c>
    </row>
    <row r="3391" spans="1:9" x14ac:dyDescent="0.25">
      <c r="A3391" t="s">
        <v>3612</v>
      </c>
      <c r="B3391" s="3">
        <v>92.06402587890625</v>
      </c>
      <c r="C3391" s="3">
        <v>33.919998168945313</v>
      </c>
      <c r="D3391" s="4">
        <v>-2.5549907049035151E-2</v>
      </c>
      <c r="E3391" s="4">
        <v>6.5996181466421389E-2</v>
      </c>
      <c r="F3391" s="2">
        <v>5</v>
      </c>
      <c r="G3391" s="4">
        <v>8.4087411090935316E-2</v>
      </c>
      <c r="H3391" s="4">
        <v>-0.18358385307316311</v>
      </c>
      <c r="I3391" s="4">
        <v>-7.1919540359286271E-2</v>
      </c>
    </row>
    <row r="3392" spans="1:9" x14ac:dyDescent="0.25">
      <c r="A3392" t="s">
        <v>3613</v>
      </c>
      <c r="B3392" s="3">
        <v>94.477928161621094</v>
      </c>
      <c r="C3392" s="3">
        <v>31.819999694824219</v>
      </c>
      <c r="D3392" s="4">
        <v>-1.047267599245705E-2</v>
      </c>
      <c r="E3392" s="4">
        <v>6.3250743289882116E-3</v>
      </c>
      <c r="F3392" s="2">
        <v>5</v>
      </c>
      <c r="G3392" s="4">
        <v>0.1269432140667841</v>
      </c>
      <c r="H3392" s="4">
        <v>-0.16217756780703621</v>
      </c>
      <c r="I3392" s="4">
        <v>-4.7537822156348719E-2</v>
      </c>
    </row>
    <row r="3393" spans="1:9" x14ac:dyDescent="0.25">
      <c r="A3393" t="s">
        <v>3614</v>
      </c>
      <c r="B3393" s="3">
        <v>95.477836608886719</v>
      </c>
      <c r="C3393" s="3">
        <v>31.620000839233398</v>
      </c>
      <c r="D3393" s="4">
        <v>4.4376913699222253E-3</v>
      </c>
      <c r="E3393" s="4">
        <v>-3.8613516995526287E-2</v>
      </c>
      <c r="F3393" s="2">
        <v>5</v>
      </c>
      <c r="G3393" s="4">
        <v>0.14947583431453951</v>
      </c>
      <c r="H3393" s="4">
        <v>-0.15331046261580819</v>
      </c>
      <c r="I3393" s="4">
        <v>-3.727221044294371E-2</v>
      </c>
    </row>
    <row r="3394" spans="1:9" x14ac:dyDescent="0.25">
      <c r="A3394" t="s">
        <v>3615</v>
      </c>
      <c r="B3394" s="3">
        <v>95.056007385253906</v>
      </c>
      <c r="C3394" s="3">
        <v>32.889999389648438</v>
      </c>
      <c r="D3394" s="4">
        <v>2.636640956117819E-3</v>
      </c>
      <c r="E3394" s="4">
        <v>1.8897169560700089E-2</v>
      </c>
      <c r="F3394" s="2">
        <v>5</v>
      </c>
      <c r="G3394" s="4">
        <v>0.1786279887302136</v>
      </c>
      <c r="H3394" s="4">
        <v>-0.1570512091900719</v>
      </c>
      <c r="I3394" s="4">
        <v>-4.1410469761098863E-2</v>
      </c>
    </row>
    <row r="3395" spans="1:9" x14ac:dyDescent="0.25">
      <c r="A3395" t="s">
        <v>3616</v>
      </c>
      <c r="B3395" s="3">
        <v>94.806037902832031</v>
      </c>
      <c r="C3395" s="3">
        <v>32.279998779296882</v>
      </c>
      <c r="D3395" s="4">
        <v>2.8736345858394911E-2</v>
      </c>
      <c r="E3395" s="4">
        <v>-9.3003690899122748E-2</v>
      </c>
      <c r="F3395" s="2">
        <v>5</v>
      </c>
      <c r="G3395" s="4">
        <v>0.17552854203120849</v>
      </c>
      <c r="H3395" s="4">
        <v>-0.15926791783104091</v>
      </c>
      <c r="I3395" s="4">
        <v>-4.388098749245728E-2</v>
      </c>
    </row>
    <row r="3396" spans="1:9" x14ac:dyDescent="0.25">
      <c r="A3396" t="s">
        <v>3617</v>
      </c>
      <c r="B3396" s="3">
        <v>92.157760620117188</v>
      </c>
      <c r="C3396" s="3">
        <v>35.590000152587891</v>
      </c>
      <c r="D3396" s="4">
        <v>1.4533869499552271E-2</v>
      </c>
      <c r="E3396" s="4">
        <v>-0.10487923402871289</v>
      </c>
      <c r="F3396" s="2">
        <v>5</v>
      </c>
      <c r="G3396" s="4">
        <v>0.12611680090885111</v>
      </c>
      <c r="H3396" s="4">
        <v>-0.18275262116121871</v>
      </c>
      <c r="I3396" s="4">
        <v>-7.0621074253125138E-2</v>
      </c>
    </row>
    <row r="3397" spans="1:9" x14ac:dyDescent="0.25">
      <c r="A3397" t="s">
        <v>3618</v>
      </c>
      <c r="B3397" s="3">
        <v>90.837539672851563</v>
      </c>
      <c r="C3397" s="3">
        <v>39.759998321533203</v>
      </c>
      <c r="D3397" s="4">
        <v>-1.524411425501271E-2</v>
      </c>
      <c r="E3397" s="4">
        <v>0.10752079753734201</v>
      </c>
      <c r="F3397" s="2">
        <v>5</v>
      </c>
      <c r="G3397" s="4">
        <v>0.12717796671384751</v>
      </c>
      <c r="H3397" s="4">
        <v>-0.194460231039983</v>
      </c>
      <c r="I3397" s="4">
        <v>-8.4117954669729822E-2</v>
      </c>
    </row>
    <row r="3398" spans="1:9" x14ac:dyDescent="0.25">
      <c r="A3398" t="s">
        <v>3619</v>
      </c>
      <c r="B3398" s="3">
        <v>92.24371337890625</v>
      </c>
      <c r="C3398" s="3">
        <v>35.900001525878913</v>
      </c>
      <c r="D3398" s="4">
        <v>1.4084544844628731E-2</v>
      </c>
      <c r="E3398" s="4">
        <v>-1.0201238688034461E-2</v>
      </c>
      <c r="F3398" s="2">
        <v>5</v>
      </c>
      <c r="G3398" s="4">
        <v>0.13695572917425819</v>
      </c>
      <c r="H3398" s="4">
        <v>-0.18199039922405719</v>
      </c>
      <c r="I3398" s="4">
        <v>-7.0068319928179745E-2</v>
      </c>
    </row>
    <row r="3399" spans="1:9" x14ac:dyDescent="0.25">
      <c r="A3399" t="s">
        <v>3620</v>
      </c>
      <c r="B3399" s="3">
        <v>90.962547302246094</v>
      </c>
      <c r="C3399" s="3">
        <v>36.270000457763672</v>
      </c>
      <c r="D3399" s="4">
        <v>3.2910574971471318E-2</v>
      </c>
      <c r="E3399" s="4">
        <v>-0.14538167692263579</v>
      </c>
      <c r="F3399" s="2">
        <v>5</v>
      </c>
      <c r="G3399" s="4">
        <v>0.12552037877825969</v>
      </c>
      <c r="H3399" s="4">
        <v>-0.1933516737489844</v>
      </c>
      <c r="I3399" s="4">
        <v>-8.3137929509571107E-2</v>
      </c>
    </row>
    <row r="3400" spans="1:9" x14ac:dyDescent="0.25">
      <c r="A3400" t="s">
        <v>3621</v>
      </c>
      <c r="B3400" s="3">
        <v>88.064300537109375</v>
      </c>
      <c r="C3400" s="3">
        <v>42.439998626708977</v>
      </c>
      <c r="D3400" s="4">
        <v>7.9897349896373981E-4</v>
      </c>
      <c r="E3400" s="4">
        <v>-1.416958469598373E-2</v>
      </c>
      <c r="F3400" s="2">
        <v>5</v>
      </c>
      <c r="G3400" s="4">
        <v>7.3485355409224073E-2</v>
      </c>
      <c r="H3400" s="4">
        <v>-0.2190530857201313</v>
      </c>
      <c r="I3400" s="4">
        <v>-0.11262480555058089</v>
      </c>
    </row>
    <row r="3401" spans="1:9" x14ac:dyDescent="0.25">
      <c r="A3401" t="s">
        <v>3622</v>
      </c>
      <c r="B3401" s="3">
        <v>87.993995666503906</v>
      </c>
      <c r="C3401" s="3">
        <v>43.049999237060547</v>
      </c>
      <c r="D3401" s="4">
        <v>-1.6330540873047191E-2</v>
      </c>
      <c r="E3401" s="4">
        <v>8.9055796677253163E-3</v>
      </c>
      <c r="F3401" s="2">
        <v>5</v>
      </c>
      <c r="G3401" s="4">
        <v>6.8538284563038898E-2</v>
      </c>
      <c r="H3401" s="4">
        <v>-0.21967654348250851</v>
      </c>
      <c r="I3401" s="4">
        <v>-0.11353663593474959</v>
      </c>
    </row>
    <row r="3402" spans="1:9" x14ac:dyDescent="0.25">
      <c r="A3402" t="s">
        <v>3623</v>
      </c>
      <c r="B3402" s="3">
        <v>89.454841613769531</v>
      </c>
      <c r="C3402" s="3">
        <v>42.669998168945313</v>
      </c>
      <c r="D3402" s="4">
        <v>-4.3118576411572573E-2</v>
      </c>
      <c r="E3402" s="4">
        <v>0.35117157289523521</v>
      </c>
      <c r="F3402" s="2">
        <v>5</v>
      </c>
      <c r="G3402" s="4">
        <v>8.2753695806792482E-2</v>
      </c>
      <c r="H3402" s="4">
        <v>-0.20672188276531361</v>
      </c>
      <c r="I3402" s="4">
        <v>-9.897027336767017E-2</v>
      </c>
    </row>
    <row r="3403" spans="1:9" x14ac:dyDescent="0.25">
      <c r="A3403" t="s">
        <v>3624</v>
      </c>
      <c r="B3403" s="3">
        <v>93.485816955566406</v>
      </c>
      <c r="C3403" s="3">
        <v>31.579999923706051</v>
      </c>
      <c r="D3403" s="4">
        <v>6.6875271127009306E-4</v>
      </c>
      <c r="E3403" s="4">
        <v>-3.8660536054987427E-2</v>
      </c>
      <c r="F3403" s="2">
        <v>5</v>
      </c>
      <c r="G3403" s="4">
        <v>0.1118589719741669</v>
      </c>
      <c r="H3403" s="4">
        <v>-0.1709755277098052</v>
      </c>
      <c r="I3403" s="4">
        <v>-5.8516346686755087E-2</v>
      </c>
    </row>
    <row r="3404" spans="1:9" x14ac:dyDescent="0.25">
      <c r="A3404" t="s">
        <v>3625</v>
      </c>
      <c r="B3404" s="3">
        <v>93.42333984375</v>
      </c>
      <c r="C3404" s="3">
        <v>32.849998474121087</v>
      </c>
      <c r="D3404" s="4">
        <v>-8.5389865436997781E-3</v>
      </c>
      <c r="E3404" s="4">
        <v>3.074984653534352E-2</v>
      </c>
      <c r="F3404" s="2">
        <v>5</v>
      </c>
      <c r="G3404" s="4">
        <v>0.1131434954489523</v>
      </c>
      <c r="H3404" s="4">
        <v>-0.17152956955637139</v>
      </c>
      <c r="I3404" s="4">
        <v>-5.9050439998551307E-2</v>
      </c>
    </row>
    <row r="3405" spans="1:9" x14ac:dyDescent="0.25">
      <c r="A3405" t="s">
        <v>3626</v>
      </c>
      <c r="B3405" s="3">
        <v>94.227951049804688</v>
      </c>
      <c r="C3405" s="3">
        <v>31.870000839233398</v>
      </c>
      <c r="D3405" s="4">
        <v>2.116495515418659E-2</v>
      </c>
      <c r="E3405" s="4">
        <v>-0.1234873403670922</v>
      </c>
      <c r="F3405" s="2">
        <v>5</v>
      </c>
      <c r="G3405" s="4">
        <v>0.13652346913234889</v>
      </c>
      <c r="H3405" s="4">
        <v>-0.16439434410484319</v>
      </c>
      <c r="I3405" s="4">
        <v>-5.0873946322980028E-2</v>
      </c>
    </row>
    <row r="3406" spans="1:9" x14ac:dyDescent="0.25">
      <c r="A3406" t="s">
        <v>3627</v>
      </c>
      <c r="B3406" s="3">
        <v>92.274955749511719</v>
      </c>
      <c r="C3406" s="3">
        <v>36.360000610351563</v>
      </c>
      <c r="D3406" s="4">
        <v>6.7331054115971067E-3</v>
      </c>
      <c r="E3406" s="4">
        <v>-6.7692292042267677E-2</v>
      </c>
      <c r="F3406" s="2">
        <v>5</v>
      </c>
      <c r="G3406" s="4">
        <v>0.11245417724616</v>
      </c>
      <c r="H3406" s="4">
        <v>-0.1817133444723551</v>
      </c>
      <c r="I3406" s="4">
        <v>-7.0440870601730654E-2</v>
      </c>
    </row>
    <row r="3407" spans="1:9" x14ac:dyDescent="0.25">
      <c r="A3407" t="s">
        <v>3628</v>
      </c>
      <c r="B3407" s="3">
        <v>91.657814025878906</v>
      </c>
      <c r="C3407" s="3">
        <v>39</v>
      </c>
      <c r="D3407" s="4">
        <v>4.4883435979806707E-2</v>
      </c>
      <c r="E3407" s="4">
        <v>-9.2812317345531636E-2</v>
      </c>
      <c r="F3407" s="2">
        <v>5</v>
      </c>
      <c r="G3407" s="4">
        <v>0.1017587020314599</v>
      </c>
      <c r="H3407" s="4">
        <v>-0.18718610609999459</v>
      </c>
      <c r="I3407" s="4">
        <v>-7.6595665103065924E-2</v>
      </c>
    </row>
    <row r="3408" spans="1:9" x14ac:dyDescent="0.25">
      <c r="A3408" t="s">
        <v>3629</v>
      </c>
      <c r="B3408" s="3">
        <v>87.720611572265625</v>
      </c>
      <c r="C3408" s="3">
        <v>42.990001678466797</v>
      </c>
      <c r="D3408" s="4">
        <v>-4.4177656996949533E-2</v>
      </c>
      <c r="E3408" s="4">
        <v>0.2261836849560683</v>
      </c>
      <c r="F3408" s="2">
        <v>5</v>
      </c>
      <c r="G3408" s="4">
        <v>4.7968483241888293E-2</v>
      </c>
      <c r="H3408" s="4">
        <v>-0.22210089095936861</v>
      </c>
      <c r="I3408" s="4">
        <v>-0.11639478661588409</v>
      </c>
    </row>
    <row r="3409" spans="1:9" x14ac:dyDescent="0.25">
      <c r="A3409" t="s">
        <v>3630</v>
      </c>
      <c r="B3409" s="3">
        <v>91.775016784667969</v>
      </c>
      <c r="C3409" s="3">
        <v>35.060001373291023</v>
      </c>
      <c r="D3409" s="4">
        <v>4.6499498896877212E-2</v>
      </c>
      <c r="E3409" s="4">
        <v>-0.26958330472310388</v>
      </c>
      <c r="F3409" s="2">
        <v>5</v>
      </c>
      <c r="G3409" s="4">
        <v>6.6355767183347236E-2</v>
      </c>
      <c r="H3409" s="4">
        <v>-0.18614676175429309</v>
      </c>
      <c r="I3409" s="4">
        <v>-7.5734961089785724E-2</v>
      </c>
    </row>
    <row r="3410" spans="1:9" x14ac:dyDescent="0.25">
      <c r="A3410" t="s">
        <v>3631</v>
      </c>
      <c r="B3410" s="3">
        <v>87.6971435546875</v>
      </c>
      <c r="C3410" s="3">
        <v>48</v>
      </c>
      <c r="D3410" s="4">
        <v>-6.512322175703289E-2</v>
      </c>
      <c r="E3410" s="4">
        <v>0.5</v>
      </c>
      <c r="F3410" s="2">
        <v>5</v>
      </c>
      <c r="G3410" s="4">
        <v>1.3472776977691669E-2</v>
      </c>
      <c r="H3410" s="4">
        <v>-0.22230900339312579</v>
      </c>
      <c r="I3410" s="4">
        <v>-0.11701256082277731</v>
      </c>
    </row>
    <row r="3411" spans="1:9" x14ac:dyDescent="0.25">
      <c r="A3411" t="s">
        <v>3632</v>
      </c>
      <c r="B3411" s="3">
        <v>93.806098937988281</v>
      </c>
      <c r="C3411" s="3">
        <v>32</v>
      </c>
      <c r="D3411" s="4">
        <v>-1.496696831509881E-3</v>
      </c>
      <c r="E3411" s="4">
        <v>1.073910784038379E-2</v>
      </c>
      <c r="F3411" s="2">
        <v>5</v>
      </c>
      <c r="G3411" s="4">
        <v>8.9858684089486163E-2</v>
      </c>
      <c r="H3411" s="4">
        <v>-0.16813529364962099</v>
      </c>
      <c r="I3411" s="4">
        <v>-5.5633914539135243E-2</v>
      </c>
    </row>
    <row r="3412" spans="1:9" x14ac:dyDescent="0.25">
      <c r="A3412" t="s">
        <v>3633</v>
      </c>
      <c r="B3412" s="3">
        <v>93.946708679199219</v>
      </c>
      <c r="C3412" s="3">
        <v>31.659999847412109</v>
      </c>
      <c r="D3412" s="4">
        <v>-4.6841882415958547E-2</v>
      </c>
      <c r="E3412" s="4">
        <v>0.35414888724803611</v>
      </c>
      <c r="F3412" s="2">
        <v>5</v>
      </c>
      <c r="G3412" s="4">
        <v>8.7043587473018658E-2</v>
      </c>
      <c r="H3412" s="4">
        <v>-0.16688837812486629</v>
      </c>
      <c r="I3412" s="4">
        <v>-5.4156055999485808E-2</v>
      </c>
    </row>
    <row r="3413" spans="1:9" x14ac:dyDescent="0.25">
      <c r="A3413" t="s">
        <v>3634</v>
      </c>
      <c r="B3413" s="3">
        <v>98.563613891601563</v>
      </c>
      <c r="C3413" s="3">
        <v>23.379999160766602</v>
      </c>
      <c r="D3413" s="4">
        <v>5.4188939927548594E-3</v>
      </c>
      <c r="E3413" s="4">
        <v>-5.6877841980134007E-2</v>
      </c>
      <c r="F3413" s="2">
        <v>4</v>
      </c>
      <c r="G3413" s="4">
        <v>0.13925313126552941</v>
      </c>
      <c r="H3413" s="4">
        <v>-0.1259460455660685</v>
      </c>
      <c r="I3413" s="4">
        <v>-7.4506281125307217E-3</v>
      </c>
    </row>
    <row r="3414" spans="1:9" x14ac:dyDescent="0.25">
      <c r="A3414" t="s">
        <v>3635</v>
      </c>
      <c r="B3414" s="3">
        <v>98.032386779785156</v>
      </c>
      <c r="C3414" s="3">
        <v>24.79000091552734</v>
      </c>
      <c r="D3414" s="4">
        <v>-2.5547366927462619E-2</v>
      </c>
      <c r="E3414" s="4">
        <v>4.7759977827676707E-2</v>
      </c>
      <c r="F3414" s="2">
        <v>5</v>
      </c>
      <c r="G3414" s="4">
        <v>0.14068611963367861</v>
      </c>
      <c r="H3414" s="4">
        <v>-0.1306569235407368</v>
      </c>
      <c r="I3414" s="4">
        <v>-1.249285077512341E-2</v>
      </c>
    </row>
    <row r="3415" spans="1:9" x14ac:dyDescent="0.25">
      <c r="A3415" t="s">
        <v>3636</v>
      </c>
      <c r="B3415" s="3">
        <v>100.60251617431641</v>
      </c>
      <c r="C3415" s="3">
        <v>23.659999847412109</v>
      </c>
      <c r="D3415" s="4">
        <v>-4.2526748559126304E-3</v>
      </c>
      <c r="E3415" s="4">
        <v>-6.2970303072787726E-2</v>
      </c>
      <c r="F3415" s="2">
        <v>4</v>
      </c>
      <c r="G3415" s="4">
        <v>0.16498604659052571</v>
      </c>
      <c r="H3415" s="4">
        <v>-0.10786522920242329</v>
      </c>
      <c r="I3415" s="4">
        <v>1.381216784216166E-2</v>
      </c>
    </row>
    <row r="3416" spans="1:9" x14ac:dyDescent="0.25">
      <c r="A3416" t="s">
        <v>3637</v>
      </c>
      <c r="B3416" s="3">
        <v>101.0321731567383</v>
      </c>
      <c r="C3416" s="3">
        <v>25.25</v>
      </c>
      <c r="D3416" s="4">
        <v>-6.834454596978401E-3</v>
      </c>
      <c r="E3416" s="4">
        <v>6.3605738982309701E-2</v>
      </c>
      <c r="F3416" s="2">
        <v>5</v>
      </c>
      <c r="G3416" s="4">
        <v>0.19637993245699009</v>
      </c>
      <c r="H3416" s="4">
        <v>-0.1040550667123485</v>
      </c>
      <c r="I3416" s="4">
        <v>1.864292096532361E-2</v>
      </c>
    </row>
    <row r="3417" spans="1:9" x14ac:dyDescent="0.25">
      <c r="A3417" t="s">
        <v>3638</v>
      </c>
      <c r="B3417" s="3">
        <v>101.727424621582</v>
      </c>
      <c r="C3417" s="3">
        <v>23.739999771118161</v>
      </c>
      <c r="D3417" s="4">
        <v>-2.9096223106988011E-3</v>
      </c>
      <c r="E3417" s="4">
        <v>3.3072247346436427E-2</v>
      </c>
      <c r="F3417" s="2">
        <v>4</v>
      </c>
      <c r="G3417" s="4">
        <v>0.20439420501195579</v>
      </c>
      <c r="H3417" s="4">
        <v>-9.7889634377034795E-2</v>
      </c>
      <c r="I3417" s="4">
        <v>2.6149055920420938E-2</v>
      </c>
    </row>
    <row r="3418" spans="1:9" x14ac:dyDescent="0.25">
      <c r="A3418" t="s">
        <v>3639</v>
      </c>
      <c r="B3418" s="3">
        <v>102.02427673339839</v>
      </c>
      <c r="C3418" s="3">
        <v>22.979999542236332</v>
      </c>
      <c r="D3418" s="4">
        <v>-2.0475519480248391E-2</v>
      </c>
      <c r="E3418" s="4">
        <v>0.13593673070820039</v>
      </c>
      <c r="F3418" s="2">
        <v>4</v>
      </c>
      <c r="G3418" s="4">
        <v>0.20202329633023369</v>
      </c>
      <c r="H3418" s="4">
        <v>-9.5257174466417571E-2</v>
      </c>
      <c r="I3418" s="4">
        <v>2.9793790778975811E-2</v>
      </c>
    </row>
    <row r="3419" spans="1:9" x14ac:dyDescent="0.25">
      <c r="A3419" t="s">
        <v>3640</v>
      </c>
      <c r="B3419" s="3">
        <v>104.1569442749023</v>
      </c>
      <c r="C3419" s="3">
        <v>20.229999542236332</v>
      </c>
      <c r="D3419" s="4">
        <v>-3.736119357326428E-3</v>
      </c>
      <c r="E3419" s="4">
        <v>4.5477991907913351E-2</v>
      </c>
      <c r="F3419" s="2">
        <v>4</v>
      </c>
      <c r="G3419" s="4">
        <v>0.21922939355388379</v>
      </c>
      <c r="H3419" s="4">
        <v>-7.6344855563475922E-2</v>
      </c>
      <c r="I3419" s="4">
        <v>5.1977754782505103E-2</v>
      </c>
    </row>
    <row r="3420" spans="1:9" x14ac:dyDescent="0.25">
      <c r="A3420" t="s">
        <v>3641</v>
      </c>
      <c r="B3420" s="3">
        <v>104.54754638671881</v>
      </c>
      <c r="C3420" s="3">
        <v>19.35000038146973</v>
      </c>
      <c r="D3420" s="4">
        <v>-5.5730554882481584E-3</v>
      </c>
      <c r="E3420" s="4">
        <v>0.10445204771071361</v>
      </c>
      <c r="F3420" s="2">
        <v>3</v>
      </c>
      <c r="G3420" s="4">
        <v>0.2236919407955984</v>
      </c>
      <c r="H3420" s="4">
        <v>-7.2881028427238315E-2</v>
      </c>
      <c r="I3420" s="4">
        <v>5.6718507321626532E-2</v>
      </c>
    </row>
    <row r="3421" spans="1:9" x14ac:dyDescent="0.25">
      <c r="A3421" t="s">
        <v>3642</v>
      </c>
      <c r="B3421" s="3">
        <v>105.1334609985352</v>
      </c>
      <c r="C3421" s="3">
        <v>17.520000457763668</v>
      </c>
      <c r="D3421" s="4">
        <v>6.6909503480516719E-4</v>
      </c>
      <c r="E3421" s="4">
        <v>-2.277847915444942E-3</v>
      </c>
      <c r="F3421" s="2">
        <v>3</v>
      </c>
      <c r="G3421" s="4">
        <v>0.2433671624747098</v>
      </c>
      <c r="H3421" s="4">
        <v>-6.7685186237624873E-2</v>
      </c>
      <c r="I3421" s="4">
        <v>6.3464883503510983E-2</v>
      </c>
    </row>
    <row r="3422" spans="1:9" x14ac:dyDescent="0.25">
      <c r="A3422" t="s">
        <v>3643</v>
      </c>
      <c r="B3422" s="3">
        <v>105.0631637573242</v>
      </c>
      <c r="C3422" s="3">
        <v>17.559999465942379</v>
      </c>
      <c r="D3422" s="4">
        <v>1.387115049694687E-2</v>
      </c>
      <c r="E3422" s="4">
        <v>-8.0146708979365711E-2</v>
      </c>
      <c r="F3422" s="2">
        <v>3</v>
      </c>
      <c r="G3422" s="4">
        <v>0.25331936472502292</v>
      </c>
      <c r="H3422" s="4">
        <v>-6.8308576343164118E-2</v>
      </c>
      <c r="I3422" s="4">
        <v>6.3588646218430966E-2</v>
      </c>
    </row>
    <row r="3423" spans="1:9" x14ac:dyDescent="0.25">
      <c r="A3423" t="s">
        <v>3644</v>
      </c>
      <c r="B3423" s="3">
        <v>103.62575531005859</v>
      </c>
      <c r="C3423" s="3">
        <v>19.090000152587891</v>
      </c>
      <c r="D3423" s="4">
        <v>-6.0262129225108207E-4</v>
      </c>
      <c r="E3423" s="4">
        <v>-6.2466911818730431E-3</v>
      </c>
      <c r="F3423" s="2">
        <v>3</v>
      </c>
      <c r="G3423" s="4">
        <v>0.26376599696285319</v>
      </c>
      <c r="H3423" s="4">
        <v>-8.1055395253953999E-2</v>
      </c>
      <c r="I3423" s="4">
        <v>4.9853169707914757E-2</v>
      </c>
    </row>
    <row r="3424" spans="1:9" x14ac:dyDescent="0.25">
      <c r="A3424" t="s">
        <v>3645</v>
      </c>
      <c r="B3424" s="3">
        <v>103.6882400512695</v>
      </c>
      <c r="C3424" s="3">
        <v>19.20999908447266</v>
      </c>
      <c r="D3424" s="4">
        <v>1.6231362284101939E-2</v>
      </c>
      <c r="E3424" s="4">
        <v>-8.3054969694552949E-2</v>
      </c>
      <c r="F3424" s="2">
        <v>3</v>
      </c>
      <c r="G3424" s="4">
        <v>0.24809201771198991</v>
      </c>
      <c r="H3424" s="4">
        <v>-8.0501285750549822E-2</v>
      </c>
      <c r="I3424" s="4">
        <v>5.1354589973077402E-2</v>
      </c>
    </row>
    <row r="3425" spans="1:9" x14ac:dyDescent="0.25">
      <c r="A3425" t="s">
        <v>3646</v>
      </c>
      <c r="B3425" s="3">
        <v>102.03211975097661</v>
      </c>
      <c r="C3425" s="3">
        <v>20.95000076293945</v>
      </c>
      <c r="D3425" s="4">
        <v>-8.200969776560374E-3</v>
      </c>
      <c r="E3425" s="4">
        <v>7.2708654703987463E-2</v>
      </c>
      <c r="F3425" s="2">
        <v>4</v>
      </c>
      <c r="G3425" s="4">
        <v>0.24177913682050839</v>
      </c>
      <c r="H3425" s="4">
        <v>-9.5187623236930419E-2</v>
      </c>
      <c r="I3425" s="4">
        <v>3.5342265891332943E-2</v>
      </c>
    </row>
    <row r="3426" spans="1:9" x14ac:dyDescent="0.25">
      <c r="A3426" t="s">
        <v>3647</v>
      </c>
      <c r="B3426" s="3">
        <v>102.8758010864258</v>
      </c>
      <c r="C3426" s="3">
        <v>19.530000686645511</v>
      </c>
      <c r="D3426" s="4">
        <v>5.8047262346549999E-3</v>
      </c>
      <c r="E3426" s="4">
        <v>-6.1057624855687997E-2</v>
      </c>
      <c r="F3426" s="2">
        <v>4</v>
      </c>
      <c r="G3426" s="4">
        <v>0.25944275921639992</v>
      </c>
      <c r="H3426" s="4">
        <v>-8.7705927117889049E-2</v>
      </c>
      <c r="I3426" s="4">
        <v>4.463522821814192E-2</v>
      </c>
    </row>
    <row r="3427" spans="1:9" x14ac:dyDescent="0.25">
      <c r="A3427" t="s">
        <v>3648</v>
      </c>
      <c r="B3427" s="3">
        <v>102.28208160400391</v>
      </c>
      <c r="C3427" s="3">
        <v>20.79999923706055</v>
      </c>
      <c r="D3427" s="4">
        <v>-6.902038010173861E-3</v>
      </c>
      <c r="E3427" s="4">
        <v>4.4701124885448973E-2</v>
      </c>
      <c r="F3427" s="2">
        <v>4</v>
      </c>
      <c r="G3427" s="4">
        <v>0.2176964735777194</v>
      </c>
      <c r="H3427" s="4">
        <v>-9.2970982252799539E-2</v>
      </c>
      <c r="I3427" s="4">
        <v>3.9364685479440942E-2</v>
      </c>
    </row>
    <row r="3428" spans="1:9" x14ac:dyDescent="0.25">
      <c r="A3428" t="s">
        <v>3649</v>
      </c>
      <c r="B3428" s="3">
        <v>102.99294281005859</v>
      </c>
      <c r="C3428" s="3">
        <v>19.909999847412109</v>
      </c>
      <c r="D3428" s="4">
        <v>3.3484859532233462E-3</v>
      </c>
      <c r="E3428" s="4">
        <v>2.0130350523053231E-3</v>
      </c>
      <c r="F3428" s="2">
        <v>4</v>
      </c>
      <c r="G3428" s="4">
        <v>0.22649446035161749</v>
      </c>
      <c r="H3428" s="4">
        <v>-8.6667124026891695E-2</v>
      </c>
      <c r="I3428" s="4">
        <v>4.7383642606889882E-2</v>
      </c>
    </row>
    <row r="3429" spans="1:9" x14ac:dyDescent="0.25">
      <c r="A3429" t="s">
        <v>3650</v>
      </c>
      <c r="B3429" s="3">
        <v>102.6492233276367</v>
      </c>
      <c r="C3429" s="3">
        <v>19.870000839233398</v>
      </c>
      <c r="D3429" s="4">
        <v>-4.3193841456763424E-3</v>
      </c>
      <c r="E3429" s="4">
        <v>8.0478602430951618E-2</v>
      </c>
      <c r="F3429" s="2">
        <v>4</v>
      </c>
      <c r="G3429" s="4">
        <v>0.22228999378336731</v>
      </c>
      <c r="H3429" s="4">
        <v>-8.971519989348109E-2</v>
      </c>
      <c r="I3429" s="4">
        <v>4.4676888282429113E-2</v>
      </c>
    </row>
    <row r="3430" spans="1:9" x14ac:dyDescent="0.25">
      <c r="A3430" t="s">
        <v>3651</v>
      </c>
      <c r="B3430" s="3">
        <v>103.0945281982422</v>
      </c>
      <c r="C3430" s="3">
        <v>18.389999389648441</v>
      </c>
      <c r="D3430" s="4">
        <v>-1.80805695606856E-2</v>
      </c>
      <c r="E3430" s="4">
        <v>0.15297803194743231</v>
      </c>
      <c r="F3430" s="2">
        <v>3</v>
      </c>
      <c r="G3430" s="4">
        <v>0.2461149758372134</v>
      </c>
      <c r="H3430" s="4">
        <v>-8.5766273228622181E-2</v>
      </c>
      <c r="I3430" s="4">
        <v>5.0016445135636627E-2</v>
      </c>
    </row>
    <row r="3431" spans="1:9" x14ac:dyDescent="0.25">
      <c r="A3431" t="s">
        <v>3652</v>
      </c>
      <c r="B3431" s="3">
        <v>104.99285888671881</v>
      </c>
      <c r="C3431" s="3">
        <v>15.94999980926514</v>
      </c>
      <c r="D3431" s="4">
        <v>-7.0919611501308877E-3</v>
      </c>
      <c r="E3431" s="4">
        <v>0</v>
      </c>
      <c r="F3431" s="2">
        <v>2</v>
      </c>
      <c r="G3431" s="4">
        <v>0.26988309041995501</v>
      </c>
      <c r="H3431" s="4">
        <v>-6.8932034105541384E-2</v>
      </c>
      <c r="I3431" s="4">
        <v>7.0249196520306922E-2</v>
      </c>
    </row>
    <row r="3432" spans="1:9" x14ac:dyDescent="0.25">
      <c r="A3432" t="s">
        <v>3653</v>
      </c>
      <c r="B3432" s="3">
        <v>105.74278259277339</v>
      </c>
      <c r="C3432" s="3">
        <v>15.94999980926514</v>
      </c>
      <c r="D3432" s="4">
        <v>1.0375215188959791E-2</v>
      </c>
      <c r="E3432" s="4">
        <v>-2.3867829845826919E-2</v>
      </c>
      <c r="F3432" s="2">
        <v>2</v>
      </c>
      <c r="G3432" s="4">
        <v>0.28850158000419662</v>
      </c>
      <c r="H3432" s="4">
        <v>-6.2281772868958418E-2</v>
      </c>
      <c r="I3432" s="4">
        <v>7.8835185188856238E-2</v>
      </c>
    </row>
    <row r="3433" spans="1:9" x14ac:dyDescent="0.25">
      <c r="A3433" t="s">
        <v>3654</v>
      </c>
      <c r="B3433" s="3">
        <v>104.6569442749023</v>
      </c>
      <c r="C3433" s="3">
        <v>16.340000152587891</v>
      </c>
      <c r="D3433" s="4">
        <v>1.195660559397238E-3</v>
      </c>
      <c r="E3433" s="4">
        <v>1.7434663509129589E-2</v>
      </c>
      <c r="F3433" s="2">
        <v>3</v>
      </c>
      <c r="G3433" s="4">
        <v>0.28788907265493607</v>
      </c>
      <c r="H3433" s="4">
        <v>-7.1910897026833731E-2</v>
      </c>
      <c r="I3433" s="4">
        <v>6.8736834617005194E-2</v>
      </c>
    </row>
    <row r="3434" spans="1:9" x14ac:dyDescent="0.25">
      <c r="A3434" t="s">
        <v>3655</v>
      </c>
      <c r="B3434" s="3">
        <v>104.53195953369141</v>
      </c>
      <c r="C3434" s="3">
        <v>16.059999465942379</v>
      </c>
      <c r="D3434" s="4">
        <v>-8.2100447103949925E-4</v>
      </c>
      <c r="E3434" s="4">
        <v>1.197224837765698E-2</v>
      </c>
      <c r="F3434" s="2">
        <v>3</v>
      </c>
      <c r="G3434" s="4">
        <v>0.32686612767098971</v>
      </c>
      <c r="H3434" s="4">
        <v>-7.3019251347318237E-2</v>
      </c>
      <c r="I3434" s="4">
        <v>6.8407122735173242E-2</v>
      </c>
    </row>
    <row r="3435" spans="1:9" x14ac:dyDescent="0.25">
      <c r="A3435" t="s">
        <v>3656</v>
      </c>
      <c r="B3435" s="3">
        <v>104.6178512573242</v>
      </c>
      <c r="C3435" s="3">
        <v>15.86999988555908</v>
      </c>
      <c r="D3435" s="4">
        <v>1.4775983611397869E-2</v>
      </c>
      <c r="E3435" s="4">
        <v>-3.9346280520175081E-2</v>
      </c>
      <c r="F3435" s="2">
        <v>2</v>
      </c>
      <c r="G3435" s="4">
        <v>0.33666216936366761</v>
      </c>
      <c r="H3435" s="4">
        <v>-7.2257570664861048E-2</v>
      </c>
      <c r="I3435" s="4">
        <v>7.0260382418626532E-2</v>
      </c>
    </row>
    <row r="3436" spans="1:9" x14ac:dyDescent="0.25">
      <c r="A3436" t="s">
        <v>3657</v>
      </c>
      <c r="B3436" s="3">
        <v>103.0945281982422</v>
      </c>
      <c r="C3436" s="3">
        <v>16.520000457763668</v>
      </c>
      <c r="D3436" s="4">
        <v>9.5623279393606264E-3</v>
      </c>
      <c r="E3436" s="4">
        <v>-4.3427908518835052E-2</v>
      </c>
      <c r="F3436" s="2">
        <v>3</v>
      </c>
      <c r="G3436" s="4">
        <v>0.31002121968187552</v>
      </c>
      <c r="H3436" s="4">
        <v>-8.5766273228622181E-2</v>
      </c>
      <c r="I3436" s="4">
        <v>5.5589271854988853E-2</v>
      </c>
    </row>
    <row r="3437" spans="1:9" x14ac:dyDescent="0.25">
      <c r="A3437" t="s">
        <v>3658</v>
      </c>
      <c r="B3437" s="3">
        <v>102.1180419921875</v>
      </c>
      <c r="C3437" s="3">
        <v>17.270000457763668</v>
      </c>
      <c r="D3437" s="4">
        <v>8.5642105561389847E-3</v>
      </c>
      <c r="E3437" s="4">
        <v>-9.9113177410982689E-2</v>
      </c>
      <c r="F3437" s="2">
        <v>3</v>
      </c>
      <c r="G3437" s="4">
        <v>0.29182975216023732</v>
      </c>
      <c r="H3437" s="4">
        <v>-9.4425671927121146E-2</v>
      </c>
      <c r="I3437" s="4">
        <v>4.6467052883791597E-2</v>
      </c>
    </row>
    <row r="3438" spans="1:9" x14ac:dyDescent="0.25">
      <c r="A3438" t="s">
        <v>3659</v>
      </c>
      <c r="B3438" s="3">
        <v>101.2509078979492</v>
      </c>
      <c r="C3438" s="3">
        <v>19.170000076293949</v>
      </c>
      <c r="D3438" s="4">
        <v>1.3052967356207651E-2</v>
      </c>
      <c r="E3438" s="4">
        <v>-6.7606975960819993E-2</v>
      </c>
      <c r="F3438" s="2">
        <v>3</v>
      </c>
      <c r="G3438" s="4">
        <v>0.26869199909564601</v>
      </c>
      <c r="H3438" s="4">
        <v>-0.1021153451662437</v>
      </c>
      <c r="I3438" s="4">
        <v>3.8402070543697597E-2</v>
      </c>
    </row>
    <row r="3439" spans="1:9" x14ac:dyDescent="0.25">
      <c r="A3439" t="s">
        <v>3660</v>
      </c>
      <c r="B3439" s="3">
        <v>99.946311950683594</v>
      </c>
      <c r="C3439" s="3">
        <v>20.559999465942379</v>
      </c>
      <c r="D3439" s="4">
        <v>8.9109604027399758E-3</v>
      </c>
      <c r="E3439" s="4">
        <v>-2.5592459988843411E-2</v>
      </c>
      <c r="F3439" s="2">
        <v>4</v>
      </c>
      <c r="G3439" s="4">
        <v>0.21367895515215579</v>
      </c>
      <c r="H3439" s="4">
        <v>-0.1136843938407379</v>
      </c>
      <c r="I3439" s="4">
        <v>2.577632591376133E-2</v>
      </c>
    </row>
    <row r="3440" spans="1:9" x14ac:dyDescent="0.25">
      <c r="A3440" t="s">
        <v>3661</v>
      </c>
      <c r="B3440" s="3">
        <v>99.063560485839844</v>
      </c>
      <c r="C3440" s="3">
        <v>21.10000038146973</v>
      </c>
      <c r="D3440" s="4">
        <v>-1.1613511307658199E-2</v>
      </c>
      <c r="E3440" s="4">
        <v>9.3830968379345014E-2</v>
      </c>
      <c r="F3440" s="2">
        <v>4</v>
      </c>
      <c r="G3440" s="4">
        <v>0.19916787119486151</v>
      </c>
      <c r="H3440" s="4">
        <v>-0.1215125606272925</v>
      </c>
      <c r="I3440" s="4">
        <v>1.7448571217694608E-2</v>
      </c>
    </row>
    <row r="3441" spans="1:9" x14ac:dyDescent="0.25">
      <c r="A3441" t="s">
        <v>3662</v>
      </c>
      <c r="B3441" s="3">
        <v>100.22755432128911</v>
      </c>
      <c r="C3441" s="3">
        <v>19.29000091552734</v>
      </c>
      <c r="D3441" s="4">
        <v>-2.8753898793532069E-3</v>
      </c>
      <c r="E3441" s="4">
        <v>4.157669755568949E-2</v>
      </c>
      <c r="F3441" s="2">
        <v>3</v>
      </c>
      <c r="G3441" s="4">
        <v>0.2183405283323199</v>
      </c>
      <c r="H3441" s="4">
        <v>-0.1111903598207148</v>
      </c>
      <c r="I3441" s="4">
        <v>3.0154706952586489E-2</v>
      </c>
    </row>
    <row r="3442" spans="1:9" x14ac:dyDescent="0.25">
      <c r="A3442" t="s">
        <v>3663</v>
      </c>
      <c r="B3442" s="3">
        <v>100.51657867431641</v>
      </c>
      <c r="C3442" s="3">
        <v>18.520000457763668</v>
      </c>
      <c r="D3442" s="4">
        <v>-6.0256761750366872E-3</v>
      </c>
      <c r="E3442" s="4">
        <v>-1.8027579087207309E-2</v>
      </c>
      <c r="F3442" s="2">
        <v>3</v>
      </c>
      <c r="G3442" s="4">
        <v>0.2016070727764849</v>
      </c>
      <c r="H3442" s="4">
        <v>-0.1086273158259087</v>
      </c>
      <c r="I3442" s="4">
        <v>3.3894881060215758E-2</v>
      </c>
    </row>
    <row r="3443" spans="1:9" x14ac:dyDescent="0.25">
      <c r="A3443" t="s">
        <v>3664</v>
      </c>
      <c r="B3443" s="3">
        <v>101.1259307861328</v>
      </c>
      <c r="C3443" s="3">
        <v>18.860000610351559</v>
      </c>
      <c r="D3443" s="4">
        <v>1.370416382039563E-2</v>
      </c>
      <c r="E3443" s="4">
        <v>-5.6528222796642602E-2</v>
      </c>
      <c r="F3443" s="2">
        <v>3</v>
      </c>
      <c r="G3443" s="4">
        <v>0.20514032096092791</v>
      </c>
      <c r="H3443" s="4">
        <v>-0.1032236318298901</v>
      </c>
      <c r="I3443" s="4">
        <v>4.1049041785937268E-2</v>
      </c>
    </row>
    <row r="3444" spans="1:9" x14ac:dyDescent="0.25">
      <c r="A3444" t="s">
        <v>3665</v>
      </c>
      <c r="B3444" s="3">
        <v>99.758819580078125</v>
      </c>
      <c r="C3444" s="3">
        <v>19.989999771118161</v>
      </c>
      <c r="D3444" s="4">
        <v>5.1160605096474132E-3</v>
      </c>
      <c r="E3444" s="4">
        <v>-8.5125884571103594E-2</v>
      </c>
      <c r="F3444" s="2">
        <v>4</v>
      </c>
      <c r="G3444" s="4">
        <v>0.16921348511530751</v>
      </c>
      <c r="H3444" s="4">
        <v>-0.1153470606351408</v>
      </c>
      <c r="I3444" s="4">
        <v>2.7800226070201491E-2</v>
      </c>
    </row>
    <row r="3445" spans="1:9" x14ac:dyDescent="0.25">
      <c r="A3445" t="s">
        <v>3666</v>
      </c>
      <c r="B3445" s="3">
        <v>99.251045227050781</v>
      </c>
      <c r="C3445" s="3">
        <v>21.85000038146973</v>
      </c>
      <c r="D3445" s="4">
        <v>2.9841961578918048E-3</v>
      </c>
      <c r="E3445" s="4">
        <v>-3.8715318015357103E-2</v>
      </c>
      <c r="F3445" s="2">
        <v>4</v>
      </c>
      <c r="G3445" s="4">
        <v>0.159930559487417</v>
      </c>
      <c r="H3445" s="4">
        <v>-0.1198499614897278</v>
      </c>
      <c r="I3445" s="4">
        <v>2.3401613356172302E-2</v>
      </c>
    </row>
    <row r="3446" spans="1:9" x14ac:dyDescent="0.25">
      <c r="A3446" t="s">
        <v>3667</v>
      </c>
      <c r="B3446" s="3">
        <v>98.955741882324219</v>
      </c>
      <c r="C3446" s="3">
        <v>22.729999542236332</v>
      </c>
      <c r="D3446" s="4">
        <v>2.2043303253280739E-3</v>
      </c>
      <c r="E3446" s="4">
        <v>6.6135078217398391E-2</v>
      </c>
      <c r="F3446" s="2">
        <v>4</v>
      </c>
      <c r="G3446" s="4">
        <v>0.15773309613941011</v>
      </c>
      <c r="H3446" s="4">
        <v>-0.12246868706222649</v>
      </c>
      <c r="I3446" s="4">
        <v>2.126395356110344E-2</v>
      </c>
    </row>
    <row r="3447" spans="1:9" x14ac:dyDescent="0.25">
      <c r="A3447" t="s">
        <v>3668</v>
      </c>
      <c r="B3447" s="3">
        <v>98.738090515136719</v>
      </c>
      <c r="C3447" s="3">
        <v>21.319999694824219</v>
      </c>
      <c r="D3447" s="4">
        <v>-1.7785477889849851E-2</v>
      </c>
      <c r="E3447" s="4">
        <v>0.16757937719531801</v>
      </c>
      <c r="F3447" s="2">
        <v>4</v>
      </c>
      <c r="G3447" s="4">
        <v>0.15704434323750191</v>
      </c>
      <c r="H3447" s="4">
        <v>-0.12439880133733219</v>
      </c>
      <c r="I3447" s="4">
        <v>1.9974155749624689E-2</v>
      </c>
    </row>
    <row r="3448" spans="1:9" x14ac:dyDescent="0.25">
      <c r="A3448" t="s">
        <v>3669</v>
      </c>
      <c r="B3448" s="3">
        <v>100.525993347168</v>
      </c>
      <c r="C3448" s="3">
        <v>18.260000228881839</v>
      </c>
      <c r="D3448" s="4">
        <v>1.2686263347372989E-2</v>
      </c>
      <c r="E3448" s="4">
        <v>-6.8842444643122502E-2</v>
      </c>
      <c r="F3448" s="2">
        <v>3</v>
      </c>
      <c r="G3448" s="4">
        <v>0.1775748602292975</v>
      </c>
      <c r="H3448" s="4">
        <v>-0.1085438272877889</v>
      </c>
      <c r="I3448" s="4">
        <v>3.9400674106962352E-2</v>
      </c>
    </row>
    <row r="3449" spans="1:9" x14ac:dyDescent="0.25">
      <c r="A3449" t="s">
        <v>3670</v>
      </c>
      <c r="B3449" s="3">
        <v>99.266670227050781</v>
      </c>
      <c r="C3449" s="3">
        <v>19.610000610351559</v>
      </c>
      <c r="D3449" s="4">
        <v>7.837154558318904E-4</v>
      </c>
      <c r="E3449" s="4">
        <v>3.9766700727907223E-2</v>
      </c>
      <c r="F3449" s="2">
        <v>4</v>
      </c>
      <c r="G3449" s="4">
        <v>0.18926237399642051</v>
      </c>
      <c r="H3449" s="4">
        <v>-0.11971140028545769</v>
      </c>
      <c r="I3449" s="4">
        <v>2.7455561758534589E-2</v>
      </c>
    </row>
    <row r="3450" spans="1:9" x14ac:dyDescent="0.25">
      <c r="A3450" t="s">
        <v>3671</v>
      </c>
      <c r="B3450" s="3">
        <v>99.188934326171875</v>
      </c>
      <c r="C3450" s="3">
        <v>18.860000610351559</v>
      </c>
      <c r="D3450" s="4">
        <v>-1.3910642465952311E-2</v>
      </c>
      <c r="E3450" s="4">
        <v>6.1339342966177053E-2</v>
      </c>
      <c r="F3450" s="2">
        <v>3</v>
      </c>
      <c r="G3450" s="4">
        <v>0.18648926036231431</v>
      </c>
      <c r="H3450" s="4">
        <v>-0.120400755808069</v>
      </c>
      <c r="I3450" s="4">
        <v>2.763169347088934E-2</v>
      </c>
    </row>
    <row r="3451" spans="1:9" x14ac:dyDescent="0.25">
      <c r="A3451" t="s">
        <v>3672</v>
      </c>
      <c r="B3451" s="3">
        <v>100.5881805419922</v>
      </c>
      <c r="C3451" s="3">
        <v>17.770000457763668</v>
      </c>
      <c r="D3451" s="4">
        <v>7.6314303377575943E-3</v>
      </c>
      <c r="E3451" s="4">
        <v>-5.4284215437199967E-2</v>
      </c>
      <c r="F3451" s="2">
        <v>3</v>
      </c>
      <c r="G3451" s="4">
        <v>0.20906932166891121</v>
      </c>
      <c r="H3451" s="4">
        <v>-0.1079923564010675</v>
      </c>
      <c r="I3451" s="4">
        <v>4.3158108963966553E-2</v>
      </c>
    </row>
    <row r="3452" spans="1:9" x14ac:dyDescent="0.25">
      <c r="A3452" t="s">
        <v>3673</v>
      </c>
      <c r="B3452" s="3">
        <v>99.826362609863281</v>
      </c>
      <c r="C3452" s="3">
        <v>18.79000091552734</v>
      </c>
      <c r="D3452" s="4">
        <v>-4.1873863775691023E-3</v>
      </c>
      <c r="E3452" s="4">
        <v>3.9845115266347042E-2</v>
      </c>
      <c r="F3452" s="2">
        <v>3</v>
      </c>
      <c r="G3452" s="4">
        <v>0.23498823478332281</v>
      </c>
      <c r="H3452" s="4">
        <v>-0.1147480946481276</v>
      </c>
      <c r="I3452" s="4">
        <v>3.63037402138362E-2</v>
      </c>
    </row>
    <row r="3453" spans="1:9" x14ac:dyDescent="0.25">
      <c r="A3453" t="s">
        <v>3674</v>
      </c>
      <c r="B3453" s="3">
        <v>100.2461318969727</v>
      </c>
      <c r="C3453" s="3">
        <v>18.069999694824219</v>
      </c>
      <c r="D3453" s="4">
        <v>-6.2003650396458276E-4</v>
      </c>
      <c r="E3453" s="4">
        <v>-2.2714985478258121E-2</v>
      </c>
      <c r="F3453" s="2">
        <v>3</v>
      </c>
      <c r="G3453" s="4">
        <v>0.23355101613943341</v>
      </c>
      <c r="H3453" s="4">
        <v>-0.11102561542012999</v>
      </c>
      <c r="I3453" s="4">
        <v>4.1615224845029893E-2</v>
      </c>
    </row>
    <row r="3454" spans="1:9" x14ac:dyDescent="0.25">
      <c r="A3454" t="s">
        <v>3675</v>
      </c>
      <c r="B3454" s="3">
        <v>100.30832672119141</v>
      </c>
      <c r="C3454" s="3">
        <v>18.489999771118161</v>
      </c>
      <c r="D3454" s="4">
        <v>-1.0581326919632541E-2</v>
      </c>
      <c r="E3454" s="4">
        <v>3.0083508926284971E-2</v>
      </c>
      <c r="F3454" s="2">
        <v>3</v>
      </c>
      <c r="G3454" s="4">
        <v>0.24753820294935511</v>
      </c>
      <c r="H3454" s="4">
        <v>-0.1104740768765706</v>
      </c>
      <c r="I3454" s="4">
        <v>4.3259189799166098E-2</v>
      </c>
    </row>
    <row r="3455" spans="1:9" x14ac:dyDescent="0.25">
      <c r="A3455" t="s">
        <v>3676</v>
      </c>
      <c r="B3455" s="3">
        <v>101.3810729980469</v>
      </c>
      <c r="C3455" s="3">
        <v>17.95000076293945</v>
      </c>
      <c r="D3455" s="4">
        <v>-9.9444988008963175E-3</v>
      </c>
      <c r="E3455" s="4">
        <v>-7.7390485609482029E-3</v>
      </c>
      <c r="F3455" s="2">
        <v>3</v>
      </c>
      <c r="G3455" s="4">
        <v>0.2451810706749438</v>
      </c>
      <c r="H3455" s="4">
        <v>-0.100961051852742</v>
      </c>
      <c r="I3455" s="4">
        <v>5.5398887330639253E-2</v>
      </c>
    </row>
    <row r="3456" spans="1:9" x14ac:dyDescent="0.25">
      <c r="A3456" t="s">
        <v>3677</v>
      </c>
      <c r="B3456" s="3">
        <v>102.3993835449219</v>
      </c>
      <c r="C3456" s="3">
        <v>18.090000152587891</v>
      </c>
      <c r="D3456" s="4">
        <v>-1.0614802640736001E-3</v>
      </c>
      <c r="E3456" s="4">
        <v>-1.1475360285664539E-2</v>
      </c>
      <c r="F3456" s="2">
        <v>3</v>
      </c>
      <c r="G3456" s="4">
        <v>0.21349679539804561</v>
      </c>
      <c r="H3456" s="4">
        <v>-9.1930758368203636E-2</v>
      </c>
      <c r="I3456" s="4">
        <v>6.6983295440545154E-2</v>
      </c>
    </row>
    <row r="3457" spans="1:9" x14ac:dyDescent="0.25">
      <c r="A3457" t="s">
        <v>3678</v>
      </c>
      <c r="B3457" s="3">
        <v>102.50819396972661</v>
      </c>
      <c r="C3457" s="3">
        <v>18.29999923706055</v>
      </c>
      <c r="D3457" s="4">
        <v>-2.2461134948625561E-2</v>
      </c>
      <c r="E3457" s="4">
        <v>0.18446598465886771</v>
      </c>
      <c r="F3457" s="2">
        <v>3</v>
      </c>
      <c r="G3457" s="4">
        <v>0.21896998135521151</v>
      </c>
      <c r="H3457" s="4">
        <v>-9.0965836544326883E-2</v>
      </c>
      <c r="I3457" s="4">
        <v>6.9142938068549098E-2</v>
      </c>
    </row>
    <row r="3458" spans="1:9" x14ac:dyDescent="0.25">
      <c r="A3458" t="s">
        <v>3679</v>
      </c>
      <c r="B3458" s="3">
        <v>104.86354827880859</v>
      </c>
      <c r="C3458" s="3">
        <v>15.44999980926514</v>
      </c>
      <c r="D3458" s="4">
        <v>1.0411045226391471E-2</v>
      </c>
      <c r="E3458" s="4">
        <v>-3.3166442312489552E-2</v>
      </c>
      <c r="F3458" s="2">
        <v>2</v>
      </c>
      <c r="G3458" s="4">
        <v>0.27944884750536031</v>
      </c>
      <c r="H3458" s="4">
        <v>-7.007874985318463E-2</v>
      </c>
      <c r="I3458" s="4">
        <v>9.4870273160495344E-2</v>
      </c>
    </row>
    <row r="3459" spans="1:9" x14ac:dyDescent="0.25">
      <c r="A3459" t="s">
        <v>3680</v>
      </c>
      <c r="B3459" s="3">
        <v>103.78305816650391</v>
      </c>
      <c r="C3459" s="3">
        <v>15.97999954223633</v>
      </c>
      <c r="D3459" s="4">
        <v>3.8345252053875178E-3</v>
      </c>
      <c r="E3459" s="4">
        <v>-6.83658230630102E-3</v>
      </c>
      <c r="F3459" s="2">
        <v>2</v>
      </c>
      <c r="G3459" s="4">
        <v>0.24496308094351771</v>
      </c>
      <c r="H3459" s="4">
        <v>-7.966044656760618E-2</v>
      </c>
      <c r="I3459" s="4">
        <v>8.4789097029258853E-2</v>
      </c>
    </row>
    <row r="3460" spans="1:9" x14ac:dyDescent="0.25">
      <c r="A3460" t="s">
        <v>3681</v>
      </c>
      <c r="B3460" s="3">
        <v>103.38661956787109</v>
      </c>
      <c r="C3460" s="3">
        <v>16.090000152587891</v>
      </c>
      <c r="D3460" s="4">
        <v>4.6076270342685346E-3</v>
      </c>
      <c r="E3460" s="4">
        <v>-5.7410636189611293E-2</v>
      </c>
      <c r="F3460" s="2">
        <v>3</v>
      </c>
      <c r="G3460" s="4">
        <v>0.22464309498335289</v>
      </c>
      <c r="H3460" s="4">
        <v>-8.3176031184930999E-2</v>
      </c>
      <c r="I3460" s="4">
        <v>8.1829942945930823E-2</v>
      </c>
    </row>
    <row r="3461" spans="1:9" x14ac:dyDescent="0.25">
      <c r="A3461" t="s">
        <v>3682</v>
      </c>
      <c r="B3461" s="3">
        <v>102.9124374389648</v>
      </c>
      <c r="C3461" s="3">
        <v>17.069999694824219</v>
      </c>
      <c r="D3461" s="4">
        <v>3.3347698984222962E-3</v>
      </c>
      <c r="E3461" s="4">
        <v>-4.208754280831084E-2</v>
      </c>
      <c r="F3461" s="2">
        <v>3</v>
      </c>
      <c r="G3461" s="4">
        <v>0.2598611503259598</v>
      </c>
      <c r="H3461" s="4">
        <v>-8.7381038981705017E-2</v>
      </c>
      <c r="I3461" s="4">
        <v>7.7932388610567171E-2</v>
      </c>
    </row>
    <row r="3462" spans="1:9" x14ac:dyDescent="0.25">
      <c r="A3462" t="s">
        <v>3683</v>
      </c>
      <c r="B3462" s="3">
        <v>102.5703887939453</v>
      </c>
      <c r="C3462" s="3">
        <v>17.819999694824219</v>
      </c>
      <c r="D3462" s="4">
        <v>-8.3305370405672985E-4</v>
      </c>
      <c r="E3462" s="4">
        <v>-2.4630583013928179E-2</v>
      </c>
      <c r="F3462" s="2">
        <v>3</v>
      </c>
      <c r="G3462" s="4">
        <v>0.2481040229499305</v>
      </c>
      <c r="H3462" s="4">
        <v>-9.0414298000767501E-2</v>
      </c>
      <c r="I3462" s="4">
        <v>7.5297831846518948E-2</v>
      </c>
    </row>
    <row r="3463" spans="1:9" x14ac:dyDescent="0.25">
      <c r="A3463" t="s">
        <v>3684</v>
      </c>
      <c r="B3463" s="3">
        <v>102.65590667724609</v>
      </c>
      <c r="C3463" s="3">
        <v>18.270000457763668</v>
      </c>
      <c r="D3463" s="4">
        <v>-1.160069338389591E-2</v>
      </c>
      <c r="E3463" s="4">
        <v>4.8192778994872183E-2</v>
      </c>
      <c r="F3463" s="2">
        <v>3</v>
      </c>
      <c r="G3463" s="4">
        <v>0.25042028192762622</v>
      </c>
      <c r="H3463" s="4">
        <v>-8.9655932503373337E-2</v>
      </c>
      <c r="I3463" s="4">
        <v>7.7117920968887699E-2</v>
      </c>
    </row>
    <row r="3464" spans="1:9" x14ac:dyDescent="0.25">
      <c r="A3464" t="s">
        <v>3685</v>
      </c>
      <c r="B3464" s="3">
        <v>103.8607635498047</v>
      </c>
      <c r="C3464" s="3">
        <v>17.430000305175781</v>
      </c>
      <c r="D3464" s="4">
        <v>-7.9449734996295263E-3</v>
      </c>
      <c r="E3464" s="4">
        <v>0.1230669968477132</v>
      </c>
      <c r="F3464" s="2">
        <v>3</v>
      </c>
      <c r="G3464" s="4">
        <v>0.24886397381697359</v>
      </c>
      <c r="H3464" s="4">
        <v>-7.8971361672347085E-2</v>
      </c>
      <c r="I3464" s="4">
        <v>9.0752408361002734E-2</v>
      </c>
    </row>
    <row r="3465" spans="1:9" x14ac:dyDescent="0.25">
      <c r="A3465" t="s">
        <v>3686</v>
      </c>
      <c r="B3465" s="3">
        <v>104.6925430297852</v>
      </c>
      <c r="C3465" s="3">
        <v>15.52000045776367</v>
      </c>
      <c r="D3465" s="4">
        <v>2.3815056313674092E-3</v>
      </c>
      <c r="E3465" s="4">
        <v>-4.3746093930870589E-2</v>
      </c>
      <c r="F3465" s="2">
        <v>2</v>
      </c>
      <c r="G3465" s="4">
        <v>0.27724397921041533</v>
      </c>
      <c r="H3465" s="4">
        <v>-7.1595210220620875E-2</v>
      </c>
      <c r="I3465" s="4">
        <v>0.1005182994511753</v>
      </c>
    </row>
    <row r="3466" spans="1:9" x14ac:dyDescent="0.25">
      <c r="A3466" t="s">
        <v>3687</v>
      </c>
      <c r="B3466" s="3">
        <v>104.4438095092773</v>
      </c>
      <c r="C3466" s="3">
        <v>16.229999542236332</v>
      </c>
      <c r="D3466" s="4">
        <v>8.9362731427298225E-3</v>
      </c>
      <c r="E3466" s="4">
        <v>-7.5213661094455153E-2</v>
      </c>
      <c r="F3466" s="2">
        <v>3</v>
      </c>
      <c r="G3466" s="4">
        <v>0.22609603983505239</v>
      </c>
      <c r="H3466" s="4">
        <v>-7.3800958453830168E-2</v>
      </c>
      <c r="I3466" s="4">
        <v>9.895612948601018E-2</v>
      </c>
    </row>
    <row r="3467" spans="1:9" x14ac:dyDescent="0.25">
      <c r="A3467" t="s">
        <v>3688</v>
      </c>
      <c r="B3467" s="3">
        <v>103.51873779296881</v>
      </c>
      <c r="C3467" s="3">
        <v>17.54999923706055</v>
      </c>
      <c r="D3467" s="4">
        <v>-1.5062136471211129E-4</v>
      </c>
      <c r="E3467" s="4">
        <v>-3.7828977122586822E-2</v>
      </c>
      <c r="F3467" s="2">
        <v>3</v>
      </c>
      <c r="G3467" s="4">
        <v>0.20831679532104791</v>
      </c>
      <c r="H3467" s="4">
        <v>-8.2004417720895506E-2</v>
      </c>
      <c r="I3467" s="4">
        <v>9.0237162076095112E-2</v>
      </c>
    </row>
    <row r="3468" spans="1:9" x14ac:dyDescent="0.25">
      <c r="A3468" t="s">
        <v>3689</v>
      </c>
      <c r="B3468" s="3">
        <v>103.5343322753906</v>
      </c>
      <c r="C3468" s="3">
        <v>18.239999771118161</v>
      </c>
      <c r="D3468" s="4">
        <v>-6.3409736113602122E-3</v>
      </c>
      <c r="E3468" s="4">
        <v>6.8541306222090981E-2</v>
      </c>
      <c r="F3468" s="2">
        <v>3</v>
      </c>
      <c r="G3468" s="4">
        <v>0.1920601424820185</v>
      </c>
      <c r="H3468" s="4">
        <v>-8.1866127143977563E-2</v>
      </c>
      <c r="I3468" s="4">
        <v>9.1394608858124782E-2</v>
      </c>
    </row>
    <row r="3469" spans="1:9" x14ac:dyDescent="0.25">
      <c r="A3469" t="s">
        <v>3690</v>
      </c>
      <c r="B3469" s="3">
        <v>104.1950302124023</v>
      </c>
      <c r="C3469" s="3">
        <v>17.069999694824219</v>
      </c>
      <c r="D3469" s="4">
        <v>-7.6989688013059387E-3</v>
      </c>
      <c r="E3469" s="4">
        <v>6.487828843607768E-2</v>
      </c>
      <c r="F3469" s="2">
        <v>3</v>
      </c>
      <c r="G3469" s="4">
        <v>0.20029897941130639</v>
      </c>
      <c r="H3469" s="4">
        <v>-7.6007112628067586E-2</v>
      </c>
      <c r="I3469" s="4">
        <v>9.9512692608494602E-2</v>
      </c>
    </row>
    <row r="3470" spans="1:9" x14ac:dyDescent="0.25">
      <c r="A3470" t="s">
        <v>3691</v>
      </c>
      <c r="B3470" s="3">
        <v>105.0034484863281</v>
      </c>
      <c r="C3470" s="3">
        <v>16.030000686645511</v>
      </c>
      <c r="D3470" s="4">
        <v>4.7604710944908479E-3</v>
      </c>
      <c r="E3470" s="4">
        <v>-5.4277288193726347E-2</v>
      </c>
      <c r="F3470" s="2">
        <v>2</v>
      </c>
      <c r="G3470" s="4">
        <v>0.18771201111234229</v>
      </c>
      <c r="H3470" s="4">
        <v>-6.8838126414366152E-2</v>
      </c>
      <c r="I3470" s="4">
        <v>0.1092158681431612</v>
      </c>
    </row>
    <row r="3471" spans="1:9" x14ac:dyDescent="0.25">
      <c r="A3471" t="s">
        <v>3692</v>
      </c>
      <c r="B3471" s="3">
        <v>104.5059509277344</v>
      </c>
      <c r="C3471" s="3">
        <v>16.95000076293945</v>
      </c>
      <c r="D3471" s="4">
        <v>-1.052543527065708E-2</v>
      </c>
      <c r="E3471" s="4">
        <v>6.5367751445736699E-2</v>
      </c>
      <c r="F3471" s="2">
        <v>3</v>
      </c>
      <c r="G3471" s="4">
        <v>0.16739029480648759</v>
      </c>
      <c r="H3471" s="4">
        <v>-7.3249893508136932E-2</v>
      </c>
      <c r="I3471" s="4">
        <v>0.1050750887554668</v>
      </c>
    </row>
    <row r="3472" spans="1:9" x14ac:dyDescent="0.25">
      <c r="A3472" t="s">
        <v>3693</v>
      </c>
      <c r="B3472" s="3">
        <v>105.6176223754883</v>
      </c>
      <c r="C3472" s="3">
        <v>15.909999847412109</v>
      </c>
      <c r="D3472" s="4">
        <v>8.5363614772764329E-3</v>
      </c>
      <c r="E3472" s="4">
        <v>-7.2843823491555049E-2</v>
      </c>
      <c r="F3472" s="2">
        <v>2</v>
      </c>
      <c r="G3472" s="4">
        <v>0.19630878572979141</v>
      </c>
      <c r="H3472" s="4">
        <v>-6.3391683296717405E-2</v>
      </c>
      <c r="I3472" s="4">
        <v>0.1179492642568203</v>
      </c>
    </row>
    <row r="3473" spans="1:9" x14ac:dyDescent="0.25">
      <c r="A3473" t="s">
        <v>3694</v>
      </c>
      <c r="B3473" s="3">
        <v>104.7236633300781</v>
      </c>
      <c r="C3473" s="3">
        <v>17.159999847412109</v>
      </c>
      <c r="D3473" s="4">
        <v>3.8751282238431721E-3</v>
      </c>
      <c r="E3473" s="4">
        <v>-6.7391293305755551E-2</v>
      </c>
      <c r="F3473" s="2">
        <v>3</v>
      </c>
      <c r="G3473" s="4">
        <v>0.18281338715808079</v>
      </c>
      <c r="H3473" s="4">
        <v>-7.1319237978327066E-2</v>
      </c>
      <c r="I3473" s="4">
        <v>0.1096894720459867</v>
      </c>
    </row>
    <row r="3474" spans="1:9" x14ac:dyDescent="0.25">
      <c r="A3474" t="s">
        <v>3695</v>
      </c>
      <c r="B3474" s="3">
        <v>104.3194122314453</v>
      </c>
      <c r="C3474" s="3">
        <v>18.39999961853027</v>
      </c>
      <c r="D3474" s="4">
        <v>4.4159956653957444E-3</v>
      </c>
      <c r="E3474" s="4">
        <v>1.098894764873171E-2</v>
      </c>
      <c r="F3474" s="2">
        <v>3</v>
      </c>
      <c r="G3474" s="4">
        <v>0.23013920464513291</v>
      </c>
      <c r="H3474" s="4">
        <v>-7.4904103197786953E-2</v>
      </c>
      <c r="I3474" s="4">
        <v>0.10662108816999689</v>
      </c>
    </row>
    <row r="3475" spans="1:9" x14ac:dyDescent="0.25">
      <c r="A3475" t="s">
        <v>3696</v>
      </c>
      <c r="B3475" s="3">
        <v>103.8607635498047</v>
      </c>
      <c r="C3475" s="3">
        <v>18.20000076293945</v>
      </c>
      <c r="D3475" s="4">
        <v>-9.0485613038663315E-3</v>
      </c>
      <c r="E3475" s="4">
        <v>6.5573819920157206E-2</v>
      </c>
      <c r="F3475" s="2">
        <v>3</v>
      </c>
      <c r="G3475" s="4">
        <v>0.20651255458370141</v>
      </c>
      <c r="H3475" s="4">
        <v>-7.8971361672347085E-2</v>
      </c>
      <c r="I3475" s="4">
        <v>0.10298151539253381</v>
      </c>
    </row>
    <row r="3476" spans="1:9" x14ac:dyDescent="0.25">
      <c r="A3476" t="s">
        <v>3697</v>
      </c>
      <c r="B3476" s="3">
        <v>104.8091354370117</v>
      </c>
      <c r="C3476" s="3">
        <v>17.079999923706051</v>
      </c>
      <c r="D3476" s="4">
        <v>-6.6307326627687013E-3</v>
      </c>
      <c r="E3476" s="4">
        <v>2.2754439724930631E-2</v>
      </c>
      <c r="F3476" s="2">
        <v>3</v>
      </c>
      <c r="G3476" s="4">
        <v>0.17709109846868529</v>
      </c>
      <c r="H3476" s="4">
        <v>-7.0561278421961138E-2</v>
      </c>
      <c r="I3476" s="4">
        <v>0.11433949780744659</v>
      </c>
    </row>
    <row r="3477" spans="1:9" x14ac:dyDescent="0.25">
      <c r="A3477" t="s">
        <v>3698</v>
      </c>
      <c r="B3477" s="3">
        <v>105.5087356567383</v>
      </c>
      <c r="C3477" s="3">
        <v>16.70000076293945</v>
      </c>
      <c r="D3477" s="4">
        <v>-3.5976206939707378E-3</v>
      </c>
      <c r="E3477" s="4">
        <v>4.4402814383007312E-2</v>
      </c>
      <c r="F3477" s="2">
        <v>3</v>
      </c>
      <c r="G3477" s="4">
        <v>0.17788997069167151</v>
      </c>
      <c r="H3477" s="4">
        <v>-6.4357281688974477E-2</v>
      </c>
      <c r="I3477" s="4">
        <v>0.1231690511121344</v>
      </c>
    </row>
    <row r="3478" spans="1:9" x14ac:dyDescent="0.25">
      <c r="A3478" t="s">
        <v>3699</v>
      </c>
      <c r="B3478" s="3">
        <v>105.8896865844727</v>
      </c>
      <c r="C3478" s="3">
        <v>15.989999771118161</v>
      </c>
      <c r="D3478" s="4">
        <v>-1.539073909718969E-3</v>
      </c>
      <c r="E3478" s="4">
        <v>8.406778109275681E-2</v>
      </c>
      <c r="F3478" s="2">
        <v>2</v>
      </c>
      <c r="G3478" s="4">
        <v>0.154345333667681</v>
      </c>
      <c r="H3478" s="4">
        <v>-6.0979040452835309E-2</v>
      </c>
      <c r="I3478" s="4">
        <v>0.1286436591981768</v>
      </c>
    </row>
    <row r="3479" spans="1:9" x14ac:dyDescent="0.25">
      <c r="A3479" t="s">
        <v>3700</v>
      </c>
      <c r="B3479" s="3">
        <v>106.0529098510742</v>
      </c>
      <c r="C3479" s="3">
        <v>14.75</v>
      </c>
      <c r="D3479" s="4">
        <v>2.3513193253599241E-3</v>
      </c>
      <c r="E3479" s="4">
        <v>8.8919367618687239E-3</v>
      </c>
      <c r="F3479" s="2">
        <v>2</v>
      </c>
      <c r="G3479" s="4">
        <v>0.17111006174194249</v>
      </c>
      <c r="H3479" s="4">
        <v>-5.953159006018216E-2</v>
      </c>
      <c r="I3479" s="4">
        <v>0.131840545987254</v>
      </c>
    </row>
    <row r="3480" spans="1:9" x14ac:dyDescent="0.25">
      <c r="A3480" t="s">
        <v>3701</v>
      </c>
      <c r="B3480" s="3">
        <v>105.8041305541992</v>
      </c>
      <c r="C3480" s="3">
        <v>14.61999988555908</v>
      </c>
      <c r="D3480" s="4">
        <v>3.2433329479888422E-3</v>
      </c>
      <c r="E3480" s="4">
        <v>-4.755703438235015E-2</v>
      </c>
      <c r="F3480" s="2">
        <v>2</v>
      </c>
      <c r="G3480" s="4">
        <v>0.14854514148564271</v>
      </c>
      <c r="H3480" s="4">
        <v>-6.1737744234419578E-2</v>
      </c>
      <c r="I3480" s="4">
        <v>0.13056478744023381</v>
      </c>
    </row>
    <row r="3481" spans="1:9" x14ac:dyDescent="0.25">
      <c r="A3481" t="s">
        <v>3702</v>
      </c>
      <c r="B3481" s="3">
        <v>105.4620819091797</v>
      </c>
      <c r="C3481" s="3">
        <v>15.35000038146973</v>
      </c>
      <c r="D3481" s="4">
        <v>6.5285777093706532E-3</v>
      </c>
      <c r="E3481" s="4">
        <v>-1.728549974824101E-2</v>
      </c>
      <c r="F3481" s="2">
        <v>2</v>
      </c>
      <c r="G3481" s="4">
        <v>0.1590256190706649</v>
      </c>
      <c r="H3481" s="4">
        <v>-6.4771003253482062E-2</v>
      </c>
      <c r="I3481" s="4">
        <v>0.12822942822879191</v>
      </c>
    </row>
    <row r="3482" spans="1:9" x14ac:dyDescent="0.25">
      <c r="A3482" t="s">
        <v>3703</v>
      </c>
      <c r="B3482" s="3">
        <v>104.7780303955078</v>
      </c>
      <c r="C3482" s="3">
        <v>15.61999988555908</v>
      </c>
      <c r="D3482" s="4">
        <v>8.6050561323685049E-3</v>
      </c>
      <c r="E3482" s="4">
        <v>-9.5117671433385675E-3</v>
      </c>
      <c r="F3482" s="2">
        <v>2</v>
      </c>
      <c r="G3482" s="4">
        <v>0.16025478611036359</v>
      </c>
      <c r="H3482" s="4">
        <v>-7.0837115350578794E-2</v>
      </c>
      <c r="I3482" s="4">
        <v>0.12217983770586251</v>
      </c>
    </row>
    <row r="3483" spans="1:9" x14ac:dyDescent="0.25">
      <c r="A3483" t="s">
        <v>3704</v>
      </c>
      <c r="B3483" s="3">
        <v>103.8841018676758</v>
      </c>
      <c r="C3483" s="3">
        <v>15.77000045776367</v>
      </c>
      <c r="D3483" s="4">
        <v>-1.046691831680602E-3</v>
      </c>
      <c r="E3483" s="4">
        <v>7.3519462779466638E-2</v>
      </c>
      <c r="F3483" s="2">
        <v>2</v>
      </c>
      <c r="G3483" s="4">
        <v>0.123149094212716</v>
      </c>
      <c r="H3483" s="4">
        <v>-7.8764399404836372E-2</v>
      </c>
      <c r="I3483" s="4">
        <v>0.1139202167197826</v>
      </c>
    </row>
    <row r="3484" spans="1:9" x14ac:dyDescent="0.25">
      <c r="A3484" t="s">
        <v>3705</v>
      </c>
      <c r="B3484" s="3">
        <v>103.9929504394531</v>
      </c>
      <c r="C3484" s="3">
        <v>14.689999580383301</v>
      </c>
      <c r="D3484" s="4">
        <v>5.1088831504928489E-3</v>
      </c>
      <c r="E3484" s="4">
        <v>-2.5215668356743829E-2</v>
      </c>
      <c r="F3484" s="2">
        <v>2</v>
      </c>
      <c r="G3484" s="4">
        <v>0.120080294025757</v>
      </c>
      <c r="H3484" s="4">
        <v>-7.7799139296769404E-2</v>
      </c>
      <c r="I3484" s="4">
        <v>0.11638329720489241</v>
      </c>
    </row>
    <row r="3485" spans="1:9" x14ac:dyDescent="0.25">
      <c r="A3485" t="s">
        <v>3706</v>
      </c>
      <c r="B3485" s="3">
        <v>103.4643630981445</v>
      </c>
      <c r="C3485" s="3">
        <v>15.069999694824221</v>
      </c>
      <c r="D3485" s="4">
        <v>1.3632139209073911E-2</v>
      </c>
      <c r="E3485" s="4">
        <v>-4.801012208115718E-2</v>
      </c>
      <c r="F3485" s="2">
        <v>2</v>
      </c>
      <c r="G3485" s="4">
        <v>0.1216616658460397</v>
      </c>
      <c r="H3485" s="4">
        <v>-8.2486608005481799E-2</v>
      </c>
      <c r="I3485" s="4">
        <v>0.11204319466598919</v>
      </c>
    </row>
    <row r="3486" spans="1:9" x14ac:dyDescent="0.25">
      <c r="A3486" t="s">
        <v>3707</v>
      </c>
      <c r="B3486" s="3">
        <v>102.07289123535161</v>
      </c>
      <c r="C3486" s="3">
        <v>15.829999923706049</v>
      </c>
      <c r="D3486" s="4">
        <v>5.7443406810337994E-3</v>
      </c>
      <c r="E3486" s="4">
        <v>-6.6627312604111366E-2</v>
      </c>
      <c r="F3486" s="2">
        <v>2</v>
      </c>
      <c r="G3486" s="4">
        <v>0.1098777383075991</v>
      </c>
      <c r="H3486" s="4">
        <v>-9.4826065094538281E-2</v>
      </c>
      <c r="I3486" s="4">
        <v>9.8523715595804973E-2</v>
      </c>
    </row>
    <row r="3487" spans="1:9" x14ac:dyDescent="0.25">
      <c r="A3487" t="s">
        <v>3708</v>
      </c>
      <c r="B3487" s="3">
        <v>101.4898986816406</v>
      </c>
      <c r="C3487" s="3">
        <v>16.95999908447266</v>
      </c>
      <c r="D3487" s="4">
        <v>-1.120849755914455E-2</v>
      </c>
      <c r="E3487" s="4">
        <v>0.1070495706473482</v>
      </c>
      <c r="F3487" s="2">
        <v>3</v>
      </c>
      <c r="G3487" s="4">
        <v>0.1015304688124283</v>
      </c>
      <c r="H3487" s="4">
        <v>-9.9995994715189052E-2</v>
      </c>
      <c r="I3487" s="4">
        <v>9.3624975911081654E-2</v>
      </c>
    </row>
    <row r="3488" spans="1:9" x14ac:dyDescent="0.25">
      <c r="A3488" t="s">
        <v>3709</v>
      </c>
      <c r="B3488" s="3">
        <v>102.6403427124023</v>
      </c>
      <c r="C3488" s="3">
        <v>15.319999694824221</v>
      </c>
      <c r="D3488" s="4">
        <v>3.6482872901468788E-3</v>
      </c>
      <c r="E3488" s="4">
        <v>-5.838971949666627E-2</v>
      </c>
      <c r="F3488" s="2">
        <v>2</v>
      </c>
      <c r="G3488" s="4">
        <v>0.1239659941444349</v>
      </c>
      <c r="H3488" s="4">
        <v>-8.9793952452939307E-2</v>
      </c>
      <c r="I3488" s="4">
        <v>0.10738514016101371</v>
      </c>
    </row>
    <row r="3489" spans="1:9" x14ac:dyDescent="0.25">
      <c r="A3489" t="s">
        <v>3710</v>
      </c>
      <c r="B3489" s="3">
        <v>102.2672424316406</v>
      </c>
      <c r="C3489" s="3">
        <v>16.270000457763668</v>
      </c>
      <c r="D3489" s="4">
        <v>7.6070335906264219E-4</v>
      </c>
      <c r="E3489" s="4">
        <v>-3.8416052931404383E-2</v>
      </c>
      <c r="F3489" s="2">
        <v>3</v>
      </c>
      <c r="G3489" s="4">
        <v>0.12410235320321709</v>
      </c>
      <c r="H3489" s="4">
        <v>-9.3102574802753302E-2</v>
      </c>
      <c r="I3489" s="4">
        <v>0.1048320136399736</v>
      </c>
    </row>
    <row r="3490" spans="1:9" x14ac:dyDescent="0.25">
      <c r="A3490" t="s">
        <v>3711</v>
      </c>
      <c r="B3490" s="3">
        <v>102.1895065307617</v>
      </c>
      <c r="C3490" s="3">
        <v>16.920000076293949</v>
      </c>
      <c r="D3490" s="4">
        <v>-7.6295958143179909E-5</v>
      </c>
      <c r="E3490" s="4">
        <v>-9.9473419997718748E-3</v>
      </c>
      <c r="F3490" s="2">
        <v>3</v>
      </c>
      <c r="G3490" s="4">
        <v>0.10537457730976101</v>
      </c>
      <c r="H3490" s="4">
        <v>-9.3791930325364481E-2</v>
      </c>
      <c r="I3490" s="4">
        <v>0.105334154393613</v>
      </c>
    </row>
    <row r="3491" spans="1:9" x14ac:dyDescent="0.25">
      <c r="A3491" t="s">
        <v>3712</v>
      </c>
      <c r="B3491" s="3">
        <v>102.1973037719727</v>
      </c>
      <c r="C3491" s="3">
        <v>17.090000152587891</v>
      </c>
      <c r="D3491" s="4">
        <v>-7.4736571461173629E-3</v>
      </c>
      <c r="E3491" s="4">
        <v>3.0138637456371908E-2</v>
      </c>
      <c r="F3491" s="2">
        <v>3</v>
      </c>
      <c r="G3491" s="4">
        <v>0.1063709638519985</v>
      </c>
      <c r="H3491" s="4">
        <v>-9.3722785036905454E-2</v>
      </c>
      <c r="I3491" s="4">
        <v>0.1067652069965295</v>
      </c>
    </row>
    <row r="3492" spans="1:9" x14ac:dyDescent="0.25">
      <c r="A3492" t="s">
        <v>3713</v>
      </c>
      <c r="B3492" s="3">
        <v>102.9668426513672</v>
      </c>
      <c r="C3492" s="3">
        <v>16.590000152587891</v>
      </c>
      <c r="D3492" s="4">
        <v>-3.0106764326198738E-3</v>
      </c>
      <c r="E3492" s="4">
        <v>-7.1628462592753794E-2</v>
      </c>
      <c r="F3492" s="2">
        <v>3</v>
      </c>
      <c r="G3492" s="4">
        <v>0.12735249872760021</v>
      </c>
      <c r="H3492" s="4">
        <v>-8.6898578069766641E-2</v>
      </c>
      <c r="I3492" s="4">
        <v>0.11629426497782711</v>
      </c>
    </row>
    <row r="3493" spans="1:9" x14ac:dyDescent="0.25">
      <c r="A3493" t="s">
        <v>3714</v>
      </c>
      <c r="B3493" s="3">
        <v>103.2777786254883</v>
      </c>
      <c r="C3493" s="3">
        <v>17.870000839233398</v>
      </c>
      <c r="D3493" s="4">
        <v>-3.450607003380624E-3</v>
      </c>
      <c r="E3493" s="4">
        <v>4.4418480524310189E-2</v>
      </c>
      <c r="F3493" s="2">
        <v>3</v>
      </c>
      <c r="G3493" s="4">
        <v>0.13160738057968779</v>
      </c>
      <c r="H3493" s="4">
        <v>-8.4141223636159945E-2</v>
      </c>
      <c r="I3493" s="4">
        <v>0.1209381966676506</v>
      </c>
    </row>
    <row r="3494" spans="1:9" x14ac:dyDescent="0.25">
      <c r="A3494" t="s">
        <v>3715</v>
      </c>
      <c r="B3494" s="3">
        <v>103.635383605957</v>
      </c>
      <c r="C3494" s="3">
        <v>17.110000610351559</v>
      </c>
      <c r="D3494" s="4">
        <v>-2.543629225800426E-3</v>
      </c>
      <c r="E3494" s="4">
        <v>1.2426094471092769E-2</v>
      </c>
      <c r="F3494" s="2">
        <v>3</v>
      </c>
      <c r="G3494" s="4">
        <v>0.1373302485855479</v>
      </c>
      <c r="H3494" s="4">
        <v>-8.0970012324369622E-2</v>
      </c>
      <c r="I3494" s="4">
        <v>0.1260905529038181</v>
      </c>
    </row>
    <row r="3495" spans="1:9" x14ac:dyDescent="0.25">
      <c r="A3495" t="s">
        <v>3716</v>
      </c>
      <c r="B3495" s="3">
        <v>103.8996658325195</v>
      </c>
      <c r="C3495" s="3">
        <v>16.89999961853027</v>
      </c>
      <c r="D3495" s="4">
        <v>3.1522864315629562E-3</v>
      </c>
      <c r="E3495" s="4">
        <v>-2.0289877186650759E-2</v>
      </c>
      <c r="F3495" s="2">
        <v>3</v>
      </c>
      <c r="G3495" s="4">
        <v>0.14771863907771479</v>
      </c>
      <c r="H3495" s="4">
        <v>-7.8626379455270401E-2</v>
      </c>
      <c r="I3495" s="4">
        <v>0.13019302764836721</v>
      </c>
    </row>
    <row r="3496" spans="1:9" x14ac:dyDescent="0.25">
      <c r="A3496" t="s">
        <v>3717</v>
      </c>
      <c r="B3496" s="3">
        <v>103.5731735229492</v>
      </c>
      <c r="C3496" s="3">
        <v>17.25</v>
      </c>
      <c r="D3496" s="4">
        <v>-1.498794556731298E-4</v>
      </c>
      <c r="E3496" s="4">
        <v>-1.428571428571423E-2</v>
      </c>
      <c r="F3496" s="2">
        <v>3</v>
      </c>
      <c r="G3496" s="4">
        <v>0.14807542473497429</v>
      </c>
      <c r="H3496" s="4">
        <v>-8.1521686181605046E-2</v>
      </c>
      <c r="I3496" s="4">
        <v>0.12784937542679131</v>
      </c>
    </row>
    <row r="3497" spans="1:9" x14ac:dyDescent="0.25">
      <c r="A3497" t="s">
        <v>3718</v>
      </c>
      <c r="B3497" s="3">
        <v>103.5886993408203</v>
      </c>
      <c r="C3497" s="3">
        <v>17.5</v>
      </c>
      <c r="D3497" s="4">
        <v>8.2616057206164051E-4</v>
      </c>
      <c r="E3497" s="4">
        <v>5.7471484863269584E-3</v>
      </c>
      <c r="F3497" s="2">
        <v>3</v>
      </c>
      <c r="G3497" s="4">
        <v>0.14168855924061979</v>
      </c>
      <c r="H3497" s="4">
        <v>-8.1384004516229291E-2</v>
      </c>
      <c r="I3497" s="4">
        <v>0.12915540493264999</v>
      </c>
    </row>
    <row r="3498" spans="1:9" x14ac:dyDescent="0.25">
      <c r="A3498" t="s">
        <v>3719</v>
      </c>
      <c r="B3498" s="3">
        <v>103.50318908691411</v>
      </c>
      <c r="C3498" s="3">
        <v>17.39999961853027</v>
      </c>
      <c r="D3498" s="4">
        <v>4.2233821626040946E-3</v>
      </c>
      <c r="E3498" s="4">
        <v>-1.916573601886018E-2</v>
      </c>
      <c r="F3498" s="2">
        <v>3</v>
      </c>
      <c r="G3498" s="4">
        <v>0.14343535893543891</v>
      </c>
      <c r="H3498" s="4">
        <v>-8.2142302356785324E-2</v>
      </c>
      <c r="I3498" s="4">
        <v>0.1293313863028793</v>
      </c>
    </row>
    <row r="3499" spans="1:9" x14ac:dyDescent="0.25">
      <c r="A3499" t="s">
        <v>3720</v>
      </c>
      <c r="B3499" s="3">
        <v>103.06789398193359</v>
      </c>
      <c r="C3499" s="3">
        <v>17.739999771118161</v>
      </c>
      <c r="D3499" s="4">
        <v>-1.3557412574463079E-3</v>
      </c>
      <c r="E3499" s="4">
        <v>1.693997074895925E-3</v>
      </c>
      <c r="F3499" s="2">
        <v>3</v>
      </c>
      <c r="G3499" s="4">
        <v>0.1479056711879676</v>
      </c>
      <c r="H3499" s="4">
        <v>-8.6002463250158701E-2</v>
      </c>
      <c r="I3499" s="4">
        <v>0.12572486305025771</v>
      </c>
    </row>
    <row r="3500" spans="1:9" x14ac:dyDescent="0.25">
      <c r="A3500" t="s">
        <v>3721</v>
      </c>
      <c r="B3500" s="3">
        <v>103.2078170776367</v>
      </c>
      <c r="C3500" s="3">
        <v>17.70999908447266</v>
      </c>
      <c r="D3500" s="4">
        <v>6.9010356577698939E-3</v>
      </c>
      <c r="E3500" s="4">
        <v>-2.4779777903113809E-2</v>
      </c>
      <c r="F3500" s="2">
        <v>3</v>
      </c>
      <c r="G3500" s="4">
        <v>0.157323431383805</v>
      </c>
      <c r="H3500" s="4">
        <v>-8.476163684082616E-2</v>
      </c>
      <c r="I3500" s="4">
        <v>0.1283747527135588</v>
      </c>
    </row>
    <row r="3501" spans="1:9" x14ac:dyDescent="0.25">
      <c r="A3501" t="s">
        <v>3722</v>
      </c>
      <c r="B3501" s="3">
        <v>102.5004577636719</v>
      </c>
      <c r="C3501" s="3">
        <v>18.159999847412109</v>
      </c>
      <c r="D3501" s="4">
        <v>6.7190837324260233E-3</v>
      </c>
      <c r="E3501" s="4">
        <v>-6.5843654911584504E-2</v>
      </c>
      <c r="F3501" s="2">
        <v>3</v>
      </c>
      <c r="G3501" s="4">
        <v>0.14547553049566189</v>
      </c>
      <c r="H3501" s="4">
        <v>-9.1034440578081632E-2</v>
      </c>
      <c r="I3501" s="4">
        <v>0.121804965689269</v>
      </c>
    </row>
    <row r="3502" spans="1:9" x14ac:dyDescent="0.25">
      <c r="A3502" t="s">
        <v>3723</v>
      </c>
      <c r="B3502" s="3">
        <v>101.81634521484381</v>
      </c>
      <c r="C3502" s="3">
        <v>19.440000534057621</v>
      </c>
      <c r="D3502" s="4">
        <v>-2.437456457973886E-3</v>
      </c>
      <c r="E3502" s="4">
        <v>8.5427174744872048E-2</v>
      </c>
      <c r="F3502" s="2">
        <v>3</v>
      </c>
      <c r="G3502" s="4">
        <v>0.13860620547784269</v>
      </c>
      <c r="H3502" s="4">
        <v>-9.7101093929882643E-2</v>
      </c>
      <c r="I3502" s="4">
        <v>0.11541714546943239</v>
      </c>
    </row>
    <row r="3503" spans="1:9" x14ac:dyDescent="0.25">
      <c r="A3503" t="s">
        <v>3724</v>
      </c>
      <c r="B3503" s="3">
        <v>102.06512451171881</v>
      </c>
      <c r="C3503" s="3">
        <v>17.909999847412109</v>
      </c>
      <c r="D3503" s="4">
        <v>3.0556808115931311E-3</v>
      </c>
      <c r="E3503" s="4">
        <v>-5.0000084771050224E-3</v>
      </c>
      <c r="F3503" s="2">
        <v>3</v>
      </c>
      <c r="G3503" s="4">
        <v>0.14863335617226389</v>
      </c>
      <c r="H3503" s="4">
        <v>-9.4894939755645114E-2</v>
      </c>
      <c r="I3503" s="4">
        <v>0.1193305344420019</v>
      </c>
    </row>
    <row r="3504" spans="1:9" x14ac:dyDescent="0.25">
      <c r="A3504" t="s">
        <v>3725</v>
      </c>
      <c r="B3504" s="3">
        <v>101.7541961669922</v>
      </c>
      <c r="C3504" s="3">
        <v>18</v>
      </c>
      <c r="D3504" s="4">
        <v>9.5635505054052494E-3</v>
      </c>
      <c r="E3504" s="4">
        <v>-6.1032867586724437E-2</v>
      </c>
      <c r="F3504" s="2">
        <v>3</v>
      </c>
      <c r="G3504" s="4">
        <v>0.14444694053617299</v>
      </c>
      <c r="H3504" s="4">
        <v>-9.7652226532413899E-2</v>
      </c>
      <c r="I3504" s="4">
        <v>0.11720234545846479</v>
      </c>
    </row>
    <row r="3505" spans="1:9" x14ac:dyDescent="0.25">
      <c r="A3505" t="s">
        <v>3726</v>
      </c>
      <c r="B3505" s="3">
        <v>100.790283203125</v>
      </c>
      <c r="C3505" s="3">
        <v>19.170000076293949</v>
      </c>
      <c r="D3505" s="4">
        <v>2.8620485319987839E-3</v>
      </c>
      <c r="E3505" s="4">
        <v>-5.1459626684384308E-2</v>
      </c>
      <c r="F3505" s="2">
        <v>3</v>
      </c>
      <c r="G3505" s="4">
        <v>0.13176248996273629</v>
      </c>
      <c r="H3505" s="4">
        <v>-0.1062001267618518</v>
      </c>
      <c r="I3505" s="4">
        <v>0.1078543043076006</v>
      </c>
    </row>
    <row r="3506" spans="1:9" x14ac:dyDescent="0.25">
      <c r="A3506" t="s">
        <v>3727</v>
      </c>
      <c r="B3506" s="3">
        <v>100.5026397705078</v>
      </c>
      <c r="C3506" s="3">
        <v>20.20999908447266</v>
      </c>
      <c r="D3506" s="4">
        <v>-3.4688870973512702E-3</v>
      </c>
      <c r="E3506" s="4">
        <v>-1.9408127803645089E-2</v>
      </c>
      <c r="F3506" s="2">
        <v>4</v>
      </c>
      <c r="G3506" s="4">
        <v>0.12305342454565341</v>
      </c>
      <c r="H3506" s="4">
        <v>-0.10875092486897581</v>
      </c>
      <c r="I3506" s="4">
        <v>0.1059072186774046</v>
      </c>
    </row>
    <row r="3507" spans="1:9" x14ac:dyDescent="0.25">
      <c r="A3507" t="s">
        <v>3728</v>
      </c>
      <c r="B3507" s="3">
        <v>100.8524856567383</v>
      </c>
      <c r="C3507" s="3">
        <v>20.610000610351559</v>
      </c>
      <c r="D3507" s="4">
        <v>1.549788210949843E-2</v>
      </c>
      <c r="E3507" s="4">
        <v>-0.15671030441954681</v>
      </c>
      <c r="F3507" s="2">
        <v>4</v>
      </c>
      <c r="G3507" s="4">
        <v>0.13488925826790821</v>
      </c>
      <c r="H3507" s="4">
        <v>-0.10564852056145441</v>
      </c>
      <c r="I3507" s="4">
        <v>0.110983332285264</v>
      </c>
    </row>
    <row r="3508" spans="1:9" x14ac:dyDescent="0.25">
      <c r="A3508" t="s">
        <v>3729</v>
      </c>
      <c r="B3508" s="3">
        <v>99.313339233398438</v>
      </c>
      <c r="C3508" s="3">
        <v>24.440000534057621</v>
      </c>
      <c r="D3508" s="4">
        <v>3.637001190282874E-3</v>
      </c>
      <c r="E3508" s="4">
        <v>-7.318923942938671E-2</v>
      </c>
      <c r="F3508" s="2">
        <v>5</v>
      </c>
      <c r="G3508" s="4">
        <v>0.12354354564821431</v>
      </c>
      <c r="H3508" s="4">
        <v>-0.11929754340727421</v>
      </c>
      <c r="I3508" s="4">
        <v>9.5191739392483488E-2</v>
      </c>
    </row>
    <row r="3509" spans="1:9" x14ac:dyDescent="0.25">
      <c r="A3509" t="s">
        <v>3730</v>
      </c>
      <c r="B3509" s="3">
        <v>98.953445434570313</v>
      </c>
      <c r="C3509" s="3">
        <v>26.370000839233398</v>
      </c>
      <c r="D3509" s="4">
        <v>1.3235469201297031E-2</v>
      </c>
      <c r="E3509" s="4">
        <v>-0.1030611843065169</v>
      </c>
      <c r="F3509" s="2">
        <v>5</v>
      </c>
      <c r="G3509" s="4">
        <v>0.1138057274231732</v>
      </c>
      <c r="H3509" s="4">
        <v>-0.1224890517704712</v>
      </c>
      <c r="I3509" s="4">
        <v>9.2162183097903805E-2</v>
      </c>
    </row>
    <row r="3510" spans="1:9" x14ac:dyDescent="0.25">
      <c r="A3510" t="s">
        <v>3731</v>
      </c>
      <c r="B3510" s="3">
        <v>97.660858154296875</v>
      </c>
      <c r="C3510" s="3">
        <v>29.39999961853027</v>
      </c>
      <c r="D3510" s="4">
        <v>-1.851288716114419E-2</v>
      </c>
      <c r="E3510" s="4">
        <v>0.20888157843140021</v>
      </c>
      <c r="F3510" s="2">
        <v>5</v>
      </c>
      <c r="G3510" s="4">
        <v>9.8693088988653477E-2</v>
      </c>
      <c r="H3510" s="4">
        <v>-0.1339516085819181</v>
      </c>
      <c r="I3510" s="4">
        <v>7.8873839671610657E-2</v>
      </c>
    </row>
    <row r="3511" spans="1:9" x14ac:dyDescent="0.25">
      <c r="A3511" t="s">
        <v>3732</v>
      </c>
      <c r="B3511" s="3">
        <v>99.502944946289063</v>
      </c>
      <c r="C3511" s="3">
        <v>24.319999694824219</v>
      </c>
      <c r="D3511" s="4">
        <v>-1.1457258916860891E-2</v>
      </c>
      <c r="E3511" s="4">
        <v>0.1509702158427291</v>
      </c>
      <c r="F3511" s="2">
        <v>5</v>
      </c>
      <c r="G3511" s="4">
        <v>0.12605217309018471</v>
      </c>
      <c r="H3511" s="4">
        <v>-0.1176161356687392</v>
      </c>
      <c r="I3511" s="4">
        <v>0.10014282495262571</v>
      </c>
    </row>
    <row r="3512" spans="1:9" x14ac:dyDescent="0.25">
      <c r="A3512" t="s">
        <v>3733</v>
      </c>
      <c r="B3512" s="3">
        <v>100.65618896484381</v>
      </c>
      <c r="C3512" s="3">
        <v>21.129999160766602</v>
      </c>
      <c r="D3512" s="4">
        <v>-6.0379623775516089E-3</v>
      </c>
      <c r="E3512" s="4">
        <v>5.2290798857072662E-2</v>
      </c>
      <c r="F3512" s="2">
        <v>4</v>
      </c>
      <c r="G3512" s="4">
        <v>0.14817748300453459</v>
      </c>
      <c r="H3512" s="4">
        <v>-0.1073892633469351</v>
      </c>
      <c r="I3512" s="4">
        <v>0.1138136025678715</v>
      </c>
    </row>
    <row r="3513" spans="1:9" x14ac:dyDescent="0.25">
      <c r="A3513" t="s">
        <v>3734</v>
      </c>
      <c r="B3513" s="3">
        <v>101.26763916015619</v>
      </c>
      <c r="C3513" s="3">
        <v>20.079999923706051</v>
      </c>
      <c r="D3513" s="4">
        <v>6.9266187454222186E-3</v>
      </c>
      <c r="E3513" s="4">
        <v>-8.2266878706657165E-2</v>
      </c>
      <c r="F3513" s="2">
        <v>4</v>
      </c>
      <c r="G3513" s="4">
        <v>0.15545251092506079</v>
      </c>
      <c r="H3513" s="4">
        <v>-0.1019669737204604</v>
      </c>
      <c r="I3513" s="4">
        <v>0.12163318407081231</v>
      </c>
    </row>
    <row r="3514" spans="1:9" x14ac:dyDescent="0.25">
      <c r="A3514" t="s">
        <v>3735</v>
      </c>
      <c r="B3514" s="3">
        <v>100.57102203369141</v>
      </c>
      <c r="C3514" s="3">
        <v>21.879999160766602</v>
      </c>
      <c r="D3514" s="4">
        <v>-1.8506180739288221E-2</v>
      </c>
      <c r="E3514" s="4">
        <v>8.2096928970504246E-2</v>
      </c>
      <c r="F3514" s="2">
        <v>4</v>
      </c>
      <c r="G3514" s="4">
        <v>0.14760348702421131</v>
      </c>
      <c r="H3514" s="4">
        <v>-0.1081445166297802</v>
      </c>
      <c r="I3514" s="4">
        <v>0.1150772860557632</v>
      </c>
    </row>
    <row r="3515" spans="1:9" x14ac:dyDescent="0.25">
      <c r="A3515" t="s">
        <v>3736</v>
      </c>
      <c r="B3515" s="3">
        <v>102.46730041503911</v>
      </c>
      <c r="C3515" s="3">
        <v>20.219999313354489</v>
      </c>
      <c r="D3515" s="4">
        <v>-1.4331737035376819E-3</v>
      </c>
      <c r="E3515" s="4">
        <v>2.0181615776448721E-2</v>
      </c>
      <c r="F3515" s="2">
        <v>4</v>
      </c>
      <c r="G3515" s="4">
        <v>0.17412284750750781</v>
      </c>
      <c r="H3515" s="4">
        <v>-9.1328477196127467E-2</v>
      </c>
      <c r="I3515" s="4">
        <v>0.1374207800530074</v>
      </c>
    </row>
    <row r="3516" spans="1:9" x14ac:dyDescent="0.25">
      <c r="A3516" t="s">
        <v>3737</v>
      </c>
      <c r="B3516" s="3">
        <v>102.61436462402339</v>
      </c>
      <c r="C3516" s="3">
        <v>19.819999694824219</v>
      </c>
      <c r="D3516" s="4">
        <v>8.7501105323304351E-3</v>
      </c>
      <c r="E3516" s="4">
        <v>-4.0658284549460411E-2</v>
      </c>
      <c r="F3516" s="2">
        <v>4</v>
      </c>
      <c r="G3516" s="4">
        <v>0.18104724866895999</v>
      </c>
      <c r="H3516" s="4">
        <v>-9.0024323986405808E-2</v>
      </c>
      <c r="I3516" s="4">
        <v>0.14030857593745211</v>
      </c>
    </row>
    <row r="3517" spans="1:9" x14ac:dyDescent="0.25">
      <c r="A3517" t="s">
        <v>3738</v>
      </c>
      <c r="B3517" s="3">
        <v>101.72426605224609</v>
      </c>
      <c r="C3517" s="3">
        <v>20.659999847412109</v>
      </c>
      <c r="D3517" s="4">
        <v>-7.8510505955519116E-3</v>
      </c>
      <c r="E3517" s="4">
        <v>8.3945457833233927E-2</v>
      </c>
      <c r="F3517" s="2">
        <v>4</v>
      </c>
      <c r="G3517" s="4">
        <v>0.17274933715559529</v>
      </c>
      <c r="H3517" s="4">
        <v>-9.7917644307976115E-2</v>
      </c>
      <c r="I3517" s="4">
        <v>0.1317466301417842</v>
      </c>
    </row>
    <row r="3518" spans="1:9" x14ac:dyDescent="0.25">
      <c r="A3518" t="s">
        <v>3739</v>
      </c>
      <c r="B3518" s="3">
        <v>102.5292282104492</v>
      </c>
      <c r="C3518" s="3">
        <v>19.059999465942379</v>
      </c>
      <c r="D3518" s="4">
        <v>-7.4919389758741914E-3</v>
      </c>
      <c r="E3518" s="4">
        <v>2.473113306658492E-2</v>
      </c>
      <c r="F3518" s="2">
        <v>3</v>
      </c>
      <c r="G3518" s="4">
        <v>0.1822363388681201</v>
      </c>
      <c r="H3518" s="4">
        <v>-9.0779306641898816E-2</v>
      </c>
      <c r="I3518" s="4">
        <v>0.14192681966683679</v>
      </c>
    </row>
    <row r="3519" spans="1:9" x14ac:dyDescent="0.25">
      <c r="A3519" t="s">
        <v>3740</v>
      </c>
      <c r="B3519" s="3">
        <v>103.3031692504883</v>
      </c>
      <c r="C3519" s="3">
        <v>18.60000038146973</v>
      </c>
      <c r="D3519" s="4">
        <v>1.7223716821339611E-2</v>
      </c>
      <c r="E3519" s="4">
        <v>-0.1014492900516938</v>
      </c>
      <c r="F3519" s="2">
        <v>3</v>
      </c>
      <c r="G3519" s="4">
        <v>0.20818614493840409</v>
      </c>
      <c r="H3519" s="4">
        <v>-8.3916061679221055E-2</v>
      </c>
      <c r="I3519" s="4">
        <v>0.15168432784099489</v>
      </c>
    </row>
    <row r="3520" spans="1:9" x14ac:dyDescent="0.25">
      <c r="A3520" t="s">
        <v>3741</v>
      </c>
      <c r="B3520" s="3">
        <v>101.5540313720703</v>
      </c>
      <c r="C3520" s="3">
        <v>20.70000076293945</v>
      </c>
      <c r="D3520" s="4">
        <v>2.1389077943274599E-3</v>
      </c>
      <c r="E3520" s="4">
        <v>-1.475485304927482E-2</v>
      </c>
      <c r="F3520" s="2">
        <v>4</v>
      </c>
      <c r="G3520" s="4">
        <v>0.19132511961679671</v>
      </c>
      <c r="H3520" s="4">
        <v>-9.9427271334772027E-2</v>
      </c>
      <c r="I3520" s="4">
        <v>0.13326271799519079</v>
      </c>
    </row>
    <row r="3521" spans="1:9" x14ac:dyDescent="0.25">
      <c r="A3521" t="s">
        <v>3742</v>
      </c>
      <c r="B3521" s="3">
        <v>101.3372802734375</v>
      </c>
      <c r="C3521" s="3">
        <v>21.010000228881839</v>
      </c>
      <c r="D3521" s="4">
        <v>-1.667287053924538E-2</v>
      </c>
      <c r="E3521" s="4">
        <v>0.14495911673649009</v>
      </c>
      <c r="F3521" s="2">
        <v>4</v>
      </c>
      <c r="G3521" s="4">
        <v>0.18984232785018171</v>
      </c>
      <c r="H3521" s="4">
        <v>-0.101349402102991</v>
      </c>
      <c r="I3521" s="4">
        <v>0.13183522626142891</v>
      </c>
    </row>
    <row r="3522" spans="1:9" x14ac:dyDescent="0.25">
      <c r="A3522" t="s">
        <v>3743</v>
      </c>
      <c r="B3522" s="3">
        <v>103.0555114746094</v>
      </c>
      <c r="C3522" s="3">
        <v>18.35000038146973</v>
      </c>
      <c r="D3522" s="4">
        <v>6.1968029654431156E-3</v>
      </c>
      <c r="E3522" s="4">
        <v>-4.5265294639228792E-2</v>
      </c>
      <c r="F3522" s="2">
        <v>3</v>
      </c>
      <c r="G3522" s="4">
        <v>0.2133688848582069</v>
      </c>
      <c r="H3522" s="4">
        <v>-8.6112270298269178E-2</v>
      </c>
      <c r="I3522" s="4">
        <v>0.15200891397132121</v>
      </c>
    </row>
    <row r="3523" spans="1:9" x14ac:dyDescent="0.25">
      <c r="A3523" t="s">
        <v>3744</v>
      </c>
      <c r="B3523" s="3">
        <v>102.4208297729492</v>
      </c>
      <c r="C3523" s="3">
        <v>19.219999313354489</v>
      </c>
      <c r="D3523" s="4">
        <v>1.0692506218718201E-2</v>
      </c>
      <c r="E3523" s="4">
        <v>-9.8499081216194218E-2</v>
      </c>
      <c r="F3523" s="2">
        <v>3</v>
      </c>
      <c r="G3523" s="4">
        <v>0.2184187996138309</v>
      </c>
      <c r="H3523" s="4">
        <v>-9.1740574996522439E-2</v>
      </c>
      <c r="I3523" s="4">
        <v>0.1458188785960903</v>
      </c>
    </row>
    <row r="3524" spans="1:9" x14ac:dyDescent="0.25">
      <c r="A3524" t="s">
        <v>3745</v>
      </c>
      <c r="B3524" s="3">
        <v>101.3372802734375</v>
      </c>
      <c r="C3524" s="3">
        <v>21.319999694824219</v>
      </c>
      <c r="D3524" s="4">
        <v>-6.8689948019839964E-4</v>
      </c>
      <c r="E3524" s="4">
        <v>-3.6601875131491157E-2</v>
      </c>
      <c r="F3524" s="2">
        <v>4</v>
      </c>
      <c r="G3524" s="4">
        <v>0.2062916708216018</v>
      </c>
      <c r="H3524" s="4">
        <v>-0.101349402102991</v>
      </c>
      <c r="I3524" s="4">
        <v>0.1345355752720174</v>
      </c>
    </row>
    <row r="3525" spans="1:9" x14ac:dyDescent="0.25">
      <c r="A3525" t="s">
        <v>3746</v>
      </c>
      <c r="B3525" s="3">
        <v>101.4069366455078</v>
      </c>
      <c r="C3525" s="3">
        <v>22.129999160766602</v>
      </c>
      <c r="D3525" s="4">
        <v>-6.1441861504984976E-3</v>
      </c>
      <c r="E3525" s="4">
        <v>6.3942306369719315E-2</v>
      </c>
      <c r="F3525" s="2">
        <v>4</v>
      </c>
      <c r="G3525" s="4">
        <v>0.20548673998233991</v>
      </c>
      <c r="H3525" s="4">
        <v>-0.1007316951718457</v>
      </c>
      <c r="I3525" s="4">
        <v>0.13612949989159159</v>
      </c>
    </row>
    <row r="3526" spans="1:9" x14ac:dyDescent="0.25">
      <c r="A3526" t="s">
        <v>3747</v>
      </c>
      <c r="B3526" s="3">
        <v>102.0338516235352</v>
      </c>
      <c r="C3526" s="3">
        <v>20.79999923706055</v>
      </c>
      <c r="D3526" s="4">
        <v>-2.0070277073914511E-2</v>
      </c>
      <c r="E3526" s="4">
        <v>0.26597680162599452</v>
      </c>
      <c r="F3526" s="2">
        <v>4</v>
      </c>
      <c r="G3526" s="4">
        <v>0.2240954140062095</v>
      </c>
      <c r="H3526" s="4">
        <v>-9.5172265134699341E-2</v>
      </c>
      <c r="I3526" s="4">
        <v>0.14399884645266359</v>
      </c>
    </row>
    <row r="3527" spans="1:9" x14ac:dyDescent="0.25">
      <c r="A3527" t="s">
        <v>3748</v>
      </c>
      <c r="B3527" s="3">
        <v>104.12364196777339</v>
      </c>
      <c r="C3527" s="3">
        <v>16.430000305175781</v>
      </c>
      <c r="D3527" s="4">
        <v>2.0861599018215942E-3</v>
      </c>
      <c r="E3527" s="4">
        <v>-9.6443547884567105E-3</v>
      </c>
      <c r="F3527" s="2">
        <v>3</v>
      </c>
      <c r="G3527" s="4">
        <v>0.23399527042263671</v>
      </c>
      <c r="H3527" s="4">
        <v>-7.6640177661444153E-2</v>
      </c>
      <c r="I3527" s="4">
        <v>0.1686324579906737</v>
      </c>
    </row>
    <row r="3528" spans="1:9" x14ac:dyDescent="0.25">
      <c r="A3528" t="s">
        <v>3749</v>
      </c>
      <c r="B3528" s="3">
        <v>103.90687561035161</v>
      </c>
      <c r="C3528" s="3">
        <v>16.590000152587891</v>
      </c>
      <c r="D3528" s="4">
        <v>2.987986560430755E-3</v>
      </c>
      <c r="E3528" s="4">
        <v>-7.7750697431410174E-3</v>
      </c>
      <c r="F3528" s="2">
        <v>3</v>
      </c>
      <c r="G3528" s="4">
        <v>0.231648821588162</v>
      </c>
      <c r="H3528" s="4">
        <v>-7.8562443743339205E-2</v>
      </c>
      <c r="I3528" s="4">
        <v>0.16775453245648661</v>
      </c>
    </row>
    <row r="3529" spans="1:9" x14ac:dyDescent="0.25">
      <c r="A3529" t="s">
        <v>3750</v>
      </c>
      <c r="B3529" s="3">
        <v>103.5973281860352</v>
      </c>
      <c r="C3529" s="3">
        <v>16.719999313354489</v>
      </c>
      <c r="D3529" s="4">
        <v>6.3156386016989252E-3</v>
      </c>
      <c r="E3529" s="4">
        <v>2.138047991312653E-2</v>
      </c>
      <c r="F3529" s="2">
        <v>3</v>
      </c>
      <c r="G3529" s="4">
        <v>0.230525646619788</v>
      </c>
      <c r="H3529" s="4">
        <v>-8.1307484632425764E-2</v>
      </c>
      <c r="I3529" s="4">
        <v>0.16524539511729741</v>
      </c>
    </row>
    <row r="3530" spans="1:9" x14ac:dyDescent="0.25">
      <c r="A3530" t="s">
        <v>3751</v>
      </c>
      <c r="B3530" s="3">
        <v>102.947151184082</v>
      </c>
      <c r="C3530" s="3">
        <v>16.370000839233398</v>
      </c>
      <c r="D3530" s="4">
        <v>-3.1476579362321728E-3</v>
      </c>
      <c r="E3530" s="4">
        <v>2.633235329095673E-2</v>
      </c>
      <c r="F3530" s="2">
        <v>3</v>
      </c>
      <c r="G3530" s="4">
        <v>0.23001168983789921</v>
      </c>
      <c r="H3530" s="4">
        <v>-8.7073200368702697E-2</v>
      </c>
      <c r="I3530" s="4">
        <v>0.15884273582590189</v>
      </c>
    </row>
    <row r="3531" spans="1:9" x14ac:dyDescent="0.25">
      <c r="A3531" t="s">
        <v>3752</v>
      </c>
      <c r="B3531" s="3">
        <v>103.272216796875</v>
      </c>
      <c r="C3531" s="3">
        <v>15.94999980926514</v>
      </c>
      <c r="D3531" s="4">
        <v>2.403648557522065E-3</v>
      </c>
      <c r="E3531" s="4">
        <v>1.6571079403144621E-2</v>
      </c>
      <c r="F3531" s="2">
        <v>2</v>
      </c>
      <c r="G3531" s="4">
        <v>0.2397423632879134</v>
      </c>
      <c r="H3531" s="4">
        <v>-8.4190545471078293E-2</v>
      </c>
      <c r="I3531" s="4">
        <v>0.16325863899494689</v>
      </c>
    </row>
    <row r="3532" spans="1:9" x14ac:dyDescent="0.25">
      <c r="A3532" t="s">
        <v>3753</v>
      </c>
      <c r="B3532" s="3">
        <v>103.0245819091797</v>
      </c>
      <c r="C3532" s="3">
        <v>15.689999580383301</v>
      </c>
      <c r="D3532" s="4">
        <v>5.9706524927085614E-3</v>
      </c>
      <c r="E3532" s="4">
        <v>-2.4860196918037539E-2</v>
      </c>
      <c r="F3532" s="2">
        <v>2</v>
      </c>
      <c r="G3532" s="4">
        <v>0.25623031680198188</v>
      </c>
      <c r="H3532" s="4">
        <v>-8.6386551119612465E-2</v>
      </c>
      <c r="I3532" s="4">
        <v>0.16127450788431011</v>
      </c>
    </row>
    <row r="3533" spans="1:9" x14ac:dyDescent="0.25">
      <c r="A3533" t="s">
        <v>3754</v>
      </c>
      <c r="B3533" s="3">
        <v>102.41310882568359</v>
      </c>
      <c r="C3533" s="3">
        <v>16.090000152587891</v>
      </c>
      <c r="D3533" s="4">
        <v>3.782861090524392E-4</v>
      </c>
      <c r="E3533" s="4">
        <v>1.386265082641858E-2</v>
      </c>
      <c r="F3533" s="2">
        <v>3</v>
      </c>
      <c r="G3533" s="4">
        <v>0.24773486264729111</v>
      </c>
      <c r="H3533" s="4">
        <v>-9.1809043716601257E-2</v>
      </c>
      <c r="I3533" s="4">
        <v>0.1550636381411121</v>
      </c>
    </row>
    <row r="3534" spans="1:9" x14ac:dyDescent="0.25">
      <c r="A3534" t="s">
        <v>3755</v>
      </c>
      <c r="B3534" s="3">
        <v>102.374382019043</v>
      </c>
      <c r="C3534" s="3">
        <v>15.86999988555908</v>
      </c>
      <c r="D3534" s="4">
        <v>-2.2633897086405952E-3</v>
      </c>
      <c r="E3534" s="4">
        <v>3.795032533201903E-3</v>
      </c>
      <c r="F3534" s="2">
        <v>2</v>
      </c>
      <c r="G3534" s="4">
        <v>0.26031736698934732</v>
      </c>
      <c r="H3534" s="4">
        <v>-9.2152469826403349E-2</v>
      </c>
      <c r="I3534" s="4">
        <v>0.15537467885327019</v>
      </c>
    </row>
    <row r="3535" spans="1:9" x14ac:dyDescent="0.25">
      <c r="A3535" t="s">
        <v>3756</v>
      </c>
      <c r="B3535" s="3">
        <v>102.6066207885742</v>
      </c>
      <c r="C3535" s="3">
        <v>15.810000419616699</v>
      </c>
      <c r="D3535" s="4">
        <v>4.5470641984126647E-3</v>
      </c>
      <c r="E3535" s="4">
        <v>-2.8869794054391499E-2</v>
      </c>
      <c r="F3535" s="2">
        <v>2</v>
      </c>
      <c r="G3535" s="4">
        <v>0.26070223437015622</v>
      </c>
      <c r="H3535" s="4">
        <v>-9.0092995676998688E-2</v>
      </c>
      <c r="I3535" s="4">
        <v>0.15876285582862629</v>
      </c>
    </row>
    <row r="3536" spans="1:9" x14ac:dyDescent="0.25">
      <c r="A3536" t="s">
        <v>3757</v>
      </c>
      <c r="B3536" s="3">
        <v>102.1421737670898</v>
      </c>
      <c r="C3536" s="3">
        <v>16.280000686645511</v>
      </c>
      <c r="D3536" s="4">
        <v>6.2520307525173457E-3</v>
      </c>
      <c r="E3536" s="4">
        <v>2.197114719175541E-2</v>
      </c>
      <c r="F3536" s="2">
        <v>3</v>
      </c>
      <c r="G3536" s="4">
        <v>0.27075868436973849</v>
      </c>
      <c r="H3536" s="4">
        <v>-9.4211673348456038E-2</v>
      </c>
      <c r="I3536" s="4">
        <v>0.1541403924639568</v>
      </c>
    </row>
    <row r="3537" spans="1:9" x14ac:dyDescent="0.25">
      <c r="A3537" t="s">
        <v>3758</v>
      </c>
      <c r="B3537" s="3">
        <v>101.50754547119141</v>
      </c>
      <c r="C3537" s="3">
        <v>15.930000305175779</v>
      </c>
      <c r="D3537" s="4">
        <v>2.8292199874564439E-3</v>
      </c>
      <c r="E3537" s="4">
        <v>-4.5536261507660207E-2</v>
      </c>
      <c r="F3537" s="2">
        <v>2</v>
      </c>
      <c r="G3537" s="4">
        <v>0.2537462897071654</v>
      </c>
      <c r="H3537" s="4">
        <v>-9.9839504448843042E-2</v>
      </c>
      <c r="I3537" s="4">
        <v>0.14760356167900701</v>
      </c>
    </row>
    <row r="3538" spans="1:9" x14ac:dyDescent="0.25">
      <c r="A3538" t="s">
        <v>3759</v>
      </c>
      <c r="B3538" s="3">
        <v>101.22116851806641</v>
      </c>
      <c r="C3538" s="3">
        <v>16.690000534057621</v>
      </c>
      <c r="D3538" s="4">
        <v>2.2221139467941691E-3</v>
      </c>
      <c r="E3538" s="4">
        <v>-3.5260042190994663E-2</v>
      </c>
      <c r="F3538" s="2">
        <v>3</v>
      </c>
      <c r="G3538" s="4">
        <v>0.25279349417599878</v>
      </c>
      <c r="H3538" s="4">
        <v>-0.10237907152085531</v>
      </c>
      <c r="I3538" s="4">
        <v>0.14501325712695329</v>
      </c>
    </row>
    <row r="3539" spans="1:9" x14ac:dyDescent="0.25">
      <c r="A3539" t="s">
        <v>3760</v>
      </c>
      <c r="B3539" s="3">
        <v>100.9967422485352</v>
      </c>
      <c r="C3539" s="3">
        <v>17.29999923706055</v>
      </c>
      <c r="D3539" s="4">
        <v>-1.9119814488264279E-3</v>
      </c>
      <c r="E3539" s="4">
        <v>-1.8718090721208221E-2</v>
      </c>
      <c r="F3539" s="2">
        <v>3</v>
      </c>
      <c r="G3539" s="4">
        <v>0.21143249497526001</v>
      </c>
      <c r="H3539" s="4">
        <v>-0.10436926506812499</v>
      </c>
      <c r="I3539" s="4">
        <v>0.14304526149631891</v>
      </c>
    </row>
    <row r="3540" spans="1:9" x14ac:dyDescent="0.25">
      <c r="A3540" t="s">
        <v>3761</v>
      </c>
      <c r="B3540" s="3">
        <v>101.1902160644531</v>
      </c>
      <c r="C3540" s="3">
        <v>17.629999160766602</v>
      </c>
      <c r="D3540" s="4">
        <v>1.6008689295410331E-2</v>
      </c>
      <c r="E3540" s="4">
        <v>-9.7286301028044253E-2</v>
      </c>
      <c r="F3540" s="2">
        <v>3</v>
      </c>
      <c r="G3540" s="4">
        <v>0.20770526507871459</v>
      </c>
      <c r="H3540" s="4">
        <v>-0.1026535553127126</v>
      </c>
      <c r="I3540" s="4">
        <v>0.1458514035898448</v>
      </c>
    </row>
    <row r="3541" spans="1:9" x14ac:dyDescent="0.25">
      <c r="A3541" t="s">
        <v>3762</v>
      </c>
      <c r="B3541" s="3">
        <v>99.595817565917969</v>
      </c>
      <c r="C3541" s="3">
        <v>19.530000686645511</v>
      </c>
      <c r="D3541" s="4">
        <v>7.516341760931633E-3</v>
      </c>
      <c r="E3541" s="4">
        <v>-2.5449112055013878E-2</v>
      </c>
      <c r="F3541" s="2">
        <v>4</v>
      </c>
      <c r="G3541" s="4">
        <v>0.20306327079428099</v>
      </c>
      <c r="H3541" s="4">
        <v>-0.1167925489794913</v>
      </c>
      <c r="I3541" s="4">
        <v>0.12842547780309821</v>
      </c>
    </row>
    <row r="3542" spans="1:9" x14ac:dyDescent="0.25">
      <c r="A3542" t="s">
        <v>3763</v>
      </c>
      <c r="B3542" s="3">
        <v>98.852806091308594</v>
      </c>
      <c r="C3542" s="3">
        <v>20.04000091552734</v>
      </c>
      <c r="D3542" s="4">
        <v>-1.7462425819629649E-2</v>
      </c>
      <c r="E3542" s="4">
        <v>0.2408669590638095</v>
      </c>
      <c r="F3542" s="2">
        <v>4</v>
      </c>
      <c r="G3542" s="4">
        <v>0.21265711185142441</v>
      </c>
      <c r="H3542" s="4">
        <v>-0.1233815131208259</v>
      </c>
      <c r="I3542" s="4">
        <v>0.12053806798384351</v>
      </c>
    </row>
    <row r="3543" spans="1:9" x14ac:dyDescent="0.25">
      <c r="A3543" t="s">
        <v>3764</v>
      </c>
      <c r="B3543" s="3">
        <v>100.6096954345703</v>
      </c>
      <c r="C3543" s="3">
        <v>16.14999961853027</v>
      </c>
      <c r="D3543" s="4">
        <v>2.4675677520671351E-3</v>
      </c>
      <c r="E3543" s="4">
        <v>-2.9447102709810661E-2</v>
      </c>
      <c r="F3543" s="2">
        <v>3</v>
      </c>
      <c r="G3543" s="4">
        <v>0.22079508834880721</v>
      </c>
      <c r="H3543" s="4">
        <v>-0.1078015641178441</v>
      </c>
      <c r="I3543" s="4">
        <v>0.14087354713109451</v>
      </c>
    </row>
    <row r="3544" spans="1:9" x14ac:dyDescent="0.25">
      <c r="A3544" t="s">
        <v>3765</v>
      </c>
      <c r="B3544" s="3">
        <v>100.36204528808589</v>
      </c>
      <c r="C3544" s="3">
        <v>16.639999389648441</v>
      </c>
      <c r="D3544" s="4">
        <v>3.8705933653206959E-3</v>
      </c>
      <c r="E3544" s="4">
        <v>-5.4008001972625667E-2</v>
      </c>
      <c r="F3544" s="2">
        <v>3</v>
      </c>
      <c r="G3544" s="4">
        <v>0.20381945216583849</v>
      </c>
      <c r="H3544" s="4">
        <v>-0.1099977050800542</v>
      </c>
      <c r="I3544" s="4">
        <v>0.13862576063766111</v>
      </c>
    </row>
    <row r="3545" spans="1:9" x14ac:dyDescent="0.25">
      <c r="A3545" t="s">
        <v>3766</v>
      </c>
      <c r="B3545" s="3">
        <v>99.975082397460938</v>
      </c>
      <c r="C3545" s="3">
        <v>17.590000152587891</v>
      </c>
      <c r="D3545" s="4">
        <v>5.4219214675788052E-4</v>
      </c>
      <c r="E3545" s="4">
        <v>-3.3994032430114669E-3</v>
      </c>
      <c r="F3545" s="2">
        <v>3</v>
      </c>
      <c r="G3545" s="4">
        <v>0.20488255737978661</v>
      </c>
      <c r="H3545" s="4">
        <v>-0.1134292599045551</v>
      </c>
      <c r="I3545" s="4">
        <v>0.1348355047405356</v>
      </c>
    </row>
    <row r="3546" spans="1:9" x14ac:dyDescent="0.25">
      <c r="A3546" t="s">
        <v>3767</v>
      </c>
      <c r="B3546" s="3">
        <v>99.920906066894531</v>
      </c>
      <c r="C3546" s="3">
        <v>17.64999961853027</v>
      </c>
      <c r="D3546" s="4">
        <v>5.6868063834321081E-3</v>
      </c>
      <c r="E3546" s="4">
        <v>-4.4396303481794352E-2</v>
      </c>
      <c r="F3546" s="2">
        <v>3</v>
      </c>
      <c r="G3546" s="4">
        <v>0.19918324114328659</v>
      </c>
      <c r="H3546" s="4">
        <v>-0.11390969111135291</v>
      </c>
      <c r="I3546" s="4">
        <v>0.13473740093290121</v>
      </c>
    </row>
    <row r="3547" spans="1:9" x14ac:dyDescent="0.25">
      <c r="A3547" t="s">
        <v>3768</v>
      </c>
      <c r="B3547" s="3">
        <v>99.355888366699219</v>
      </c>
      <c r="C3547" s="3">
        <v>18.469999313354489</v>
      </c>
      <c r="D3547" s="4">
        <v>2.2643114318288142E-3</v>
      </c>
      <c r="E3547" s="4">
        <v>2.6681464610518679E-2</v>
      </c>
      <c r="F3547" s="2">
        <v>3</v>
      </c>
      <c r="G3547" s="4">
        <v>0.19851675122446771</v>
      </c>
      <c r="H3547" s="4">
        <v>-0.1189202212216227</v>
      </c>
      <c r="I3547" s="4">
        <v>0.12887985896456011</v>
      </c>
    </row>
    <row r="3548" spans="1:9" x14ac:dyDescent="0.25">
      <c r="A3548" t="s">
        <v>3769</v>
      </c>
      <c r="B3548" s="3">
        <v>99.131423950195313</v>
      </c>
      <c r="C3548" s="3">
        <v>17.989999771118161</v>
      </c>
      <c r="D3548" s="4">
        <v>-1.3256113226437489E-3</v>
      </c>
      <c r="E3548" s="4">
        <v>3.9283669910775483E-2</v>
      </c>
      <c r="F3548" s="2">
        <v>3</v>
      </c>
      <c r="G3548" s="4">
        <v>0.16915249146509551</v>
      </c>
      <c r="H3548" s="4">
        <v>-0.12091075305308251</v>
      </c>
      <c r="I3548" s="4">
        <v>0.12694488623797051</v>
      </c>
    </row>
    <row r="3549" spans="1:9" x14ac:dyDescent="0.25">
      <c r="A3549" t="s">
        <v>3770</v>
      </c>
      <c r="B3549" s="3">
        <v>99.263008117675781</v>
      </c>
      <c r="C3549" s="3">
        <v>17.309999465942379</v>
      </c>
      <c r="D3549" s="4">
        <v>-9.8055921861516238E-3</v>
      </c>
      <c r="E3549" s="4">
        <v>9.0737214289058121E-2</v>
      </c>
      <c r="F3549" s="2">
        <v>3</v>
      </c>
      <c r="G3549" s="4">
        <v>0.1481923028249521</v>
      </c>
      <c r="H3549" s="4">
        <v>-0.1197438755677085</v>
      </c>
      <c r="I3549" s="4">
        <v>0.12899269597687721</v>
      </c>
    </row>
    <row r="3550" spans="1:9" x14ac:dyDescent="0.25">
      <c r="A3550" t="s">
        <v>3771</v>
      </c>
      <c r="B3550" s="3">
        <v>100.245979309082</v>
      </c>
      <c r="C3550" s="3">
        <v>15.86999988555908</v>
      </c>
      <c r="D3550" s="4">
        <v>1.7016692688638371E-3</v>
      </c>
      <c r="E3550" s="4">
        <v>2.6520041811154641E-2</v>
      </c>
      <c r="F3550" s="2">
        <v>2</v>
      </c>
      <c r="G3550" s="4">
        <v>0.14777176923879229</v>
      </c>
      <c r="H3550" s="4">
        <v>-0.1110269685568904</v>
      </c>
      <c r="I3550" s="4">
        <v>0.1407461515217914</v>
      </c>
    </row>
    <row r="3551" spans="1:9" x14ac:dyDescent="0.25">
      <c r="A3551" t="s">
        <v>3772</v>
      </c>
      <c r="B3551" s="3">
        <v>100.07568359375</v>
      </c>
      <c r="C3551" s="3">
        <v>15.460000038146971</v>
      </c>
      <c r="D3551" s="4">
        <v>7.24461568290935E-3</v>
      </c>
      <c r="E3551" s="4">
        <v>-5.6741878348624653E-2</v>
      </c>
      <c r="F3551" s="2">
        <v>2</v>
      </c>
      <c r="G3551" s="4">
        <v>0.16013953740953649</v>
      </c>
      <c r="H3551" s="4">
        <v>-0.11253713683839051</v>
      </c>
      <c r="I3551" s="4">
        <v>0.13945578538827449</v>
      </c>
    </row>
    <row r="3552" spans="1:9" x14ac:dyDescent="0.25">
      <c r="A3552" t="s">
        <v>3773</v>
      </c>
      <c r="B3552" s="3">
        <v>99.355888366699219</v>
      </c>
      <c r="C3552" s="3">
        <v>16.389999389648441</v>
      </c>
      <c r="D3552" s="4">
        <v>-1.633154907537349E-3</v>
      </c>
      <c r="E3552" s="4">
        <v>9.2364298426308444E-3</v>
      </c>
      <c r="F3552" s="2">
        <v>3</v>
      </c>
      <c r="G3552" s="4">
        <v>0.13886734655327301</v>
      </c>
      <c r="H3552" s="4">
        <v>-0.1189202212216227</v>
      </c>
      <c r="I3552" s="4">
        <v>0.13189771038021969</v>
      </c>
    </row>
    <row r="3553" spans="1:9" x14ac:dyDescent="0.25">
      <c r="A3553" t="s">
        <v>3774</v>
      </c>
      <c r="B3553" s="3">
        <v>99.518417358398438</v>
      </c>
      <c r="C3553" s="3">
        <v>16.239999771118161</v>
      </c>
      <c r="D3553" s="4">
        <v>9.0245427275710277E-3</v>
      </c>
      <c r="E3553" s="4">
        <v>-3.8484289047911117E-2</v>
      </c>
      <c r="F3553" s="2">
        <v>3</v>
      </c>
      <c r="G3553" s="4">
        <v>0.1438156282653005</v>
      </c>
      <c r="H3553" s="4">
        <v>-0.11747892760122949</v>
      </c>
      <c r="I3553" s="4">
        <v>0.13441017663413921</v>
      </c>
    </row>
    <row r="3554" spans="1:9" x14ac:dyDescent="0.25">
      <c r="A3554" t="s">
        <v>3775</v>
      </c>
      <c r="B3554" s="3">
        <v>98.628341674804688</v>
      </c>
      <c r="C3554" s="3">
        <v>16.889999389648441</v>
      </c>
      <c r="D3554" s="4">
        <v>3.543847220291108E-3</v>
      </c>
      <c r="E3554" s="4">
        <v>-3.7058237853539122E-2</v>
      </c>
      <c r="F3554" s="2">
        <v>3</v>
      </c>
      <c r="G3554" s="4">
        <v>0.14315944401448261</v>
      </c>
      <c r="H3554" s="4">
        <v>-0.12537204495228571</v>
      </c>
      <c r="I3554" s="4">
        <v>0.1248759752837956</v>
      </c>
    </row>
    <row r="3555" spans="1:9" x14ac:dyDescent="0.25">
      <c r="A3555" t="s">
        <v>3776</v>
      </c>
      <c r="B3555" s="3">
        <v>98.280052185058594</v>
      </c>
      <c r="C3555" s="3">
        <v>17.54000091552734</v>
      </c>
      <c r="D3555" s="4">
        <v>-1.258490176186289E-3</v>
      </c>
      <c r="E3555" s="4">
        <v>2.3337312725955069E-2</v>
      </c>
      <c r="F3555" s="2">
        <v>3</v>
      </c>
      <c r="G3555" s="4">
        <v>0.12849919373285079</v>
      </c>
      <c r="H3555" s="4">
        <v>-0.12846064726485051</v>
      </c>
      <c r="I3555" s="4">
        <v>0.1214994078427218</v>
      </c>
    </row>
    <row r="3556" spans="1:9" x14ac:dyDescent="0.25">
      <c r="A3556" t="s">
        <v>3777</v>
      </c>
      <c r="B3556" s="3">
        <v>98.403892517089844</v>
      </c>
      <c r="C3556" s="3">
        <v>17.139999389648441</v>
      </c>
      <c r="D3556" s="4">
        <v>-1.9626476367328172E-3</v>
      </c>
      <c r="E3556" s="4">
        <v>-1.4942542217354251E-2</v>
      </c>
      <c r="F3556" s="2">
        <v>3</v>
      </c>
      <c r="G3556" s="4">
        <v>0.1314992476114856</v>
      </c>
      <c r="H3556" s="4">
        <v>-0.1273624414700695</v>
      </c>
      <c r="I3556" s="4">
        <v>0.1235003456138746</v>
      </c>
    </row>
    <row r="3557" spans="1:9" x14ac:dyDescent="0.25">
      <c r="A3557" t="s">
        <v>3778</v>
      </c>
      <c r="B3557" s="3">
        <v>98.597404479980469</v>
      </c>
      <c r="C3557" s="3">
        <v>17.39999961853027</v>
      </c>
      <c r="D3557" s="4">
        <v>-1.9583407375417532E-3</v>
      </c>
      <c r="E3557" s="4">
        <v>2.2326624591438641E-2</v>
      </c>
      <c r="F3557" s="2">
        <v>3</v>
      </c>
      <c r="G3557" s="4">
        <v>0.1374969688567913</v>
      </c>
      <c r="H3557" s="4">
        <v>-0.12564639343046691</v>
      </c>
      <c r="I3557" s="4">
        <v>0.1262776416625695</v>
      </c>
    </row>
    <row r="3558" spans="1:9" x14ac:dyDescent="0.25">
      <c r="A3558" t="s">
        <v>3779</v>
      </c>
      <c r="B3558" s="3">
        <v>98.790870666503906</v>
      </c>
      <c r="C3558" s="3">
        <v>17.020000457763668</v>
      </c>
      <c r="D3558" s="4">
        <v>5.1975804864599073E-3</v>
      </c>
      <c r="E3558" s="4">
        <v>-2.071339012579387E-2</v>
      </c>
      <c r="F3558" s="2">
        <v>3</v>
      </c>
      <c r="G3558" s="4">
        <v>0.14454013080163669</v>
      </c>
      <c r="H3558" s="4">
        <v>-0.12393075133189251</v>
      </c>
      <c r="I3558" s="4">
        <v>0.129145906613918</v>
      </c>
    </row>
    <row r="3559" spans="1:9" x14ac:dyDescent="0.25">
      <c r="A3559" t="s">
        <v>3780</v>
      </c>
      <c r="B3559" s="3">
        <v>98.280052185058594</v>
      </c>
      <c r="C3559" s="3">
        <v>17.379999160766602</v>
      </c>
      <c r="D3559" s="4">
        <v>-5.510182626631277E-4</v>
      </c>
      <c r="E3559" s="4">
        <v>-1.306084279461983E-2</v>
      </c>
      <c r="F3559" s="2">
        <v>3</v>
      </c>
      <c r="G3559" s="4">
        <v>0.1394238347226564</v>
      </c>
      <c r="H3559" s="4">
        <v>-0.12846064726485051</v>
      </c>
      <c r="I3559" s="4">
        <v>0.1238965401734617</v>
      </c>
    </row>
    <row r="3560" spans="1:9" x14ac:dyDescent="0.25">
      <c r="A3560" t="s">
        <v>3781</v>
      </c>
      <c r="B3560" s="3">
        <v>98.334236145019531</v>
      </c>
      <c r="C3560" s="3">
        <v>17.610000610351559</v>
      </c>
      <c r="D3560" s="4">
        <v>1.033802428050579E-2</v>
      </c>
      <c r="E3560" s="4">
        <v>-7.8872895576584945E-3</v>
      </c>
      <c r="F3560" s="2">
        <v>3</v>
      </c>
      <c r="G3560" s="4">
        <v>0.1430697753452814</v>
      </c>
      <c r="H3560" s="4">
        <v>-0.12798014840121469</v>
      </c>
      <c r="I3560" s="4">
        <v>0.12514870769019601</v>
      </c>
    </row>
    <row r="3561" spans="1:9" x14ac:dyDescent="0.25">
      <c r="A3561" t="s">
        <v>3782</v>
      </c>
      <c r="B3561" s="3">
        <v>97.328056335449219</v>
      </c>
      <c r="C3561" s="3">
        <v>17.75</v>
      </c>
      <c r="D3561" s="4">
        <v>2.3835765927437971E-4</v>
      </c>
      <c r="E3561" s="4">
        <v>1.3127827410210459E-2</v>
      </c>
      <c r="F3561" s="2">
        <v>3</v>
      </c>
      <c r="G3561" s="4">
        <v>0.15056150488630779</v>
      </c>
      <c r="H3561" s="4">
        <v>-0.1369028675132973</v>
      </c>
      <c r="I3561" s="4">
        <v>0.1142248803406736</v>
      </c>
    </row>
    <row r="3562" spans="1:9" x14ac:dyDescent="0.25">
      <c r="A3562" t="s">
        <v>3783</v>
      </c>
      <c r="B3562" s="3">
        <v>97.304862976074219</v>
      </c>
      <c r="C3562" s="3">
        <v>17.520000457763668</v>
      </c>
      <c r="D3562" s="4">
        <v>-1.5881973638961491E-3</v>
      </c>
      <c r="E3562" s="4">
        <v>1.388887509151804E-2</v>
      </c>
      <c r="F3562" s="2">
        <v>3</v>
      </c>
      <c r="G3562" s="4">
        <v>0.1392464843226959</v>
      </c>
      <c r="H3562" s="4">
        <v>-0.1371085443008857</v>
      </c>
      <c r="I3562" s="4">
        <v>0.11450270776612</v>
      </c>
    </row>
    <row r="3563" spans="1:9" x14ac:dyDescent="0.25">
      <c r="A3563" t="s">
        <v>3784</v>
      </c>
      <c r="B3563" s="3">
        <v>97.459648132324219</v>
      </c>
      <c r="C3563" s="3">
        <v>17.280000686645511</v>
      </c>
      <c r="D3563" s="4">
        <v>7.1554489558511847E-4</v>
      </c>
      <c r="E3563" s="4">
        <v>-1.3698616715036249E-2</v>
      </c>
      <c r="F3563" s="2">
        <v>3</v>
      </c>
      <c r="G3563" s="4">
        <v>0.14065309111040669</v>
      </c>
      <c r="H3563" s="4">
        <v>-0.13573592237108531</v>
      </c>
      <c r="I3563" s="4">
        <v>0.1168375092729224</v>
      </c>
    </row>
    <row r="3564" spans="1:9" x14ac:dyDescent="0.25">
      <c r="A3564" t="s">
        <v>3785</v>
      </c>
      <c r="B3564" s="3">
        <v>97.389961242675781</v>
      </c>
      <c r="C3564" s="3">
        <v>17.520000457763668</v>
      </c>
      <c r="D3564" s="4">
        <v>1.43243367492385E-3</v>
      </c>
      <c r="E3564" s="4">
        <v>-8.4889427211441992E-3</v>
      </c>
      <c r="F3564" s="2">
        <v>3</v>
      </c>
      <c r="G3564" s="4">
        <v>0.13821985728712871</v>
      </c>
      <c r="H3564" s="4">
        <v>-0.1363538999295828</v>
      </c>
      <c r="I3564" s="4">
        <v>0.1166645564809505</v>
      </c>
    </row>
    <row r="3565" spans="1:9" x14ac:dyDescent="0.25">
      <c r="A3565" t="s">
        <v>3786</v>
      </c>
      <c r="B3565" s="3">
        <v>97.250656127929688</v>
      </c>
      <c r="C3565" s="3">
        <v>17.670000076293949</v>
      </c>
      <c r="D3565" s="4">
        <v>3.980609909175481E-4</v>
      </c>
      <c r="E3565" s="4">
        <v>7.2859794351445295E-2</v>
      </c>
      <c r="F3565" s="2">
        <v>3</v>
      </c>
      <c r="G3565" s="4">
        <v>0.1390169694865209</v>
      </c>
      <c r="H3565" s="4">
        <v>-0.1375892461350354</v>
      </c>
      <c r="I3565" s="4">
        <v>0.11571614698027451</v>
      </c>
    </row>
    <row r="3566" spans="1:9" x14ac:dyDescent="0.25">
      <c r="A3566" t="s">
        <v>3787</v>
      </c>
      <c r="B3566" s="3">
        <v>97.211959838867188</v>
      </c>
      <c r="C3566" s="3">
        <v>16.469999313354489</v>
      </c>
      <c r="D3566" s="4">
        <v>-1.431031566863528E-3</v>
      </c>
      <c r="E3566" s="4">
        <v>6.6019386192980756E-2</v>
      </c>
      <c r="F3566" s="2">
        <v>3</v>
      </c>
      <c r="G3566" s="4">
        <v>0.14395340571202531</v>
      </c>
      <c r="H3566" s="4">
        <v>-0.13793240161748549</v>
      </c>
      <c r="I3566" s="4">
        <v>0.1158724937935067</v>
      </c>
    </row>
    <row r="3567" spans="1:9" x14ac:dyDescent="0.25">
      <c r="A3567" t="s">
        <v>3788</v>
      </c>
      <c r="B3567" s="3">
        <v>97.351272583007813</v>
      </c>
      <c r="C3567" s="3">
        <v>15.44999980926514</v>
      </c>
      <c r="D3567" s="4">
        <v>3.1102643913405452E-3</v>
      </c>
      <c r="E3567" s="4">
        <v>-6.3068524941677806E-2</v>
      </c>
      <c r="F3567" s="2">
        <v>2</v>
      </c>
      <c r="G3567" s="4">
        <v>0.14784893906949589</v>
      </c>
      <c r="H3567" s="4">
        <v>-0.13669698775519479</v>
      </c>
      <c r="I3567" s="4">
        <v>0.1181243593802288</v>
      </c>
    </row>
    <row r="3568" spans="1:9" x14ac:dyDescent="0.25">
      <c r="A3568" t="s">
        <v>3789</v>
      </c>
      <c r="B3568" s="3">
        <v>97.049423217773438</v>
      </c>
      <c r="C3568" s="3">
        <v>16.489999771118161</v>
      </c>
      <c r="D3568" s="4">
        <v>6.3402672036996233E-3</v>
      </c>
      <c r="E3568" s="4">
        <v>4.8750715691610047E-3</v>
      </c>
      <c r="F3568" s="2">
        <v>3</v>
      </c>
      <c r="G3568" s="4">
        <v>0.14840148680090451</v>
      </c>
      <c r="H3568" s="4">
        <v>-0.13937376289471681</v>
      </c>
      <c r="I3568" s="4">
        <v>0.11531197630918651</v>
      </c>
    </row>
    <row r="3569" spans="1:9" x14ac:dyDescent="0.25">
      <c r="A3569" t="s">
        <v>3790</v>
      </c>
      <c r="B3569" s="3">
        <v>96.437980651855469</v>
      </c>
      <c r="C3569" s="3">
        <v>16.409999847412109</v>
      </c>
      <c r="D3569" s="4">
        <v>2.413662363084601E-3</v>
      </c>
      <c r="E3569" s="4">
        <v>1.8621925865588199E-2</v>
      </c>
      <c r="F3569" s="2">
        <v>3</v>
      </c>
      <c r="G3569" s="4">
        <v>0.15276274415906491</v>
      </c>
      <c r="H3569" s="4">
        <v>-0.14479598486435341</v>
      </c>
      <c r="I3569" s="4">
        <v>0.10893577738281229</v>
      </c>
    </row>
    <row r="3570" spans="1:9" x14ac:dyDescent="0.25">
      <c r="A3570" t="s">
        <v>3791</v>
      </c>
      <c r="B3570" s="3">
        <v>96.205772399902344</v>
      </c>
      <c r="C3570" s="3">
        <v>16.110000610351559</v>
      </c>
      <c r="D3570" s="4">
        <v>1.070862026068653E-3</v>
      </c>
      <c r="E3570" s="4">
        <v>-7.3605452801729587E-2</v>
      </c>
      <c r="F3570" s="2">
        <v>3</v>
      </c>
      <c r="G3570" s="4">
        <v>0.15649313177944221</v>
      </c>
      <c r="H3570" s="4">
        <v>-0.1468551883864061</v>
      </c>
      <c r="I3570" s="4">
        <v>0.1068619170656251</v>
      </c>
    </row>
    <row r="3571" spans="1:9" x14ac:dyDescent="0.25">
      <c r="A3571" t="s">
        <v>3792</v>
      </c>
      <c r="B3571" s="3">
        <v>96.102859497070313</v>
      </c>
      <c r="C3571" s="3">
        <v>17.389999389648441</v>
      </c>
      <c r="D3571" s="4">
        <v>5.8017037249671333E-3</v>
      </c>
      <c r="E3571" s="4">
        <v>-3.0657810927321231E-2</v>
      </c>
      <c r="F3571" s="2">
        <v>3</v>
      </c>
      <c r="G3571" s="4">
        <v>0.14137502755714701</v>
      </c>
      <c r="H3571" s="4">
        <v>-0.1477678114744915</v>
      </c>
      <c r="I3571" s="4">
        <v>0.10631318263314719</v>
      </c>
    </row>
    <row r="3572" spans="1:9" x14ac:dyDescent="0.25">
      <c r="A3572" t="s">
        <v>3793</v>
      </c>
      <c r="B3572" s="3">
        <v>95.548515319824219</v>
      </c>
      <c r="C3572" s="3">
        <v>17.940000534057621</v>
      </c>
      <c r="D3572" s="4">
        <v>-4.5720391849558562E-3</v>
      </c>
      <c r="E3572" s="4">
        <v>1.8739347658629502E-2</v>
      </c>
      <c r="F3572" s="2">
        <v>3</v>
      </c>
      <c r="G3572" s="4">
        <v>0.13652335557725889</v>
      </c>
      <c r="H3572" s="4">
        <v>-0.1526836896683679</v>
      </c>
      <c r="I3572" s="4">
        <v>0.10058034985863</v>
      </c>
    </row>
    <row r="3573" spans="1:9" x14ac:dyDescent="0.25">
      <c r="A3573" t="s">
        <v>3794</v>
      </c>
      <c r="B3573" s="3">
        <v>95.987373352050781</v>
      </c>
      <c r="C3573" s="3">
        <v>17.610000610351559</v>
      </c>
      <c r="D3573" s="4">
        <v>8.8352160606497421E-4</v>
      </c>
      <c r="E3573" s="4">
        <v>3.418881817630615E-3</v>
      </c>
      <c r="F3573" s="2">
        <v>3</v>
      </c>
      <c r="G3573" s="4">
        <v>0.1364365308510789</v>
      </c>
      <c r="H3573" s="4">
        <v>-0.14879193303163801</v>
      </c>
      <c r="I3573" s="4">
        <v>0.1062951084116404</v>
      </c>
    </row>
    <row r="3574" spans="1:9" x14ac:dyDescent="0.25">
      <c r="A3574" t="s">
        <v>3795</v>
      </c>
      <c r="B3574" s="3">
        <v>95.902641296386719</v>
      </c>
      <c r="C3574" s="3">
        <v>17.54999923706055</v>
      </c>
      <c r="D3574" s="4">
        <v>6.4248914192543971E-4</v>
      </c>
      <c r="E3574" s="4">
        <v>-3.4072328910508261E-3</v>
      </c>
      <c r="F3574" s="2">
        <v>3</v>
      </c>
      <c r="G3574" s="4">
        <v>0.14319963090647181</v>
      </c>
      <c r="H3574" s="4">
        <v>-0.14954332987471569</v>
      </c>
      <c r="I3574" s="4">
        <v>0.1059991006241152</v>
      </c>
    </row>
    <row r="3575" spans="1:9" x14ac:dyDescent="0.25">
      <c r="A3575" t="s">
        <v>3796</v>
      </c>
      <c r="B3575" s="3">
        <v>95.841064453125</v>
      </c>
      <c r="C3575" s="3">
        <v>17.610000610351559</v>
      </c>
      <c r="D3575" s="4">
        <v>5.8178046552845863E-3</v>
      </c>
      <c r="E3575" s="4">
        <v>2.086960060009058E-2</v>
      </c>
      <c r="F3575" s="2">
        <v>3</v>
      </c>
      <c r="G3575" s="4">
        <v>0.1473189422228767</v>
      </c>
      <c r="H3575" s="4">
        <v>-0.1500893882143953</v>
      </c>
      <c r="I3575" s="4">
        <v>0.1060214331894631</v>
      </c>
    </row>
    <row r="3576" spans="1:9" x14ac:dyDescent="0.25">
      <c r="A3576" t="s">
        <v>3797</v>
      </c>
      <c r="B3576" s="3">
        <v>95.286705017089844</v>
      </c>
      <c r="C3576" s="3">
        <v>17.25</v>
      </c>
      <c r="D3576" s="4">
        <v>3.8935035664393598E-3</v>
      </c>
      <c r="E3576" s="4">
        <v>-2.762118249380785E-2</v>
      </c>
      <c r="F3576" s="2">
        <v>3</v>
      </c>
      <c r="G3576" s="4">
        <v>0.14711101942776611</v>
      </c>
      <c r="H3576" s="4">
        <v>-0.15500540172194779</v>
      </c>
      <c r="I3576" s="4">
        <v>0.1003657098559558</v>
      </c>
    </row>
    <row r="3577" spans="1:9" x14ac:dyDescent="0.25">
      <c r="A3577" t="s">
        <v>3798</v>
      </c>
      <c r="B3577" s="3">
        <v>94.917144775390625</v>
      </c>
      <c r="C3577" s="3">
        <v>17.739999771118161</v>
      </c>
      <c r="D3577" s="4">
        <v>3.6635674944462959E-3</v>
      </c>
      <c r="E3577" s="4">
        <v>-1.389660940415127E-2</v>
      </c>
      <c r="F3577" s="2">
        <v>3</v>
      </c>
      <c r="G3577" s="4">
        <v>0.14693611027346101</v>
      </c>
      <c r="H3577" s="4">
        <v>-0.15828263129891931</v>
      </c>
      <c r="I3577" s="4">
        <v>9.6865829150905247E-2</v>
      </c>
    </row>
    <row r="3578" spans="1:9" x14ac:dyDescent="0.25">
      <c r="A3578" t="s">
        <v>3799</v>
      </c>
      <c r="B3578" s="3">
        <v>94.5706787109375</v>
      </c>
      <c r="C3578" s="3">
        <v>17.989999771118161</v>
      </c>
      <c r="D3578" s="4">
        <v>5.7020605554947146E-4</v>
      </c>
      <c r="E3578" s="4">
        <v>-1.664854932486026E-3</v>
      </c>
      <c r="F3578" s="2">
        <v>3</v>
      </c>
      <c r="G3578" s="4">
        <v>0.13006842549343081</v>
      </c>
      <c r="H3578" s="4">
        <v>-0.16135506362719679</v>
      </c>
      <c r="I3578" s="4">
        <v>9.3547924357199941E-2</v>
      </c>
    </row>
    <row r="3579" spans="1:9" x14ac:dyDescent="0.25">
      <c r="A3579" t="s">
        <v>3800</v>
      </c>
      <c r="B3579" s="3">
        <v>94.51678466796875</v>
      </c>
      <c r="C3579" s="3">
        <v>18.020000457763668</v>
      </c>
      <c r="D3579" s="4">
        <v>-1.0580065112434369E-3</v>
      </c>
      <c r="E3579" s="4">
        <v>5.552597864935116E-4</v>
      </c>
      <c r="F3579" s="2">
        <v>3</v>
      </c>
      <c r="G3579" s="4">
        <v>0.12769486990710099</v>
      </c>
      <c r="H3579" s="4">
        <v>-0.1618329915309876</v>
      </c>
      <c r="I3579" s="4">
        <v>9.364444991498444E-2</v>
      </c>
    </row>
    <row r="3580" spans="1:9" x14ac:dyDescent="0.25">
      <c r="A3580" t="s">
        <v>3801</v>
      </c>
      <c r="B3580" s="3">
        <v>94.616889953613281</v>
      </c>
      <c r="C3580" s="3">
        <v>18.010000228881839</v>
      </c>
      <c r="D3580" s="4">
        <v>2.6924424036756101E-3</v>
      </c>
      <c r="E3580" s="4">
        <v>-7.117066550828921E-2</v>
      </c>
      <c r="F3580" s="2">
        <v>3</v>
      </c>
      <c r="G3580" s="4">
        <v>0.13533217160128139</v>
      </c>
      <c r="H3580" s="4">
        <v>-0.1609452661592945</v>
      </c>
      <c r="I3580" s="4">
        <v>9.5448427494785326E-2</v>
      </c>
    </row>
    <row r="3581" spans="1:9" x14ac:dyDescent="0.25">
      <c r="A3581" t="s">
        <v>3802</v>
      </c>
      <c r="B3581" s="3">
        <v>94.362823486328125</v>
      </c>
      <c r="C3581" s="3">
        <v>19.389999389648441</v>
      </c>
      <c r="D3581" s="4">
        <v>1.280906224182465E-2</v>
      </c>
      <c r="E3581" s="4">
        <v>-9.2228518933113457E-2</v>
      </c>
      <c r="F3581" s="2">
        <v>3</v>
      </c>
      <c r="G3581" s="4">
        <v>0.1234290866228516</v>
      </c>
      <c r="H3581" s="4">
        <v>-0.16319830652228151</v>
      </c>
      <c r="I3581" s="4">
        <v>9.3155192838830114E-2</v>
      </c>
    </row>
    <row r="3582" spans="1:9" x14ac:dyDescent="0.25">
      <c r="A3582" t="s">
        <v>3803</v>
      </c>
      <c r="B3582" s="3">
        <v>93.169410705566406</v>
      </c>
      <c r="C3582" s="3">
        <v>21.360000610351559</v>
      </c>
      <c r="D3582" s="4">
        <v>2.1267917911204082E-2</v>
      </c>
      <c r="E3582" s="4">
        <v>-9.2608335615561477E-2</v>
      </c>
      <c r="F3582" s="2">
        <v>4</v>
      </c>
      <c r="G3582" s="4">
        <v>0.1087225083479437</v>
      </c>
      <c r="H3582" s="4">
        <v>-0.17378139209627411</v>
      </c>
      <c r="I3582" s="4">
        <v>7.9938802020588673E-2</v>
      </c>
    </row>
    <row r="3583" spans="1:9" x14ac:dyDescent="0.25">
      <c r="A3583" t="s">
        <v>3804</v>
      </c>
      <c r="B3583" s="3">
        <v>91.229156494140625</v>
      </c>
      <c r="C3583" s="3">
        <v>23.54000091552734</v>
      </c>
      <c r="D3583" s="4">
        <v>-5.6230221752542331E-3</v>
      </c>
      <c r="E3583" s="4">
        <v>9.3358112623219025E-2</v>
      </c>
      <c r="F3583" s="2">
        <v>4</v>
      </c>
      <c r="G3583" s="4">
        <v>9.9063117055174121E-2</v>
      </c>
      <c r="H3583" s="4">
        <v>-0.19098740554428839</v>
      </c>
      <c r="I3583" s="4">
        <v>5.8015438902066167E-2</v>
      </c>
    </row>
    <row r="3584" spans="1:9" x14ac:dyDescent="0.25">
      <c r="A3584" t="s">
        <v>3805</v>
      </c>
      <c r="B3584" s="3">
        <v>91.745040893554688</v>
      </c>
      <c r="C3584" s="3">
        <v>21.530000686645511</v>
      </c>
      <c r="D3584" s="4">
        <v>3.0303927599546481E-3</v>
      </c>
      <c r="E3584" s="4">
        <v>-3.1053044465860439E-2</v>
      </c>
      <c r="F3584" s="2">
        <v>4</v>
      </c>
      <c r="G3584" s="4">
        <v>0.109010396021981</v>
      </c>
      <c r="H3584" s="4">
        <v>-0.18641258547088349</v>
      </c>
      <c r="I3584" s="4">
        <v>6.4545351866738043E-2</v>
      </c>
    </row>
    <row r="3585" spans="1:9" x14ac:dyDescent="0.25">
      <c r="A3585" t="s">
        <v>3806</v>
      </c>
      <c r="B3585" s="3">
        <v>91.467857360839844</v>
      </c>
      <c r="C3585" s="3">
        <v>22.219999313354489</v>
      </c>
      <c r="D3585" s="4">
        <v>-1.164741437870564E-2</v>
      </c>
      <c r="E3585" s="4">
        <v>0.13599181595294341</v>
      </c>
      <c r="F3585" s="2">
        <v>4</v>
      </c>
      <c r="G3585" s="4">
        <v>8.7692677571831634E-2</v>
      </c>
      <c r="H3585" s="4">
        <v>-0.18887062605307869</v>
      </c>
      <c r="I3585" s="4">
        <v>6.1933019187550897E-2</v>
      </c>
    </row>
    <row r="3586" spans="1:9" x14ac:dyDescent="0.25">
      <c r="A3586" t="s">
        <v>3807</v>
      </c>
      <c r="B3586" s="3">
        <v>92.5457763671875</v>
      </c>
      <c r="C3586" s="3">
        <v>19.559999465942379</v>
      </c>
      <c r="D3586" s="4">
        <v>1.4774265898303879E-2</v>
      </c>
      <c r="E3586" s="4">
        <v>-5.1866201568204873E-2</v>
      </c>
      <c r="F3586" s="2">
        <v>4</v>
      </c>
      <c r="G3586" s="4">
        <v>0.10437730056602</v>
      </c>
      <c r="H3586" s="4">
        <v>-0.17931172969307069</v>
      </c>
      <c r="I3586" s="4">
        <v>7.5122566710495997E-2</v>
      </c>
    </row>
    <row r="3587" spans="1:9" x14ac:dyDescent="0.25">
      <c r="A3587" t="s">
        <v>3808</v>
      </c>
      <c r="B3587" s="3">
        <v>91.198387145996094</v>
      </c>
      <c r="C3587" s="3">
        <v>20.629999160766602</v>
      </c>
      <c r="D3587" s="4">
        <v>-1.447710680468128E-2</v>
      </c>
      <c r="E3587" s="4">
        <v>0.12302657693441429</v>
      </c>
      <c r="F3587" s="2">
        <v>4</v>
      </c>
      <c r="G3587" s="4">
        <v>8.9968217043236764E-2</v>
      </c>
      <c r="H3587" s="4">
        <v>-0.1912602655720331</v>
      </c>
      <c r="I3587" s="4">
        <v>6.0160278374702392E-2</v>
      </c>
    </row>
    <row r="3588" spans="1:9" x14ac:dyDescent="0.25">
      <c r="A3588" t="s">
        <v>3809</v>
      </c>
      <c r="B3588" s="3">
        <v>92.538070678710938</v>
      </c>
      <c r="C3588" s="3">
        <v>18.370000839233398</v>
      </c>
      <c r="D3588" s="4">
        <v>-8.3127108193992161E-4</v>
      </c>
      <c r="E3588" s="4">
        <v>1.8292677769324191E-2</v>
      </c>
      <c r="F3588" s="2">
        <v>3</v>
      </c>
      <c r="G3588" s="4">
        <v>0.12002763605618851</v>
      </c>
      <c r="H3588" s="4">
        <v>-0.17938006309947341</v>
      </c>
      <c r="I3588" s="4">
        <v>7.6370485574388747E-2</v>
      </c>
    </row>
    <row r="3589" spans="1:9" x14ac:dyDescent="0.25">
      <c r="A3589" t="s">
        <v>3810</v>
      </c>
      <c r="B3589" s="3">
        <v>92.615058898925781</v>
      </c>
      <c r="C3589" s="3">
        <v>18.04000091552734</v>
      </c>
      <c r="D3589" s="4">
        <v>2.7507983684043058E-3</v>
      </c>
      <c r="E3589" s="4">
        <v>-3.7866617838541623E-2</v>
      </c>
      <c r="F3589" s="2">
        <v>3</v>
      </c>
      <c r="G3589" s="4">
        <v>0.1169785185343994</v>
      </c>
      <c r="H3589" s="4">
        <v>-0.17869733794698839</v>
      </c>
      <c r="I3589" s="4">
        <v>7.7963539741609411E-2</v>
      </c>
    </row>
    <row r="3590" spans="1:9" x14ac:dyDescent="0.25">
      <c r="A3590" t="s">
        <v>3811</v>
      </c>
      <c r="B3590" s="3">
        <v>92.360992431640625</v>
      </c>
      <c r="C3590" s="3">
        <v>18.75</v>
      </c>
      <c r="D3590" s="4">
        <v>1.4718520666170191E-2</v>
      </c>
      <c r="E3590" s="4">
        <v>-0.13832721494582939</v>
      </c>
      <c r="F3590" s="2">
        <v>3</v>
      </c>
      <c r="G3590" s="4">
        <v>9.9398824020666465E-2</v>
      </c>
      <c r="H3590" s="4">
        <v>-0.18095037830997551</v>
      </c>
      <c r="I3590" s="4">
        <v>7.578459901214285E-2</v>
      </c>
    </row>
    <row r="3591" spans="1:9" x14ac:dyDescent="0.25">
      <c r="A3591" t="s">
        <v>3812</v>
      </c>
      <c r="B3591" s="3">
        <v>91.021293640136719</v>
      </c>
      <c r="C3591" s="3">
        <v>21.760000228881839</v>
      </c>
      <c r="D3591" s="4">
        <v>5.0753541657111434E-4</v>
      </c>
      <c r="E3591" s="4">
        <v>-3.6315309902340893E-2</v>
      </c>
      <c r="F3591" s="2">
        <v>4</v>
      </c>
      <c r="G3591" s="4">
        <v>8.2770771584047109E-2</v>
      </c>
      <c r="H3591" s="4">
        <v>-0.1928307160962113</v>
      </c>
      <c r="I3591" s="4">
        <v>6.0866729123001839E-2</v>
      </c>
    </row>
    <row r="3592" spans="1:9" x14ac:dyDescent="0.25">
      <c r="A3592" t="s">
        <v>3813</v>
      </c>
      <c r="B3592" s="3">
        <v>90.975120544433594</v>
      </c>
      <c r="C3592" s="3">
        <v>22.579999923706051</v>
      </c>
      <c r="D3592" s="4">
        <v>-1.557945365332547E-2</v>
      </c>
      <c r="E3592" s="4">
        <v>0.1178217361819678</v>
      </c>
      <c r="F3592" s="2">
        <v>4</v>
      </c>
      <c r="G3592" s="4">
        <v>8.34863858314987E-2</v>
      </c>
      <c r="H3592" s="4">
        <v>-0.1932401752799234</v>
      </c>
      <c r="I3592" s="4">
        <v>6.0799470279407242E-2</v>
      </c>
    </row>
    <row r="3593" spans="1:9" x14ac:dyDescent="0.25">
      <c r="A3593" t="s">
        <v>3814</v>
      </c>
      <c r="B3593" s="3">
        <v>92.414894104003906</v>
      </c>
      <c r="C3593" s="3">
        <v>20.20000076293945</v>
      </c>
      <c r="D3593" s="4">
        <v>-1.414243505444279E-3</v>
      </c>
      <c r="E3593" s="4">
        <v>-1.9893247708405389E-2</v>
      </c>
      <c r="F3593" s="2">
        <v>4</v>
      </c>
      <c r="G3593" s="4">
        <v>0.1165979221313156</v>
      </c>
      <c r="H3593" s="4">
        <v>-0.18047238274934649</v>
      </c>
      <c r="I3593" s="4">
        <v>7.8083471194042575E-2</v>
      </c>
    </row>
    <row r="3594" spans="1:9" x14ac:dyDescent="0.25">
      <c r="A3594" t="s">
        <v>3815</v>
      </c>
      <c r="B3594" s="3">
        <v>92.5457763671875</v>
      </c>
      <c r="C3594" s="3">
        <v>20.610000610351559</v>
      </c>
      <c r="D3594" s="4">
        <v>-1.183807261924952E-2</v>
      </c>
      <c r="E3594" s="4">
        <v>0.10568676422796169</v>
      </c>
      <c r="F3594" s="2">
        <v>4</v>
      </c>
      <c r="G3594" s="4">
        <v>0.12422994045274451</v>
      </c>
      <c r="H3594" s="4">
        <v>-0.17931172969307069</v>
      </c>
      <c r="I3594" s="4">
        <v>8.028927671244479E-2</v>
      </c>
    </row>
    <row r="3595" spans="1:9" x14ac:dyDescent="0.25">
      <c r="A3595" t="s">
        <v>3816</v>
      </c>
      <c r="B3595" s="3">
        <v>93.654464721679688</v>
      </c>
      <c r="C3595" s="3">
        <v>18.639999389648441</v>
      </c>
      <c r="D3595" s="4">
        <v>-3.7672767620702259E-3</v>
      </c>
      <c r="E3595" s="4">
        <v>9.2041192535956551E-3</v>
      </c>
      <c r="F3595" s="2">
        <v>3</v>
      </c>
      <c r="G3595" s="4">
        <v>0.12613092626831349</v>
      </c>
      <c r="H3595" s="4">
        <v>-0.16947997330531789</v>
      </c>
      <c r="I3595" s="4">
        <v>9.3916343526059931E-2</v>
      </c>
    </row>
    <row r="3596" spans="1:9" x14ac:dyDescent="0.25">
      <c r="A3596" t="s">
        <v>3817</v>
      </c>
      <c r="B3596" s="3">
        <v>94.008621215820313</v>
      </c>
      <c r="C3596" s="3">
        <v>18.469999313354489</v>
      </c>
      <c r="D3596" s="4">
        <v>4.0291055144567878E-3</v>
      </c>
      <c r="E3596" s="4">
        <v>-3.1970682012092848E-2</v>
      </c>
      <c r="F3596" s="2">
        <v>3</v>
      </c>
      <c r="G3596" s="4">
        <v>0.1361652069069679</v>
      </c>
      <c r="H3596" s="4">
        <v>-0.16633934288431379</v>
      </c>
      <c r="I3596" s="4">
        <v>9.8759073526458296E-2</v>
      </c>
    </row>
    <row r="3597" spans="1:9" x14ac:dyDescent="0.25">
      <c r="A3597" t="s">
        <v>3818</v>
      </c>
      <c r="B3597" s="3">
        <v>93.631370544433594</v>
      </c>
      <c r="C3597" s="3">
        <v>19.079999923706051</v>
      </c>
      <c r="D3597" s="4">
        <v>-7.1843011447539906E-3</v>
      </c>
      <c r="E3597" s="4">
        <v>4.3192945250650087E-2</v>
      </c>
      <c r="F3597" s="2">
        <v>3</v>
      </c>
      <c r="G3597" s="4">
        <v>0.1318122736251135</v>
      </c>
      <c r="H3597" s="4">
        <v>-0.1696847705540121</v>
      </c>
      <c r="I3597" s="4">
        <v>9.5032554009358394E-2</v>
      </c>
    </row>
    <row r="3598" spans="1:9" x14ac:dyDescent="0.25">
      <c r="A3598" t="s">
        <v>3819</v>
      </c>
      <c r="B3598" s="3">
        <v>94.308914184570313</v>
      </c>
      <c r="C3598" s="3">
        <v>18.29000091552734</v>
      </c>
      <c r="D3598" s="4">
        <v>-1.874202277061698E-3</v>
      </c>
      <c r="E3598" s="4">
        <v>1.6429729610876189E-3</v>
      </c>
      <c r="F3598" s="2">
        <v>3</v>
      </c>
      <c r="G3598" s="4">
        <v>0.16596700045520921</v>
      </c>
      <c r="H3598" s="4">
        <v>-0.1636763697397485</v>
      </c>
      <c r="I3598" s="4">
        <v>0.1036331247599402</v>
      </c>
    </row>
    <row r="3599" spans="1:9" x14ac:dyDescent="0.25">
      <c r="A3599" t="s">
        <v>3820</v>
      </c>
      <c r="B3599" s="3">
        <v>94.486000061035156</v>
      </c>
      <c r="C3599" s="3">
        <v>18.260000228881839</v>
      </c>
      <c r="D3599" s="4">
        <v>3.7625079560807961E-3</v>
      </c>
      <c r="E3599" s="4">
        <v>-1.4038888901476421E-2</v>
      </c>
      <c r="F3599" s="2">
        <v>3</v>
      </c>
      <c r="G3599" s="4">
        <v>0.1712178255931287</v>
      </c>
      <c r="H3599" s="4">
        <v>-0.1621059868724084</v>
      </c>
      <c r="I3599" s="4">
        <v>0.1064068457609839</v>
      </c>
    </row>
    <row r="3600" spans="1:9" x14ac:dyDescent="0.25">
      <c r="A3600" t="s">
        <v>3821</v>
      </c>
      <c r="B3600" s="3">
        <v>94.131828308105469</v>
      </c>
      <c r="C3600" s="3">
        <v>18.520000457763668</v>
      </c>
      <c r="D3600" s="4">
        <v>1.925810552048679E-2</v>
      </c>
      <c r="E3600" s="4">
        <v>-5.3169684896441027E-2</v>
      </c>
      <c r="F3600" s="2">
        <v>3</v>
      </c>
      <c r="G3600" s="4">
        <v>0.1882911296398726</v>
      </c>
      <c r="H3600" s="4">
        <v>-0.16524675260708849</v>
      </c>
      <c r="I3600" s="4">
        <v>0.1029868865962886</v>
      </c>
    </row>
    <row r="3601" spans="1:9" x14ac:dyDescent="0.25">
      <c r="A3601" t="s">
        <v>3822</v>
      </c>
      <c r="B3601" s="3">
        <v>92.353279113769531</v>
      </c>
      <c r="C3601" s="3">
        <v>19.559999465942379</v>
      </c>
      <c r="D3601" s="4">
        <v>4.0178367033583129E-3</v>
      </c>
      <c r="E3601" s="4">
        <v>-9.3184991067206235E-2</v>
      </c>
      <c r="F3601" s="2">
        <v>4</v>
      </c>
      <c r="G3601" s="4">
        <v>0.16884767551478119</v>
      </c>
      <c r="H3601" s="4">
        <v>-0.1810187793732162</v>
      </c>
      <c r="I3601" s="4">
        <v>8.2634291158869111E-2</v>
      </c>
    </row>
    <row r="3602" spans="1:9" x14ac:dyDescent="0.25">
      <c r="A3602" t="s">
        <v>3823</v>
      </c>
      <c r="B3602" s="3">
        <v>91.98370361328125</v>
      </c>
      <c r="C3602" s="3">
        <v>21.569999694824219</v>
      </c>
      <c r="D3602" s="4">
        <v>7.9303586434888995E-3</v>
      </c>
      <c r="E3602" s="4">
        <v>-1.1910225826409221E-2</v>
      </c>
      <c r="F3602" s="2">
        <v>4</v>
      </c>
      <c r="G3602" s="4">
        <v>0.1678528766415244</v>
      </c>
      <c r="H3602" s="4">
        <v>-0.1842961442638639</v>
      </c>
      <c r="I3602" s="4">
        <v>7.8645633515856517E-2</v>
      </c>
    </row>
    <row r="3603" spans="1:9" x14ac:dyDescent="0.25">
      <c r="A3603" t="s">
        <v>3824</v>
      </c>
      <c r="B3603" s="3">
        <v>91.259979248046875</v>
      </c>
      <c r="C3603" s="3">
        <v>21.829999923706051</v>
      </c>
      <c r="D3603" s="4">
        <v>3.3786077928099623E-4</v>
      </c>
      <c r="E3603" s="4">
        <v>2.97169404761497E-2</v>
      </c>
      <c r="F3603" s="2">
        <v>4</v>
      </c>
      <c r="G3603" s="4">
        <v>0.16716698725238779</v>
      </c>
      <c r="H3603" s="4">
        <v>-0.19071407191867751</v>
      </c>
      <c r="I3603" s="4">
        <v>7.050253628147618E-2</v>
      </c>
    </row>
    <row r="3604" spans="1:9" x14ac:dyDescent="0.25">
      <c r="A3604" t="s">
        <v>3825</v>
      </c>
      <c r="B3604" s="3">
        <v>91.229156494140625</v>
      </c>
      <c r="C3604" s="3">
        <v>21.20000076293945</v>
      </c>
      <c r="D3604" s="4">
        <v>7.599275156362495E-4</v>
      </c>
      <c r="E3604" s="4">
        <v>1.5325747846490991E-2</v>
      </c>
      <c r="F3604" s="2">
        <v>4</v>
      </c>
      <c r="G3604" s="4">
        <v>0.13296769121122939</v>
      </c>
      <c r="H3604" s="4">
        <v>-0.19098740554428839</v>
      </c>
      <c r="I3604" s="4">
        <v>7.0442878725514468E-2</v>
      </c>
    </row>
    <row r="3605" spans="1:9" x14ac:dyDescent="0.25">
      <c r="A3605" t="s">
        <v>3826</v>
      </c>
      <c r="B3605" s="3">
        <v>91.159881591796875</v>
      </c>
      <c r="C3605" s="3">
        <v>20.879999160766602</v>
      </c>
      <c r="D3605" s="4">
        <v>1.6891990869294379E-4</v>
      </c>
      <c r="E3605" s="4">
        <v>8.2085989284954586E-3</v>
      </c>
      <c r="F3605" s="2">
        <v>4</v>
      </c>
      <c r="G3605" s="4">
        <v>0.1563955595059647</v>
      </c>
      <c r="H3605" s="4">
        <v>-0.1916017296335327</v>
      </c>
      <c r="I3605" s="4">
        <v>6.9884369408362401E-2</v>
      </c>
    </row>
    <row r="3606" spans="1:9" x14ac:dyDescent="0.25">
      <c r="A3606" t="s">
        <v>3827</v>
      </c>
      <c r="B3606" s="3">
        <v>91.144485473632813</v>
      </c>
      <c r="C3606" s="3">
        <v>20.70999908447266</v>
      </c>
      <c r="D3606" s="4">
        <v>-2.8637486645298749E-3</v>
      </c>
      <c r="E3606" s="4">
        <v>2.4233421748661499E-2</v>
      </c>
      <c r="F3606" s="2">
        <v>4</v>
      </c>
      <c r="G3606" s="4">
        <v>0.13436294118200021</v>
      </c>
      <c r="H3606" s="4">
        <v>-0.1917382611326621</v>
      </c>
      <c r="I3606" s="4">
        <v>6.9996538404383468E-2</v>
      </c>
    </row>
    <row r="3607" spans="1:9" x14ac:dyDescent="0.25">
      <c r="A3607" t="s">
        <v>3828</v>
      </c>
      <c r="B3607" s="3">
        <v>91.40625</v>
      </c>
      <c r="C3607" s="3">
        <v>20.219999313354489</v>
      </c>
      <c r="D3607" s="4">
        <v>1.6846454005081671E-4</v>
      </c>
      <c r="E3607" s="4">
        <v>1.8639744321121698E-2</v>
      </c>
      <c r="F3607" s="2">
        <v>4</v>
      </c>
      <c r="G3607" s="4">
        <v>0.13240632184581619</v>
      </c>
      <c r="H3607" s="4">
        <v>-0.18941695502011041</v>
      </c>
      <c r="I3607" s="4">
        <v>7.334292108142404E-2</v>
      </c>
    </row>
    <row r="3608" spans="1:9" x14ac:dyDescent="0.25">
      <c r="A3608" t="s">
        <v>3829</v>
      </c>
      <c r="B3608" s="3">
        <v>91.390853881835938</v>
      </c>
      <c r="C3608" s="3">
        <v>19.85000038146973</v>
      </c>
      <c r="D3608" s="4">
        <v>2.9572664944217402E-3</v>
      </c>
      <c r="E3608" s="4">
        <v>5.6975487524081769E-2</v>
      </c>
      <c r="F3608" s="2">
        <v>4</v>
      </c>
      <c r="G3608" s="4">
        <v>0.11995927346707511</v>
      </c>
      <c r="H3608" s="4">
        <v>-0.18955348651923981</v>
      </c>
      <c r="I3608" s="4">
        <v>7.3416404806786906E-2</v>
      </c>
    </row>
    <row r="3609" spans="1:9" x14ac:dyDescent="0.25">
      <c r="A3609" t="s">
        <v>3830</v>
      </c>
      <c r="B3609" s="3">
        <v>91.121383666992188</v>
      </c>
      <c r="C3609" s="3">
        <v>18.780000686645511</v>
      </c>
      <c r="D3609" s="4">
        <v>1.8624710695405171E-3</v>
      </c>
      <c r="E3609" s="4">
        <v>-2.5428114140015449E-2</v>
      </c>
      <c r="F3609" s="2">
        <v>3</v>
      </c>
      <c r="G3609" s="4">
        <v>0.10388962085358421</v>
      </c>
      <c r="H3609" s="4">
        <v>-0.19194312603819419</v>
      </c>
      <c r="I3609" s="4">
        <v>7.0568546082210526E-2</v>
      </c>
    </row>
    <row r="3610" spans="1:9" x14ac:dyDescent="0.25">
      <c r="A3610" t="s">
        <v>3831</v>
      </c>
      <c r="B3610" s="3">
        <v>90.951988220214844</v>
      </c>
      <c r="C3610" s="3">
        <v>19.270000457763668</v>
      </c>
      <c r="D3610" s="4">
        <v>2.205712608181809E-3</v>
      </c>
      <c r="E3610" s="4">
        <v>-2.6275918833115201E-2</v>
      </c>
      <c r="F3610" s="2">
        <v>3</v>
      </c>
      <c r="G3610" s="4">
        <v>0.1130362176600026</v>
      </c>
      <c r="H3610" s="4">
        <v>-0.19344531081280761</v>
      </c>
      <c r="I3610" s="4">
        <v>6.8888493617184743E-2</v>
      </c>
    </row>
    <row r="3611" spans="1:9" x14ac:dyDescent="0.25">
      <c r="A3611" t="s">
        <v>3832</v>
      </c>
      <c r="B3611" s="3">
        <v>90.751815795898438</v>
      </c>
      <c r="C3611" s="3">
        <v>19.79000091552734</v>
      </c>
      <c r="D3611" s="4">
        <v>9.7661481002890849E-3</v>
      </c>
      <c r="E3611" s="4">
        <v>-4.0717318439679628E-2</v>
      </c>
      <c r="F3611" s="2">
        <v>4</v>
      </c>
      <c r="G3611" s="4">
        <v>0.1006207970959581</v>
      </c>
      <c r="H3611" s="4">
        <v>-0.1952204232720037</v>
      </c>
      <c r="I3611" s="4">
        <v>6.6795623145709193E-2</v>
      </c>
    </row>
    <row r="3612" spans="1:9" x14ac:dyDescent="0.25">
      <c r="A3612" t="s">
        <v>3833</v>
      </c>
      <c r="B3612" s="3">
        <v>89.874092102050781</v>
      </c>
      <c r="C3612" s="3">
        <v>20.629999160766602</v>
      </c>
      <c r="D3612" s="4">
        <v>-1.3104787615630499E-2</v>
      </c>
      <c r="E3612" s="4">
        <v>8.0670455519611162E-2</v>
      </c>
      <c r="F3612" s="2">
        <v>4</v>
      </c>
      <c r="G3612" s="4">
        <v>8.4217544533310207E-2</v>
      </c>
      <c r="H3612" s="4">
        <v>-0.2030040042023015</v>
      </c>
      <c r="I3612" s="4">
        <v>5.6746209363746747E-2</v>
      </c>
    </row>
    <row r="3613" spans="1:9" x14ac:dyDescent="0.25">
      <c r="A3613" t="s">
        <v>3834</v>
      </c>
      <c r="B3613" s="3">
        <v>91.067512512207031</v>
      </c>
      <c r="C3613" s="3">
        <v>19.090000152587891</v>
      </c>
      <c r="D3613" s="4">
        <v>4.9280737802563923E-3</v>
      </c>
      <c r="E3613" s="4">
        <v>3.152888269966736E-3</v>
      </c>
      <c r="F3613" s="2">
        <v>3</v>
      </c>
      <c r="G3613" s="4">
        <v>0.10769483327275051</v>
      </c>
      <c r="H3613" s="4">
        <v>-0.19242085097147099</v>
      </c>
      <c r="I3613" s="4">
        <v>7.1073386584925791E-2</v>
      </c>
    </row>
    <row r="3614" spans="1:9" x14ac:dyDescent="0.25">
      <c r="A3614" t="s">
        <v>3835</v>
      </c>
      <c r="B3614" s="3">
        <v>90.620925903320313</v>
      </c>
      <c r="C3614" s="3">
        <v>19.030000686645511</v>
      </c>
      <c r="D3614" s="4">
        <v>2.0432531897780488E-3</v>
      </c>
      <c r="E3614" s="4">
        <v>-4.275646428590274E-2</v>
      </c>
      <c r="F3614" s="2">
        <v>3</v>
      </c>
      <c r="G3614" s="4">
        <v>9.4024035826329566E-2</v>
      </c>
      <c r="H3614" s="4">
        <v>-0.19638114398511761</v>
      </c>
      <c r="I3614" s="4">
        <v>6.6182515007049636E-2</v>
      </c>
    </row>
    <row r="3615" spans="1:9" x14ac:dyDescent="0.25">
      <c r="A3615" t="s">
        <v>3836</v>
      </c>
      <c r="B3615" s="3">
        <v>90.436141967773438</v>
      </c>
      <c r="C3615" s="3">
        <v>19.879999160766602</v>
      </c>
      <c r="D3615" s="4">
        <v>-3.9013209331842939E-3</v>
      </c>
      <c r="E3615" s="4">
        <v>4.2475064441779953E-2</v>
      </c>
      <c r="F3615" s="2">
        <v>4</v>
      </c>
      <c r="G3615" s="4">
        <v>9.5788594306406738E-2</v>
      </c>
      <c r="H3615" s="4">
        <v>-0.1980197926020224</v>
      </c>
      <c r="I3615" s="4">
        <v>6.4305950639132359E-2</v>
      </c>
    </row>
    <row r="3616" spans="1:9" x14ac:dyDescent="0.25">
      <c r="A3616" t="s">
        <v>3837</v>
      </c>
      <c r="B3616" s="3">
        <v>90.79034423828125</v>
      </c>
      <c r="C3616" s="3">
        <v>19.069999694824219</v>
      </c>
      <c r="D3616" s="4">
        <v>7.7773689293954007E-3</v>
      </c>
      <c r="E3616" s="4">
        <v>7.3956358896707366E-3</v>
      </c>
      <c r="F3616" s="2">
        <v>3</v>
      </c>
      <c r="G3616" s="4">
        <v>0.1190194064061123</v>
      </c>
      <c r="H3616" s="4">
        <v>-0.19487875623999021</v>
      </c>
      <c r="I3616" s="4">
        <v>6.8753135108292618E-2</v>
      </c>
    </row>
    <row r="3617" spans="1:9" x14ac:dyDescent="0.25">
      <c r="A3617" t="s">
        <v>3838</v>
      </c>
      <c r="B3617" s="3">
        <v>90.089683532714844</v>
      </c>
      <c r="C3617" s="3">
        <v>18.930000305175781</v>
      </c>
      <c r="D3617" s="4">
        <v>3.0862467108123681E-3</v>
      </c>
      <c r="E3617" s="4">
        <v>-1.582214174337349E-3</v>
      </c>
      <c r="F3617" s="2">
        <v>3</v>
      </c>
      <c r="G3617" s="4">
        <v>0.1081148749167968</v>
      </c>
      <c r="H3617" s="4">
        <v>-0.20109215727346191</v>
      </c>
      <c r="I3617" s="4">
        <v>6.0824555355937449E-2</v>
      </c>
    </row>
    <row r="3618" spans="1:9" x14ac:dyDescent="0.25">
      <c r="A3618" t="s">
        <v>3839</v>
      </c>
      <c r="B3618" s="3">
        <v>89.8125</v>
      </c>
      <c r="C3618" s="3">
        <v>18.95999908447266</v>
      </c>
      <c r="D3618" s="4">
        <v>9.4381302502788422E-4</v>
      </c>
      <c r="E3618" s="4">
        <v>-8.4500245164765064E-2</v>
      </c>
      <c r="F3618" s="2">
        <v>3</v>
      </c>
      <c r="G3618" s="4">
        <v>0.10903091274591389</v>
      </c>
      <c r="H3618" s="4">
        <v>-0.20355019785565709</v>
      </c>
      <c r="I3618" s="4">
        <v>5.7811382933759647E-2</v>
      </c>
    </row>
    <row r="3619" spans="1:9" x14ac:dyDescent="0.25">
      <c r="A3619" t="s">
        <v>3840</v>
      </c>
      <c r="B3619" s="3">
        <v>89.727813720703125</v>
      </c>
      <c r="C3619" s="3">
        <v>20.70999908447266</v>
      </c>
      <c r="D3619" s="4">
        <v>5.6088789193726729E-3</v>
      </c>
      <c r="E3619" s="4">
        <v>-3.9424879523417673E-2</v>
      </c>
      <c r="F3619" s="2">
        <v>4</v>
      </c>
      <c r="G3619" s="4">
        <v>0.11474099635677119</v>
      </c>
      <c r="H3619" s="4">
        <v>-0.20430118875770681</v>
      </c>
      <c r="I3619" s="4">
        <v>5.7116946361612568E-2</v>
      </c>
    </row>
    <row r="3620" spans="1:9" x14ac:dyDescent="0.25">
      <c r="A3620" t="s">
        <v>3841</v>
      </c>
      <c r="B3620" s="3">
        <v>89.227348327636719</v>
      </c>
      <c r="C3620" s="3">
        <v>21.559999465942379</v>
      </c>
      <c r="D3620" s="4">
        <v>-1.2066439975759739E-3</v>
      </c>
      <c r="E3620" s="4">
        <v>3.2573148240930831E-3</v>
      </c>
      <c r="F3620" s="2">
        <v>4</v>
      </c>
      <c r="G3620" s="4">
        <v>0.1170097371534931</v>
      </c>
      <c r="H3620" s="4">
        <v>-0.2087392743614683</v>
      </c>
      <c r="I3620" s="4">
        <v>5.1495022054859341E-2</v>
      </c>
    </row>
    <row r="3621" spans="1:9" x14ac:dyDescent="0.25">
      <c r="A3621" t="s">
        <v>3842</v>
      </c>
      <c r="B3621" s="3">
        <v>89.33514404296875</v>
      </c>
      <c r="C3621" s="3">
        <v>21.489999771118161</v>
      </c>
      <c r="D3621" s="4">
        <v>-8.6077744599122319E-5</v>
      </c>
      <c r="E3621" s="4">
        <v>-1.240810914171331E-2</v>
      </c>
      <c r="F3621" s="2">
        <v>4</v>
      </c>
      <c r="G3621" s="4">
        <v>0.1214334168374531</v>
      </c>
      <c r="H3621" s="4">
        <v>-0.2077833508970485</v>
      </c>
      <c r="I3621" s="4">
        <v>5.3051550957737607E-2</v>
      </c>
    </row>
    <row r="3622" spans="1:9" x14ac:dyDescent="0.25">
      <c r="A3622" t="s">
        <v>3843</v>
      </c>
      <c r="B3622" s="3">
        <v>89.34283447265625</v>
      </c>
      <c r="C3622" s="3">
        <v>21.760000228881839</v>
      </c>
      <c r="D3622" s="4">
        <v>2.0131721183453969E-2</v>
      </c>
      <c r="E3622" s="4">
        <v>-7.5223136681344838E-2</v>
      </c>
      <c r="F3622" s="2">
        <v>4</v>
      </c>
      <c r="G3622" s="4">
        <v>0.13759502185167441</v>
      </c>
      <c r="H3622" s="4">
        <v>-0.20771515280432179</v>
      </c>
      <c r="I3622" s="4">
        <v>5.3516066684492047E-2</v>
      </c>
    </row>
    <row r="3623" spans="1:9" x14ac:dyDescent="0.25">
      <c r="A3623" t="s">
        <v>3844</v>
      </c>
      <c r="B3623" s="3">
        <v>87.579704284667969</v>
      </c>
      <c r="C3623" s="3">
        <v>23.530000686645511</v>
      </c>
      <c r="D3623" s="4">
        <v>-7.5036950865183796E-3</v>
      </c>
      <c r="E3623" s="4">
        <v>4.5777808295355937E-2</v>
      </c>
      <c r="F3623" s="2">
        <v>4</v>
      </c>
      <c r="G3623" s="4">
        <v>0.13179191173179269</v>
      </c>
      <c r="H3623" s="4">
        <v>-0.2233504451008059</v>
      </c>
      <c r="I3623" s="4">
        <v>3.3040781860897088E-2</v>
      </c>
    </row>
    <row r="3624" spans="1:9" x14ac:dyDescent="0.25">
      <c r="A3624" t="s">
        <v>3845</v>
      </c>
      <c r="B3624" s="3">
        <v>88.241844177246094</v>
      </c>
      <c r="C3624" s="3">
        <v>22.5</v>
      </c>
      <c r="D3624" s="4">
        <v>4.2060006987572063E-3</v>
      </c>
      <c r="E3624" s="4">
        <v>-5.0632941953990929E-2</v>
      </c>
      <c r="F3624" s="2">
        <v>4</v>
      </c>
      <c r="G3624" s="4">
        <v>0.1350332152736187</v>
      </c>
      <c r="H3624" s="4">
        <v>-0.21747864344250981</v>
      </c>
      <c r="I3624" s="4">
        <v>4.1043210201919811E-2</v>
      </c>
    </row>
    <row r="3625" spans="1:9" x14ac:dyDescent="0.25">
      <c r="A3625" t="s">
        <v>3846</v>
      </c>
      <c r="B3625" s="3">
        <v>87.87225341796875</v>
      </c>
      <c r="C3625" s="3">
        <v>23.70000076293945</v>
      </c>
      <c r="D3625" s="4">
        <v>-2.9705915247939529E-3</v>
      </c>
      <c r="E3625" s="4">
        <v>1.9354871524277509E-2</v>
      </c>
      <c r="F3625" s="2">
        <v>4</v>
      </c>
      <c r="G3625" s="4">
        <v>0.10223363816975641</v>
      </c>
      <c r="H3625" s="4">
        <v>-0.22075614364683349</v>
      </c>
      <c r="I3625" s="4">
        <v>3.6922182310642038E-2</v>
      </c>
    </row>
    <row r="3626" spans="1:9" x14ac:dyDescent="0.25">
      <c r="A3626" t="s">
        <v>3847</v>
      </c>
      <c r="B3626" s="3">
        <v>88.134063720703125</v>
      </c>
      <c r="C3626" s="3">
        <v>23.25</v>
      </c>
      <c r="D3626" s="4">
        <v>-1.744368823827336E-3</v>
      </c>
      <c r="E3626" s="4">
        <v>2.876104458224793E-2</v>
      </c>
      <c r="F3626" s="2">
        <v>4</v>
      </c>
      <c r="G3626" s="4">
        <v>0.1012416331375703</v>
      </c>
      <c r="H3626" s="4">
        <v>-0.2184344315932536</v>
      </c>
      <c r="I3626" s="4">
        <v>4.022962080098802E-2</v>
      </c>
    </row>
    <row r="3627" spans="1:9" x14ac:dyDescent="0.25">
      <c r="A3627" t="s">
        <v>3848</v>
      </c>
      <c r="B3627" s="3">
        <v>88.288070678710938</v>
      </c>
      <c r="C3627" s="3">
        <v>22.60000038146973</v>
      </c>
      <c r="D3627" s="4">
        <v>3.5010385700451341E-3</v>
      </c>
      <c r="E3627" s="4">
        <v>2.6619105370599971E-3</v>
      </c>
      <c r="F3627" s="2">
        <v>4</v>
      </c>
      <c r="G3627" s="4">
        <v>9.9845422220498747E-2</v>
      </c>
      <c r="H3627" s="4">
        <v>-0.21706871066093161</v>
      </c>
      <c r="I3627" s="4">
        <v>4.2310321278812069E-2</v>
      </c>
    </row>
    <row r="3628" spans="1:9" x14ac:dyDescent="0.25">
      <c r="A3628" t="s">
        <v>3849</v>
      </c>
      <c r="B3628" s="3">
        <v>87.980049133300781</v>
      </c>
      <c r="C3628" s="3">
        <v>22.54000091552734</v>
      </c>
      <c r="D3628" s="4">
        <v>-4.7906182244921158E-3</v>
      </c>
      <c r="E3628" s="4">
        <v>3.8231315801773517E-2</v>
      </c>
      <c r="F3628" s="2">
        <v>4</v>
      </c>
      <c r="G3628" s="4">
        <v>0.11563078925241931</v>
      </c>
      <c r="H3628" s="4">
        <v>-0.2198002201824136</v>
      </c>
      <c r="I3628" s="4">
        <v>3.890382495315281E-2</v>
      </c>
    </row>
    <row r="3629" spans="1:9" x14ac:dyDescent="0.25">
      <c r="A3629" t="s">
        <v>3850</v>
      </c>
      <c r="B3629" s="3">
        <v>88.403556823730469</v>
      </c>
      <c r="C3629" s="3">
        <v>21.70999908447266</v>
      </c>
      <c r="D3629" s="4">
        <v>2.062246952418811E-2</v>
      </c>
      <c r="E3629" s="4">
        <v>-9.0490225338010988E-2</v>
      </c>
      <c r="F3629" s="2">
        <v>4</v>
      </c>
      <c r="G3629" s="4">
        <v>0.1150226849234077</v>
      </c>
      <c r="H3629" s="4">
        <v>-0.2160445891037851</v>
      </c>
      <c r="I3629" s="4">
        <v>4.4249034505983609E-2</v>
      </c>
    </row>
    <row r="3630" spans="1:9" x14ac:dyDescent="0.25">
      <c r="A3630" t="s">
        <v>3851</v>
      </c>
      <c r="B3630" s="3">
        <v>86.617294311523438</v>
      </c>
      <c r="C3630" s="3">
        <v>23.870000839233398</v>
      </c>
      <c r="D3630" s="4">
        <v>-8.1114316030699296E-3</v>
      </c>
      <c r="E3630" s="4">
        <v>6.0417618681611218E-2</v>
      </c>
      <c r="F3630" s="2">
        <v>4</v>
      </c>
      <c r="G3630" s="4">
        <v>8.0454344433340319E-2</v>
      </c>
      <c r="H3630" s="4">
        <v>-0.23188501693315339</v>
      </c>
      <c r="I3630" s="4">
        <v>2.345154450735332E-2</v>
      </c>
    </row>
    <row r="3631" spans="1:9" x14ac:dyDescent="0.25">
      <c r="A3631" t="s">
        <v>3852</v>
      </c>
      <c r="B3631" s="3">
        <v>87.325630187988281</v>
      </c>
      <c r="C3631" s="3">
        <v>22.510000228881839</v>
      </c>
      <c r="D3631" s="4">
        <v>-4.9131237862376498E-3</v>
      </c>
      <c r="E3631" s="4">
        <v>7.1588297396525391E-3</v>
      </c>
      <c r="F3631" s="2">
        <v>4</v>
      </c>
      <c r="G3631" s="4">
        <v>8.0235678621263018E-2</v>
      </c>
      <c r="H3631" s="4">
        <v>-0.2256035531206311</v>
      </c>
      <c r="I3631" s="4">
        <v>3.2000912482162081E-2</v>
      </c>
    </row>
    <row r="3632" spans="1:9" x14ac:dyDescent="0.25">
      <c r="A3632" t="s">
        <v>3853</v>
      </c>
      <c r="B3632" s="3">
        <v>87.756790161132813</v>
      </c>
      <c r="C3632" s="3">
        <v>22.35000038146973</v>
      </c>
      <c r="D3632" s="4">
        <v>-2.0135063790245318E-3</v>
      </c>
      <c r="E3632" s="4">
        <v>3.9534901463708312E-2</v>
      </c>
      <c r="F3632" s="2">
        <v>4</v>
      </c>
      <c r="G3632" s="4">
        <v>9.1892550735811485E-2</v>
      </c>
      <c r="H3632" s="4">
        <v>-0.22178006223346591</v>
      </c>
      <c r="I3632" s="4">
        <v>3.7341322649141917E-2</v>
      </c>
    </row>
    <row r="3633" spans="1:9" x14ac:dyDescent="0.25">
      <c r="A3633" t="s">
        <v>3854</v>
      </c>
      <c r="B3633" s="3">
        <v>87.933845520019531</v>
      </c>
      <c r="C3633" s="3">
        <v>21.5</v>
      </c>
      <c r="D3633" s="4">
        <v>1.52899571286067E-2</v>
      </c>
      <c r="E3633" s="4">
        <v>-2.3171295937226111E-2</v>
      </c>
      <c r="F3633" s="2">
        <v>4</v>
      </c>
      <c r="G3633" s="4">
        <v>9.1327218781675601E-2</v>
      </c>
      <c r="H3633" s="4">
        <v>-0.2202099499934779</v>
      </c>
      <c r="I3633" s="4">
        <v>3.9687667415779997E-2</v>
      </c>
    </row>
    <row r="3634" spans="1:9" x14ac:dyDescent="0.25">
      <c r="A3634" t="s">
        <v>3855</v>
      </c>
      <c r="B3634" s="3">
        <v>86.609588623046875</v>
      </c>
      <c r="C3634" s="3">
        <v>22.010000228881839</v>
      </c>
      <c r="D3634" s="4">
        <v>3.7372714886729769E-4</v>
      </c>
      <c r="E3634" s="4">
        <v>1.335179211304283E-2</v>
      </c>
      <c r="F3634" s="2">
        <v>4</v>
      </c>
      <c r="G3634" s="4">
        <v>7.5577362539304582E-2</v>
      </c>
      <c r="H3634" s="4">
        <v>-0.23195335033955611</v>
      </c>
      <c r="I3634" s="4">
        <v>2.4205059317389251E-2</v>
      </c>
    </row>
    <row r="3635" spans="1:9" x14ac:dyDescent="0.25">
      <c r="A3635" t="s">
        <v>3856</v>
      </c>
      <c r="B3635" s="3">
        <v>86.577232360839844</v>
      </c>
      <c r="C3635" s="3">
        <v>21.719999313354489</v>
      </c>
      <c r="D3635" s="4">
        <v>-2.6570657554181309E-4</v>
      </c>
      <c r="E3635" s="4">
        <v>-1.7194618169955159E-2</v>
      </c>
      <c r="F3635" s="2">
        <v>4</v>
      </c>
      <c r="G3635" s="4">
        <v>7.3572670272724849E-2</v>
      </c>
      <c r="H3635" s="4">
        <v>-0.2322402829896095</v>
      </c>
      <c r="I3635" s="4">
        <v>2.3990029995763829E-2</v>
      </c>
    </row>
    <row r="3636" spans="1:9" x14ac:dyDescent="0.25">
      <c r="A3636" t="s">
        <v>3857</v>
      </c>
      <c r="B3636" s="3">
        <v>86.600242614746094</v>
      </c>
      <c r="C3636" s="3">
        <v>22.10000038146973</v>
      </c>
      <c r="D3636" s="4">
        <v>3.8174871989882231E-3</v>
      </c>
      <c r="E3636" s="4">
        <v>2.5046425273820949E-2</v>
      </c>
      <c r="F3636" s="2">
        <v>4</v>
      </c>
      <c r="G3636" s="4">
        <v>9.0110171468435363E-2</v>
      </c>
      <c r="H3636" s="4">
        <v>-0.23203622996613371</v>
      </c>
      <c r="I3636" s="4">
        <v>2.452931428236349E-2</v>
      </c>
    </row>
    <row r="3637" spans="1:9" x14ac:dyDescent="0.25">
      <c r="A3637" t="s">
        <v>3858</v>
      </c>
      <c r="B3637" s="3">
        <v>86.270904541015625</v>
      </c>
      <c r="C3637" s="3">
        <v>21.559999465942379</v>
      </c>
      <c r="D3637" s="4">
        <v>-6.2087235880681213E-4</v>
      </c>
      <c r="E3637" s="4">
        <v>1.6501668862680671E-2</v>
      </c>
      <c r="F3637" s="2">
        <v>4</v>
      </c>
      <c r="G3637" s="4">
        <v>9.0503065264791127E-2</v>
      </c>
      <c r="H3637" s="4">
        <v>-0.23495677269305071</v>
      </c>
      <c r="I3637" s="4">
        <v>2.0874448072111699E-2</v>
      </c>
    </row>
    <row r="3638" spans="1:9" x14ac:dyDescent="0.25">
      <c r="A3638" t="s">
        <v>3859</v>
      </c>
      <c r="B3638" s="3">
        <v>86.324501037597656</v>
      </c>
      <c r="C3638" s="3">
        <v>21.20999908447266</v>
      </c>
      <c r="D3638" s="4">
        <v>1.112243842011917E-2</v>
      </c>
      <c r="E3638" s="4">
        <v>-3.5470700080223128E-2</v>
      </c>
      <c r="F3638" s="2">
        <v>4</v>
      </c>
      <c r="G3638" s="4">
        <v>9.649209939586334E-2</v>
      </c>
      <c r="H3638" s="4">
        <v>-0.23448148340594269</v>
      </c>
      <c r="I3638" s="4">
        <v>2.1639464719840799E-2</v>
      </c>
    </row>
    <row r="3639" spans="1:9" x14ac:dyDescent="0.25">
      <c r="A3639" t="s">
        <v>3860</v>
      </c>
      <c r="B3639" s="3">
        <v>85.374923706054688</v>
      </c>
      <c r="C3639" s="3">
        <v>21.989999771118161</v>
      </c>
      <c r="D3639" s="4">
        <v>5.0490181197382364E-3</v>
      </c>
      <c r="E3639" s="4">
        <v>-3.5949132574446541E-2</v>
      </c>
      <c r="F3639" s="2">
        <v>4</v>
      </c>
      <c r="G3639" s="4">
        <v>8.4223598295938729E-2</v>
      </c>
      <c r="H3639" s="4">
        <v>-0.24290225643673621</v>
      </c>
      <c r="I3639" s="4">
        <v>1.0569585515263441E-2</v>
      </c>
    </row>
    <row r="3640" spans="1:9" x14ac:dyDescent="0.25">
      <c r="A3640" t="s">
        <v>3861</v>
      </c>
      <c r="B3640" s="3">
        <v>84.946029663085938</v>
      </c>
      <c r="C3640" s="3">
        <v>22.809999465942379</v>
      </c>
      <c r="D3640" s="4">
        <v>4.619298770686342E-3</v>
      </c>
      <c r="E3640" s="4">
        <v>-1.8924754153015751E-2</v>
      </c>
      <c r="F3640" s="2">
        <v>4</v>
      </c>
      <c r="G3640" s="4">
        <v>8.980050194825262E-2</v>
      </c>
      <c r="H3640" s="4">
        <v>-0.24670565324300869</v>
      </c>
      <c r="I3640" s="4">
        <v>5.5763434848838944E-3</v>
      </c>
    </row>
    <row r="3641" spans="1:9" x14ac:dyDescent="0.25">
      <c r="A3641" t="s">
        <v>3862</v>
      </c>
      <c r="B3641" s="3">
        <v>84.555442810058594</v>
      </c>
      <c r="C3641" s="3">
        <v>23.25</v>
      </c>
      <c r="D3641" s="4">
        <v>7.0229047863079597E-3</v>
      </c>
      <c r="E3641" s="4">
        <v>-2.3109212381994811E-2</v>
      </c>
      <c r="F3641" s="2">
        <v>4</v>
      </c>
      <c r="G3641" s="4">
        <v>9.3114959898031202E-2</v>
      </c>
      <c r="H3641" s="4">
        <v>-0.25016934506557031</v>
      </c>
      <c r="I3641" s="4">
        <v>1.09557363154833E-3</v>
      </c>
    </row>
    <row r="3642" spans="1:9" x14ac:dyDescent="0.25">
      <c r="A3642" t="s">
        <v>3863</v>
      </c>
      <c r="B3642" s="3">
        <v>83.96575927734375</v>
      </c>
      <c r="C3642" s="3">
        <v>23.79999923706055</v>
      </c>
      <c r="D3642" s="4">
        <v>-1.127262547708952E-2</v>
      </c>
      <c r="E3642" s="4">
        <v>0.1168465431028132</v>
      </c>
      <c r="F3642" s="2">
        <v>4</v>
      </c>
      <c r="G3642" s="4">
        <v>9.4851059583826558E-2</v>
      </c>
      <c r="H3642" s="4">
        <v>-0.25539860973316691</v>
      </c>
      <c r="I3642" s="4">
        <v>-5.7858702183365418E-3</v>
      </c>
    </row>
    <row r="3643" spans="1:9" x14ac:dyDescent="0.25">
      <c r="A3643" t="s">
        <v>3864</v>
      </c>
      <c r="B3643" s="3">
        <v>84.923065185546875</v>
      </c>
      <c r="C3643" s="3">
        <v>21.309999465942379</v>
      </c>
      <c r="D3643" s="4">
        <v>1.297174790799405E-2</v>
      </c>
      <c r="E3643" s="4">
        <v>-8.1069470669230981E-2</v>
      </c>
      <c r="F3643" s="2">
        <v>4</v>
      </c>
      <c r="G3643" s="4">
        <v>0.1228459730854761</v>
      </c>
      <c r="H3643" s="4">
        <v>-0.24690930032545641</v>
      </c>
      <c r="I3643" s="4">
        <v>5.5740105965991216E-3</v>
      </c>
    </row>
    <row r="3644" spans="1:9" x14ac:dyDescent="0.25">
      <c r="A3644" t="s">
        <v>3865</v>
      </c>
      <c r="B3644" s="3">
        <v>83.8355712890625</v>
      </c>
      <c r="C3644" s="3">
        <v>23.190000534057621</v>
      </c>
      <c r="D3644" s="4">
        <v>9.312387831813318E-3</v>
      </c>
      <c r="E3644" s="4">
        <v>-2.9300915591238149E-2</v>
      </c>
      <c r="F3644" s="2">
        <v>4</v>
      </c>
      <c r="G3644" s="4">
        <v>0.1176843699282835</v>
      </c>
      <c r="H3644" s="4">
        <v>-0.25655310601718262</v>
      </c>
      <c r="I3644" s="4">
        <v>-7.2575076433495367E-3</v>
      </c>
    </row>
    <row r="3645" spans="1:9" x14ac:dyDescent="0.25">
      <c r="A3645" t="s">
        <v>3866</v>
      </c>
      <c r="B3645" s="3">
        <v>83.062065124511719</v>
      </c>
      <c r="C3645" s="3">
        <v>23.889999389648441</v>
      </c>
      <c r="D3645" s="4">
        <v>2.991149586899677E-2</v>
      </c>
      <c r="E3645" s="4">
        <v>-8.2917462981693446E-2</v>
      </c>
      <c r="F3645" s="2">
        <v>4</v>
      </c>
      <c r="G3645" s="4">
        <v>0.1031730366060839</v>
      </c>
      <c r="H3645" s="4">
        <v>-0.26341249454009319</v>
      </c>
      <c r="I3645" s="4">
        <v>-1.6429135801196981E-2</v>
      </c>
    </row>
    <row r="3646" spans="1:9" x14ac:dyDescent="0.25">
      <c r="A3646" t="s">
        <v>3867</v>
      </c>
      <c r="B3646" s="3">
        <v>80.649711608886719</v>
      </c>
      <c r="C3646" s="3">
        <v>26.04999923706055</v>
      </c>
      <c r="D3646" s="4">
        <v>0</v>
      </c>
      <c r="E3646" s="4">
        <v>-4.2631381346648463E-2</v>
      </c>
      <c r="F3646" s="2">
        <v>5</v>
      </c>
      <c r="G3646" s="4">
        <v>4.7506793833704153E-2</v>
      </c>
      <c r="H3646" s="4">
        <v>-0.28480504546810143</v>
      </c>
      <c r="I3646" s="4">
        <v>-4.5018759365082588E-2</v>
      </c>
    </row>
    <row r="3647" spans="1:9" x14ac:dyDescent="0.25">
      <c r="A3647" t="s">
        <v>3868</v>
      </c>
      <c r="B3647" s="3">
        <v>80.649711608886719</v>
      </c>
      <c r="C3647" s="3">
        <v>27.20999908447266</v>
      </c>
      <c r="D3647" s="4">
        <v>-1.4505185237806639E-2</v>
      </c>
      <c r="E3647" s="4">
        <v>0.11288336341145321</v>
      </c>
      <c r="F3647" s="2">
        <v>5</v>
      </c>
      <c r="G3647" s="4">
        <v>3.8184586135754151E-2</v>
      </c>
      <c r="H3647" s="4">
        <v>-0.28480504546810143</v>
      </c>
      <c r="I3647" s="4">
        <v>-4.5136694674230649E-2</v>
      </c>
    </row>
    <row r="3648" spans="1:9" x14ac:dyDescent="0.25">
      <c r="A3648" t="s">
        <v>3869</v>
      </c>
      <c r="B3648" s="3">
        <v>81.836769104003906</v>
      </c>
      <c r="C3648" s="3">
        <v>24.45000076293945</v>
      </c>
      <c r="D3648" s="4">
        <v>1.548988813763197E-2</v>
      </c>
      <c r="E3648" s="4">
        <v>-0.1066861522381938</v>
      </c>
      <c r="F3648" s="2">
        <v>5</v>
      </c>
      <c r="G3648" s="4">
        <v>5.3261927802055853E-2</v>
      </c>
      <c r="H3648" s="4">
        <v>-0.27427831804018171</v>
      </c>
      <c r="I3648" s="4">
        <v>-3.1204097818334331E-2</v>
      </c>
    </row>
    <row r="3649" spans="1:9" x14ac:dyDescent="0.25">
      <c r="A3649" t="s">
        <v>3870</v>
      </c>
      <c r="B3649" s="3">
        <v>80.588462829589844</v>
      </c>
      <c r="C3649" s="3">
        <v>27.370000839233398</v>
      </c>
      <c r="D3649" s="4">
        <v>-6.7017993618488916E-3</v>
      </c>
      <c r="E3649" s="4">
        <v>2.5093635099214359E-2</v>
      </c>
      <c r="F3649" s="2">
        <v>5</v>
      </c>
      <c r="G3649" s="4">
        <v>3.9508010336731132E-2</v>
      </c>
      <c r="H3649" s="4">
        <v>-0.28534819456374599</v>
      </c>
      <c r="I3649" s="4">
        <v>-4.6116677881095643E-2</v>
      </c>
    </row>
    <row r="3650" spans="1:9" x14ac:dyDescent="0.25">
      <c r="A3650" t="s">
        <v>3871</v>
      </c>
      <c r="B3650" s="3">
        <v>81.132194519042969</v>
      </c>
      <c r="C3650" s="3">
        <v>26.70000076293945</v>
      </c>
      <c r="D3650" s="4">
        <v>3.8850165746169289E-3</v>
      </c>
      <c r="E3650" s="4">
        <v>-2.7676560337649311E-2</v>
      </c>
      <c r="F3650" s="2">
        <v>5</v>
      </c>
      <c r="G3650" s="4">
        <v>4.6622630568010193E-2</v>
      </c>
      <c r="H3650" s="4">
        <v>-0.28052642703155889</v>
      </c>
      <c r="I3650" s="4">
        <v>-3.9744631915051842E-2</v>
      </c>
    </row>
    <row r="3651" spans="1:9" x14ac:dyDescent="0.25">
      <c r="A3651" t="s">
        <v>3872</v>
      </c>
      <c r="B3651" s="3">
        <v>80.818214416503906</v>
      </c>
      <c r="C3651" s="3">
        <v>27.45999908447266</v>
      </c>
      <c r="D3651" s="4">
        <v>-1.484291480994604E-2</v>
      </c>
      <c r="E3651" s="4">
        <v>7.0148061097595082E-2</v>
      </c>
      <c r="F3651" s="2">
        <v>5</v>
      </c>
      <c r="G3651" s="4">
        <v>4.4598198199619743E-2</v>
      </c>
      <c r="H3651" s="4">
        <v>-0.28331077654353659</v>
      </c>
      <c r="I3651" s="4">
        <v>-4.3472165438589123E-2</v>
      </c>
    </row>
    <row r="3652" spans="1:9" x14ac:dyDescent="0.25">
      <c r="A3652" t="s">
        <v>3873</v>
      </c>
      <c r="B3652" s="3">
        <v>82.035865783691406</v>
      </c>
      <c r="C3652" s="3">
        <v>25.659999847412109</v>
      </c>
      <c r="D3652" s="4">
        <v>-3.813128007350119E-3</v>
      </c>
      <c r="E3652" s="4">
        <v>6.6692851243790319E-3</v>
      </c>
      <c r="F3652" s="2">
        <v>5</v>
      </c>
      <c r="G3652" s="4">
        <v>6.0233701722122168E-2</v>
      </c>
      <c r="H3652" s="4">
        <v>-0.27251274519514668</v>
      </c>
      <c r="I3652" s="4">
        <v>-2.9015739400047421E-2</v>
      </c>
    </row>
    <row r="3653" spans="1:9" x14ac:dyDescent="0.25">
      <c r="A3653" t="s">
        <v>3874</v>
      </c>
      <c r="B3653" s="3">
        <v>82.349876403808594</v>
      </c>
      <c r="C3653" s="3">
        <v>25.489999771118161</v>
      </c>
      <c r="D3653" s="4">
        <v>-3.2441909580055439E-3</v>
      </c>
      <c r="E3653" s="4">
        <v>-3.5930436601759867E-2</v>
      </c>
      <c r="F3653" s="2">
        <v>5</v>
      </c>
      <c r="G3653" s="4">
        <v>8.5158458329362086E-2</v>
      </c>
      <c r="H3653" s="4">
        <v>-0.26972812505581689</v>
      </c>
      <c r="I3653" s="4">
        <v>-2.5126848322743589E-2</v>
      </c>
    </row>
    <row r="3654" spans="1:9" x14ac:dyDescent="0.25">
      <c r="A3654" t="s">
        <v>3875</v>
      </c>
      <c r="B3654" s="3">
        <v>82.617904663085938</v>
      </c>
      <c r="C3654" s="3">
        <v>26.440000534057621</v>
      </c>
      <c r="D3654" s="4">
        <v>-1.7396846528933359E-2</v>
      </c>
      <c r="E3654" s="4">
        <v>7.5233849938590946E-2</v>
      </c>
      <c r="F3654" s="2">
        <v>5</v>
      </c>
      <c r="G3654" s="4">
        <v>9.9908392548746061E-2</v>
      </c>
      <c r="H3654" s="4">
        <v>-0.26735127267924857</v>
      </c>
      <c r="I3654" s="4">
        <v>-2.1746680166732979E-2</v>
      </c>
    </row>
    <row r="3655" spans="1:9" x14ac:dyDescent="0.25">
      <c r="A3655" t="s">
        <v>3876</v>
      </c>
      <c r="B3655" s="3">
        <v>84.080642700195313</v>
      </c>
      <c r="C3655" s="3">
        <v>24.590000152587891</v>
      </c>
      <c r="D3655" s="4">
        <v>1.8248188453224849E-3</v>
      </c>
      <c r="E3655" s="4">
        <v>1.068640483753169E-2</v>
      </c>
      <c r="F3655" s="2">
        <v>5</v>
      </c>
      <c r="G3655" s="4">
        <v>0.12920946347422291</v>
      </c>
      <c r="H3655" s="4">
        <v>-0.25437983306622408</v>
      </c>
      <c r="I3655" s="4">
        <v>-4.1647004247209463E-3</v>
      </c>
    </row>
    <row r="3656" spans="1:9" x14ac:dyDescent="0.25">
      <c r="A3656" t="s">
        <v>3877</v>
      </c>
      <c r="B3656" s="3">
        <v>83.927490234375</v>
      </c>
      <c r="C3656" s="3">
        <v>24.329999923706051</v>
      </c>
      <c r="D3656" s="4">
        <v>1.2285222102798921E-2</v>
      </c>
      <c r="E3656" s="4">
        <v>-6.7816108501681183E-2</v>
      </c>
      <c r="F3656" s="2">
        <v>5</v>
      </c>
      <c r="G3656" s="4">
        <v>0.1360959065390446</v>
      </c>
      <c r="H3656" s="4">
        <v>-0.2557379764326877</v>
      </c>
      <c r="I3656" s="4">
        <v>-5.6660554919794048E-3</v>
      </c>
    </row>
    <row r="3657" spans="1:9" x14ac:dyDescent="0.25">
      <c r="A3657" t="s">
        <v>3878</v>
      </c>
      <c r="B3657" s="3">
        <v>82.908935546875</v>
      </c>
      <c r="C3657" s="3">
        <v>26.10000038146973</v>
      </c>
      <c r="D3657" s="4">
        <v>-4.6127434049958449E-4</v>
      </c>
      <c r="E3657" s="4">
        <v>-5.3353426398475854E-3</v>
      </c>
      <c r="F3657" s="2">
        <v>5</v>
      </c>
      <c r="G3657" s="4">
        <v>9.4692739202880905E-2</v>
      </c>
      <c r="H3657" s="4">
        <v>-0.26477043493604269</v>
      </c>
      <c r="I3657" s="4">
        <v>-1.7491735014796839E-2</v>
      </c>
    </row>
    <row r="3658" spans="1:9" x14ac:dyDescent="0.25">
      <c r="A3658" t="s">
        <v>3879</v>
      </c>
      <c r="B3658" s="3">
        <v>82.947196960449219</v>
      </c>
      <c r="C3658" s="3">
        <v>26.239999771118161</v>
      </c>
      <c r="D3658" s="4">
        <v>-2.945935035176372E-3</v>
      </c>
      <c r="E3658" s="4">
        <v>1.9821229613496971E-2</v>
      </c>
      <c r="F3658" s="2">
        <v>5</v>
      </c>
      <c r="G3658" s="4">
        <v>8.6787738793207891E-2</v>
      </c>
      <c r="H3658" s="4">
        <v>-0.26443113589335993</v>
      </c>
      <c r="I3658" s="4">
        <v>-1.6846309578168132E-2</v>
      </c>
    </row>
    <row r="3659" spans="1:9" x14ac:dyDescent="0.25">
      <c r="A3659" t="s">
        <v>3880</v>
      </c>
      <c r="B3659" s="3">
        <v>83.192276000976563</v>
      </c>
      <c r="C3659" s="3">
        <v>25.729999542236332</v>
      </c>
      <c r="D3659" s="4">
        <v>-6.1300105464801016E-3</v>
      </c>
      <c r="E3659" s="4">
        <v>1.339110518949083E-2</v>
      </c>
      <c r="F3659" s="2">
        <v>5</v>
      </c>
      <c r="G3659" s="4">
        <v>9.832497096345727E-2</v>
      </c>
      <c r="H3659" s="4">
        <v>-0.26225779528556331</v>
      </c>
      <c r="I3659" s="4">
        <v>-1.378391130565937E-2</v>
      </c>
    </row>
    <row r="3660" spans="1:9" x14ac:dyDescent="0.25">
      <c r="A3660" t="s">
        <v>3881</v>
      </c>
      <c r="B3660" s="3">
        <v>83.705390930175781</v>
      </c>
      <c r="C3660" s="3">
        <v>25.389999389648441</v>
      </c>
      <c r="D3660" s="4">
        <v>-2.7407136604943649E-2</v>
      </c>
      <c r="E3660" s="4">
        <v>0.1350021652711986</v>
      </c>
      <c r="F3660" s="2">
        <v>5</v>
      </c>
      <c r="G3660" s="4">
        <v>0.1169562042376284</v>
      </c>
      <c r="H3660" s="4">
        <v>-0.25770753464436053</v>
      </c>
      <c r="I3660" s="4">
        <v>-7.5886746104651959E-3</v>
      </c>
    </row>
    <row r="3661" spans="1:9" x14ac:dyDescent="0.25">
      <c r="A3661" t="s">
        <v>3882</v>
      </c>
      <c r="B3661" s="3">
        <v>86.064163208007813</v>
      </c>
      <c r="C3661" s="3">
        <v>22.370000839233398</v>
      </c>
      <c r="D3661" s="4">
        <v>-5.3987741312383486E-3</v>
      </c>
      <c r="E3661" s="4">
        <v>1.038850297766936E-2</v>
      </c>
      <c r="F3661" s="2">
        <v>4</v>
      </c>
      <c r="G3661" s="4">
        <v>0.1341031552524472</v>
      </c>
      <c r="H3661" s="4">
        <v>-0.23679013768978421</v>
      </c>
      <c r="I3661" s="4">
        <v>2.0516400839380999E-2</v>
      </c>
    </row>
    <row r="3662" spans="1:9" x14ac:dyDescent="0.25">
      <c r="A3662" t="s">
        <v>3883</v>
      </c>
      <c r="B3662" s="3">
        <v>86.531326293945313</v>
      </c>
      <c r="C3662" s="3">
        <v>22.139999389648441</v>
      </c>
      <c r="D3662" s="4">
        <v>5.3388689532860578E-3</v>
      </c>
      <c r="E3662" s="4">
        <v>1.839924667624326E-2</v>
      </c>
      <c r="F3662" s="2">
        <v>4</v>
      </c>
      <c r="G3662" s="4">
        <v>0.13789247430925841</v>
      </c>
      <c r="H3662" s="4">
        <v>-0.23264737418399081</v>
      </c>
      <c r="I3662" s="4">
        <v>2.6306940180243151E-2</v>
      </c>
    </row>
    <row r="3663" spans="1:9" x14ac:dyDescent="0.25">
      <c r="A3663" t="s">
        <v>3884</v>
      </c>
      <c r="B3663" s="3">
        <v>86.071800231933594</v>
      </c>
      <c r="C3663" s="3">
        <v>21.739999771118161</v>
      </c>
      <c r="D3663" s="4">
        <v>-4.0758232002000572E-3</v>
      </c>
      <c r="E3663" s="4">
        <v>-1.6289620096722409E-2</v>
      </c>
      <c r="F3663" s="2">
        <v>4</v>
      </c>
      <c r="G3663" s="4">
        <v>0.14669327132040769</v>
      </c>
      <c r="H3663" s="4">
        <v>-0.23672241319492371</v>
      </c>
      <c r="I3663" s="4">
        <v>2.1120947068063112E-2</v>
      </c>
    </row>
    <row r="3664" spans="1:9" x14ac:dyDescent="0.25">
      <c r="A3664" t="s">
        <v>3885</v>
      </c>
      <c r="B3664" s="3">
        <v>86.424049377441406</v>
      </c>
      <c r="C3664" s="3">
        <v>22.10000038146973</v>
      </c>
      <c r="D3664" s="4">
        <v>-1.0627149063336949E-3</v>
      </c>
      <c r="E3664" s="4">
        <v>-4.9526658053683503E-3</v>
      </c>
      <c r="F3664" s="2">
        <v>4</v>
      </c>
      <c r="G3664" s="4">
        <v>0.1454232306355083</v>
      </c>
      <c r="H3664" s="4">
        <v>-0.2335986969834252</v>
      </c>
      <c r="I3664" s="4">
        <v>2.5475749292943162E-2</v>
      </c>
    </row>
    <row r="3665" spans="1:9" x14ac:dyDescent="0.25">
      <c r="A3665" t="s">
        <v>3886</v>
      </c>
      <c r="B3665" s="3">
        <v>86.5159912109375</v>
      </c>
      <c r="C3665" s="3">
        <v>22.20999908447266</v>
      </c>
      <c r="D3665" s="4">
        <v>6.6835414540340476E-3</v>
      </c>
      <c r="E3665" s="4">
        <v>-1.855943843878238E-2</v>
      </c>
      <c r="F3665" s="2">
        <v>4</v>
      </c>
      <c r="G3665" s="4">
        <v>0.1433398362215883</v>
      </c>
      <c r="H3665" s="4">
        <v>-0.2327833644284161</v>
      </c>
      <c r="I3665" s="4">
        <v>2.679462909736818E-2</v>
      </c>
    </row>
    <row r="3666" spans="1:9" x14ac:dyDescent="0.25">
      <c r="A3666" t="s">
        <v>3887</v>
      </c>
      <c r="B3666" s="3">
        <v>85.941596984863281</v>
      </c>
      <c r="C3666" s="3">
        <v>22.629999160766602</v>
      </c>
      <c r="D3666" s="4">
        <v>-4.788695984596858E-3</v>
      </c>
      <c r="E3666" s="4">
        <v>2.8168965262944209E-2</v>
      </c>
      <c r="F3666" s="2">
        <v>4</v>
      </c>
      <c r="G3666" s="4">
        <v>0.1386891425747947</v>
      </c>
      <c r="H3666" s="4">
        <v>-0.23787704479261551</v>
      </c>
      <c r="I3666" s="4">
        <v>2.0230658074263271E-2</v>
      </c>
    </row>
    <row r="3667" spans="1:9" x14ac:dyDescent="0.25">
      <c r="A3667" t="s">
        <v>3888</v>
      </c>
      <c r="B3667" s="3">
        <v>86.355125427246094</v>
      </c>
      <c r="C3667" s="3">
        <v>22.010000228881839</v>
      </c>
      <c r="D3667" s="4">
        <v>2.2580588914840719E-2</v>
      </c>
      <c r="E3667" s="4">
        <v>-6.340424557949631E-2</v>
      </c>
      <c r="F3667" s="2">
        <v>4</v>
      </c>
      <c r="G3667" s="4">
        <v>0.16304274781581521</v>
      </c>
      <c r="H3667" s="4">
        <v>-0.23420990885812029</v>
      </c>
      <c r="I3667" s="4">
        <v>2.5356739985254562E-2</v>
      </c>
    </row>
    <row r="3668" spans="1:9" x14ac:dyDescent="0.25">
      <c r="A3668" t="s">
        <v>3889</v>
      </c>
      <c r="B3668" s="3">
        <v>84.448234558105469</v>
      </c>
      <c r="C3668" s="3">
        <v>23.5</v>
      </c>
      <c r="D3668" s="4">
        <v>-1.8146823610343249E-4</v>
      </c>
      <c r="E3668" s="4">
        <v>-2.6108544661324621E-2</v>
      </c>
      <c r="F3668" s="2">
        <v>4</v>
      </c>
      <c r="G3668" s="4">
        <v>0.1389744927437806</v>
      </c>
      <c r="H3668" s="4">
        <v>-0.25112005895346229</v>
      </c>
      <c r="I3668" s="4">
        <v>2.9719125276637119E-3</v>
      </c>
    </row>
    <row r="3669" spans="1:9" x14ac:dyDescent="0.25">
      <c r="A3669" t="s">
        <v>3890</v>
      </c>
      <c r="B3669" s="3">
        <v>84.46356201171875</v>
      </c>
      <c r="C3669" s="3">
        <v>24.129999160766602</v>
      </c>
      <c r="D3669" s="4">
        <v>-4.8724433065882033E-3</v>
      </c>
      <c r="E3669" s="4">
        <v>-4.9484882158102872E-3</v>
      </c>
      <c r="F3669" s="2">
        <v>4</v>
      </c>
      <c r="G3669" s="4">
        <v>0.1510799086439896</v>
      </c>
      <c r="H3669" s="4">
        <v>-0.25098413636587519</v>
      </c>
      <c r="I3669" s="4">
        <v>3.3240564523273619E-3</v>
      </c>
    </row>
    <row r="3670" spans="1:9" x14ac:dyDescent="0.25">
      <c r="A3670" t="s">
        <v>3891</v>
      </c>
      <c r="B3670" s="3">
        <v>84.877120971679688</v>
      </c>
      <c r="C3670" s="3">
        <v>24.25</v>
      </c>
      <c r="D3670" s="4">
        <v>-6.4543324564838578E-3</v>
      </c>
      <c r="E3670" s="4">
        <v>4.5709333399351681E-2</v>
      </c>
      <c r="F3670" s="2">
        <v>4</v>
      </c>
      <c r="G3670" s="4">
        <v>0.15388011797048051</v>
      </c>
      <c r="H3670" s="4">
        <v>-0.24731672980402791</v>
      </c>
      <c r="I3670" s="4">
        <v>8.403835048447883E-3</v>
      </c>
    </row>
    <row r="3671" spans="1:9" x14ac:dyDescent="0.25">
      <c r="A3671" t="s">
        <v>3892</v>
      </c>
      <c r="B3671" s="3">
        <v>85.428504943847656</v>
      </c>
      <c r="C3671" s="3">
        <v>23.190000534057621</v>
      </c>
      <c r="D3671" s="4">
        <v>-8.9656553782457848E-5</v>
      </c>
      <c r="E3671" s="4">
        <v>2.0237615533890582E-2</v>
      </c>
      <c r="F3671" s="2">
        <v>4</v>
      </c>
      <c r="G3671" s="4">
        <v>0.1559445908135664</v>
      </c>
      <c r="H3671" s="4">
        <v>-0.24242710246330421</v>
      </c>
      <c r="I3671" s="4">
        <v>1.5213433941325681E-2</v>
      </c>
    </row>
    <row r="3672" spans="1:9" x14ac:dyDescent="0.25">
      <c r="A3672" t="s">
        <v>3893</v>
      </c>
      <c r="B3672" s="3">
        <v>85.436164855957031</v>
      </c>
      <c r="C3672" s="3">
        <v>22.729999542236332</v>
      </c>
      <c r="D3672" s="4">
        <v>1.0415911934573471E-2</v>
      </c>
      <c r="E3672" s="4">
        <v>-3.152960344132183E-2</v>
      </c>
      <c r="F3672" s="2">
        <v>4</v>
      </c>
      <c r="G3672" s="4">
        <v>0.15946665910137139</v>
      </c>
      <c r="H3672" s="4">
        <v>-0.24235917499792969</v>
      </c>
      <c r="I3672" s="4">
        <v>1.56166534182054E-2</v>
      </c>
    </row>
    <row r="3673" spans="1:9" x14ac:dyDescent="0.25">
      <c r="A3673" t="s">
        <v>3894</v>
      </c>
      <c r="B3673" s="3">
        <v>84.555442810058594</v>
      </c>
      <c r="C3673" s="3">
        <v>23.469999313354489</v>
      </c>
      <c r="D3673" s="4">
        <v>8.6786850577573738E-3</v>
      </c>
      <c r="E3673" s="4">
        <v>-4.709703154435696E-2</v>
      </c>
      <c r="F3673" s="2">
        <v>4</v>
      </c>
      <c r="G3673" s="4">
        <v>0.1522144272534656</v>
      </c>
      <c r="H3673" s="4">
        <v>-0.25016934506557031</v>
      </c>
      <c r="I3673" s="4">
        <v>5.4539547455074722E-3</v>
      </c>
    </row>
    <row r="3674" spans="1:9" x14ac:dyDescent="0.25">
      <c r="A3674" t="s">
        <v>3895</v>
      </c>
      <c r="B3674" s="3">
        <v>83.827926635742188</v>
      </c>
      <c r="C3674" s="3">
        <v>24.629999160766602</v>
      </c>
      <c r="D3674" s="4">
        <v>2.23219407295796E-2</v>
      </c>
      <c r="E3674" s="4">
        <v>-3.9391585527478568E-2</v>
      </c>
      <c r="F3674" s="2">
        <v>5</v>
      </c>
      <c r="G3674" s="4">
        <v>0.16752565077835621</v>
      </c>
      <c r="H3674" s="4">
        <v>-0.25662089816888117</v>
      </c>
      <c r="I3674" s="4">
        <v>-2.9382570714070471E-3</v>
      </c>
    </row>
    <row r="3675" spans="1:9" x14ac:dyDescent="0.25">
      <c r="A3675" t="s">
        <v>3896</v>
      </c>
      <c r="B3675" s="3">
        <v>81.997581481933594</v>
      </c>
      <c r="C3675" s="3">
        <v>25.639999389648441</v>
      </c>
      <c r="D3675" s="4">
        <v>-1.299774334402193E-2</v>
      </c>
      <c r="E3675" s="4">
        <v>7.1458381222953893E-2</v>
      </c>
      <c r="F3675" s="2">
        <v>5</v>
      </c>
      <c r="G3675" s="4">
        <v>0.14179472423397321</v>
      </c>
      <c r="H3675" s="4">
        <v>-0.27285224720834361</v>
      </c>
      <c r="I3675" s="4">
        <v>-2.4389653372879679E-2</v>
      </c>
    </row>
    <row r="3676" spans="1:9" x14ac:dyDescent="0.25">
      <c r="A3676" t="s">
        <v>3897</v>
      </c>
      <c r="B3676" s="3">
        <v>83.077400207519531</v>
      </c>
      <c r="C3676" s="3">
        <v>23.930000305175781</v>
      </c>
      <c r="D3676" s="4">
        <v>1.1091238433259539E-2</v>
      </c>
      <c r="E3676" s="4">
        <v>-7.8552139473091476E-2</v>
      </c>
      <c r="F3676" s="2">
        <v>4</v>
      </c>
      <c r="G3676" s="4">
        <v>0.16218086274720739</v>
      </c>
      <c r="H3676" s="4">
        <v>-0.26327650429566801</v>
      </c>
      <c r="I3676" s="4">
        <v>-1.126802461234722E-2</v>
      </c>
    </row>
    <row r="3677" spans="1:9" x14ac:dyDescent="0.25">
      <c r="A3677" t="s">
        <v>3898</v>
      </c>
      <c r="B3677" s="3">
        <v>82.16607666015625</v>
      </c>
      <c r="C3677" s="3">
        <v>25.969999313354489</v>
      </c>
      <c r="D3677" s="4">
        <v>5.9068236651411699E-3</v>
      </c>
      <c r="E3677" s="4">
        <v>-1.066669282459076E-2</v>
      </c>
      <c r="F3677" s="2">
        <v>5</v>
      </c>
      <c r="G3677" s="4">
        <v>0.16164370795452479</v>
      </c>
      <c r="H3677" s="4">
        <v>-0.27135804594061669</v>
      </c>
      <c r="I3677" s="4">
        <v>-2.1921252174941671E-2</v>
      </c>
    </row>
    <row r="3678" spans="1:9" x14ac:dyDescent="0.25">
      <c r="A3678" t="s">
        <v>3899</v>
      </c>
      <c r="B3678" s="3">
        <v>81.683586120605469</v>
      </c>
      <c r="C3678" s="3">
        <v>26.25</v>
      </c>
      <c r="D3678" s="4">
        <v>-2.7534312868838121E-2</v>
      </c>
      <c r="E3678" s="4">
        <v>4.4152769980122297E-2</v>
      </c>
      <c r="F3678" s="2">
        <v>5</v>
      </c>
      <c r="G3678" s="4">
        <v>0.16747359332510259</v>
      </c>
      <c r="H3678" s="4">
        <v>-0.2756367320339973</v>
      </c>
      <c r="I3678" s="4">
        <v>-2.752824179314128E-2</v>
      </c>
    </row>
    <row r="3679" spans="1:9" x14ac:dyDescent="0.25">
      <c r="A3679" t="s">
        <v>3900</v>
      </c>
      <c r="B3679" s="3">
        <v>83.996368408203125</v>
      </c>
      <c r="C3679" s="3">
        <v>25.139999389648441</v>
      </c>
      <c r="D3679" s="4">
        <v>2.7320058528701452E-4</v>
      </c>
      <c r="E3679" s="4">
        <v>1.004419470190809E-2</v>
      </c>
      <c r="F3679" s="2">
        <v>5</v>
      </c>
      <c r="G3679" s="4">
        <v>0.19859811914027681</v>
      </c>
      <c r="H3679" s="4">
        <v>-0.25512717049902062</v>
      </c>
      <c r="I3679" s="4">
        <v>1.0490823651743141E-4</v>
      </c>
    </row>
    <row r="3680" spans="1:9" x14ac:dyDescent="0.25">
      <c r="A3680" t="s">
        <v>3901</v>
      </c>
      <c r="B3680" s="3">
        <v>83.973426818847656</v>
      </c>
      <c r="C3680" s="3">
        <v>24.889999389648441</v>
      </c>
      <c r="D3680" s="4">
        <v>-9.102828990270595E-5</v>
      </c>
      <c r="E3680" s="4">
        <v>1.343647927043601E-2</v>
      </c>
      <c r="F3680" s="2">
        <v>5</v>
      </c>
      <c r="G3680" s="4">
        <v>0.23331631998467131</v>
      </c>
      <c r="H3680" s="4">
        <v>-0.25533061461095419</v>
      </c>
      <c r="I3680" s="4">
        <v>5.1545659799812071E-5</v>
      </c>
    </row>
    <row r="3681" spans="1:9" x14ac:dyDescent="0.25">
      <c r="A3681" t="s">
        <v>3902</v>
      </c>
      <c r="B3681" s="3">
        <v>83.981071472167969</v>
      </c>
      <c r="C3681" s="3">
        <v>24.559999465942379</v>
      </c>
      <c r="D3681" s="4">
        <v>1.508850835507514E-2</v>
      </c>
      <c r="E3681" s="4">
        <v>5.3212918191842817E-3</v>
      </c>
      <c r="F3681" s="2">
        <v>5</v>
      </c>
      <c r="G3681" s="4">
        <v>0.2404094368581069</v>
      </c>
      <c r="H3681" s="4">
        <v>-0.25526282245925569</v>
      </c>
      <c r="I3681" s="4">
        <v>4.2727543045728572E-4</v>
      </c>
    </row>
    <row r="3682" spans="1:9" x14ac:dyDescent="0.25">
      <c r="A3682" t="s">
        <v>3903</v>
      </c>
      <c r="B3682" s="3">
        <v>82.732757568359375</v>
      </c>
      <c r="C3682" s="3">
        <v>24.430000305175781</v>
      </c>
      <c r="D3682" s="4">
        <v>6.4833907635386545E-4</v>
      </c>
      <c r="E3682" s="4">
        <v>-2.2017583952738121E-2</v>
      </c>
      <c r="F3682" s="2">
        <v>5</v>
      </c>
      <c r="G3682" s="4">
        <v>0.25170133044115528</v>
      </c>
      <c r="H3682" s="4">
        <v>-0.2663327666396581</v>
      </c>
      <c r="I3682" s="4">
        <v>-1.417994095608555E-2</v>
      </c>
    </row>
    <row r="3683" spans="1:9" x14ac:dyDescent="0.25">
      <c r="A3683" t="s">
        <v>3904</v>
      </c>
      <c r="B3683" s="3">
        <v>82.679153442382813</v>
      </c>
      <c r="C3683" s="3">
        <v>24.979999542236332</v>
      </c>
      <c r="D3683" s="4">
        <v>7.4656371980148517E-3</v>
      </c>
      <c r="E3683" s="4">
        <v>-2.8393604365283931E-2</v>
      </c>
      <c r="F3683" s="2">
        <v>5</v>
      </c>
      <c r="G3683" s="4">
        <v>0.24791105532556809</v>
      </c>
      <c r="H3683" s="4">
        <v>-0.26680812358360412</v>
      </c>
      <c r="I3683" s="4">
        <v>-1.4699223423268791E-2</v>
      </c>
    </row>
    <row r="3684" spans="1:9" x14ac:dyDescent="0.25">
      <c r="A3684" t="s">
        <v>3905</v>
      </c>
      <c r="B3684" s="3">
        <v>82.066474914550781</v>
      </c>
      <c r="C3684" s="3">
        <v>25.70999908447266</v>
      </c>
      <c r="D3684" s="4">
        <v>9.8949191191548547E-3</v>
      </c>
      <c r="E3684" s="4">
        <v>-4.2101380837968438E-2</v>
      </c>
      <c r="F3684" s="2">
        <v>5</v>
      </c>
      <c r="G3684" s="4">
        <v>0.24105684997318669</v>
      </c>
      <c r="H3684" s="4">
        <v>-0.27224130596100038</v>
      </c>
      <c r="I3684" s="4">
        <v>-2.191868340635961E-2</v>
      </c>
    </row>
    <row r="3685" spans="1:9" x14ac:dyDescent="0.25">
      <c r="A3685" t="s">
        <v>3906</v>
      </c>
      <c r="B3685" s="3">
        <v>81.26239013671875</v>
      </c>
      <c r="C3685" s="3">
        <v>26.840000152587891</v>
      </c>
      <c r="D3685" s="4">
        <v>3.149614153406044E-2</v>
      </c>
      <c r="E3685" s="4">
        <v>-9.4772327220747243E-2</v>
      </c>
      <c r="F3685" s="2">
        <v>5</v>
      </c>
      <c r="G3685" s="4">
        <v>0.2280594912036655</v>
      </c>
      <c r="H3685" s="4">
        <v>-0.27937186309070511</v>
      </c>
      <c r="I3685" s="4">
        <v>-3.14248762814614E-2</v>
      </c>
    </row>
    <row r="3686" spans="1:9" x14ac:dyDescent="0.25">
      <c r="A3686" t="s">
        <v>3907</v>
      </c>
      <c r="B3686" s="3">
        <v>78.781089782714844</v>
      </c>
      <c r="C3686" s="3">
        <v>29.64999961853027</v>
      </c>
      <c r="D3686" s="4">
        <v>6.5557752164715488E-3</v>
      </c>
      <c r="E3686" s="4">
        <v>-1.560428976120465E-2</v>
      </c>
      <c r="F3686" s="2">
        <v>5</v>
      </c>
      <c r="G3686" s="4">
        <v>0.16749291572508351</v>
      </c>
      <c r="H3686" s="4">
        <v>-0.30137582886392272</v>
      </c>
      <c r="I3686" s="4">
        <v>-6.1078510780730788E-2</v>
      </c>
    </row>
    <row r="3687" spans="1:9" x14ac:dyDescent="0.25">
      <c r="A3687" t="s">
        <v>3908</v>
      </c>
      <c r="B3687" s="3">
        <v>78.267982482910156</v>
      </c>
      <c r="C3687" s="3">
        <v>30.120000839233398</v>
      </c>
      <c r="D3687" s="4">
        <v>-5.4494679180281391E-3</v>
      </c>
      <c r="E3687" s="4">
        <v>-8.3384045046396293E-2</v>
      </c>
      <c r="F3687" s="2">
        <v>5</v>
      </c>
      <c r="G3687" s="4">
        <v>0.15975886716768531</v>
      </c>
      <c r="H3687" s="4">
        <v>-0.30592602184828738</v>
      </c>
      <c r="I3687" s="4">
        <v>-6.7308136465086821E-2</v>
      </c>
    </row>
    <row r="3688" spans="1:9" x14ac:dyDescent="0.25">
      <c r="A3688" t="s">
        <v>3909</v>
      </c>
      <c r="B3688" s="3">
        <v>78.69683837890625</v>
      </c>
      <c r="C3688" s="3">
        <v>32.860000610351563</v>
      </c>
      <c r="D3688" s="4">
        <v>-4.4568497837591536E-3</v>
      </c>
      <c r="E3688" s="4">
        <v>-4.8639266376525818E-2</v>
      </c>
      <c r="F3688" s="2">
        <v>5</v>
      </c>
      <c r="G3688" s="4">
        <v>0.13428726071265909</v>
      </c>
      <c r="H3688" s="4">
        <v>-0.30212296332620497</v>
      </c>
      <c r="I3688" s="4">
        <v>-6.2288429472695417E-2</v>
      </c>
    </row>
    <row r="3689" spans="1:9" x14ac:dyDescent="0.25">
      <c r="A3689" t="s">
        <v>3910</v>
      </c>
      <c r="B3689" s="3">
        <v>79.049148559570313</v>
      </c>
      <c r="C3689" s="3">
        <v>34.540000915527337</v>
      </c>
      <c r="D3689" s="4">
        <v>-9.5000193585300652E-3</v>
      </c>
      <c r="E3689" s="4">
        <v>1.201288703723891E-2</v>
      </c>
      <c r="F3689" s="2">
        <v>5</v>
      </c>
      <c r="G3689" s="4">
        <v>0.1440734953927354</v>
      </c>
      <c r="H3689" s="4">
        <v>-0.29899870586000232</v>
      </c>
      <c r="I3689" s="4">
        <v>-5.8161845446854099E-2</v>
      </c>
    </row>
    <row r="3690" spans="1:9" x14ac:dyDescent="0.25">
      <c r="A3690" t="s">
        <v>3911</v>
      </c>
      <c r="B3690" s="3">
        <v>79.807319641113281</v>
      </c>
      <c r="C3690" s="3">
        <v>34.130001068115227</v>
      </c>
      <c r="D3690" s="4">
        <v>-3.0875052565078609E-2</v>
      </c>
      <c r="E3690" s="4">
        <v>0.1768965885556977</v>
      </c>
      <c r="F3690" s="2">
        <v>5</v>
      </c>
      <c r="G3690" s="4">
        <v>0.1457011829176971</v>
      </c>
      <c r="H3690" s="4">
        <v>-0.29227530758151699</v>
      </c>
      <c r="I3690" s="4">
        <v>-4.9056136919524602E-2</v>
      </c>
    </row>
    <row r="3691" spans="1:9" x14ac:dyDescent="0.25">
      <c r="A3691" t="s">
        <v>3912</v>
      </c>
      <c r="B3691" s="3">
        <v>82.349876403808594</v>
      </c>
      <c r="C3691" s="3">
        <v>29</v>
      </c>
      <c r="D3691" s="4">
        <v>-3.1518603207217888E-3</v>
      </c>
      <c r="E3691" s="4">
        <v>1.6473862672372611E-2</v>
      </c>
      <c r="F3691" s="2">
        <v>5</v>
      </c>
      <c r="G3691" s="4">
        <v>0.19327235652143629</v>
      </c>
      <c r="H3691" s="4">
        <v>-0.26972812505581689</v>
      </c>
      <c r="I3691" s="4">
        <v>-1.8705226403696981E-2</v>
      </c>
    </row>
    <row r="3692" spans="1:9" x14ac:dyDescent="0.25">
      <c r="A3692" t="s">
        <v>3913</v>
      </c>
      <c r="B3692" s="3">
        <v>82.610252380371094</v>
      </c>
      <c r="C3692" s="3">
        <v>28.530000686645511</v>
      </c>
      <c r="D3692" s="4">
        <v>4.189109594878726E-3</v>
      </c>
      <c r="E3692" s="4">
        <v>-4.0685914384160138E-2</v>
      </c>
      <c r="F3692" s="2">
        <v>5</v>
      </c>
      <c r="G3692" s="4">
        <v>0.19392501285952221</v>
      </c>
      <c r="H3692" s="4">
        <v>-0.26741913248778532</v>
      </c>
      <c r="I3692" s="4">
        <v>-1.5339243502177861E-2</v>
      </c>
    </row>
    <row r="3693" spans="1:9" x14ac:dyDescent="0.25">
      <c r="A3693" t="s">
        <v>3914</v>
      </c>
      <c r="B3693" s="3">
        <v>82.265632629394531</v>
      </c>
      <c r="C3693" s="3">
        <v>29.739999771118161</v>
      </c>
      <c r="D3693" s="4">
        <v>-1.65705267963876E-2</v>
      </c>
      <c r="E3693" s="4">
        <v>0.1051653637960988</v>
      </c>
      <c r="F3693" s="2">
        <v>5</v>
      </c>
      <c r="G3693" s="4">
        <v>0.21480295359215471</v>
      </c>
      <c r="H3693" s="4">
        <v>-0.27047519186126118</v>
      </c>
      <c r="I3693" s="4">
        <v>-1.9182662477755019E-2</v>
      </c>
    </row>
    <row r="3694" spans="1:9" x14ac:dyDescent="0.25">
      <c r="A3694" t="s">
        <v>3915</v>
      </c>
      <c r="B3694" s="3">
        <v>83.651786804199219</v>
      </c>
      <c r="C3694" s="3">
        <v>26.909999847412109</v>
      </c>
      <c r="D3694" s="4">
        <v>-3.1029587122285429E-3</v>
      </c>
      <c r="E3694" s="4">
        <v>-5.1755783215190476E-3</v>
      </c>
      <c r="F3694" s="2">
        <v>5</v>
      </c>
      <c r="G3694" s="4">
        <v>0.2459171139067324</v>
      </c>
      <c r="H3694" s="4">
        <v>-0.25818289158830648</v>
      </c>
      <c r="I3694" s="4">
        <v>-2.3521405410384939E-3</v>
      </c>
    </row>
    <row r="3695" spans="1:9" x14ac:dyDescent="0.25">
      <c r="A3695" t="s">
        <v>3916</v>
      </c>
      <c r="B3695" s="3">
        <v>83.912162780761719</v>
      </c>
      <c r="C3695" s="3">
        <v>27.04999923706055</v>
      </c>
      <c r="D3695" s="4">
        <v>-1.6515705564240198E-2</v>
      </c>
      <c r="E3695" s="4">
        <v>8.7218655526155597E-2</v>
      </c>
      <c r="F3695" s="2">
        <v>5</v>
      </c>
      <c r="G3695" s="4">
        <v>0.25077515743386353</v>
      </c>
      <c r="H3695" s="4">
        <v>-0.25587389902027491</v>
      </c>
      <c r="I3695" s="4">
        <v>1.202154338040939E-3</v>
      </c>
    </row>
    <row r="3696" spans="1:9" x14ac:dyDescent="0.25">
      <c r="A3696" t="s">
        <v>3917</v>
      </c>
      <c r="B3696" s="3">
        <v>85.321304321289063</v>
      </c>
      <c r="C3696" s="3">
        <v>24.879999160766602</v>
      </c>
      <c r="D3696" s="4">
        <v>-2.8640199084202229E-3</v>
      </c>
      <c r="E3696" s="4">
        <v>3.8830829570003278E-2</v>
      </c>
      <c r="F3696" s="2">
        <v>5</v>
      </c>
      <c r="G3696" s="4">
        <v>0.23364271749599269</v>
      </c>
      <c r="H3696" s="4">
        <v>-0.24337774869435841</v>
      </c>
      <c r="I3696" s="4">
        <v>1.8559497186595001E-2</v>
      </c>
    </row>
    <row r="3697" spans="1:9" x14ac:dyDescent="0.25">
      <c r="A3697" t="s">
        <v>3918</v>
      </c>
      <c r="B3697" s="3">
        <v>85.566368103027344</v>
      </c>
      <c r="C3697" s="3">
        <v>23.95000076293945</v>
      </c>
      <c r="D3697" s="4">
        <v>1.084064299428533E-3</v>
      </c>
      <c r="E3697" s="4">
        <v>-4.3912116072789553E-2</v>
      </c>
      <c r="F3697" s="2">
        <v>4</v>
      </c>
      <c r="G3697" s="4">
        <v>0.24174621968613111</v>
      </c>
      <c r="H3697" s="4">
        <v>-0.24120454340023781</v>
      </c>
      <c r="I3697" s="4">
        <v>2.209672731962797E-2</v>
      </c>
    </row>
    <row r="3698" spans="1:9" x14ac:dyDescent="0.25">
      <c r="A3698" t="s">
        <v>3919</v>
      </c>
      <c r="B3698" s="3">
        <v>85.473709106445313</v>
      </c>
      <c r="C3698" s="3">
        <v>25.04999923706055</v>
      </c>
      <c r="D3698" s="4">
        <v>1.608103834854324E-3</v>
      </c>
      <c r="E3698" s="4">
        <v>-3.3564847093850443E-2</v>
      </c>
      <c r="F3698" s="2">
        <v>5</v>
      </c>
      <c r="G3698" s="4">
        <v>0.24947916109023291</v>
      </c>
      <c r="H3698" s="4">
        <v>-0.24202623569802109</v>
      </c>
      <c r="I3698" s="4">
        <v>2.1609507399398039E-2</v>
      </c>
    </row>
    <row r="3699" spans="1:9" x14ac:dyDescent="0.25">
      <c r="A3699" t="s">
        <v>3920</v>
      </c>
      <c r="B3699" s="3">
        <v>85.336479187011719</v>
      </c>
      <c r="C3699" s="3">
        <v>25.920000076293949</v>
      </c>
      <c r="D3699" s="4">
        <v>-3.5712948329991168E-4</v>
      </c>
      <c r="E3699" s="4">
        <v>1.932711072228477E-3</v>
      </c>
      <c r="F3699" s="2">
        <v>5</v>
      </c>
      <c r="G3699" s="4">
        <v>0.24624759933598669</v>
      </c>
      <c r="H3699" s="4">
        <v>-0.24324317924353159</v>
      </c>
      <c r="I3699" s="4">
        <v>2.0466578902836211E-2</v>
      </c>
    </row>
    <row r="3700" spans="1:9" x14ac:dyDescent="0.25">
      <c r="A3700" t="s">
        <v>3921</v>
      </c>
      <c r="B3700" s="3">
        <v>85.366966247558594</v>
      </c>
      <c r="C3700" s="3">
        <v>25.870000839233398</v>
      </c>
      <c r="D3700" s="4">
        <v>2.2737246129345801E-2</v>
      </c>
      <c r="E3700" s="4">
        <v>-9.4821521753217786E-2</v>
      </c>
      <c r="F3700" s="2">
        <v>5</v>
      </c>
      <c r="G3700" s="4">
        <v>0.22978451440454051</v>
      </c>
      <c r="H3700" s="4">
        <v>-0.24297282251879371</v>
      </c>
      <c r="I3700" s="4">
        <v>2.1295681359746469E-2</v>
      </c>
    </row>
    <row r="3701" spans="1:9" x14ac:dyDescent="0.25">
      <c r="A3701" t="s">
        <v>3922</v>
      </c>
      <c r="B3701" s="3">
        <v>83.469108581542969</v>
      </c>
      <c r="C3701" s="3">
        <v>28.579999923706051</v>
      </c>
      <c r="D3701" s="4">
        <v>-1.5499049687308639E-3</v>
      </c>
      <c r="E3701" s="4">
        <v>-7.294233593026056E-3</v>
      </c>
      <c r="F3701" s="2">
        <v>5</v>
      </c>
      <c r="G3701" s="4">
        <v>0.174873988284618</v>
      </c>
      <c r="H3701" s="4">
        <v>-0.2598028669179171</v>
      </c>
      <c r="I3701" s="4">
        <v>-9.7268154883067837E-4</v>
      </c>
    </row>
    <row r="3702" spans="1:9" x14ac:dyDescent="0.25">
      <c r="A3702" t="s">
        <v>3923</v>
      </c>
      <c r="B3702" s="3">
        <v>83.598678588867188</v>
      </c>
      <c r="C3702" s="3">
        <v>28.79000091552734</v>
      </c>
      <c r="D3702" s="4">
        <v>4.855610959807688E-3</v>
      </c>
      <c r="E3702" s="4">
        <v>-5.8226980604067391E-2</v>
      </c>
      <c r="F3702" s="2">
        <v>5</v>
      </c>
      <c r="G3702" s="4">
        <v>0.1799245469126636</v>
      </c>
      <c r="H3702" s="4">
        <v>-0.25865385083778109</v>
      </c>
      <c r="I3702" s="4">
        <v>9.5973200623400423E-4</v>
      </c>
    </row>
    <row r="3703" spans="1:9" x14ac:dyDescent="0.25">
      <c r="A3703" t="s">
        <v>3924</v>
      </c>
      <c r="B3703" s="3">
        <v>83.194717407226563</v>
      </c>
      <c r="C3703" s="3">
        <v>30.569999694824219</v>
      </c>
      <c r="D3703" s="4">
        <v>2.9232103703801689E-2</v>
      </c>
      <c r="E3703" s="4">
        <v>-9.3685143501267887E-2</v>
      </c>
      <c r="F3703" s="2">
        <v>5</v>
      </c>
      <c r="G3703" s="4">
        <v>0.17944697668567811</v>
      </c>
      <c r="H3703" s="4">
        <v>-0.26223614509739612</v>
      </c>
      <c r="I3703" s="4">
        <v>-3.5753970723655382E-3</v>
      </c>
    </row>
    <row r="3704" spans="1:9" x14ac:dyDescent="0.25">
      <c r="A3704" t="s">
        <v>3925</v>
      </c>
      <c r="B3704" s="3">
        <v>80.831832885742188</v>
      </c>
      <c r="C3704" s="3">
        <v>33.729999542236328</v>
      </c>
      <c r="D3704" s="4">
        <v>-5.346264182076621E-3</v>
      </c>
      <c r="E3704" s="4">
        <v>8.9017147233616534E-4</v>
      </c>
      <c r="F3704" s="2">
        <v>5</v>
      </c>
      <c r="G3704" s="4">
        <v>0.1430427397492009</v>
      </c>
      <c r="H3704" s="4">
        <v>-0.28319000908766639</v>
      </c>
      <c r="I3704" s="4">
        <v>-3.1659143951452751E-2</v>
      </c>
    </row>
    <row r="3705" spans="1:9" x14ac:dyDescent="0.25">
      <c r="A3705" t="s">
        <v>3926</v>
      </c>
      <c r="B3705" s="3">
        <v>81.266304016113281</v>
      </c>
      <c r="C3705" s="3">
        <v>33.700000762939453</v>
      </c>
      <c r="D3705" s="4">
        <v>1.0711893882878741E-2</v>
      </c>
      <c r="E3705" s="4">
        <v>-7.8479599557966573E-2</v>
      </c>
      <c r="F3705" s="2">
        <v>5</v>
      </c>
      <c r="G3705" s="4">
        <v>0.15504460184948329</v>
      </c>
      <c r="H3705" s="4">
        <v>-0.27933715513279961</v>
      </c>
      <c r="I3705" s="4">
        <v>-2.6213531778038309E-2</v>
      </c>
    </row>
    <row r="3706" spans="1:9" x14ac:dyDescent="0.25">
      <c r="A3706" t="s">
        <v>3927</v>
      </c>
      <c r="B3706" s="3">
        <v>80.405014038085938</v>
      </c>
      <c r="C3706" s="3">
        <v>36.569999694824219</v>
      </c>
      <c r="D3706" s="4">
        <v>-1.24507612036564E-2</v>
      </c>
      <c r="E3706" s="4">
        <v>3.0721537955216819E-2</v>
      </c>
      <c r="F3706" s="2">
        <v>5</v>
      </c>
      <c r="G3706" s="4">
        <v>0.13808895668255031</v>
      </c>
      <c r="H3706" s="4">
        <v>-0.28697500323399677</v>
      </c>
      <c r="I3706" s="4">
        <v>-3.626160127416489E-2</v>
      </c>
    </row>
    <row r="3707" spans="1:9" x14ac:dyDescent="0.25">
      <c r="A3707" t="s">
        <v>3928</v>
      </c>
      <c r="B3707" s="3">
        <v>81.418739318847656</v>
      </c>
      <c r="C3707" s="3">
        <v>35.479999542236328</v>
      </c>
      <c r="D3707" s="4">
        <v>-3.5136972231605057E-2</v>
      </c>
      <c r="E3707" s="4">
        <v>0.20434489629487479</v>
      </c>
      <c r="F3707" s="2">
        <v>5</v>
      </c>
      <c r="G3707" s="4">
        <v>0.15268190892728931</v>
      </c>
      <c r="H3707" s="4">
        <v>-0.27798537150911018</v>
      </c>
      <c r="I3707" s="4">
        <v>-2.3728068827922999E-2</v>
      </c>
    </row>
    <row r="3708" spans="1:9" x14ac:dyDescent="0.25">
      <c r="A3708" t="s">
        <v>3929</v>
      </c>
      <c r="B3708" s="3">
        <v>84.38372802734375</v>
      </c>
      <c r="C3708" s="3">
        <v>29.45999908447266</v>
      </c>
      <c r="D3708" s="4">
        <v>3.443992102252214E-3</v>
      </c>
      <c r="E3708" s="4">
        <v>-2.3533344051237529E-2</v>
      </c>
      <c r="F3708" s="2">
        <v>5</v>
      </c>
      <c r="G3708" s="4">
        <v>0.20588453349638081</v>
      </c>
      <c r="H3708" s="4">
        <v>-0.25169209751894261</v>
      </c>
      <c r="I3708" s="4">
        <v>1.226380512389391E-2</v>
      </c>
    </row>
    <row r="3709" spans="1:9" x14ac:dyDescent="0.25">
      <c r="A3709" t="s">
        <v>3930</v>
      </c>
      <c r="B3709" s="3">
        <v>84.094108581542969</v>
      </c>
      <c r="C3709" s="3">
        <v>30.170000076293949</v>
      </c>
      <c r="D3709" s="4">
        <v>2.603919162240453E-2</v>
      </c>
      <c r="E3709" s="4">
        <v>-0.15109737481428309</v>
      </c>
      <c r="F3709" s="2">
        <v>5</v>
      </c>
      <c r="G3709" s="4">
        <v>0.1865413510686145</v>
      </c>
      <c r="H3709" s="4">
        <v>-0.25426041874711452</v>
      </c>
      <c r="I3709" s="4">
        <v>9.3828063093466252E-3</v>
      </c>
    </row>
    <row r="3710" spans="1:9" x14ac:dyDescent="0.25">
      <c r="A3710" t="s">
        <v>3931</v>
      </c>
      <c r="B3710" s="3">
        <v>81.959938049316406</v>
      </c>
      <c r="C3710" s="3">
        <v>35.540000915527337</v>
      </c>
      <c r="D3710" s="4">
        <v>-1.6823181061845102E-2</v>
      </c>
      <c r="E3710" s="4">
        <v>0.10820084981987541</v>
      </c>
      <c r="F3710" s="2">
        <v>5</v>
      </c>
      <c r="G3710" s="4">
        <v>0.15740543617806629</v>
      </c>
      <c r="H3710" s="4">
        <v>-0.27318606604714663</v>
      </c>
      <c r="I3710" s="4">
        <v>-1.5818643450261068E-2</v>
      </c>
    </row>
    <row r="3711" spans="1:9" x14ac:dyDescent="0.25">
      <c r="A3711" t="s">
        <v>3932</v>
      </c>
      <c r="B3711" s="3">
        <v>83.362358093261719</v>
      </c>
      <c r="C3711" s="3">
        <v>32.069999694824219</v>
      </c>
      <c r="D3711" s="4">
        <v>-1.2549818853267889E-2</v>
      </c>
      <c r="E3711" s="4">
        <v>8.0525585076616446E-2</v>
      </c>
      <c r="F3711" s="2">
        <v>5</v>
      </c>
      <c r="G3711" s="4">
        <v>0.20570856214803299</v>
      </c>
      <c r="H3711" s="4">
        <v>-0.26074952139552787</v>
      </c>
      <c r="I3711" s="4">
        <v>1.412485598122792E-3</v>
      </c>
    </row>
    <row r="3712" spans="1:9" x14ac:dyDescent="0.25">
      <c r="A3712" t="s">
        <v>3933</v>
      </c>
      <c r="B3712" s="3">
        <v>84.421836853027344</v>
      </c>
      <c r="C3712" s="3">
        <v>29.680000305175781</v>
      </c>
      <c r="D3712" s="4">
        <v>3.3497943855087968E-2</v>
      </c>
      <c r="E3712" s="4">
        <v>-0.15248429705271621</v>
      </c>
      <c r="F3712" s="2">
        <v>5</v>
      </c>
      <c r="G3712" s="4">
        <v>0.24265354836065159</v>
      </c>
      <c r="H3712" s="4">
        <v>-0.25135415161302022</v>
      </c>
      <c r="I3712" s="4">
        <v>1.463892113560283E-2</v>
      </c>
    </row>
    <row r="3713" spans="1:9" x14ac:dyDescent="0.25">
      <c r="A3713" t="s">
        <v>3934</v>
      </c>
      <c r="B3713" s="3">
        <v>81.685539245605469</v>
      </c>
      <c r="C3713" s="3">
        <v>35.020000457763672</v>
      </c>
      <c r="D3713" s="4">
        <v>-6.0284322984568428E-3</v>
      </c>
      <c r="E3713" s="4">
        <v>1.1846282582540059E-2</v>
      </c>
      <c r="F3713" s="2">
        <v>5</v>
      </c>
      <c r="G3713" s="4">
        <v>0.21913773117836349</v>
      </c>
      <c r="H3713" s="4">
        <v>-0.27561941188346351</v>
      </c>
      <c r="I3713" s="4">
        <v>-1.776522782317147E-2</v>
      </c>
    </row>
    <row r="3714" spans="1:9" x14ac:dyDescent="0.25">
      <c r="A3714" t="s">
        <v>3935</v>
      </c>
      <c r="B3714" s="3">
        <v>82.180961608886719</v>
      </c>
      <c r="C3714" s="3">
        <v>34.610000610351563</v>
      </c>
      <c r="D3714" s="4">
        <v>1.02122235548574E-3</v>
      </c>
      <c r="E3714" s="4">
        <v>-9.6816260804244103E-2</v>
      </c>
      <c r="F3714" s="2">
        <v>5</v>
      </c>
      <c r="G3714" s="4">
        <v>0.2046340220147527</v>
      </c>
      <c r="H3714" s="4">
        <v>-0.27122604744963491</v>
      </c>
      <c r="I3714" s="4">
        <v>-1.144570945213841E-2</v>
      </c>
    </row>
    <row r="3715" spans="1:9" x14ac:dyDescent="0.25">
      <c r="A3715" t="s">
        <v>3936</v>
      </c>
      <c r="B3715" s="3">
        <v>82.097122192382813</v>
      </c>
      <c r="C3715" s="3">
        <v>38.319999694824219</v>
      </c>
      <c r="D3715" s="4">
        <v>-1.283088284873612E-2</v>
      </c>
      <c r="E3715" s="4">
        <v>-4.4388998679030227E-2</v>
      </c>
      <c r="F3715" s="2">
        <v>5</v>
      </c>
      <c r="G3715" s="4">
        <v>0.2342271394686255</v>
      </c>
      <c r="H3715" s="4">
        <v>-0.27196952844266409</v>
      </c>
      <c r="I3715" s="4">
        <v>-1.2209300211426081E-2</v>
      </c>
    </row>
    <row r="3716" spans="1:9" x14ac:dyDescent="0.25">
      <c r="A3716" t="s">
        <v>3937</v>
      </c>
      <c r="B3716" s="3">
        <v>83.164192199707031</v>
      </c>
      <c r="C3716" s="3">
        <v>40.099998474121087</v>
      </c>
      <c r="D3716" s="4">
        <v>1.4599136662041051E-2</v>
      </c>
      <c r="E3716" s="4">
        <v>-0.12426299033937729</v>
      </c>
      <c r="F3716" s="2">
        <v>5</v>
      </c>
      <c r="G3716" s="4">
        <v>0.24760642169829719</v>
      </c>
      <c r="H3716" s="4">
        <v>-0.26250684010632408</v>
      </c>
      <c r="I3716" s="4">
        <v>1.07009403650471E-3</v>
      </c>
    </row>
    <row r="3717" spans="1:9" x14ac:dyDescent="0.25">
      <c r="A3717" t="s">
        <v>3938</v>
      </c>
      <c r="B3717" s="3">
        <v>81.967536926269531</v>
      </c>
      <c r="C3717" s="3">
        <v>45.790000915527337</v>
      </c>
      <c r="D3717" s="4">
        <v>-3.7759414439919918E-2</v>
      </c>
      <c r="E3717" s="4">
        <v>0.29643265320405421</v>
      </c>
      <c r="F3717" s="2">
        <v>5</v>
      </c>
      <c r="G3717" s="4">
        <v>0.21199259830078601</v>
      </c>
      <c r="H3717" s="4">
        <v>-0.27311867983647609</v>
      </c>
      <c r="I3717" s="4">
        <v>-1.300896126522366E-2</v>
      </c>
    </row>
    <row r="3718" spans="1:9" x14ac:dyDescent="0.25">
      <c r="A3718" t="s">
        <v>3939</v>
      </c>
      <c r="B3718" s="3">
        <v>85.184036254882813</v>
      </c>
      <c r="C3718" s="3">
        <v>35.319999694824219</v>
      </c>
      <c r="D3718" s="4">
        <v>-5.6940038636833501E-3</v>
      </c>
      <c r="E3718" s="4">
        <v>5.2757093830525743E-2</v>
      </c>
      <c r="F3718" s="2">
        <v>5</v>
      </c>
      <c r="G3718" s="4">
        <v>0.25112161490134782</v>
      </c>
      <c r="H3718" s="4">
        <v>-0.24459503052405909</v>
      </c>
      <c r="I3718" s="4">
        <v>2.6150197566028991E-2</v>
      </c>
    </row>
    <row r="3719" spans="1:9" x14ac:dyDescent="0.25">
      <c r="A3719" t="s">
        <v>3940</v>
      </c>
      <c r="B3719" s="3">
        <v>85.671852111816406</v>
      </c>
      <c r="C3719" s="3">
        <v>33.549999237060547</v>
      </c>
      <c r="D3719" s="4">
        <v>-1.3602560709372489E-2</v>
      </c>
      <c r="E3719" s="4">
        <v>8.7872862226469506E-2</v>
      </c>
      <c r="F3719" s="2">
        <v>5</v>
      </c>
      <c r="G3719" s="4">
        <v>0.25676832533759231</v>
      </c>
      <c r="H3719" s="4">
        <v>-0.24026911995773881</v>
      </c>
      <c r="I3719" s="4">
        <v>3.2616919689679953E-2</v>
      </c>
    </row>
    <row r="3720" spans="1:9" x14ac:dyDescent="0.25">
      <c r="A3720" t="s">
        <v>3941</v>
      </c>
      <c r="B3720" s="3">
        <v>86.853279113769531</v>
      </c>
      <c r="C3720" s="3">
        <v>30.840000152587891</v>
      </c>
      <c r="D3720" s="4">
        <v>5.2662844157436162E-4</v>
      </c>
      <c r="E3720" s="4">
        <v>-1.2804085194010771E-2</v>
      </c>
      <c r="F3720" s="2">
        <v>5</v>
      </c>
      <c r="G3720" s="4">
        <v>0.31029319566854041</v>
      </c>
      <c r="H3720" s="4">
        <v>-0.2297923232762796</v>
      </c>
      <c r="I3720" s="4">
        <v>4.7580590965382592E-2</v>
      </c>
    </row>
    <row r="3721" spans="1:9" x14ac:dyDescent="0.25">
      <c r="A3721" t="s">
        <v>3942</v>
      </c>
      <c r="B3721" s="3">
        <v>86.807563781738281</v>
      </c>
      <c r="C3721" s="3">
        <v>31.239999771118161</v>
      </c>
      <c r="D3721" s="4">
        <v>-1.8104760888918329E-2</v>
      </c>
      <c r="E3721" s="4">
        <v>0.17091452075649971</v>
      </c>
      <c r="F3721" s="2">
        <v>5</v>
      </c>
      <c r="G3721" s="4">
        <v>0.29891443200838758</v>
      </c>
      <c r="H3721" s="4">
        <v>-0.2301977230497104</v>
      </c>
      <c r="I3721" s="4">
        <v>4.7730571265159671E-2</v>
      </c>
    </row>
    <row r="3722" spans="1:9" x14ac:dyDescent="0.25">
      <c r="A3722" t="s">
        <v>3943</v>
      </c>
      <c r="B3722" s="3">
        <v>88.408172607421875</v>
      </c>
      <c r="C3722" s="3">
        <v>26.680000305175781</v>
      </c>
      <c r="D3722" s="4">
        <v>-1.243094993845506E-2</v>
      </c>
      <c r="E3722" s="4">
        <v>4.5454538660057768E-2</v>
      </c>
      <c r="F3722" s="2">
        <v>5</v>
      </c>
      <c r="G3722" s="4">
        <v>0.33420132102537847</v>
      </c>
      <c r="H3722" s="4">
        <v>-0.21600365671678151</v>
      </c>
      <c r="I3722" s="4">
        <v>6.7897079425688345E-2</v>
      </c>
    </row>
    <row r="3723" spans="1:9" x14ac:dyDescent="0.25">
      <c r="A3723" t="s">
        <v>3944</v>
      </c>
      <c r="B3723" s="3">
        <v>89.521003723144531</v>
      </c>
      <c r="C3723" s="3">
        <v>25.520000457763668</v>
      </c>
      <c r="D3723" s="4">
        <v>1.398574265009866E-2</v>
      </c>
      <c r="E3723" s="4">
        <v>-9.8870030622644323E-2</v>
      </c>
      <c r="F3723" s="2">
        <v>5</v>
      </c>
      <c r="G3723" s="4">
        <v>0.31698685291276663</v>
      </c>
      <c r="H3723" s="4">
        <v>-0.2061351626659825</v>
      </c>
      <c r="I3723" s="4">
        <v>8.2345683239198664E-2</v>
      </c>
    </row>
    <row r="3724" spans="1:9" x14ac:dyDescent="0.25">
      <c r="A3724" t="s">
        <v>3945</v>
      </c>
      <c r="B3724" s="3">
        <v>88.2862548828125</v>
      </c>
      <c r="C3724" s="3">
        <v>28.319999694824219</v>
      </c>
      <c r="D3724" s="4">
        <v>-2.8408016218773868E-3</v>
      </c>
      <c r="E3724" s="4">
        <v>-1.8030528953274279E-2</v>
      </c>
      <c r="F3724" s="2">
        <v>5</v>
      </c>
      <c r="G3724" s="4">
        <v>0.29497842701583332</v>
      </c>
      <c r="H3724" s="4">
        <v>-0.21708481298838089</v>
      </c>
      <c r="I3724" s="4">
        <v>6.8407816353155626E-2</v>
      </c>
    </row>
    <row r="3725" spans="1:9" x14ac:dyDescent="0.25">
      <c r="A3725" t="s">
        <v>3946</v>
      </c>
      <c r="B3725" s="3">
        <v>88.537773132324219</v>
      </c>
      <c r="C3725" s="3">
        <v>28.840000152587891</v>
      </c>
      <c r="D3725" s="4">
        <v>4.4041406027193197E-2</v>
      </c>
      <c r="E3725" s="4">
        <v>-0.29572650512161519</v>
      </c>
      <c r="F3725" s="2">
        <v>5</v>
      </c>
      <c r="G3725" s="4">
        <v>0.27436531960372718</v>
      </c>
      <c r="H3725" s="4">
        <v>-0.21485437000929331</v>
      </c>
      <c r="I3725" s="4">
        <v>7.2420326780419098E-2</v>
      </c>
    </row>
    <row r="3726" spans="1:9" x14ac:dyDescent="0.25">
      <c r="A3726" t="s">
        <v>3947</v>
      </c>
      <c r="B3726" s="3">
        <v>84.802932739257813</v>
      </c>
      <c r="C3726" s="3">
        <v>40.950000762939453</v>
      </c>
      <c r="D3726" s="4">
        <v>-1.4875304990725089E-2</v>
      </c>
      <c r="E3726" s="4">
        <v>0.2484756620564266</v>
      </c>
      <c r="F3726" s="2">
        <v>5</v>
      </c>
      <c r="G3726" s="4">
        <v>0.24908765040213071</v>
      </c>
      <c r="H3726" s="4">
        <v>-0.24797462489695871</v>
      </c>
      <c r="I3726" s="4">
        <v>2.8165666936740049E-2</v>
      </c>
    </row>
    <row r="3727" spans="1:9" x14ac:dyDescent="0.25">
      <c r="A3727" t="s">
        <v>3948</v>
      </c>
      <c r="B3727" s="3">
        <v>86.083450317382813</v>
      </c>
      <c r="C3727" s="3">
        <v>32.799999237060547</v>
      </c>
      <c r="D3727" s="4">
        <v>-3.3213443927711313E-2</v>
      </c>
      <c r="E3727" s="4">
        <v>0.31674024239177689</v>
      </c>
      <c r="F3727" s="2">
        <v>5</v>
      </c>
      <c r="G3727" s="4">
        <v>0.25033479841229372</v>
      </c>
      <c r="H3727" s="4">
        <v>-0.23661910120326329</v>
      </c>
      <c r="I3727" s="4">
        <v>4.4456322779284907E-2</v>
      </c>
    </row>
    <row r="3728" spans="1:9" x14ac:dyDescent="0.25">
      <c r="A3728" t="s">
        <v>3949</v>
      </c>
      <c r="B3728" s="3">
        <v>89.040802001953125</v>
      </c>
      <c r="C3728" s="3">
        <v>24.909999847412109</v>
      </c>
      <c r="D3728" s="4">
        <v>-5.95654940212198E-3</v>
      </c>
      <c r="E3728" s="4">
        <v>4.488253724730229E-2</v>
      </c>
      <c r="F3728" s="2">
        <v>5</v>
      </c>
      <c r="G3728" s="4">
        <v>0.3157078235577615</v>
      </c>
      <c r="H3728" s="4">
        <v>-0.21039355170795629</v>
      </c>
      <c r="I3728" s="4">
        <v>8.0933562199840159E-2</v>
      </c>
    </row>
    <row r="3729" spans="1:9" x14ac:dyDescent="0.25">
      <c r="A3729" t="s">
        <v>3950</v>
      </c>
      <c r="B3729" s="3">
        <v>89.574356079101563</v>
      </c>
      <c r="C3729" s="3">
        <v>23.840000152587891</v>
      </c>
      <c r="D3729" s="4">
        <v>-2.3514533932331161E-2</v>
      </c>
      <c r="E3729" s="4">
        <v>0.18078254195056859</v>
      </c>
      <c r="F3729" s="2">
        <v>4</v>
      </c>
      <c r="G3729" s="4">
        <v>0.31907683081092508</v>
      </c>
      <c r="H3729" s="4">
        <v>-0.20566203839769129</v>
      </c>
      <c r="I3729" s="4">
        <v>8.8574706569158668E-2</v>
      </c>
    </row>
    <row r="3730" spans="1:9" x14ac:dyDescent="0.25">
      <c r="A3730" t="s">
        <v>3951</v>
      </c>
      <c r="B3730" s="3">
        <v>91.731376647949219</v>
      </c>
      <c r="C3730" s="3">
        <v>20.190000534057621</v>
      </c>
      <c r="D3730" s="4">
        <v>1.296172184911581E-2</v>
      </c>
      <c r="E3730" s="4">
        <v>-8.4353685594543482E-2</v>
      </c>
      <c r="F3730" s="2">
        <v>4</v>
      </c>
      <c r="G3730" s="4">
        <v>0.39679636647985661</v>
      </c>
      <c r="H3730" s="4">
        <v>-0.18653375886778181</v>
      </c>
      <c r="I3730" s="4">
        <v>0.11606526767902681</v>
      </c>
    </row>
    <row r="3731" spans="1:9" x14ac:dyDescent="0.25">
      <c r="A3731" t="s">
        <v>3952</v>
      </c>
      <c r="B3731" s="3">
        <v>90.557594299316406</v>
      </c>
      <c r="C3731" s="3">
        <v>22.04999923706055</v>
      </c>
      <c r="D3731" s="4">
        <v>-1.6961961576463239E-2</v>
      </c>
      <c r="E3731" s="4">
        <v>0.19576998906998239</v>
      </c>
      <c r="F3731" s="2">
        <v>4</v>
      </c>
      <c r="G3731" s="4">
        <v>0.38633699057840287</v>
      </c>
      <c r="H3731" s="4">
        <v>-0.19694276339754241</v>
      </c>
      <c r="I3731" s="4">
        <v>0.1032007430979702</v>
      </c>
    </row>
    <row r="3732" spans="1:9" x14ac:dyDescent="0.25">
      <c r="A3732" t="s">
        <v>3953</v>
      </c>
      <c r="B3732" s="3">
        <v>92.120132446289063</v>
      </c>
      <c r="C3732" s="3">
        <v>18.440000534057621</v>
      </c>
      <c r="D3732" s="4">
        <v>1.2397931129200851E-2</v>
      </c>
      <c r="E3732" s="4">
        <v>-0.1252371631500605</v>
      </c>
      <c r="F3732" s="2">
        <v>3</v>
      </c>
      <c r="G3732" s="4">
        <v>0.41074265017306599</v>
      </c>
      <c r="H3732" s="4">
        <v>-0.1830863046863456</v>
      </c>
      <c r="I3732" s="4">
        <v>0.1237689894370992</v>
      </c>
    </row>
    <row r="3733" spans="1:9" x14ac:dyDescent="0.25">
      <c r="A3733" t="s">
        <v>3954</v>
      </c>
      <c r="B3733" s="3">
        <v>90.992019653320313</v>
      </c>
      <c r="C3733" s="3">
        <v>21.079999923706051</v>
      </c>
      <c r="D3733" s="4">
        <v>7.5960189564649996E-3</v>
      </c>
      <c r="E3733" s="4">
        <v>-7.5843909808914756E-2</v>
      </c>
      <c r="F3733" s="2">
        <v>4</v>
      </c>
      <c r="G3733" s="4">
        <v>0.42310375234320091</v>
      </c>
      <c r="H3733" s="4">
        <v>-0.19309031538370361</v>
      </c>
      <c r="I3733" s="4">
        <v>0.1116407196925784</v>
      </c>
    </row>
    <row r="3734" spans="1:9" x14ac:dyDescent="0.25">
      <c r="A3734" t="s">
        <v>3955</v>
      </c>
      <c r="B3734" s="3">
        <v>90.306053161621094</v>
      </c>
      <c r="C3734" s="3">
        <v>22.809999465942379</v>
      </c>
      <c r="D3734" s="4">
        <v>-2.3650780178137709E-2</v>
      </c>
      <c r="E3734" s="4">
        <v>0.30566687821824151</v>
      </c>
      <c r="F3734" s="2">
        <v>4</v>
      </c>
      <c r="G3734" s="4">
        <v>0.4079329393238289</v>
      </c>
      <c r="H3734" s="4">
        <v>-0.199173409347144</v>
      </c>
      <c r="I3734" s="4">
        <v>0.104902272774797</v>
      </c>
    </row>
    <row r="3735" spans="1:9" x14ac:dyDescent="0.25">
      <c r="A3735" t="s">
        <v>3956</v>
      </c>
      <c r="B3735" s="3">
        <v>92.493598937988281</v>
      </c>
      <c r="C3735" s="3">
        <v>17.469999313354489</v>
      </c>
      <c r="D3735" s="4">
        <v>-3.776149670062456E-3</v>
      </c>
      <c r="E3735" s="4">
        <v>5.1143106570402663E-2</v>
      </c>
      <c r="F3735" s="2">
        <v>3</v>
      </c>
      <c r="G3735" s="4">
        <v>0.42839363520973078</v>
      </c>
      <c r="H3735" s="4">
        <v>-0.1797744348083066</v>
      </c>
      <c r="I3735" s="4">
        <v>0.13336527369926249</v>
      </c>
    </row>
    <row r="3736" spans="1:9" x14ac:dyDescent="0.25">
      <c r="A3736" t="s">
        <v>3957</v>
      </c>
      <c r="B3736" s="3">
        <v>92.844192504882813</v>
      </c>
      <c r="C3736" s="3">
        <v>16.620000839233398</v>
      </c>
      <c r="D3736" s="4">
        <v>6.527933974445288E-3</v>
      </c>
      <c r="E3736" s="4">
        <v>9.107561149518606E-3</v>
      </c>
      <c r="F3736" s="2">
        <v>3</v>
      </c>
      <c r="G3736" s="4">
        <v>0.45547267650482959</v>
      </c>
      <c r="H3736" s="4">
        <v>-0.1766654001306589</v>
      </c>
      <c r="I3736" s="4">
        <v>0.13950039621473809</v>
      </c>
    </row>
    <row r="3737" spans="1:9" x14ac:dyDescent="0.25">
      <c r="A3737" t="s">
        <v>3958</v>
      </c>
      <c r="B3737" s="3">
        <v>92.242042541503906</v>
      </c>
      <c r="C3737" s="3">
        <v>16.469999313354489</v>
      </c>
      <c r="D3737" s="4">
        <v>2.9831458068925181E-3</v>
      </c>
      <c r="E3737" s="4">
        <v>9.1911532680877261E-3</v>
      </c>
      <c r="F3737" s="2">
        <v>3</v>
      </c>
      <c r="G3737" s="4">
        <v>0.46023081367654489</v>
      </c>
      <c r="H3737" s="4">
        <v>-0.18200521607158421</v>
      </c>
      <c r="I3737" s="4">
        <v>0.13395897479700031</v>
      </c>
    </row>
    <row r="3738" spans="1:9" x14ac:dyDescent="0.25">
      <c r="A3738" t="s">
        <v>3959</v>
      </c>
      <c r="B3738" s="3">
        <v>91.967689514160156</v>
      </c>
      <c r="C3738" s="3">
        <v>16.319999694824219</v>
      </c>
      <c r="D3738" s="4">
        <v>-1.819752880937275E-3</v>
      </c>
      <c r="E3738" s="4">
        <v>3.7507957390824583E-2</v>
      </c>
      <c r="F3738" s="2">
        <v>3</v>
      </c>
      <c r="G3738" s="4">
        <v>0.44698696655406089</v>
      </c>
      <c r="H3738" s="4">
        <v>-0.1844381559668731</v>
      </c>
      <c r="I3738" s="4">
        <v>0.13230310143581539</v>
      </c>
    </row>
    <row r="3739" spans="1:9" x14ac:dyDescent="0.25">
      <c r="A3739" t="s">
        <v>3960</v>
      </c>
      <c r="B3739" s="3">
        <v>92.135353088378906</v>
      </c>
      <c r="C3739" s="3">
        <v>15.72999954223633</v>
      </c>
      <c r="D3739" s="4">
        <v>8.930806281448822E-3</v>
      </c>
      <c r="E3739" s="4">
        <v>-9.284893864959276E-2</v>
      </c>
      <c r="F3739" s="2">
        <v>2</v>
      </c>
      <c r="G3739" s="4">
        <v>0.47794675391461688</v>
      </c>
      <c r="H3739" s="4">
        <v>-0.18295132929449079</v>
      </c>
      <c r="I3739" s="4">
        <v>0.13610427448709819</v>
      </c>
    </row>
    <row r="3740" spans="1:9" x14ac:dyDescent="0.25">
      <c r="A3740" t="s">
        <v>3961</v>
      </c>
      <c r="B3740" s="3">
        <v>91.319793701171875</v>
      </c>
      <c r="C3740" s="3">
        <v>17.340000152587891</v>
      </c>
      <c r="D3740" s="4">
        <v>3.770049457789026E-3</v>
      </c>
      <c r="E3740" s="4">
        <v>-5.5555578641352847E-2</v>
      </c>
      <c r="F3740" s="2">
        <v>3</v>
      </c>
      <c r="G3740" s="4">
        <v>0.40346433072295351</v>
      </c>
      <c r="H3740" s="4">
        <v>-0.1901836423085812</v>
      </c>
      <c r="I3740" s="4">
        <v>0.12771063775282701</v>
      </c>
    </row>
    <row r="3741" spans="1:9" x14ac:dyDescent="0.25">
      <c r="A3741" t="s">
        <v>3962</v>
      </c>
      <c r="B3741" s="3">
        <v>90.976806640625</v>
      </c>
      <c r="C3741" s="3">
        <v>18.360000610351559</v>
      </c>
      <c r="D3741" s="4">
        <v>-1.591217533572797E-2</v>
      </c>
      <c r="E3741" s="4">
        <v>0.15544368871374781</v>
      </c>
      <c r="F3741" s="2">
        <v>3</v>
      </c>
      <c r="G3741" s="4">
        <v>0.40756765306670489</v>
      </c>
      <c r="H3741" s="4">
        <v>-0.19322522311872051</v>
      </c>
      <c r="I3741" s="4">
        <v>0.1249343240130094</v>
      </c>
    </row>
    <row r="3742" spans="1:9" x14ac:dyDescent="0.25">
      <c r="A3742" t="s">
        <v>3963</v>
      </c>
      <c r="B3742" s="3">
        <v>92.447853088378906</v>
      </c>
      <c r="C3742" s="3">
        <v>15.89000034332275</v>
      </c>
      <c r="D3742" s="4">
        <v>8.2503698584068808E-4</v>
      </c>
      <c r="E3742" s="4">
        <v>1.924311660029487E-2</v>
      </c>
      <c r="F3742" s="2">
        <v>2</v>
      </c>
      <c r="G3742" s="4">
        <v>0.45130031139779159</v>
      </c>
      <c r="H3742" s="4">
        <v>-0.18018010520908939</v>
      </c>
      <c r="I3742" s="4">
        <v>0.14467578210629611</v>
      </c>
    </row>
    <row r="3743" spans="1:9" x14ac:dyDescent="0.25">
      <c r="A3743" t="s">
        <v>3964</v>
      </c>
      <c r="B3743" s="3">
        <v>92.37164306640625</v>
      </c>
      <c r="C3743" s="3">
        <v>15.590000152587891</v>
      </c>
      <c r="D3743" s="4">
        <v>1.134889582927689E-2</v>
      </c>
      <c r="E3743" s="4">
        <v>-3.7654356890343688E-2</v>
      </c>
      <c r="F3743" s="2">
        <v>2</v>
      </c>
      <c r="G3743" s="4">
        <v>0.46557646233556671</v>
      </c>
      <c r="H3743" s="4">
        <v>-0.18085592936409611</v>
      </c>
      <c r="I3743" s="4">
        <v>0.145388424951121</v>
      </c>
    </row>
    <row r="3744" spans="1:9" x14ac:dyDescent="0.25">
      <c r="A3744" t="s">
        <v>3965</v>
      </c>
      <c r="B3744" s="3">
        <v>91.335090637207031</v>
      </c>
      <c r="C3744" s="3">
        <v>16.20000076293945</v>
      </c>
      <c r="D3744" s="4">
        <v>7.5218548001143581E-4</v>
      </c>
      <c r="E3744" s="4">
        <v>3.9794662533343413E-2</v>
      </c>
      <c r="F3744" s="2">
        <v>3</v>
      </c>
      <c r="G3744" s="4">
        <v>0.42414234532023382</v>
      </c>
      <c r="H3744" s="4">
        <v>-0.1900479903483461</v>
      </c>
      <c r="I3744" s="4">
        <v>0.1341485958281716</v>
      </c>
    </row>
    <row r="3745" spans="1:9" x14ac:dyDescent="0.25">
      <c r="A3745" t="s">
        <v>3966</v>
      </c>
      <c r="B3745" s="3">
        <v>91.266441345214844</v>
      </c>
      <c r="C3745" s="3">
        <v>15.579999923706049</v>
      </c>
      <c r="D3745" s="4">
        <v>1.5892334353748701E-3</v>
      </c>
      <c r="E3745" s="4">
        <v>-3.4696374666627561E-2</v>
      </c>
      <c r="F3745" s="2">
        <v>2</v>
      </c>
      <c r="G3745" s="4">
        <v>0.42340314061991152</v>
      </c>
      <c r="H3745" s="4">
        <v>-0.1906567665768725</v>
      </c>
      <c r="I3745" s="4">
        <v>0.13494478791806649</v>
      </c>
    </row>
    <row r="3746" spans="1:9" x14ac:dyDescent="0.25">
      <c r="A3746" t="s">
        <v>3967</v>
      </c>
      <c r="B3746" s="3">
        <v>91.121627807617188</v>
      </c>
      <c r="C3746" s="3">
        <v>16.139999389648441</v>
      </c>
      <c r="D3746" s="4">
        <v>6.5671512984921687E-3</v>
      </c>
      <c r="E3746" s="4">
        <v>-2.0631077793206831E-2</v>
      </c>
      <c r="F3746" s="2">
        <v>3</v>
      </c>
      <c r="G3746" s="4">
        <v>0.47762559359912582</v>
      </c>
      <c r="H3746" s="4">
        <v>-0.19194096101937741</v>
      </c>
      <c r="I3746" s="4">
        <v>0.1348233458322958</v>
      </c>
    </row>
    <row r="3747" spans="1:9" x14ac:dyDescent="0.25">
      <c r="A3747" t="s">
        <v>3968</v>
      </c>
      <c r="B3747" s="3">
        <v>90.527122497558594</v>
      </c>
      <c r="C3747" s="3">
        <v>16.479999542236332</v>
      </c>
      <c r="D3747" s="4">
        <v>3.4641314566934418E-3</v>
      </c>
      <c r="E3747" s="4">
        <v>-8.4236636538899123E-3</v>
      </c>
      <c r="F3747" s="2">
        <v>3</v>
      </c>
      <c r="G3747" s="4">
        <v>0.4838064049082178</v>
      </c>
      <c r="H3747" s="4">
        <v>-0.19721298480860419</v>
      </c>
      <c r="I3747" s="4">
        <v>0.12909168979011779</v>
      </c>
    </row>
    <row r="3748" spans="1:9" x14ac:dyDescent="0.25">
      <c r="A3748" t="s">
        <v>3969</v>
      </c>
      <c r="B3748" s="3">
        <v>90.214607238769531</v>
      </c>
      <c r="C3748" s="3">
        <v>16.620000839233398</v>
      </c>
      <c r="D3748" s="4">
        <v>-5.7121518437480701E-3</v>
      </c>
      <c r="E3748" s="4">
        <v>2.4029655452678659E-2</v>
      </c>
      <c r="F3748" s="2">
        <v>3</v>
      </c>
      <c r="G3748" s="4">
        <v>0.44419380390448421</v>
      </c>
      <c r="H3748" s="4">
        <v>-0.1999843442076816</v>
      </c>
      <c r="I3748" s="4">
        <v>0.1267798092798027</v>
      </c>
    </row>
    <row r="3749" spans="1:9" x14ac:dyDescent="0.25">
      <c r="A3749" t="s">
        <v>3970</v>
      </c>
      <c r="B3749" s="3">
        <v>90.732887268066406</v>
      </c>
      <c r="C3749" s="3">
        <v>16.229999542236332</v>
      </c>
      <c r="D3749" s="4">
        <v>2.3574387982507878E-3</v>
      </c>
      <c r="E3749" s="4">
        <v>-4.6416033741467078E-2</v>
      </c>
      <c r="F3749" s="2">
        <v>3</v>
      </c>
      <c r="G3749" s="4">
        <v>0.44111311593210639</v>
      </c>
      <c r="H3749" s="4">
        <v>-0.19538827988713761</v>
      </c>
      <c r="I3749" s="4">
        <v>0.1347429856979705</v>
      </c>
    </row>
    <row r="3750" spans="1:9" x14ac:dyDescent="0.25">
      <c r="A3750" t="s">
        <v>3971</v>
      </c>
      <c r="B3750" s="3">
        <v>90.519493103027344</v>
      </c>
      <c r="C3750" s="3">
        <v>17.020000457763668</v>
      </c>
      <c r="D3750" s="4">
        <v>8.1494388954803654E-3</v>
      </c>
      <c r="E3750" s="4">
        <v>-2.5758378550526321E-2</v>
      </c>
      <c r="F3750" s="2">
        <v>3</v>
      </c>
      <c r="G3750" s="4">
        <v>0.45202668154196252</v>
      </c>
      <c r="H3750" s="4">
        <v>-0.1972806416466267</v>
      </c>
      <c r="I3750" s="4">
        <v>0.13363216995707791</v>
      </c>
    </row>
    <row r="3751" spans="1:9" x14ac:dyDescent="0.25">
      <c r="A3751" t="s">
        <v>3972</v>
      </c>
      <c r="B3751" s="3">
        <v>89.787773132324219</v>
      </c>
      <c r="C3751" s="3">
        <v>17.469999313354489</v>
      </c>
      <c r="D3751" s="4">
        <v>6.8374338316303804E-3</v>
      </c>
      <c r="E3751" s="4">
        <v>-6.8221056391374324E-3</v>
      </c>
      <c r="F3751" s="2">
        <v>3</v>
      </c>
      <c r="G3751" s="4">
        <v>0.48239932615595887</v>
      </c>
      <c r="H3751" s="4">
        <v>-0.20376947366768811</v>
      </c>
      <c r="I3751" s="4">
        <v>0.12602027600229859</v>
      </c>
    </row>
    <row r="3752" spans="1:9" x14ac:dyDescent="0.25">
      <c r="A3752" t="s">
        <v>3973</v>
      </c>
      <c r="B3752" s="3">
        <v>89.178024291992188</v>
      </c>
      <c r="C3752" s="3">
        <v>17.590000152587891</v>
      </c>
      <c r="D3752" s="4">
        <v>-3.4069416553461629E-3</v>
      </c>
      <c r="E3752" s="4">
        <v>2.6853532653687621E-2</v>
      </c>
      <c r="F3752" s="2">
        <v>3</v>
      </c>
      <c r="G3752" s="4">
        <v>0.50084680495802703</v>
      </c>
      <c r="H3752" s="4">
        <v>-0.2091766758192837</v>
      </c>
      <c r="I3752" s="4">
        <v>0.1198357297813382</v>
      </c>
    </row>
    <row r="3753" spans="1:9" x14ac:dyDescent="0.25">
      <c r="A3753" t="s">
        <v>3974</v>
      </c>
      <c r="B3753" s="3">
        <v>89.482887268066406</v>
      </c>
      <c r="C3753" s="3">
        <v>17.129999160766602</v>
      </c>
      <c r="D3753" s="4">
        <v>6.8187001315367368E-4</v>
      </c>
      <c r="E3753" s="4">
        <v>-2.615127844405463E-2</v>
      </c>
      <c r="F3753" s="2">
        <v>3</v>
      </c>
      <c r="G3753" s="4">
        <v>0.51993039943477726</v>
      </c>
      <c r="H3753" s="4">
        <v>-0.20647317622874289</v>
      </c>
      <c r="I3753" s="4">
        <v>0.1250653350963431</v>
      </c>
    </row>
    <row r="3754" spans="1:9" x14ac:dyDescent="0.25">
      <c r="A3754" t="s">
        <v>3975</v>
      </c>
      <c r="B3754" s="3">
        <v>89.421913146972656</v>
      </c>
      <c r="C3754" s="3">
        <v>17.590000152587891</v>
      </c>
      <c r="D3754" s="4">
        <v>6.3475913514292603E-3</v>
      </c>
      <c r="E3754" s="4">
        <v>-1.012944853904829E-2</v>
      </c>
      <c r="F3754" s="2">
        <v>3</v>
      </c>
      <c r="G3754" s="4">
        <v>0.4664095850843637</v>
      </c>
      <c r="H3754" s="4">
        <v>-0.20701388967821871</v>
      </c>
      <c r="I3754" s="4">
        <v>0.12563409148055599</v>
      </c>
    </row>
    <row r="3755" spans="1:9" x14ac:dyDescent="0.25">
      <c r="A3755" t="s">
        <v>3976</v>
      </c>
      <c r="B3755" s="3">
        <v>88.857879638671875</v>
      </c>
      <c r="C3755" s="3">
        <v>17.770000457763668</v>
      </c>
      <c r="D3755" s="4">
        <v>-6.0014893029503025E-4</v>
      </c>
      <c r="E3755" s="4">
        <v>-3.4239085534118252E-2</v>
      </c>
      <c r="F3755" s="2">
        <v>3</v>
      </c>
      <c r="G3755" s="4">
        <v>0.43086082456463548</v>
      </c>
      <c r="H3755" s="4">
        <v>-0.2120156920563836</v>
      </c>
      <c r="I3755" s="4">
        <v>0.11982285038460951</v>
      </c>
    </row>
    <row r="3756" spans="1:9" x14ac:dyDescent="0.25">
      <c r="A3756" t="s">
        <v>3977</v>
      </c>
      <c r="B3756" s="3">
        <v>88.911239624023438</v>
      </c>
      <c r="C3756" s="3">
        <v>18.39999961853027</v>
      </c>
      <c r="D3756" s="4">
        <v>-1.625923207661417E-3</v>
      </c>
      <c r="E3756" s="4">
        <v>4.843307227471394E-2</v>
      </c>
      <c r="F3756" s="2">
        <v>3</v>
      </c>
      <c r="G3756" s="4">
        <v>0.46089974064577932</v>
      </c>
      <c r="H3756" s="4">
        <v>-0.21154250013125431</v>
      </c>
      <c r="I3756" s="4">
        <v>0.1218295177053428</v>
      </c>
    </row>
    <row r="3757" spans="1:9" x14ac:dyDescent="0.25">
      <c r="A3757" t="s">
        <v>3978</v>
      </c>
      <c r="B3757" s="3">
        <v>89.056037902832031</v>
      </c>
      <c r="C3757" s="3">
        <v>17.54999923706055</v>
      </c>
      <c r="D3757" s="4">
        <v>-4.8551105560908914E-3</v>
      </c>
      <c r="E3757" s="4">
        <v>7.3394423705998246E-2</v>
      </c>
      <c r="F3757" s="2">
        <v>3</v>
      </c>
      <c r="G3757" s="4">
        <v>0.4787099518664848</v>
      </c>
      <c r="H3757" s="4">
        <v>-0.21025844100242541</v>
      </c>
      <c r="I3757" s="4">
        <v>0.1249731152039197</v>
      </c>
    </row>
    <row r="3758" spans="1:9" x14ac:dyDescent="0.25">
      <c r="A3758" t="s">
        <v>3979</v>
      </c>
      <c r="B3758" s="3">
        <v>89.490524291992188</v>
      </c>
      <c r="C3758" s="3">
        <v>16.35000038146973</v>
      </c>
      <c r="D3758" s="4">
        <v>7.0335309475790808E-3</v>
      </c>
      <c r="E3758" s="4">
        <v>-3.08239734377691E-2</v>
      </c>
      <c r="F3758" s="2">
        <v>3</v>
      </c>
      <c r="G3758" s="4">
        <v>0.45664649725052531</v>
      </c>
      <c r="H3758" s="4">
        <v>-0.20640545173388239</v>
      </c>
      <c r="I3758" s="4">
        <v>0.13178945134851161</v>
      </c>
    </row>
    <row r="3759" spans="1:9" x14ac:dyDescent="0.25">
      <c r="A3759" t="s">
        <v>3980</v>
      </c>
      <c r="B3759" s="3">
        <v>88.865486145019531</v>
      </c>
      <c r="C3759" s="3">
        <v>16.870000839233398</v>
      </c>
      <c r="D3759" s="4">
        <v>5.3457487164074724E-3</v>
      </c>
      <c r="E3759" s="4">
        <v>-5.8926622373166593E-3</v>
      </c>
      <c r="F3759" s="2">
        <v>3</v>
      </c>
      <c r="G3759" s="4">
        <v>0.55037225685639912</v>
      </c>
      <c r="H3759" s="4">
        <v>-0.2119482381888752</v>
      </c>
      <c r="I3759" s="4">
        <v>0.12520920521194071</v>
      </c>
    </row>
    <row r="3760" spans="1:9" x14ac:dyDescent="0.25">
      <c r="A3760" t="s">
        <v>3981</v>
      </c>
      <c r="B3760" s="3">
        <v>88.392959594726563</v>
      </c>
      <c r="C3760" s="3">
        <v>16.969999313354489</v>
      </c>
      <c r="D3760" s="4">
        <v>-5.0615799366978687E-3</v>
      </c>
      <c r="E3760" s="4">
        <v>2.105887222910852E-2</v>
      </c>
      <c r="F3760" s="2">
        <v>3</v>
      </c>
      <c r="G3760" s="4">
        <v>0.50928959833733578</v>
      </c>
      <c r="H3760" s="4">
        <v>-0.21613856445179819</v>
      </c>
      <c r="I3760" s="4">
        <v>0.12051162223208391</v>
      </c>
    </row>
    <row r="3761" spans="1:9" x14ac:dyDescent="0.25">
      <c r="A3761" t="s">
        <v>3982</v>
      </c>
      <c r="B3761" s="3">
        <v>88.842643737792969</v>
      </c>
      <c r="C3761" s="3">
        <v>16.620000839233398</v>
      </c>
      <c r="D3761" s="4">
        <v>-5.1258480673566087E-4</v>
      </c>
      <c r="E3761" s="4">
        <v>-1.7149557113869011E-2</v>
      </c>
      <c r="F3761" s="2">
        <v>3</v>
      </c>
      <c r="G3761" s="4">
        <v>0.49817892925491702</v>
      </c>
      <c r="H3761" s="4">
        <v>-0.21215080276191459</v>
      </c>
      <c r="I3761" s="4">
        <v>0.12755120707818171</v>
      </c>
    </row>
    <row r="3762" spans="1:9" x14ac:dyDescent="0.25">
      <c r="A3762" t="s">
        <v>3983</v>
      </c>
      <c r="B3762" s="3">
        <v>88.888206481933594</v>
      </c>
      <c r="C3762" s="3">
        <v>16.909999847412109</v>
      </c>
      <c r="D3762" s="4">
        <v>5.9275946566170754E-3</v>
      </c>
      <c r="E3762" s="4">
        <v>-4.4092745228798247E-2</v>
      </c>
      <c r="F3762" s="2">
        <v>3</v>
      </c>
      <c r="G3762" s="4">
        <v>0.53250065406572378</v>
      </c>
      <c r="H3762" s="4">
        <v>-0.21174675612524421</v>
      </c>
      <c r="I3762" s="4">
        <v>0.12942497874783759</v>
      </c>
    </row>
    <row r="3763" spans="1:9" x14ac:dyDescent="0.25">
      <c r="A3763" t="s">
        <v>3984</v>
      </c>
      <c r="B3763" s="3">
        <v>88.364418029785156</v>
      </c>
      <c r="C3763" s="3">
        <v>17.690000534057621</v>
      </c>
      <c r="D3763" s="4">
        <v>7.9661879115604517E-3</v>
      </c>
      <c r="E3763" s="4">
        <v>-1.7222192552354579E-2</v>
      </c>
      <c r="F3763" s="2">
        <v>3</v>
      </c>
      <c r="G3763" s="4">
        <v>0.57006137853494576</v>
      </c>
      <c r="H3763" s="4">
        <v>-0.2163916686828404</v>
      </c>
      <c r="I3763" s="4">
        <v>0.12409509313893929</v>
      </c>
    </row>
    <row r="3764" spans="1:9" x14ac:dyDescent="0.25">
      <c r="A3764" t="s">
        <v>3985</v>
      </c>
      <c r="B3764" s="3">
        <v>87.666053771972656</v>
      </c>
      <c r="C3764" s="3">
        <v>18</v>
      </c>
      <c r="D3764" s="4">
        <v>2.5993292407400231E-4</v>
      </c>
      <c r="E3764" s="4">
        <v>2.3890789426431521E-2</v>
      </c>
      <c r="F3764" s="2">
        <v>3</v>
      </c>
      <c r="G3764" s="4">
        <v>0.5529444216492243</v>
      </c>
      <c r="H3764" s="4">
        <v>-0.2225847050080674</v>
      </c>
      <c r="I3764" s="4">
        <v>0.11662509916160781</v>
      </c>
    </row>
    <row r="3765" spans="1:9" x14ac:dyDescent="0.25">
      <c r="A3765" t="s">
        <v>3986</v>
      </c>
      <c r="B3765" s="3">
        <v>87.643272399902344</v>
      </c>
      <c r="C3765" s="3">
        <v>17.579999923706051</v>
      </c>
      <c r="D3765" s="4">
        <v>8.6535728417214131E-5</v>
      </c>
      <c r="E3765" s="4">
        <v>-2.6578048528822621E-2</v>
      </c>
      <c r="F3765" s="2">
        <v>3</v>
      </c>
      <c r="G3765" s="4">
        <v>0.56467355753924009</v>
      </c>
      <c r="H3765" s="4">
        <v>-0.22278672832640259</v>
      </c>
      <c r="I3765" s="4">
        <v>0.11778812996772101</v>
      </c>
    </row>
    <row r="3766" spans="1:9" x14ac:dyDescent="0.25">
      <c r="A3766" t="s">
        <v>3987</v>
      </c>
      <c r="B3766" s="3">
        <v>87.635688781738281</v>
      </c>
      <c r="C3766" s="3">
        <v>18.059999465942379</v>
      </c>
      <c r="D3766" s="4">
        <v>4.1746395086490473E-3</v>
      </c>
      <c r="E3766" s="4">
        <v>-2.7463663826768011E-2</v>
      </c>
      <c r="F3766" s="2">
        <v>3</v>
      </c>
      <c r="G3766" s="4">
        <v>0.62613740472712442</v>
      </c>
      <c r="H3766" s="4">
        <v>-0.22285397922339689</v>
      </c>
      <c r="I3766" s="4">
        <v>0.1191546065646967</v>
      </c>
    </row>
    <row r="3767" spans="1:9" x14ac:dyDescent="0.25">
      <c r="A3767" t="s">
        <v>3988</v>
      </c>
      <c r="B3767" s="3">
        <v>87.2713623046875</v>
      </c>
      <c r="C3767" s="3">
        <v>18.569999694824219</v>
      </c>
      <c r="D3767" s="4">
        <v>4.4558840781701026E-3</v>
      </c>
      <c r="E3767" s="4">
        <v>3.6272299986769951E-2</v>
      </c>
      <c r="F3767" s="2">
        <v>3</v>
      </c>
      <c r="G3767" s="4">
        <v>0.62992401484436722</v>
      </c>
      <c r="H3767" s="4">
        <v>-0.2260847962094851</v>
      </c>
      <c r="I3767" s="4">
        <v>0.11598462018103441</v>
      </c>
    </row>
    <row r="3768" spans="1:9" x14ac:dyDescent="0.25">
      <c r="A3768" t="s">
        <v>3989</v>
      </c>
      <c r="B3768" s="3">
        <v>86.88421630859375</v>
      </c>
      <c r="C3768" s="3">
        <v>17.920000076293949</v>
      </c>
      <c r="D3768" s="4">
        <v>1.662740263505214E-3</v>
      </c>
      <c r="E3768" s="4">
        <v>7.3074285596654853E-3</v>
      </c>
      <c r="F3768" s="2">
        <v>3</v>
      </c>
      <c r="G3768" s="4">
        <v>0.71942033878267697</v>
      </c>
      <c r="H3768" s="4">
        <v>-0.22951797479809841</v>
      </c>
      <c r="I3768" s="4">
        <v>0.1124980816017844</v>
      </c>
    </row>
    <row r="3769" spans="1:9" x14ac:dyDescent="0.25">
      <c r="A3769" t="s">
        <v>3990</v>
      </c>
      <c r="B3769" s="3">
        <v>86.739990234375</v>
      </c>
      <c r="C3769" s="3">
        <v>17.79000091552734</v>
      </c>
      <c r="D3769" s="4">
        <v>1.749772041388375E-4</v>
      </c>
      <c r="E3769" s="4">
        <v>2.1240002159179872E-2</v>
      </c>
      <c r="F3769" s="2">
        <v>3</v>
      </c>
      <c r="G3769" s="4">
        <v>0.69639269848230589</v>
      </c>
      <c r="H3769" s="4">
        <v>-0.23079695966407571</v>
      </c>
      <c r="I3769" s="4">
        <v>0.1121100338081651</v>
      </c>
    </row>
    <row r="3770" spans="1:9" x14ac:dyDescent="0.25">
      <c r="A3770" t="s">
        <v>3991</v>
      </c>
      <c r="B3770" s="3">
        <v>86.724815368652344</v>
      </c>
      <c r="C3770" s="3">
        <v>17.420000076293949</v>
      </c>
      <c r="D3770" s="4">
        <v>1.4293376582458441E-2</v>
      </c>
      <c r="E3770" s="4">
        <v>-6.9444406236337408E-2</v>
      </c>
      <c r="F3770" s="2">
        <v>3</v>
      </c>
      <c r="G3770" s="4">
        <v>0.69905342958297667</v>
      </c>
      <c r="H3770" s="4">
        <v>-0.23093152911490239</v>
      </c>
      <c r="I3770" s="4">
        <v>0.11327377576225391</v>
      </c>
    </row>
    <row r="3771" spans="1:9" x14ac:dyDescent="0.25">
      <c r="A3771" t="s">
        <v>3992</v>
      </c>
      <c r="B3771" s="3">
        <v>85.502693176269531</v>
      </c>
      <c r="C3771" s="3">
        <v>18.719999313354489</v>
      </c>
      <c r="D3771" s="4">
        <v>3.0276966808016059E-3</v>
      </c>
      <c r="E3771" s="4">
        <v>-5.8417743386752763E-3</v>
      </c>
      <c r="F3771" s="2">
        <v>3</v>
      </c>
      <c r="G3771" s="4">
        <v>0.60668620054501421</v>
      </c>
      <c r="H3771" s="4">
        <v>-0.24176920737037361</v>
      </c>
      <c r="I3771" s="4">
        <v>9.8854912462267297E-2</v>
      </c>
    </row>
    <row r="3772" spans="1:9" x14ac:dyDescent="0.25">
      <c r="A3772" t="s">
        <v>3993</v>
      </c>
      <c r="B3772" s="3">
        <v>85.244598388671875</v>
      </c>
      <c r="C3772" s="3">
        <v>18.829999923706051</v>
      </c>
      <c r="D3772" s="4">
        <v>8.9158806857558837E-4</v>
      </c>
      <c r="E3772" s="4">
        <v>-1.206713266951065E-2</v>
      </c>
      <c r="F3772" s="2">
        <v>3</v>
      </c>
      <c r="G3772" s="4">
        <v>0.63978461681383969</v>
      </c>
      <c r="H3772" s="4">
        <v>-0.24405797054383649</v>
      </c>
      <c r="I3772" s="4">
        <v>9.6867186562978658E-2</v>
      </c>
    </row>
    <row r="3773" spans="1:9" x14ac:dyDescent="0.25">
      <c r="A3773" t="s">
        <v>3994</v>
      </c>
      <c r="B3773" s="3">
        <v>85.168663024902344</v>
      </c>
      <c r="C3773" s="3">
        <v>19.059999465942379</v>
      </c>
      <c r="D3773" s="4">
        <v>2.7702953553447869E-3</v>
      </c>
      <c r="E3773" s="4">
        <v>-1.0384255480928689E-2</v>
      </c>
      <c r="F3773" s="2">
        <v>3</v>
      </c>
      <c r="G3773" s="4">
        <v>0.62602552194933225</v>
      </c>
      <c r="H3773" s="4">
        <v>-0.2447313590526744</v>
      </c>
      <c r="I3773" s="4">
        <v>9.7243021692101195E-2</v>
      </c>
    </row>
    <row r="3774" spans="1:9" x14ac:dyDescent="0.25">
      <c r="A3774" t="s">
        <v>3995</v>
      </c>
      <c r="B3774" s="3">
        <v>84.933372497558594</v>
      </c>
      <c r="C3774" s="3">
        <v>19.260000228881839</v>
      </c>
      <c r="D3774" s="4">
        <v>1.03844891223619E-2</v>
      </c>
      <c r="E3774" s="4">
        <v>-1.230768057016229E-2</v>
      </c>
      <c r="F3774" s="2">
        <v>3</v>
      </c>
      <c r="G3774" s="4">
        <v>0.54849513121482119</v>
      </c>
      <c r="H3774" s="4">
        <v>-0.24681789593728809</v>
      </c>
      <c r="I3774" s="4">
        <v>9.5544693906828293E-2</v>
      </c>
    </row>
    <row r="3775" spans="1:9" x14ac:dyDescent="0.25">
      <c r="A3775" t="s">
        <v>3996</v>
      </c>
      <c r="B3775" s="3">
        <v>84.060447692871094</v>
      </c>
      <c r="C3775" s="3">
        <v>19.5</v>
      </c>
      <c r="D3775" s="4">
        <v>6.3291242704344164E-4</v>
      </c>
      <c r="E3775" s="4">
        <v>-2.9850764680724558E-2</v>
      </c>
      <c r="F3775" s="2">
        <v>3</v>
      </c>
      <c r="G3775" s="4">
        <v>0.49832906224113122</v>
      </c>
      <c r="H3775" s="4">
        <v>-0.25455892071646968</v>
      </c>
      <c r="I3775" s="4">
        <v>8.5563264508947467E-2</v>
      </c>
    </row>
    <row r="3776" spans="1:9" x14ac:dyDescent="0.25">
      <c r="A3776" t="s">
        <v>3997</v>
      </c>
      <c r="B3776" s="3">
        <v>84.007278442382813</v>
      </c>
      <c r="C3776" s="3">
        <v>20.10000038146973</v>
      </c>
      <c r="D3776" s="4">
        <v>-1.353718253919278E-3</v>
      </c>
      <c r="E3776" s="4">
        <v>-8.3867820648634295E-3</v>
      </c>
      <c r="F3776" s="2">
        <v>4</v>
      </c>
      <c r="G3776" s="4">
        <v>0.47303231627099079</v>
      </c>
      <c r="H3776" s="4">
        <v>-0.25503042122064851</v>
      </c>
      <c r="I3776" s="4">
        <v>8.6029844856774895E-2</v>
      </c>
    </row>
    <row r="3777" spans="1:9" x14ac:dyDescent="0.25">
      <c r="A3777" t="s">
        <v>3998</v>
      </c>
      <c r="B3777" s="3">
        <v>84.12115478515625</v>
      </c>
      <c r="C3777" s="3">
        <v>20.270000457763668</v>
      </c>
      <c r="D3777" s="4">
        <v>9.1976158397282237E-3</v>
      </c>
      <c r="E3777" s="4">
        <v>-5.1474044841880673E-2</v>
      </c>
      <c r="F3777" s="2">
        <v>4</v>
      </c>
      <c r="G3777" s="4">
        <v>0.46341601966559409</v>
      </c>
      <c r="H3777" s="4">
        <v>-0.25402057525632471</v>
      </c>
      <c r="I3777" s="4">
        <v>8.8534059376452534E-2</v>
      </c>
    </row>
    <row r="3778" spans="1:9" x14ac:dyDescent="0.25">
      <c r="A3778" t="s">
        <v>3999</v>
      </c>
      <c r="B3778" s="3">
        <v>83.3544921875</v>
      </c>
      <c r="C3778" s="3">
        <v>21.370000839233398</v>
      </c>
      <c r="D3778" s="4">
        <v>-1.2145107643365179E-2</v>
      </c>
      <c r="E3778" s="4">
        <v>7.1715158820248481E-2</v>
      </c>
      <c r="F3778" s="2">
        <v>4</v>
      </c>
      <c r="G3778" s="4">
        <v>0.50505153474634867</v>
      </c>
      <c r="H3778" s="4">
        <v>-0.26081927559552898</v>
      </c>
      <c r="I3778" s="4">
        <v>7.9665902123849941E-2</v>
      </c>
    </row>
    <row r="3779" spans="1:9" x14ac:dyDescent="0.25">
      <c r="A3779" t="s">
        <v>4000</v>
      </c>
      <c r="B3779" s="3">
        <v>84.379287719726563</v>
      </c>
      <c r="C3779" s="3">
        <v>19.940000534057621</v>
      </c>
      <c r="D3779" s="4">
        <v>1.806875241685546E-4</v>
      </c>
      <c r="E3779" s="4">
        <v>-3.9960000937477869E-3</v>
      </c>
      <c r="F3779" s="2">
        <v>4</v>
      </c>
      <c r="G3779" s="4">
        <v>0.46904424063489047</v>
      </c>
      <c r="H3779" s="4">
        <v>-0.25173147379867172</v>
      </c>
      <c r="I3779" s="4">
        <v>9.4050478259688708E-2</v>
      </c>
    </row>
    <row r="3780" spans="1:9" x14ac:dyDescent="0.25">
      <c r="A3780" t="s">
        <v>4001</v>
      </c>
      <c r="B3780" s="3">
        <v>84.364044189453125</v>
      </c>
      <c r="C3780" s="3">
        <v>20.020000457763668</v>
      </c>
      <c r="D3780" s="4">
        <v>2.0733337955038959E-3</v>
      </c>
      <c r="E3780" s="4">
        <v>-2.956852776625429E-2</v>
      </c>
      <c r="F3780" s="2">
        <v>4</v>
      </c>
      <c r="G3780" s="4">
        <v>0.45450063643981992</v>
      </c>
      <c r="H3780" s="4">
        <v>-0.25186665216104059</v>
      </c>
      <c r="I3780" s="4">
        <v>9.5018740609573049E-2</v>
      </c>
    </row>
    <row r="3781" spans="1:9" x14ac:dyDescent="0.25">
      <c r="A3781" t="s">
        <v>4002</v>
      </c>
      <c r="B3781" s="3">
        <v>84.189491271972656</v>
      </c>
      <c r="C3781" s="3">
        <v>20.629999160766602</v>
      </c>
      <c r="D3781" s="4">
        <v>5.8953281850888661E-3</v>
      </c>
      <c r="E3781" s="4">
        <v>-5.0184170674338217E-2</v>
      </c>
      <c r="F3781" s="2">
        <v>4</v>
      </c>
      <c r="G3781" s="4">
        <v>0.43588037658063161</v>
      </c>
      <c r="H3781" s="4">
        <v>-0.25341457295815722</v>
      </c>
      <c r="I3781" s="4">
        <v>9.3934607250363511E-2</v>
      </c>
    </row>
    <row r="3782" spans="1:9" x14ac:dyDescent="0.25">
      <c r="A3782" t="s">
        <v>4003</v>
      </c>
      <c r="B3782" s="3">
        <v>83.696075439453125</v>
      </c>
      <c r="C3782" s="3">
        <v>21.719999313354489</v>
      </c>
      <c r="D3782" s="4">
        <v>4.7384822514133784E-3</v>
      </c>
      <c r="E3782" s="4">
        <v>-2.382025557957335E-2</v>
      </c>
      <c r="F3782" s="2">
        <v>4</v>
      </c>
      <c r="G3782" s="4">
        <v>0.42404067822748132</v>
      </c>
      <c r="H3782" s="4">
        <v>-0.25779014364358599</v>
      </c>
      <c r="I3782" s="4">
        <v>8.876047918752894E-2</v>
      </c>
    </row>
    <row r="3783" spans="1:9" x14ac:dyDescent="0.25">
      <c r="A3783" t="s">
        <v>4004</v>
      </c>
      <c r="B3783" s="3">
        <v>83.301353454589844</v>
      </c>
      <c r="C3783" s="3">
        <v>22.25</v>
      </c>
      <c r="D3783" s="4">
        <v>1.5735115843931839E-2</v>
      </c>
      <c r="E3783" s="4">
        <v>-2.1117446190194841E-2</v>
      </c>
      <c r="F3783" s="2">
        <v>4</v>
      </c>
      <c r="G3783" s="4">
        <v>0.35669919678899498</v>
      </c>
      <c r="H3783" s="4">
        <v>-0.26129050547235572</v>
      </c>
      <c r="I3783" s="4">
        <v>8.493142562605116E-2</v>
      </c>
    </row>
    <row r="3784" spans="1:9" x14ac:dyDescent="0.25">
      <c r="A3784" t="s">
        <v>4005</v>
      </c>
      <c r="B3784" s="3">
        <v>82.010902404785156</v>
      </c>
      <c r="C3784" s="3">
        <v>22.729999542236332</v>
      </c>
      <c r="D3784" s="4">
        <v>-8.3238150902820163E-4</v>
      </c>
      <c r="E3784" s="4">
        <v>-5.1335542121678679E-2</v>
      </c>
      <c r="F3784" s="2">
        <v>4</v>
      </c>
      <c r="G3784" s="4">
        <v>0.32131395679293401</v>
      </c>
      <c r="H3784" s="4">
        <v>-0.27273411836915629</v>
      </c>
      <c r="I3784" s="4">
        <v>6.9300900849102787E-2</v>
      </c>
    </row>
    <row r="3785" spans="1:9" x14ac:dyDescent="0.25">
      <c r="A3785" t="s">
        <v>4006</v>
      </c>
      <c r="B3785" s="3">
        <v>82.0792236328125</v>
      </c>
      <c r="C3785" s="3">
        <v>23.95999908447266</v>
      </c>
      <c r="D3785" s="4">
        <v>1.0466378143252349E-2</v>
      </c>
      <c r="E3785" s="4">
        <v>-5.6692935263159661E-2</v>
      </c>
      <c r="F3785" s="2">
        <v>4</v>
      </c>
      <c r="G3785" s="4">
        <v>0.32336404452918388</v>
      </c>
      <c r="H3785" s="4">
        <v>-0.2721282513846649</v>
      </c>
      <c r="I3785" s="4">
        <v>7.1334686710489814E-2</v>
      </c>
    </row>
    <row r="3786" spans="1:9" x14ac:dyDescent="0.25">
      <c r="A3786" t="s">
        <v>4007</v>
      </c>
      <c r="B3786" s="3">
        <v>81.229049682617188</v>
      </c>
      <c r="C3786" s="3">
        <v>25.39999961853027</v>
      </c>
      <c r="D3786" s="4">
        <v>-1.9587075023981271E-3</v>
      </c>
      <c r="E3786" s="4">
        <v>-2.307693774883568E-2</v>
      </c>
      <c r="F3786" s="2">
        <v>5</v>
      </c>
      <c r="G3786" s="4">
        <v>0.31737710049948298</v>
      </c>
      <c r="H3786" s="4">
        <v>-0.27966752347286339</v>
      </c>
      <c r="I3786" s="4">
        <v>6.143750374179513E-2</v>
      </c>
    </row>
    <row r="3787" spans="1:9" x14ac:dyDescent="0.25">
      <c r="A3787" t="s">
        <v>4008</v>
      </c>
      <c r="B3787" s="3">
        <v>81.388465881347656</v>
      </c>
      <c r="C3787" s="3">
        <v>26</v>
      </c>
      <c r="D3787" s="4">
        <v>1.2560199297189991E-2</v>
      </c>
      <c r="E3787" s="4">
        <v>-1.9238031855096201E-2</v>
      </c>
      <c r="F3787" s="2">
        <v>5</v>
      </c>
      <c r="G3787" s="4">
        <v>0.2594963572567317</v>
      </c>
      <c r="H3787" s="4">
        <v>-0.27825383384238328</v>
      </c>
      <c r="I3787" s="4">
        <v>6.4677384725439602E-2</v>
      </c>
    </row>
    <row r="3788" spans="1:9" x14ac:dyDescent="0.25">
      <c r="A3788" t="s">
        <v>4009</v>
      </c>
      <c r="B3788" s="3">
        <v>80.378890991210938</v>
      </c>
      <c r="C3788" s="3">
        <v>26.510000228881839</v>
      </c>
      <c r="D3788" s="4">
        <v>-7.2192576106764328E-3</v>
      </c>
      <c r="E3788" s="4">
        <v>1.5319785874370769E-2</v>
      </c>
      <c r="F3788" s="2">
        <v>5</v>
      </c>
      <c r="G3788" s="4">
        <v>0.24558868230272049</v>
      </c>
      <c r="H3788" s="4">
        <v>-0.28720666024738578</v>
      </c>
      <c r="I3788" s="4">
        <v>5.2616244870410833E-2</v>
      </c>
    </row>
    <row r="3789" spans="1:9" x14ac:dyDescent="0.25">
      <c r="A3789" t="s">
        <v>4010</v>
      </c>
      <c r="B3789" s="3">
        <v>80.963386535644531</v>
      </c>
      <c r="C3789" s="3">
        <v>26.110000610351559</v>
      </c>
      <c r="D3789" s="4">
        <v>2.0671110925614129E-3</v>
      </c>
      <c r="E3789" s="4">
        <v>1.1503330802635769E-3</v>
      </c>
      <c r="F3789" s="2">
        <v>5</v>
      </c>
      <c r="G3789" s="4">
        <v>0.29039978739841937</v>
      </c>
      <c r="H3789" s="4">
        <v>-0.28202340222964462</v>
      </c>
      <c r="I3789" s="4">
        <v>6.1509805745603829E-2</v>
      </c>
    </row>
    <row r="3790" spans="1:9" x14ac:dyDescent="0.25">
      <c r="A3790" t="s">
        <v>4011</v>
      </c>
      <c r="B3790" s="3">
        <v>80.796371459960938</v>
      </c>
      <c r="C3790" s="3">
        <v>26.079999923706051</v>
      </c>
      <c r="D3790" s="4">
        <v>-3.0866266737351159E-2</v>
      </c>
      <c r="E3790" s="4">
        <v>0.20740738255169869</v>
      </c>
      <c r="F3790" s="2">
        <v>5</v>
      </c>
      <c r="G3790" s="4">
        <v>0.3069012097127497</v>
      </c>
      <c r="H3790" s="4">
        <v>-0.28350447807079499</v>
      </c>
      <c r="I3790" s="4">
        <v>6.047174142738232E-2</v>
      </c>
    </row>
    <row r="3791" spans="1:9" x14ac:dyDescent="0.25">
      <c r="A3791" t="s">
        <v>4012</v>
      </c>
      <c r="B3791" s="3">
        <v>83.369682312011719</v>
      </c>
      <c r="C3791" s="3">
        <v>21.60000038146973</v>
      </c>
      <c r="D3791" s="4">
        <v>-4.9828116581511761E-3</v>
      </c>
      <c r="E3791" s="4">
        <v>5.5866313682846336E-3</v>
      </c>
      <c r="F3791" s="2">
        <v>4</v>
      </c>
      <c r="G3791" s="4">
        <v>0.34192172755384581</v>
      </c>
      <c r="H3791" s="4">
        <v>-0.26068457083102631</v>
      </c>
      <c r="I3791" s="4">
        <v>9.5609522722397644E-2</v>
      </c>
    </row>
    <row r="3792" spans="1:9" x14ac:dyDescent="0.25">
      <c r="A3792" t="s">
        <v>4013</v>
      </c>
      <c r="B3792" s="3">
        <v>83.787178039550781</v>
      </c>
      <c r="C3792" s="3">
        <v>21.479999542236332</v>
      </c>
      <c r="D3792" s="4">
        <v>1.210350922787407E-2</v>
      </c>
      <c r="E3792" s="4">
        <v>-4.9136812875337783E-2</v>
      </c>
      <c r="F3792" s="2">
        <v>4</v>
      </c>
      <c r="G3792" s="4">
        <v>0.36758639991507192</v>
      </c>
      <c r="H3792" s="4">
        <v>-0.2569822533407593</v>
      </c>
      <c r="I3792" s="4">
        <v>0.10260694401480849</v>
      </c>
    </row>
    <row r="3793" spans="1:9" x14ac:dyDescent="0.25">
      <c r="A3793" t="s">
        <v>4014</v>
      </c>
      <c r="B3793" s="3">
        <v>82.785186767578125</v>
      </c>
      <c r="C3793" s="3">
        <v>22.590000152587891</v>
      </c>
      <c r="D3793" s="4">
        <v>1.555079171878582E-2</v>
      </c>
      <c r="E3793" s="4">
        <v>-8.2453315087243406E-2</v>
      </c>
      <c r="F3793" s="2">
        <v>4</v>
      </c>
      <c r="G3793" s="4">
        <v>0.34715396433725959</v>
      </c>
      <c r="H3793" s="4">
        <v>-0.26586782884876747</v>
      </c>
      <c r="I3793" s="4">
        <v>9.0733300365449132E-2</v>
      </c>
    </row>
    <row r="3794" spans="1:9" x14ac:dyDescent="0.25">
      <c r="A3794" t="s">
        <v>4015</v>
      </c>
      <c r="B3794" s="3">
        <v>81.517524719238281</v>
      </c>
      <c r="C3794" s="3">
        <v>24.620000839233398</v>
      </c>
      <c r="D3794" s="4">
        <v>-1.0868750156220019E-2</v>
      </c>
      <c r="E3794" s="4">
        <v>3.7505322973689248E-2</v>
      </c>
      <c r="F3794" s="2">
        <v>5</v>
      </c>
      <c r="G3794" s="4">
        <v>0.29953910829240188</v>
      </c>
      <c r="H3794" s="4">
        <v>-0.27710935077039489</v>
      </c>
      <c r="I3794" s="4">
        <v>7.5324768846995793E-2</v>
      </c>
    </row>
    <row r="3795" spans="1:9" x14ac:dyDescent="0.25">
      <c r="A3795" t="s">
        <v>4016</v>
      </c>
      <c r="B3795" s="3">
        <v>82.413253784179688</v>
      </c>
      <c r="C3795" s="3">
        <v>23.729999542236332</v>
      </c>
      <c r="D3795" s="4">
        <v>-1.1472138327846659E-2</v>
      </c>
      <c r="E3795" s="4">
        <v>2.5496982201815621E-2</v>
      </c>
      <c r="F3795" s="2">
        <v>4</v>
      </c>
      <c r="G3795" s="4">
        <v>0.27112307620617049</v>
      </c>
      <c r="H3795" s="4">
        <v>-0.26916609970236399</v>
      </c>
      <c r="I3795" s="4">
        <v>8.8498527974227859E-2</v>
      </c>
    </row>
    <row r="3796" spans="1:9" x14ac:dyDescent="0.25">
      <c r="A3796" t="s">
        <v>4017</v>
      </c>
      <c r="B3796" s="3">
        <v>83.369682312011719</v>
      </c>
      <c r="C3796" s="3">
        <v>23.139999389648441</v>
      </c>
      <c r="D3796" s="4">
        <v>4.7571217064401594E-3</v>
      </c>
      <c r="E3796" s="4">
        <v>-5.7433804123447008E-2</v>
      </c>
      <c r="F3796" s="2">
        <v>4</v>
      </c>
      <c r="G3796" s="4">
        <v>0.32938095225640041</v>
      </c>
      <c r="H3796" s="4">
        <v>-0.26068457083102631</v>
      </c>
      <c r="I3796" s="4">
        <v>0.1025205297100069</v>
      </c>
    </row>
    <row r="3797" spans="1:9" x14ac:dyDescent="0.25">
      <c r="A3797" t="s">
        <v>4018</v>
      </c>
      <c r="B3797" s="3">
        <v>82.974960327148438</v>
      </c>
      <c r="C3797" s="3">
        <v>24.54999923706055</v>
      </c>
      <c r="D3797" s="4">
        <v>-4.1905565564900327E-3</v>
      </c>
      <c r="E3797" s="4">
        <v>-3.3844967159224471E-2</v>
      </c>
      <c r="F3797" s="2">
        <v>5</v>
      </c>
      <c r="G3797" s="4">
        <v>0.33652629059032479</v>
      </c>
      <c r="H3797" s="4">
        <v>-0.26418493265979598</v>
      </c>
      <c r="I3797" s="4">
        <v>9.8683142614929942E-2</v>
      </c>
    </row>
    <row r="3798" spans="1:9" x14ac:dyDescent="0.25">
      <c r="A3798" t="s">
        <v>4019</v>
      </c>
      <c r="B3798" s="3">
        <v>83.324134826660156</v>
      </c>
      <c r="C3798" s="3">
        <v>25.409999847412109</v>
      </c>
      <c r="D3798" s="4">
        <v>5.1278591809138518E-3</v>
      </c>
      <c r="E3798" s="4">
        <v>-6.9571572892182409E-2</v>
      </c>
      <c r="F3798" s="2">
        <v>5</v>
      </c>
      <c r="G3798" s="4">
        <v>0.35135530414882948</v>
      </c>
      <c r="H3798" s="4">
        <v>-0.26108848215402047</v>
      </c>
      <c r="I3798" s="4">
        <v>0.10475168532101289</v>
      </c>
    </row>
    <row r="3799" spans="1:9" x14ac:dyDescent="0.25">
      <c r="A3799" t="s">
        <v>4020</v>
      </c>
      <c r="B3799" s="3">
        <v>82.899040222167969</v>
      </c>
      <c r="C3799" s="3">
        <v>27.309999465942379</v>
      </c>
      <c r="D3799" s="4">
        <v>-2.2291665410684499E-2</v>
      </c>
      <c r="E3799" s="4">
        <v>0.22631337694569689</v>
      </c>
      <c r="F3799" s="2">
        <v>5</v>
      </c>
      <c r="G3799" s="4">
        <v>0.35031079257637088</v>
      </c>
      <c r="H3799" s="4">
        <v>-0.26485818585495779</v>
      </c>
      <c r="I3799" s="4">
        <v>0.1007298924806572</v>
      </c>
    </row>
    <row r="3800" spans="1:9" x14ac:dyDescent="0.25">
      <c r="A3800" t="s">
        <v>4021</v>
      </c>
      <c r="B3800" s="3">
        <v>84.789131164550781</v>
      </c>
      <c r="C3800" s="3">
        <v>22.270000457763668</v>
      </c>
      <c r="D3800" s="4">
        <v>-1.9229523540737928E-2</v>
      </c>
      <c r="E3800" s="4">
        <v>0.1921841592043865</v>
      </c>
      <c r="F3800" s="2">
        <v>4</v>
      </c>
      <c r="G3800" s="4">
        <v>0.35973612986637038</v>
      </c>
      <c r="H3800" s="4">
        <v>-0.24809701611694129</v>
      </c>
      <c r="I3800" s="4">
        <v>0.12746588909787079</v>
      </c>
    </row>
    <row r="3801" spans="1:9" x14ac:dyDescent="0.25">
      <c r="A3801" t="s">
        <v>4022</v>
      </c>
      <c r="B3801" s="3">
        <v>86.451553344726563</v>
      </c>
      <c r="C3801" s="3">
        <v>18.680000305175781</v>
      </c>
      <c r="D3801" s="4">
        <v>-1.016825792105402E-2</v>
      </c>
      <c r="E3801" s="4">
        <v>6.2571125497356439E-2</v>
      </c>
      <c r="F3801" s="2">
        <v>3</v>
      </c>
      <c r="G3801" s="4">
        <v>0.44627776183761392</v>
      </c>
      <c r="H3801" s="4">
        <v>-0.23335479408235399</v>
      </c>
      <c r="I3801" s="4">
        <v>0.15134712696769381</v>
      </c>
    </row>
    <row r="3802" spans="1:9" x14ac:dyDescent="0.25">
      <c r="A3802" t="s">
        <v>4023</v>
      </c>
      <c r="B3802" s="3">
        <v>87.339645385742188</v>
      </c>
      <c r="C3802" s="3">
        <v>17.579999923706051</v>
      </c>
      <c r="D3802" s="4">
        <v>1.249546499881227E-2</v>
      </c>
      <c r="E3802" s="4">
        <v>-1.842545653364358E-2</v>
      </c>
      <c r="F3802" s="2">
        <v>3</v>
      </c>
      <c r="G3802" s="4">
        <v>0.38400648976966639</v>
      </c>
      <c r="H3802" s="4">
        <v>-0.22547926750918379</v>
      </c>
      <c r="I3802" s="4">
        <v>0.16503559029142109</v>
      </c>
    </row>
    <row r="3803" spans="1:9" x14ac:dyDescent="0.25">
      <c r="A3803" t="s">
        <v>4024</v>
      </c>
      <c r="B3803" s="3">
        <v>86.261764526367188</v>
      </c>
      <c r="C3803" s="3">
        <v>17.909999847412109</v>
      </c>
      <c r="D3803" s="4">
        <v>-1.122411071839347E-2</v>
      </c>
      <c r="E3803" s="4">
        <v>1.58820589888975E-2</v>
      </c>
      <c r="F3803" s="2">
        <v>3</v>
      </c>
      <c r="G3803" s="4">
        <v>0.37761529370194841</v>
      </c>
      <c r="H3803" s="4">
        <v>-0.23503782558500161</v>
      </c>
      <c r="I3803" s="4">
        <v>0.15262576913996151</v>
      </c>
    </row>
    <row r="3804" spans="1:9" x14ac:dyDescent="0.25">
      <c r="A3804" t="s">
        <v>4025</v>
      </c>
      <c r="B3804" s="3">
        <v>87.240966796875</v>
      </c>
      <c r="C3804" s="3">
        <v>17.629999160766602</v>
      </c>
      <c r="D3804" s="4">
        <v>2.7046640811421159E-3</v>
      </c>
      <c r="E3804" s="4">
        <v>-1.2324998095322731E-2</v>
      </c>
      <c r="F3804" s="2">
        <v>3</v>
      </c>
      <c r="G3804" s="4">
        <v>0.39374910756515979</v>
      </c>
      <c r="H3804" s="4">
        <v>-0.2263543410521667</v>
      </c>
      <c r="I3804" s="4">
        <v>0.1678475509416277</v>
      </c>
    </row>
    <row r="3805" spans="1:9" x14ac:dyDescent="0.25">
      <c r="A3805" t="s">
        <v>4026</v>
      </c>
      <c r="B3805" s="3">
        <v>87.005645751953125</v>
      </c>
      <c r="C3805" s="3">
        <v>17.85000038146973</v>
      </c>
      <c r="D3805" s="4">
        <v>8.4456854386294467E-3</v>
      </c>
      <c r="E3805" s="4">
        <v>-2.1917787316727329E-2</v>
      </c>
      <c r="F3805" s="2">
        <v>3</v>
      </c>
      <c r="G3805" s="4">
        <v>0.34626839770624462</v>
      </c>
      <c r="H3805" s="4">
        <v>-0.22844114856413239</v>
      </c>
      <c r="I3805" s="4">
        <v>0.16686759620789121</v>
      </c>
    </row>
    <row r="3806" spans="1:9" x14ac:dyDescent="0.25">
      <c r="A3806" t="s">
        <v>4027</v>
      </c>
      <c r="B3806" s="3">
        <v>86.2769775390625</v>
      </c>
      <c r="C3806" s="3">
        <v>18.25</v>
      </c>
      <c r="D3806" s="4">
        <v>-9.3259270232521896E-3</v>
      </c>
      <c r="E3806" s="4">
        <v>3.9886085092314623E-2</v>
      </c>
      <c r="F3806" s="2">
        <v>3</v>
      </c>
      <c r="G3806" s="4">
        <v>0.33744942503314501</v>
      </c>
      <c r="H3806" s="4">
        <v>-0.23490291784998471</v>
      </c>
      <c r="I3806" s="4">
        <v>0.15925651155724169</v>
      </c>
    </row>
    <row r="3807" spans="1:9" x14ac:dyDescent="0.25">
      <c r="A3807" t="s">
        <v>4028</v>
      </c>
      <c r="B3807" s="3">
        <v>87.089164733886719</v>
      </c>
      <c r="C3807" s="3">
        <v>17.54999923706055</v>
      </c>
      <c r="D3807" s="4">
        <v>1.3966099399149721E-3</v>
      </c>
      <c r="E3807" s="4">
        <v>-3.1991172121021212E-2</v>
      </c>
      <c r="F3807" s="2">
        <v>3</v>
      </c>
      <c r="G3807" s="4">
        <v>0.31761138596575678</v>
      </c>
      <c r="H3807" s="4">
        <v>-0.2277005091583002</v>
      </c>
      <c r="I3807" s="4">
        <v>0.1721528469129667</v>
      </c>
    </row>
    <row r="3808" spans="1:9" x14ac:dyDescent="0.25">
      <c r="A3808" t="s">
        <v>4029</v>
      </c>
      <c r="B3808" s="3">
        <v>86.967704772949219</v>
      </c>
      <c r="C3808" s="3">
        <v>18.129999160766602</v>
      </c>
      <c r="D3808" s="4">
        <v>3.327634123961198E-3</v>
      </c>
      <c r="E3808" s="4">
        <v>-4.879330174366292E-2</v>
      </c>
      <c r="F3808" s="2">
        <v>3</v>
      </c>
      <c r="G3808" s="4">
        <v>0.28759079416314842</v>
      </c>
      <c r="H3808" s="4">
        <v>-0.2287776060196183</v>
      </c>
      <c r="I3808" s="4">
        <v>0.1725660770666668</v>
      </c>
    </row>
    <row r="3809" spans="1:9" x14ac:dyDescent="0.25">
      <c r="A3809" t="s">
        <v>4030</v>
      </c>
      <c r="B3809" s="3">
        <v>86.679267883300781</v>
      </c>
      <c r="C3809" s="3">
        <v>19.059999465942379</v>
      </c>
      <c r="D3809" s="4">
        <v>4.2213408144471387E-3</v>
      </c>
      <c r="E3809" s="4">
        <v>-5.2192266318432656E-3</v>
      </c>
      <c r="F3809" s="2">
        <v>3</v>
      </c>
      <c r="G3809" s="4">
        <v>0.28855742609371832</v>
      </c>
      <c r="H3809" s="4">
        <v>-0.23133544043789669</v>
      </c>
      <c r="I3809" s="4">
        <v>0.1708242101300039</v>
      </c>
    </row>
    <row r="3810" spans="1:9" x14ac:dyDescent="0.25">
      <c r="A3810" t="s">
        <v>4031</v>
      </c>
      <c r="B3810" s="3">
        <v>86.314903259277344</v>
      </c>
      <c r="C3810" s="3">
        <v>19.159999847412109</v>
      </c>
      <c r="D3810" s="4">
        <v>7.0417016275081679E-4</v>
      </c>
      <c r="E3810" s="4">
        <v>-9.8191488533286853E-3</v>
      </c>
      <c r="F3810" s="2">
        <v>3</v>
      </c>
      <c r="G3810" s="4">
        <v>0.24470291467178251</v>
      </c>
      <c r="H3810" s="4">
        <v>-0.23456659570817501</v>
      </c>
      <c r="I3810" s="4">
        <v>0.16793403121857531</v>
      </c>
    </row>
    <row r="3811" spans="1:9" x14ac:dyDescent="0.25">
      <c r="A3811" t="s">
        <v>4032</v>
      </c>
      <c r="B3811" s="3">
        <v>86.254165649414063</v>
      </c>
      <c r="C3811" s="3">
        <v>19.35000038146973</v>
      </c>
      <c r="D3811" s="4">
        <v>2.647029322188521E-3</v>
      </c>
      <c r="E3811" s="4">
        <v>-3.4431162801144999E-2</v>
      </c>
      <c r="F3811" s="2">
        <v>3</v>
      </c>
      <c r="G3811" s="4">
        <v>0.25213226753828749</v>
      </c>
      <c r="H3811" s="4">
        <v>-0.23510521179567201</v>
      </c>
      <c r="I3811" s="4">
        <v>0.16929464622313239</v>
      </c>
    </row>
    <row r="3812" spans="1:9" x14ac:dyDescent="0.25">
      <c r="A3812" t="s">
        <v>4033</v>
      </c>
      <c r="B3812" s="3">
        <v>86.026451110839844</v>
      </c>
      <c r="C3812" s="3">
        <v>20.04000091552734</v>
      </c>
      <c r="D3812" s="4">
        <v>1.6959824092016129E-2</v>
      </c>
      <c r="E3812" s="4">
        <v>-7.5645727239999738E-2</v>
      </c>
      <c r="F3812" s="2">
        <v>4</v>
      </c>
      <c r="G3812" s="4">
        <v>0.24734894380885919</v>
      </c>
      <c r="H3812" s="4">
        <v>-0.23712456544012939</v>
      </c>
      <c r="I3812" s="4">
        <v>0.16846311965287791</v>
      </c>
    </row>
    <row r="3813" spans="1:9" x14ac:dyDescent="0.25">
      <c r="A3813" t="s">
        <v>4034</v>
      </c>
      <c r="B3813" s="3">
        <v>84.591789245605469</v>
      </c>
      <c r="C3813" s="3">
        <v>21.680000305175781</v>
      </c>
      <c r="D3813" s="4">
        <v>-9.5983329803505102E-3</v>
      </c>
      <c r="E3813" s="4">
        <v>8.6172409799414984E-2</v>
      </c>
      <c r="F3813" s="2">
        <v>4</v>
      </c>
      <c r="G3813" s="4">
        <v>0.26351793476018881</v>
      </c>
      <c r="H3813" s="4">
        <v>-0.24984702788923119</v>
      </c>
      <c r="I3813" s="4">
        <v>0.15102976804260451</v>
      </c>
    </row>
    <row r="3814" spans="1:9" x14ac:dyDescent="0.25">
      <c r="A3814" t="s">
        <v>4035</v>
      </c>
      <c r="B3814" s="3">
        <v>85.411598205566406</v>
      </c>
      <c r="C3814" s="3">
        <v>19.95999908447266</v>
      </c>
      <c r="D3814" s="4">
        <v>-3.554765806028648E-4</v>
      </c>
      <c r="E3814" s="4">
        <v>-2.498807787968405E-3</v>
      </c>
      <c r="F3814" s="2">
        <v>4</v>
      </c>
      <c r="G3814" s="4">
        <v>0.29397362228778667</v>
      </c>
      <c r="H3814" s="4">
        <v>-0.24257703001636211</v>
      </c>
      <c r="I3814" s="4">
        <v>0.16435336438905199</v>
      </c>
    </row>
    <row r="3815" spans="1:9" x14ac:dyDescent="0.25">
      <c r="A3815" t="s">
        <v>4036</v>
      </c>
      <c r="B3815" s="3">
        <v>85.441970825195313</v>
      </c>
      <c r="C3815" s="3">
        <v>20.010000228881839</v>
      </c>
      <c r="D3815" s="4">
        <v>-1.4191750559029439E-3</v>
      </c>
      <c r="E3815" s="4">
        <v>4.0140452825421216E-3</v>
      </c>
      <c r="F3815" s="2">
        <v>4</v>
      </c>
      <c r="G3815" s="4">
        <v>0.32511510843378327</v>
      </c>
      <c r="H3815" s="4">
        <v>-0.24230768814419459</v>
      </c>
      <c r="I3815" s="4">
        <v>0.1670878331843659</v>
      </c>
    </row>
    <row r="3816" spans="1:9" x14ac:dyDescent="0.25">
      <c r="A3816" t="s">
        <v>4037</v>
      </c>
      <c r="B3816" s="3">
        <v>85.563400268554688</v>
      </c>
      <c r="C3816" s="3">
        <v>19.930000305175781</v>
      </c>
      <c r="D3816" s="4">
        <v>2.1337516185870879E-3</v>
      </c>
      <c r="E3816" s="4">
        <v>2.3626143196922241E-2</v>
      </c>
      <c r="F3816" s="2">
        <v>4</v>
      </c>
      <c r="G3816" s="4">
        <v>0.32319240632736829</v>
      </c>
      <c r="H3816" s="4">
        <v>-0.24123086191022861</v>
      </c>
      <c r="I3816" s="4">
        <v>0.17108119673937261</v>
      </c>
    </row>
    <row r="3817" spans="1:9" x14ac:dyDescent="0.25">
      <c r="A3817" t="s">
        <v>4038</v>
      </c>
      <c r="B3817" s="3">
        <v>85.381217956542969</v>
      </c>
      <c r="C3817" s="3">
        <v>19.469999313354489</v>
      </c>
      <c r="D3817" s="4">
        <v>4.7337305731067758E-3</v>
      </c>
      <c r="E3817" s="4">
        <v>-1.2176549074892301E-2</v>
      </c>
      <c r="F3817" s="2">
        <v>3</v>
      </c>
      <c r="G3817" s="4">
        <v>0.32799327785020299</v>
      </c>
      <c r="H3817" s="4">
        <v>-0.24284643954536769</v>
      </c>
      <c r="I3817" s="4">
        <v>0.17097709895409199</v>
      </c>
    </row>
    <row r="3818" spans="1:9" x14ac:dyDescent="0.25">
      <c r="A3818" t="s">
        <v>4039</v>
      </c>
      <c r="B3818" s="3">
        <v>84.978950500488281</v>
      </c>
      <c r="C3818" s="3">
        <v>19.70999908447266</v>
      </c>
      <c r="D3818" s="4">
        <v>1.9694205029872069E-3</v>
      </c>
      <c r="E3818" s="4">
        <v>8.7000082384962596E-3</v>
      </c>
      <c r="F3818" s="2">
        <v>4</v>
      </c>
      <c r="G3818" s="4">
        <v>0.32940647171286458</v>
      </c>
      <c r="H3818" s="4">
        <v>-0.2464137139869417</v>
      </c>
      <c r="I3818" s="4">
        <v>0.16799283567069589</v>
      </c>
    </row>
    <row r="3819" spans="1:9" x14ac:dyDescent="0.25">
      <c r="A3819" t="s">
        <v>4040</v>
      </c>
      <c r="B3819" s="3">
        <v>84.811920166015625</v>
      </c>
      <c r="C3819" s="3">
        <v>19.54000091552734</v>
      </c>
      <c r="D3819" s="4">
        <v>3.593138297545817E-3</v>
      </c>
      <c r="E3819" s="4">
        <v>-4.6364024704866003E-2</v>
      </c>
      <c r="F3819" s="2">
        <v>4</v>
      </c>
      <c r="G3819" s="4">
        <v>0.31307748142119651</v>
      </c>
      <c r="H3819" s="4">
        <v>-0.24789492514176811</v>
      </c>
      <c r="I3819" s="4">
        <v>0.16821365443972081</v>
      </c>
    </row>
    <row r="3820" spans="1:9" x14ac:dyDescent="0.25">
      <c r="A3820" t="s">
        <v>4041</v>
      </c>
      <c r="B3820" s="3">
        <v>84.508270263671875</v>
      </c>
      <c r="C3820" s="3">
        <v>20.489999771118161</v>
      </c>
      <c r="D3820" s="4">
        <v>1.016202200426264E-2</v>
      </c>
      <c r="E3820" s="4">
        <v>-5.4889322754000269E-2</v>
      </c>
      <c r="F3820" s="2">
        <v>4</v>
      </c>
      <c r="G3820" s="4">
        <v>0.29161122514576682</v>
      </c>
      <c r="H3820" s="4">
        <v>-0.25058766729506338</v>
      </c>
      <c r="I3820" s="4">
        <v>0.1666922216266471</v>
      </c>
    </row>
    <row r="3821" spans="1:9" x14ac:dyDescent="0.25">
      <c r="A3821" t="s">
        <v>4042</v>
      </c>
      <c r="B3821" s="3">
        <v>83.658134460449219</v>
      </c>
      <c r="C3821" s="3">
        <v>21.680000305175781</v>
      </c>
      <c r="D3821" s="4">
        <v>5.6575141751971092E-3</v>
      </c>
      <c r="E3821" s="4">
        <v>-3.6872497346361999E-2</v>
      </c>
      <c r="F3821" s="2">
        <v>4</v>
      </c>
      <c r="G3821" s="4">
        <v>0.27311796571213343</v>
      </c>
      <c r="H3821" s="4">
        <v>-0.25812660109907182</v>
      </c>
      <c r="I3821" s="4">
        <v>0.15765864666982549</v>
      </c>
    </row>
    <row r="3822" spans="1:9" x14ac:dyDescent="0.25">
      <c r="A3822" t="s">
        <v>4043</v>
      </c>
      <c r="B3822" s="3">
        <v>83.1875</v>
      </c>
      <c r="C3822" s="3">
        <v>22.510000228881839</v>
      </c>
      <c r="D3822" s="4">
        <v>-1.201550503495008E-2</v>
      </c>
      <c r="E3822" s="4">
        <v>9.5910380990550825E-2</v>
      </c>
      <c r="F3822" s="2">
        <v>4</v>
      </c>
      <c r="G3822" s="4">
        <v>0.24230344645131979</v>
      </c>
      <c r="H3822" s="4">
        <v>-0.26230014846616528</v>
      </c>
      <c r="I3822" s="4">
        <v>0.1537940448846766</v>
      </c>
    </row>
    <row r="3823" spans="1:9" x14ac:dyDescent="0.25">
      <c r="A3823" t="s">
        <v>4044</v>
      </c>
      <c r="B3823" s="3">
        <v>84.199195861816406</v>
      </c>
      <c r="C3823" s="3">
        <v>20.54000091552734</v>
      </c>
      <c r="D3823" s="4">
        <v>1.5263167351795559E-3</v>
      </c>
      <c r="E3823" s="4">
        <v>-4.4206554942247463E-2</v>
      </c>
      <c r="F3823" s="2">
        <v>4</v>
      </c>
      <c r="G3823" s="4">
        <v>0.24523278729366099</v>
      </c>
      <c r="H3823" s="4">
        <v>-0.25332851346019258</v>
      </c>
      <c r="I3823" s="4">
        <v>0.1704670667698098</v>
      </c>
    </row>
    <row r="3824" spans="1:9" x14ac:dyDescent="0.25">
      <c r="A3824" t="s">
        <v>4045</v>
      </c>
      <c r="B3824" s="3">
        <v>84.070877075195313</v>
      </c>
      <c r="C3824" s="3">
        <v>21.489999771118161</v>
      </c>
      <c r="D3824" s="4">
        <v>-4.6480849254200152E-3</v>
      </c>
      <c r="E3824" s="4">
        <v>1.6075657622707681E-2</v>
      </c>
      <c r="F3824" s="2">
        <v>4</v>
      </c>
      <c r="G3824" s="4">
        <v>0.30185313741826308</v>
      </c>
      <c r="H3824" s="4">
        <v>-0.25446643381889289</v>
      </c>
      <c r="I3824" s="4">
        <v>0.1712905069894726</v>
      </c>
    </row>
    <row r="3825" spans="1:9" x14ac:dyDescent="0.25">
      <c r="A3825" t="s">
        <v>4046</v>
      </c>
      <c r="B3825" s="3">
        <v>84.463470458984375</v>
      </c>
      <c r="C3825" s="3">
        <v>21.14999961853027</v>
      </c>
      <c r="D3825" s="4">
        <v>6.8399258720794887E-3</v>
      </c>
      <c r="E3825" s="4">
        <v>-2.0379830057799971E-2</v>
      </c>
      <c r="F3825" s="2">
        <v>4</v>
      </c>
      <c r="G3825" s="4">
        <v>0.28970746481897208</v>
      </c>
      <c r="H3825" s="4">
        <v>-0.25098494824793149</v>
      </c>
      <c r="I3825" s="4">
        <v>0.17940078303572959</v>
      </c>
    </row>
    <row r="3826" spans="1:9" x14ac:dyDescent="0.25">
      <c r="A3826" t="s">
        <v>4047</v>
      </c>
      <c r="B3826" s="3">
        <v>83.889671325683594</v>
      </c>
      <c r="C3826" s="3">
        <v>21.590000152587891</v>
      </c>
      <c r="D3826" s="4">
        <v>4.2481218046384051E-3</v>
      </c>
      <c r="E3826" s="4">
        <v>-3.2706073128020978E-2</v>
      </c>
      <c r="F3826" s="2">
        <v>4</v>
      </c>
      <c r="G3826" s="4">
        <v>0.29624036094270251</v>
      </c>
      <c r="H3826" s="4">
        <v>-0.25607335137876519</v>
      </c>
      <c r="I3826" s="4">
        <v>0.1739865966294365</v>
      </c>
    </row>
    <row r="3827" spans="1:9" x14ac:dyDescent="0.25">
      <c r="A3827" t="s">
        <v>4048</v>
      </c>
      <c r="B3827" s="3">
        <v>83.534805297851563</v>
      </c>
      <c r="C3827" s="3">
        <v>22.319999694824219</v>
      </c>
      <c r="D3827" s="4">
        <v>5.6355253939393002E-3</v>
      </c>
      <c r="E3827" s="4">
        <v>-1.500441989750145E-2</v>
      </c>
      <c r="F3827" s="2">
        <v>4</v>
      </c>
      <c r="G3827" s="4">
        <v>0.25967329709692638</v>
      </c>
      <c r="H3827" s="4">
        <v>-0.25922027388570551</v>
      </c>
      <c r="I3827" s="4">
        <v>0.17137709258194131</v>
      </c>
    </row>
    <row r="3828" spans="1:9" x14ac:dyDescent="0.25">
      <c r="A3828" t="s">
        <v>4049</v>
      </c>
      <c r="B3828" s="3">
        <v>83.066680908203125</v>
      </c>
      <c r="C3828" s="3">
        <v>22.659999847412109</v>
      </c>
      <c r="D3828" s="4">
        <v>3.7404319275591291E-3</v>
      </c>
      <c r="E3828" s="4">
        <v>-4.3478288874022608E-2</v>
      </c>
      <c r="F3828" s="2">
        <v>4</v>
      </c>
      <c r="G3828" s="4">
        <v>0.26115160229969248</v>
      </c>
      <c r="H3828" s="4">
        <v>-0.26337156215308949</v>
      </c>
      <c r="I3828" s="4">
        <v>0.16705112675314321</v>
      </c>
    </row>
    <row r="3829" spans="1:9" x14ac:dyDescent="0.25">
      <c r="A3829" t="s">
        <v>4050</v>
      </c>
      <c r="B3829" s="3">
        <v>82.757133483886719</v>
      </c>
      <c r="C3829" s="3">
        <v>23.690000534057621</v>
      </c>
      <c r="D3829" s="4">
        <v>-1.1097046048064271E-2</v>
      </c>
      <c r="E3829" s="4">
        <v>7.1945707020035332E-2</v>
      </c>
      <c r="F3829" s="2">
        <v>4</v>
      </c>
      <c r="G3829" s="4">
        <v>0.23574072320923339</v>
      </c>
      <c r="H3829" s="4">
        <v>-0.26611660304217621</v>
      </c>
      <c r="I3829" s="4">
        <v>0.1648461303939506</v>
      </c>
    </row>
    <row r="3830" spans="1:9" x14ac:dyDescent="0.25">
      <c r="A3830" t="s">
        <v>4051</v>
      </c>
      <c r="B3830" s="3">
        <v>83.685798645019531</v>
      </c>
      <c r="C3830" s="3">
        <v>22.10000038146973</v>
      </c>
      <c r="D3830" s="4">
        <v>-1.5313560698246851E-3</v>
      </c>
      <c r="E3830" s="4">
        <v>4.0000017951516531E-2</v>
      </c>
      <c r="F3830" s="2">
        <v>4</v>
      </c>
      <c r="G3830" s="4">
        <v>0.29323714363326658</v>
      </c>
      <c r="H3830" s="4">
        <v>-0.25788127740440231</v>
      </c>
      <c r="I3830" s="4">
        <v>0.18016673611902559</v>
      </c>
    </row>
    <row r="3831" spans="1:9" x14ac:dyDescent="0.25">
      <c r="A3831" t="s">
        <v>4052</v>
      </c>
      <c r="B3831" s="3">
        <v>83.81414794921875</v>
      </c>
      <c r="C3831" s="3">
        <v>21.25</v>
      </c>
      <c r="D3831" s="4">
        <v>5.7073176760416011E-3</v>
      </c>
      <c r="E3831" s="4">
        <v>-5.3873514416532993E-2</v>
      </c>
      <c r="F3831" s="2">
        <v>4</v>
      </c>
      <c r="G3831" s="4">
        <v>0.33515442582353883</v>
      </c>
      <c r="H3831" s="4">
        <v>-0.25674308641834992</v>
      </c>
      <c r="I3831" s="4">
        <v>0.1843219292505329</v>
      </c>
    </row>
    <row r="3832" spans="1:9" x14ac:dyDescent="0.25">
      <c r="A3832" t="s">
        <v>4053</v>
      </c>
      <c r="B3832" s="3">
        <v>83.338508605957031</v>
      </c>
      <c r="C3832" s="3">
        <v>22.45999908447266</v>
      </c>
      <c r="D3832" s="4">
        <v>-7.8200169872415515E-3</v>
      </c>
      <c r="E3832" s="4">
        <v>6.3446884090554656E-2</v>
      </c>
      <c r="F3832" s="2">
        <v>4</v>
      </c>
      <c r="G3832" s="4">
        <v>0.29686718459774569</v>
      </c>
      <c r="H3832" s="4">
        <v>-0.2609610166711861</v>
      </c>
      <c r="I3832" s="4">
        <v>0.17984061674423371</v>
      </c>
    </row>
    <row r="3833" spans="1:9" x14ac:dyDescent="0.25">
      <c r="A3833" t="s">
        <v>4054</v>
      </c>
      <c r="B3833" s="3">
        <v>83.995353698730469</v>
      </c>
      <c r="C3833" s="3">
        <v>21.120000839233398</v>
      </c>
      <c r="D3833" s="4">
        <v>-4.4941212808080611E-4</v>
      </c>
      <c r="E3833" s="4">
        <v>-3.6496315432303812E-2</v>
      </c>
      <c r="F3833" s="2">
        <v>4</v>
      </c>
      <c r="G3833" s="4">
        <v>0.3385126239357461</v>
      </c>
      <c r="H3833" s="4">
        <v>-0.25513616885847762</v>
      </c>
      <c r="I3833" s="4">
        <v>0.1912805112778064</v>
      </c>
    </row>
    <row r="3834" spans="1:9" x14ac:dyDescent="0.25">
      <c r="A3834" t="s">
        <v>4055</v>
      </c>
      <c r="B3834" s="3">
        <v>84.033119201660156</v>
      </c>
      <c r="C3834" s="3">
        <v>21.920000076293949</v>
      </c>
      <c r="D3834" s="4">
        <v>1.237044684916566E-2</v>
      </c>
      <c r="E3834" s="4">
        <v>-0.1056711598695097</v>
      </c>
      <c r="F3834" s="2">
        <v>4</v>
      </c>
      <c r="G3834" s="4">
        <v>0.39064993290988648</v>
      </c>
      <c r="H3834" s="4">
        <v>-0.25480126751026622</v>
      </c>
      <c r="I3834" s="4">
        <v>0.1939896023765646</v>
      </c>
    </row>
    <row r="3835" spans="1:9" x14ac:dyDescent="0.25">
      <c r="A3835" t="s">
        <v>4056</v>
      </c>
      <c r="B3835" s="3">
        <v>83.006294250488281</v>
      </c>
      <c r="C3835" s="3">
        <v>24.510000228881839</v>
      </c>
      <c r="D3835" s="4">
        <v>3.3767750548592268E-3</v>
      </c>
      <c r="E3835" s="4">
        <v>-9.2966671125370715E-3</v>
      </c>
      <c r="F3835" s="2">
        <v>5</v>
      </c>
      <c r="G3835" s="4">
        <v>0.25198125630101581</v>
      </c>
      <c r="H3835" s="4">
        <v>-0.26390706602603758</v>
      </c>
      <c r="I3835" s="4">
        <v>0.1814870719895412</v>
      </c>
    </row>
    <row r="3836" spans="1:9" x14ac:dyDescent="0.25">
      <c r="A3836" t="s">
        <v>4057</v>
      </c>
      <c r="B3836" s="3">
        <v>82.726943969726563</v>
      </c>
      <c r="C3836" s="3">
        <v>24.739999771118161</v>
      </c>
      <c r="D3836" s="4">
        <v>-1.6250147428395149E-2</v>
      </c>
      <c r="E3836" s="4">
        <v>0.20800782832520831</v>
      </c>
      <c r="F3836" s="2">
        <v>5</v>
      </c>
      <c r="G3836" s="4">
        <v>0.26347565785717381</v>
      </c>
      <c r="H3836" s="4">
        <v>-0.26638432115023131</v>
      </c>
      <c r="I3836" s="4">
        <v>0.17921006365480091</v>
      </c>
    </row>
    <row r="3837" spans="1:9" x14ac:dyDescent="0.25">
      <c r="A3837" t="s">
        <v>4058</v>
      </c>
      <c r="B3837" s="3">
        <v>84.093475341796875</v>
      </c>
      <c r="C3837" s="3">
        <v>20.479999542236332</v>
      </c>
      <c r="D3837" s="4">
        <v>3.513384821704157E-3</v>
      </c>
      <c r="E3837" s="4">
        <v>4.8853098276913087E-4</v>
      </c>
      <c r="F3837" s="2">
        <v>4</v>
      </c>
      <c r="G3837" s="4">
        <v>0.33397428193726708</v>
      </c>
      <c r="H3837" s="4">
        <v>-0.25426603426467032</v>
      </c>
      <c r="I3837" s="4">
        <v>0.20053961550327901</v>
      </c>
    </row>
    <row r="3838" spans="1:9" x14ac:dyDescent="0.25">
      <c r="A3838" t="s">
        <v>4059</v>
      </c>
      <c r="B3838" s="3">
        <v>83.799057006835938</v>
      </c>
      <c r="C3838" s="3">
        <v>20.469999313354489</v>
      </c>
      <c r="D3838" s="4">
        <v>1.53425530898299E-3</v>
      </c>
      <c r="E3838" s="4">
        <v>-3.2608721126338058E-2</v>
      </c>
      <c r="F3838" s="2">
        <v>4</v>
      </c>
      <c r="G3838" s="4">
        <v>0.33915355433404831</v>
      </c>
      <c r="H3838" s="4">
        <v>-0.25687691164395832</v>
      </c>
      <c r="I3838" s="4">
        <v>0.1982641635597506</v>
      </c>
    </row>
    <row r="3839" spans="1:9" x14ac:dyDescent="0.25">
      <c r="A3839" t="s">
        <v>4060</v>
      </c>
      <c r="B3839" s="3">
        <v>83.670684814453125</v>
      </c>
      <c r="C3839" s="3">
        <v>21.159999847412109</v>
      </c>
      <c r="D3839" s="4">
        <v>1.2701892665391901E-2</v>
      </c>
      <c r="E3839" s="4">
        <v>-4.6417334919151683E-2</v>
      </c>
      <c r="F3839" s="2">
        <v>4</v>
      </c>
      <c r="G3839" s="4">
        <v>0.42975077265307737</v>
      </c>
      <c r="H3839" s="4">
        <v>-0.25801530560052482</v>
      </c>
      <c r="I3839" s="4">
        <v>0.1983038716125898</v>
      </c>
    </row>
    <row r="3840" spans="1:9" x14ac:dyDescent="0.25">
      <c r="A3840" t="s">
        <v>4061</v>
      </c>
      <c r="B3840" s="3">
        <v>82.621238708496094</v>
      </c>
      <c r="C3840" s="3">
        <v>22.190000534057621</v>
      </c>
      <c r="D3840" s="4">
        <v>-3.551367247866088E-3</v>
      </c>
      <c r="E3840" s="4">
        <v>-1.944315700514054E-2</v>
      </c>
      <c r="F3840" s="2">
        <v>4</v>
      </c>
      <c r="G3840" s="4">
        <v>0.4879755083062467</v>
      </c>
      <c r="H3840" s="4">
        <v>-0.26732170664103277</v>
      </c>
      <c r="I3840" s="4">
        <v>0.18492553322583241</v>
      </c>
    </row>
    <row r="3841" spans="1:9" x14ac:dyDescent="0.25">
      <c r="A3841" t="s">
        <v>4062</v>
      </c>
      <c r="B3841" s="3">
        <v>82.915702819824219</v>
      </c>
      <c r="C3841" s="3">
        <v>22.629999160766602</v>
      </c>
      <c r="D3841" s="4">
        <v>-1.3031110071382249E-2</v>
      </c>
      <c r="E3841" s="4">
        <v>4.6232086860818811E-2</v>
      </c>
      <c r="F3841" s="2">
        <v>4</v>
      </c>
      <c r="G3841" s="4">
        <v>0.38242831244412628</v>
      </c>
      <c r="H3841" s="4">
        <v>-0.2647104233207167</v>
      </c>
      <c r="I3841" s="4">
        <v>0.19081202711978751</v>
      </c>
    </row>
    <row r="3842" spans="1:9" x14ac:dyDescent="0.25">
      <c r="A3842" t="s">
        <v>4063</v>
      </c>
      <c r="B3842" s="3">
        <v>84.010452270507813</v>
      </c>
      <c r="C3842" s="3">
        <v>21.629999160766602</v>
      </c>
      <c r="D3842" s="4">
        <v>-6.2876950859958036E-4</v>
      </c>
      <c r="E3842" s="4">
        <v>-3.4805921104706372E-2</v>
      </c>
      <c r="F3842" s="2">
        <v>4</v>
      </c>
      <c r="G3842" s="4">
        <v>0.31092616852648969</v>
      </c>
      <c r="H3842" s="4">
        <v>-0.25500227597603109</v>
      </c>
      <c r="I3842" s="4">
        <v>0.2086806140799384</v>
      </c>
    </row>
    <row r="3843" spans="1:9" x14ac:dyDescent="0.25">
      <c r="A3843" t="s">
        <v>4064</v>
      </c>
      <c r="B3843" s="3">
        <v>84.063308715820313</v>
      </c>
      <c r="C3843" s="3">
        <v>22.409999847412109</v>
      </c>
      <c r="D3843" s="4">
        <v>1.16878105213547E-3</v>
      </c>
      <c r="E3843" s="4">
        <v>-2.096983639297945E-2</v>
      </c>
      <c r="F3843" s="2">
        <v>4</v>
      </c>
      <c r="G3843" s="4">
        <v>0.3364611866524494</v>
      </c>
      <c r="H3843" s="4">
        <v>-0.25453354940221129</v>
      </c>
      <c r="I3843" s="4">
        <v>0.211347191739337</v>
      </c>
    </row>
    <row r="3844" spans="1:9" x14ac:dyDescent="0.25">
      <c r="A3844" t="s">
        <v>4065</v>
      </c>
      <c r="B3844" s="3">
        <v>83.965171813964844</v>
      </c>
      <c r="C3844" s="3">
        <v>22.889999389648441</v>
      </c>
      <c r="D3844" s="4">
        <v>1.450461300490824E-2</v>
      </c>
      <c r="E3844" s="4">
        <v>-2.011991474413111E-2</v>
      </c>
      <c r="F3844" s="2">
        <v>4</v>
      </c>
      <c r="G3844" s="4">
        <v>0.31717781814312768</v>
      </c>
      <c r="H3844" s="4">
        <v>-0.25540381930969458</v>
      </c>
      <c r="I3844" s="4">
        <v>0.21189152675417591</v>
      </c>
    </row>
    <row r="3845" spans="1:9" x14ac:dyDescent="0.25">
      <c r="A3845" t="s">
        <v>4066</v>
      </c>
      <c r="B3845" s="3">
        <v>82.764701843261719</v>
      </c>
      <c r="C3845" s="3">
        <v>23.360000610351559</v>
      </c>
      <c r="D3845" s="4">
        <v>5.4111541045900324E-3</v>
      </c>
      <c r="E3845" s="4">
        <v>-3.6303596083986589E-2</v>
      </c>
      <c r="F3845" s="2">
        <v>4</v>
      </c>
      <c r="G3845" s="4">
        <v>0.23354890605768669</v>
      </c>
      <c r="H3845" s="4">
        <v>-0.26604948745885793</v>
      </c>
      <c r="I3845" s="4">
        <v>0.1965482079483889</v>
      </c>
    </row>
    <row r="3846" spans="1:9" x14ac:dyDescent="0.25">
      <c r="A3846" t="s">
        <v>4067</v>
      </c>
      <c r="B3846" s="3">
        <v>82.319259643554688</v>
      </c>
      <c r="C3846" s="3">
        <v>24.239999771118161</v>
      </c>
      <c r="D3846" s="4">
        <v>-1.0167167282322139E-2</v>
      </c>
      <c r="E3846" s="4">
        <v>5.2083281593192421E-2</v>
      </c>
      <c r="F3846" s="2">
        <v>4</v>
      </c>
      <c r="G3846" s="4">
        <v>0.30339584765184302</v>
      </c>
      <c r="H3846" s="4">
        <v>-0.26999963194680121</v>
      </c>
      <c r="I3846" s="4">
        <v>0.1919276918208479</v>
      </c>
    </row>
    <row r="3847" spans="1:9" x14ac:dyDescent="0.25">
      <c r="A3847" t="s">
        <v>4068</v>
      </c>
      <c r="B3847" s="3">
        <v>83.164810180664063</v>
      </c>
      <c r="C3847" s="3">
        <v>23.04000091552734</v>
      </c>
      <c r="D3847" s="4">
        <v>5.1095585092120199E-3</v>
      </c>
      <c r="E3847" s="4">
        <v>8.7566007707224891E-3</v>
      </c>
      <c r="F3847" s="2">
        <v>4</v>
      </c>
      <c r="G3847" s="4">
        <v>0.2588441236345731</v>
      </c>
      <c r="H3847" s="4">
        <v>-0.26250135990244428</v>
      </c>
      <c r="I3847" s="4">
        <v>0.205867752613486</v>
      </c>
    </row>
    <row r="3848" spans="1:9" x14ac:dyDescent="0.25">
      <c r="A3848" t="s">
        <v>4069</v>
      </c>
      <c r="B3848" s="3">
        <v>82.742034912109375</v>
      </c>
      <c r="C3848" s="3">
        <v>22.840000152587891</v>
      </c>
      <c r="D3848" s="4">
        <v>1.824187097776431E-4</v>
      </c>
      <c r="E3848" s="4">
        <v>-1.3390905876916159E-2</v>
      </c>
      <c r="F3848" s="2">
        <v>4</v>
      </c>
      <c r="G3848" s="4">
        <v>0.21377466236422049</v>
      </c>
      <c r="H3848" s="4">
        <v>-0.26625049592462269</v>
      </c>
      <c r="I3848" s="4">
        <v>0.20138457194735079</v>
      </c>
    </row>
    <row r="3849" spans="1:9" x14ac:dyDescent="0.25">
      <c r="A3849" t="s">
        <v>4070</v>
      </c>
      <c r="B3849" s="3">
        <v>82.726943969726563</v>
      </c>
      <c r="C3849" s="3">
        <v>23.14999961853027</v>
      </c>
      <c r="D3849" s="4">
        <v>2.2775922628418321E-2</v>
      </c>
      <c r="E3849" s="4">
        <v>-4.2993009200768872E-2</v>
      </c>
      <c r="F3849" s="2">
        <v>4</v>
      </c>
      <c r="G3849" s="4">
        <v>0.19764954126048931</v>
      </c>
      <c r="H3849" s="4">
        <v>-0.26638432115023131</v>
      </c>
      <c r="I3849" s="4">
        <v>0.20295343697701451</v>
      </c>
    </row>
    <row r="3850" spans="1:9" x14ac:dyDescent="0.25">
      <c r="A3850" t="s">
        <v>4071</v>
      </c>
      <c r="B3850" s="3">
        <v>80.884719848632813</v>
      </c>
      <c r="C3850" s="3">
        <v>24.190000534057621</v>
      </c>
      <c r="D3850" s="4">
        <v>2.6207654428169751E-3</v>
      </c>
      <c r="E3850" s="4">
        <v>-4.8761295959001028E-2</v>
      </c>
      <c r="F3850" s="2">
        <v>4</v>
      </c>
      <c r="G3850" s="4">
        <v>0.20964293945693571</v>
      </c>
      <c r="H3850" s="4">
        <v>-0.28272101188649462</v>
      </c>
      <c r="I3850" s="4">
        <v>0.17787851470671789</v>
      </c>
    </row>
    <row r="3851" spans="1:9" x14ac:dyDescent="0.25">
      <c r="A3851" t="s">
        <v>4072</v>
      </c>
      <c r="B3851" s="3">
        <v>80.673294067382813</v>
      </c>
      <c r="C3851" s="3">
        <v>25.430000305175781</v>
      </c>
      <c r="D3851" s="4">
        <v>1.839474981115807E-2</v>
      </c>
      <c r="E3851" s="4">
        <v>-8.2611798878201026E-2</v>
      </c>
      <c r="F3851" s="2">
        <v>5</v>
      </c>
      <c r="G3851" s="4">
        <v>0.139628255640772</v>
      </c>
      <c r="H3851" s="4">
        <v>-0.28459591818177388</v>
      </c>
      <c r="I3851" s="4">
        <v>0.1765381581388297</v>
      </c>
    </row>
    <row r="3852" spans="1:9" x14ac:dyDescent="0.25">
      <c r="A3852" t="s">
        <v>4073</v>
      </c>
      <c r="B3852" s="3">
        <v>79.216133117675781</v>
      </c>
      <c r="C3852" s="3">
        <v>27.719999313354489</v>
      </c>
      <c r="D3852" s="4">
        <v>2.580460015953578E-3</v>
      </c>
      <c r="E3852" s="4">
        <v>-3.7834091384709279E-2</v>
      </c>
      <c r="F3852" s="2">
        <v>5</v>
      </c>
      <c r="G3852" s="4">
        <v>7.2012859590395273E-2</v>
      </c>
      <c r="H3852" s="4">
        <v>-0.29751790064620398</v>
      </c>
      <c r="I3852" s="4">
        <v>0.15692259963788799</v>
      </c>
    </row>
    <row r="3853" spans="1:9" x14ac:dyDescent="0.25">
      <c r="A3853" t="s">
        <v>4074</v>
      </c>
      <c r="B3853" s="3">
        <v>79.012245178222656</v>
      </c>
      <c r="C3853" s="3">
        <v>28.809999465942379</v>
      </c>
      <c r="D3853" s="4">
        <v>3.1633234647172599E-3</v>
      </c>
      <c r="E3853" s="4">
        <v>-3.2572236344444061E-2</v>
      </c>
      <c r="F3853" s="2">
        <v>5</v>
      </c>
      <c r="G3853" s="4">
        <v>0.1055894527444339</v>
      </c>
      <c r="H3853" s="4">
        <v>-0.29932596198551709</v>
      </c>
      <c r="I3853" s="4">
        <v>0.1555744460124977</v>
      </c>
    </row>
    <row r="3854" spans="1:9" x14ac:dyDescent="0.25">
      <c r="A3854" t="s">
        <v>4075</v>
      </c>
      <c r="B3854" s="3">
        <v>78.763092041015625</v>
      </c>
      <c r="C3854" s="3">
        <v>29.780000686645511</v>
      </c>
      <c r="D3854" s="4">
        <v>7.3383930356545326E-3</v>
      </c>
      <c r="E3854" s="4">
        <v>-2.9651346744104971E-2</v>
      </c>
      <c r="F3854" s="2">
        <v>5</v>
      </c>
      <c r="G3854" s="4">
        <v>0.105289968979271</v>
      </c>
      <c r="H3854" s="4">
        <v>-0.30153543134481758</v>
      </c>
      <c r="I3854" s="4">
        <v>0.15351505432293111</v>
      </c>
    </row>
    <row r="3855" spans="1:9" x14ac:dyDescent="0.25">
      <c r="A3855" t="s">
        <v>4076</v>
      </c>
      <c r="B3855" s="3">
        <v>78.189308166503906</v>
      </c>
      <c r="C3855" s="3">
        <v>30.690000534057621</v>
      </c>
      <c r="D3855" s="4">
        <v>-2.8973155566807459E-2</v>
      </c>
      <c r="E3855" s="4">
        <v>0.2394992023569775</v>
      </c>
      <c r="F3855" s="2">
        <v>5</v>
      </c>
      <c r="G3855" s="4">
        <v>0.1032767174111804</v>
      </c>
      <c r="H3855" s="4">
        <v>-0.30662369916197529</v>
      </c>
      <c r="I3855" s="4">
        <v>0.14647279007050101</v>
      </c>
    </row>
    <row r="3856" spans="1:9" x14ac:dyDescent="0.25">
      <c r="A3856" t="s">
        <v>4077</v>
      </c>
      <c r="B3856" s="3">
        <v>80.522293090820313</v>
      </c>
      <c r="C3856" s="3">
        <v>24.760000228881839</v>
      </c>
      <c r="D3856" s="4">
        <v>2.1453961386469711E-2</v>
      </c>
      <c r="E3856" s="4">
        <v>-0.1128627601487554</v>
      </c>
      <c r="F3856" s="2">
        <v>5</v>
      </c>
      <c r="G3856" s="4">
        <v>0.17550112023366091</v>
      </c>
      <c r="H3856" s="4">
        <v>-0.2859349823199151</v>
      </c>
      <c r="I3856" s="4">
        <v>0.18219501265572241</v>
      </c>
    </row>
    <row r="3857" spans="1:9" x14ac:dyDescent="0.25">
      <c r="A3857" t="s">
        <v>4078</v>
      </c>
      <c r="B3857" s="3">
        <v>78.8310546875</v>
      </c>
      <c r="C3857" s="3">
        <v>27.909999847412109</v>
      </c>
      <c r="D3857" s="4">
        <v>-1.8887137415891209E-2</v>
      </c>
      <c r="E3857" s="4">
        <v>0.1240434930797352</v>
      </c>
      <c r="F3857" s="2">
        <v>5</v>
      </c>
      <c r="G3857" s="4">
        <v>0.142465663151363</v>
      </c>
      <c r="H3857" s="4">
        <v>-0.30093274423171329</v>
      </c>
      <c r="I3857" s="4">
        <v>0.15885659393832799</v>
      </c>
    </row>
    <row r="3858" spans="1:9" x14ac:dyDescent="0.25">
      <c r="A3858" t="s">
        <v>4079</v>
      </c>
      <c r="B3858" s="3">
        <v>80.348609924316406</v>
      </c>
      <c r="C3858" s="3">
        <v>24.829999923706051</v>
      </c>
      <c r="D3858" s="4">
        <v>-4.583670921634031E-3</v>
      </c>
      <c r="E3858" s="4">
        <v>2.139039363173079E-2</v>
      </c>
      <c r="F3858" s="2">
        <v>5</v>
      </c>
      <c r="G3858" s="4">
        <v>0.30053221228845728</v>
      </c>
      <c r="H3858" s="4">
        <v>-0.28747519023749712</v>
      </c>
      <c r="I3858" s="4">
        <v>0.18245466834837101</v>
      </c>
    </row>
    <row r="3859" spans="1:9" x14ac:dyDescent="0.25">
      <c r="A3859" t="s">
        <v>4080</v>
      </c>
      <c r="B3859" s="3">
        <v>80.718597412109375</v>
      </c>
      <c r="C3859" s="3">
        <v>24.309999465942379</v>
      </c>
      <c r="D3859" s="4">
        <v>-1.0825067573695279E-2</v>
      </c>
      <c r="E3859" s="4">
        <v>9.1603007015993887E-2</v>
      </c>
      <c r="F3859" s="2">
        <v>5</v>
      </c>
      <c r="G3859" s="4">
        <v>0.2601385373102294</v>
      </c>
      <c r="H3859" s="4">
        <v>-0.28419417187759632</v>
      </c>
      <c r="I3859" s="4">
        <v>0.189303685977908</v>
      </c>
    </row>
    <row r="3860" spans="1:9" x14ac:dyDescent="0.25">
      <c r="A3860" t="s">
        <v>4081</v>
      </c>
      <c r="B3860" s="3">
        <v>81.601943969726563</v>
      </c>
      <c r="C3860" s="3">
        <v>22.270000457763668</v>
      </c>
      <c r="D3860" s="4">
        <v>-1.143359149530454E-2</v>
      </c>
      <c r="E3860" s="4">
        <v>7.6365388251451893E-2</v>
      </c>
      <c r="F3860" s="2">
        <v>4</v>
      </c>
      <c r="G3860" s="4">
        <v>0.20932200956039759</v>
      </c>
      <c r="H3860" s="4">
        <v>-0.27636072785767601</v>
      </c>
      <c r="I3860" s="4">
        <v>0.2038410110245106</v>
      </c>
    </row>
    <row r="3861" spans="1:9" x14ac:dyDescent="0.25">
      <c r="A3861" t="s">
        <v>4082</v>
      </c>
      <c r="B3861" s="3">
        <v>82.545738220214844</v>
      </c>
      <c r="C3861" s="3">
        <v>20.690000534057621</v>
      </c>
      <c r="D3861" s="4">
        <v>1.0163692410193549E-2</v>
      </c>
      <c r="E3861" s="4">
        <v>-6.8856832879257923E-2</v>
      </c>
      <c r="F3861" s="2">
        <v>4</v>
      </c>
      <c r="G3861" s="4">
        <v>0.23748029449908989</v>
      </c>
      <c r="H3861" s="4">
        <v>-0.26799123871010339</v>
      </c>
      <c r="I3861" s="4">
        <v>0.2190895143026679</v>
      </c>
    </row>
    <row r="3862" spans="1:9" x14ac:dyDescent="0.25">
      <c r="A3862" t="s">
        <v>4083</v>
      </c>
      <c r="B3862" s="3">
        <v>81.7152099609375</v>
      </c>
      <c r="C3862" s="3">
        <v>22.219999313354489</v>
      </c>
      <c r="D3862" s="4">
        <v>-8.9734433045322026E-3</v>
      </c>
      <c r="E3862" s="4">
        <v>6.3157881287896567E-2</v>
      </c>
      <c r="F3862" s="2">
        <v>4</v>
      </c>
      <c r="G3862" s="4">
        <v>0.1583209856035257</v>
      </c>
      <c r="H3862" s="4">
        <v>-0.275356294440394</v>
      </c>
      <c r="I3862" s="4">
        <v>0.20809445820621519</v>
      </c>
    </row>
    <row r="3863" spans="1:9" x14ac:dyDescent="0.25">
      <c r="A3863" t="s">
        <v>4084</v>
      </c>
      <c r="B3863" s="3">
        <v>82.455116271972656</v>
      </c>
      <c r="C3863" s="3">
        <v>20.89999961853027</v>
      </c>
      <c r="D3863" s="4">
        <v>-5.2830397764114254E-3</v>
      </c>
      <c r="E3863" s="4">
        <v>-2.7454637453315889E-2</v>
      </c>
      <c r="F3863" s="2">
        <v>4</v>
      </c>
      <c r="G3863" s="4">
        <v>0.133914162914514</v>
      </c>
      <c r="H3863" s="4">
        <v>-0.26879486663213459</v>
      </c>
      <c r="I3863" s="4">
        <v>0.22019650200567931</v>
      </c>
    </row>
    <row r="3864" spans="1:9" x14ac:dyDescent="0.25">
      <c r="A3864" t="s">
        <v>4085</v>
      </c>
      <c r="B3864" s="3">
        <v>82.893043518066406</v>
      </c>
      <c r="C3864" s="3">
        <v>21.489999771118161</v>
      </c>
      <c r="D3864" s="4">
        <v>8.2651154758124346E-3</v>
      </c>
      <c r="E3864" s="4">
        <v>2.7997883848789322E-3</v>
      </c>
      <c r="F3864" s="2">
        <v>4</v>
      </c>
      <c r="G3864" s="4">
        <v>0.20842318224183681</v>
      </c>
      <c r="H3864" s="4">
        <v>-0.26491136412964339</v>
      </c>
      <c r="I3864" s="4">
        <v>0.2279383056122237</v>
      </c>
    </row>
    <row r="3865" spans="1:9" x14ac:dyDescent="0.25">
      <c r="A3865" t="s">
        <v>4086</v>
      </c>
      <c r="B3865" s="3">
        <v>82.213539123535156</v>
      </c>
      <c r="C3865" s="3">
        <v>21.430000305175781</v>
      </c>
      <c r="D3865" s="4">
        <v>-7.4744108501735296E-3</v>
      </c>
      <c r="E3865" s="4">
        <v>-1.335170429772559E-2</v>
      </c>
      <c r="F3865" s="2">
        <v>4</v>
      </c>
      <c r="G3865" s="4">
        <v>0.19136001132112801</v>
      </c>
      <c r="H3865" s="4">
        <v>-0.27093715275127878</v>
      </c>
      <c r="I3865" s="4">
        <v>0.2192661409208416</v>
      </c>
    </row>
    <row r="3866" spans="1:9" x14ac:dyDescent="0.25">
      <c r="A3866" t="s">
        <v>4087</v>
      </c>
      <c r="B3866" s="3">
        <v>82.832664489746094</v>
      </c>
      <c r="C3866" s="3">
        <v>21.719999313354489</v>
      </c>
      <c r="D3866" s="4">
        <v>3.6594552675366381E-3</v>
      </c>
      <c r="E3866" s="4">
        <v>-4.9868821809254449E-2</v>
      </c>
      <c r="F3866" s="2">
        <v>4</v>
      </c>
      <c r="G3866" s="4">
        <v>0.25033431943940282</v>
      </c>
      <c r="H3866" s="4">
        <v>-0.26544680034575352</v>
      </c>
      <c r="I3866" s="4">
        <v>0.229887390662465</v>
      </c>
    </row>
    <row r="3867" spans="1:9" x14ac:dyDescent="0.25">
      <c r="A3867" t="s">
        <v>4088</v>
      </c>
      <c r="B3867" s="3">
        <v>82.530647277832031</v>
      </c>
      <c r="C3867" s="3">
        <v>22.860000610351559</v>
      </c>
      <c r="D3867" s="4">
        <v>1.7216056420805259E-2</v>
      </c>
      <c r="E3867" s="4">
        <v>-5.6545960009063423E-3</v>
      </c>
      <c r="F3867" s="2">
        <v>4</v>
      </c>
      <c r="G3867" s="4">
        <v>0.1231311744556958</v>
      </c>
      <c r="H3867" s="4">
        <v>-0.26812506393571189</v>
      </c>
      <c r="I3867" s="4">
        <v>0.2270095975526705</v>
      </c>
    </row>
    <row r="3868" spans="1:9" x14ac:dyDescent="0.25">
      <c r="A3868" t="s">
        <v>4089</v>
      </c>
      <c r="B3868" s="3">
        <v>81.133842468261719</v>
      </c>
      <c r="C3868" s="3">
        <v>22.989999771118161</v>
      </c>
      <c r="D3868" s="4">
        <v>-2.0431399829600179E-3</v>
      </c>
      <c r="E3868" s="4">
        <v>-8.6920719533789548E-4</v>
      </c>
      <c r="F3868" s="2">
        <v>4</v>
      </c>
      <c r="G3868" s="4">
        <v>8.7781728755018662E-2</v>
      </c>
      <c r="H3868" s="4">
        <v>-0.2805118131545461</v>
      </c>
      <c r="I3868" s="4">
        <v>0.20782277679742589</v>
      </c>
    </row>
    <row r="3869" spans="1:9" x14ac:dyDescent="0.25">
      <c r="A3869" t="s">
        <v>4090</v>
      </c>
      <c r="B3869" s="3">
        <v>81.299949645996094</v>
      </c>
      <c r="C3869" s="3">
        <v>23.010000228881839</v>
      </c>
      <c r="D3869" s="4">
        <v>3.9154612341922856E-3</v>
      </c>
      <c r="E3869" s="4">
        <v>-4.7578116937131432E-3</v>
      </c>
      <c r="F3869" s="2">
        <v>4</v>
      </c>
      <c r="G3869" s="4">
        <v>0.24827547429069449</v>
      </c>
      <c r="H3869" s="4">
        <v>-0.27903878847712038</v>
      </c>
      <c r="I3869" s="4">
        <v>0.2117775801145623</v>
      </c>
    </row>
    <row r="3870" spans="1:9" x14ac:dyDescent="0.25">
      <c r="A3870" t="s">
        <v>4091</v>
      </c>
      <c r="B3870" s="3">
        <v>80.982864379882813</v>
      </c>
      <c r="C3870" s="3">
        <v>23.120000839233398</v>
      </c>
      <c r="D3870" s="4">
        <v>6.0973870115201834E-3</v>
      </c>
      <c r="E3870" s="4">
        <v>-4.3837859907532202E-2</v>
      </c>
      <c r="F3870" s="2">
        <v>4</v>
      </c>
      <c r="G3870" s="4">
        <v>0.21324667872912159</v>
      </c>
      <c r="H3870" s="4">
        <v>-0.28185067432217331</v>
      </c>
      <c r="I3870" s="4">
        <v>0.20860011607876289</v>
      </c>
    </row>
    <row r="3871" spans="1:9" x14ac:dyDescent="0.25">
      <c r="A3871" t="s">
        <v>4092</v>
      </c>
      <c r="B3871" s="3">
        <v>80.492073059082031</v>
      </c>
      <c r="C3871" s="3">
        <v>24.180000305175781</v>
      </c>
      <c r="D3871" s="4">
        <v>7.6555120804446819E-3</v>
      </c>
      <c r="E3871" s="4">
        <v>-2.025931903635925E-2</v>
      </c>
      <c r="F3871" s="2">
        <v>4</v>
      </c>
      <c r="G3871" s="4">
        <v>0.12167602596568899</v>
      </c>
      <c r="H3871" s="4">
        <v>-0.28620297105532222</v>
      </c>
      <c r="I3871" s="4">
        <v>0.20276965503902861</v>
      </c>
    </row>
    <row r="3872" spans="1:9" x14ac:dyDescent="0.25">
      <c r="A3872" t="s">
        <v>4093</v>
      </c>
      <c r="B3872" s="3">
        <v>79.880546569824219</v>
      </c>
      <c r="C3872" s="3">
        <v>24.680000305175781</v>
      </c>
      <c r="D3872" s="4">
        <v>2.748864831453091E-3</v>
      </c>
      <c r="E3872" s="4">
        <v>-3.9688732586909407E-2</v>
      </c>
      <c r="F3872" s="2">
        <v>5</v>
      </c>
      <c r="G3872" s="4">
        <v>8.5111494368306007E-2</v>
      </c>
      <c r="H3872" s="4">
        <v>-0.29162593725017721</v>
      </c>
      <c r="I3872" s="4">
        <v>0.19510444829296689</v>
      </c>
    </row>
    <row r="3873" spans="1:9" x14ac:dyDescent="0.25">
      <c r="A3873" t="s">
        <v>4094</v>
      </c>
      <c r="B3873" s="3">
        <v>79.661567687988281</v>
      </c>
      <c r="C3873" s="3">
        <v>25.70000076293945</v>
      </c>
      <c r="D3873" s="4">
        <v>1.432424177779024E-2</v>
      </c>
      <c r="E3873" s="4">
        <v>-4.2473896541260658E-2</v>
      </c>
      <c r="F3873" s="2">
        <v>5</v>
      </c>
      <c r="G3873" s="4">
        <v>3.3671488631733297E-2</v>
      </c>
      <c r="H3873" s="4">
        <v>-0.29356782381509872</v>
      </c>
      <c r="I3873" s="4">
        <v>0.19307552767672531</v>
      </c>
    </row>
    <row r="3874" spans="1:9" x14ac:dyDescent="0.25">
      <c r="A3874" t="s">
        <v>4095</v>
      </c>
      <c r="B3874" s="3">
        <v>78.536590576171875</v>
      </c>
      <c r="C3874" s="3">
        <v>26.840000152587891</v>
      </c>
      <c r="D3874" s="4">
        <v>1.49278159262245E-2</v>
      </c>
      <c r="E3874" s="4">
        <v>-6.4156211053311374E-2</v>
      </c>
      <c r="F3874" s="2">
        <v>5</v>
      </c>
      <c r="G3874" s="4">
        <v>-3.2830833140490401E-2</v>
      </c>
      <c r="H3874" s="4">
        <v>-0.30354402755202953</v>
      </c>
      <c r="I3874" s="4">
        <v>0.17747384857970319</v>
      </c>
    </row>
    <row r="3875" spans="1:9" x14ac:dyDescent="0.25">
      <c r="A3875" t="s">
        <v>4096</v>
      </c>
      <c r="B3875" s="3">
        <v>77.381454467773438</v>
      </c>
      <c r="C3875" s="3">
        <v>28.680000305175781</v>
      </c>
      <c r="D3875" s="4">
        <v>-4.6613158867564453E-3</v>
      </c>
      <c r="E3875" s="4">
        <v>1.4503001088544741E-2</v>
      </c>
      <c r="F3875" s="2">
        <v>5</v>
      </c>
      <c r="G3875" s="4">
        <v>-5.9921038328554443E-2</v>
      </c>
      <c r="H3875" s="4">
        <v>-0.31378767876966313</v>
      </c>
      <c r="I3875" s="4">
        <v>0.16112896884276509</v>
      </c>
    </row>
    <row r="3876" spans="1:9" x14ac:dyDescent="0.25">
      <c r="A3876" t="s">
        <v>4097</v>
      </c>
      <c r="B3876" s="3">
        <v>77.743843078613281</v>
      </c>
      <c r="C3876" s="3">
        <v>28.270000457763668</v>
      </c>
      <c r="D3876" s="4">
        <v>-2.4813002185788191E-2</v>
      </c>
      <c r="E3876" s="4">
        <v>0.10386566903621761</v>
      </c>
      <c r="F3876" s="2">
        <v>5</v>
      </c>
      <c r="G3876" s="4">
        <v>-8.9778964563871022E-2</v>
      </c>
      <c r="H3876" s="4">
        <v>-0.31057404662043259</v>
      </c>
      <c r="I3876" s="4">
        <v>0.16762754398958851</v>
      </c>
    </row>
    <row r="3877" spans="1:9" x14ac:dyDescent="0.25">
      <c r="A3877" t="s">
        <v>4098</v>
      </c>
      <c r="B3877" s="3">
        <v>79.72198486328125</v>
      </c>
      <c r="C3877" s="3">
        <v>25.610000610351559</v>
      </c>
      <c r="D3877" s="4">
        <v>-3.867913250600985E-3</v>
      </c>
      <c r="E3877" s="4">
        <v>1.6673285724075001E-2</v>
      </c>
      <c r="F3877" s="2">
        <v>5</v>
      </c>
      <c r="G3877" s="4">
        <v>-6.6055866185429246E-2</v>
      </c>
      <c r="H3877" s="4">
        <v>-0.29303204931479859</v>
      </c>
      <c r="I3877" s="4">
        <v>0.19861748940400761</v>
      </c>
    </row>
    <row r="3878" spans="1:9" x14ac:dyDescent="0.25">
      <c r="A3878" t="s">
        <v>4099</v>
      </c>
      <c r="B3878" s="3">
        <v>80.031539916992188</v>
      </c>
      <c r="C3878" s="3">
        <v>25.190000534057621</v>
      </c>
      <c r="D3878" s="4">
        <v>-3.0100087781625979E-3</v>
      </c>
      <c r="E3878" s="4">
        <v>1.245986269082588E-2</v>
      </c>
      <c r="F3878" s="2">
        <v>5</v>
      </c>
      <c r="G3878" s="4">
        <v>-2.362343241809595E-2</v>
      </c>
      <c r="H3878" s="4">
        <v>-0.29028694076887401</v>
      </c>
      <c r="I3878" s="4">
        <v>0.20474682473613059</v>
      </c>
    </row>
    <row r="3879" spans="1:9" x14ac:dyDescent="0.25">
      <c r="A3879" t="s">
        <v>4100</v>
      </c>
      <c r="B3879" s="3">
        <v>80.273162841796875</v>
      </c>
      <c r="C3879" s="3">
        <v>24.879999160766602</v>
      </c>
      <c r="D3879" s="4">
        <v>1.790363723592003E-2</v>
      </c>
      <c r="E3879" s="4">
        <v>-2.850454635639077E-2</v>
      </c>
      <c r="F3879" s="2">
        <v>5</v>
      </c>
      <c r="G3879" s="4">
        <v>-9.7417031971136048E-2</v>
      </c>
      <c r="H3879" s="4">
        <v>-0.28814424870870159</v>
      </c>
      <c r="I3879" s="4">
        <v>0.2098015947465515</v>
      </c>
    </row>
    <row r="3880" spans="1:9" x14ac:dyDescent="0.25">
      <c r="A3880" t="s">
        <v>4101</v>
      </c>
      <c r="B3880" s="3">
        <v>78.861259460449219</v>
      </c>
      <c r="C3880" s="3">
        <v>25.610000610351559</v>
      </c>
      <c r="D3880" s="4">
        <v>-5.3330836522669234E-3</v>
      </c>
      <c r="E3880" s="4">
        <v>2.6452898886979881E-2</v>
      </c>
      <c r="F3880" s="2">
        <v>5</v>
      </c>
      <c r="G3880" s="4">
        <v>-0.1128517629925789</v>
      </c>
      <c r="H3880" s="4">
        <v>-0.30066489080998232</v>
      </c>
      <c r="I3880" s="4">
        <v>0.18974652555820271</v>
      </c>
    </row>
    <row r="3881" spans="1:9" x14ac:dyDescent="0.25">
      <c r="A3881" t="s">
        <v>4102</v>
      </c>
      <c r="B3881" s="3">
        <v>79.284088134765625</v>
      </c>
      <c r="C3881" s="3">
        <v>24.95000076293945</v>
      </c>
      <c r="D3881" s="4">
        <v>-1.101924101262397E-2</v>
      </c>
      <c r="E3881" s="4">
        <v>6.2154150959865762E-2</v>
      </c>
      <c r="F3881" s="2">
        <v>5</v>
      </c>
      <c r="G3881" s="4">
        <v>-9.4146278489120494E-2</v>
      </c>
      <c r="H3881" s="4">
        <v>-0.2969152811899376</v>
      </c>
      <c r="I3881" s="4">
        <v>0.19730928713248089</v>
      </c>
    </row>
    <row r="3882" spans="1:9" x14ac:dyDescent="0.25">
      <c r="A3882" t="s">
        <v>4103</v>
      </c>
      <c r="B3882" s="3">
        <v>80.167472839355469</v>
      </c>
      <c r="C3882" s="3">
        <v>23.489999771118161</v>
      </c>
      <c r="D3882" s="4">
        <v>-8.3121731896220741E-3</v>
      </c>
      <c r="E3882" s="4">
        <v>1.776429154104919E-2</v>
      </c>
      <c r="F3882" s="2">
        <v>4</v>
      </c>
      <c r="G3882" s="4">
        <v>-8.1117324904005694E-2</v>
      </c>
      <c r="H3882" s="4">
        <v>-0.28908149888582718</v>
      </c>
      <c r="I3882" s="4">
        <v>0.2119414972049434</v>
      </c>
    </row>
    <row r="3883" spans="1:9" x14ac:dyDescent="0.25">
      <c r="A3883" t="s">
        <v>4104</v>
      </c>
      <c r="B3883" s="3">
        <v>80.839424133300781</v>
      </c>
      <c r="C3883" s="3">
        <v>23.079999923706051</v>
      </c>
      <c r="D3883" s="4">
        <v>5.8249037465079026E-3</v>
      </c>
      <c r="E3883" s="4">
        <v>-4.0731486450095167E-2</v>
      </c>
      <c r="F3883" s="2">
        <v>4</v>
      </c>
      <c r="G3883" s="4">
        <v>-9.4497000652734253E-2</v>
      </c>
      <c r="H3883" s="4">
        <v>-0.2831226905338341</v>
      </c>
      <c r="I3883" s="4">
        <v>0.22390390267296501</v>
      </c>
    </row>
    <row r="3884" spans="1:9" x14ac:dyDescent="0.25">
      <c r="A3884" t="s">
        <v>4105</v>
      </c>
      <c r="B3884" s="3">
        <v>80.371269226074219</v>
      </c>
      <c r="C3884" s="3">
        <v>24.059999465942379</v>
      </c>
      <c r="D3884" s="4">
        <v>-2.530218077680058E-3</v>
      </c>
      <c r="E3884" s="4">
        <v>5.8528172743270712E-3</v>
      </c>
      <c r="F3884" s="2">
        <v>4</v>
      </c>
      <c r="G3884" s="4">
        <v>-0.1201218482913434</v>
      </c>
      <c r="H3884" s="4">
        <v>-0.28727424942857038</v>
      </c>
      <c r="I3884" s="4">
        <v>0.21855558581516729</v>
      </c>
    </row>
    <row r="3885" spans="1:9" x14ac:dyDescent="0.25">
      <c r="A3885" t="s">
        <v>4106</v>
      </c>
      <c r="B3885" s="3">
        <v>80.575141906738281</v>
      </c>
      <c r="C3885" s="3">
        <v>23.920000076293949</v>
      </c>
      <c r="D3885" s="4">
        <v>6.3745823194216733E-4</v>
      </c>
      <c r="E3885" s="4">
        <v>1.1416510026161619E-2</v>
      </c>
      <c r="F3885" s="2">
        <v>4</v>
      </c>
      <c r="G3885" s="4">
        <v>-8.2858167582551157E-2</v>
      </c>
      <c r="H3885" s="4">
        <v>-0.28546632340293332</v>
      </c>
      <c r="I3885" s="4">
        <v>0.22337063894720319</v>
      </c>
    </row>
    <row r="3886" spans="1:9" x14ac:dyDescent="0.25">
      <c r="A3886" t="s">
        <v>4107</v>
      </c>
      <c r="B3886" s="3">
        <v>80.523811340332031</v>
      </c>
      <c r="C3886" s="3">
        <v>23.64999961853027</v>
      </c>
      <c r="D3886" s="4">
        <v>-1.490798402107862E-3</v>
      </c>
      <c r="E3886" s="4">
        <v>-1.6885147583612929E-3</v>
      </c>
      <c r="F3886" s="2">
        <v>4</v>
      </c>
      <c r="G3886" s="4">
        <v>-5.6247028534031518E-2</v>
      </c>
      <c r="H3886" s="4">
        <v>-0.28592151860914861</v>
      </c>
      <c r="I3886" s="4">
        <v>0.2244436314207614</v>
      </c>
    </row>
    <row r="3887" spans="1:9" x14ac:dyDescent="0.25">
      <c r="A3887" t="s">
        <v>4108</v>
      </c>
      <c r="B3887" s="3">
        <v>80.644035339355469</v>
      </c>
      <c r="C3887" s="3">
        <v>23.690000534057621</v>
      </c>
      <c r="D3887" s="4">
        <v>1.513437534783613E-2</v>
      </c>
      <c r="E3887" s="4">
        <v>1.1528627535615231E-2</v>
      </c>
      <c r="F3887" s="2">
        <v>4</v>
      </c>
      <c r="G3887" s="4">
        <v>-9.7334893372421405E-2</v>
      </c>
      <c r="H3887" s="4">
        <v>-0.28485538215559009</v>
      </c>
      <c r="I3887" s="4">
        <v>0.22812403888395291</v>
      </c>
    </row>
    <row r="3888" spans="1:9" x14ac:dyDescent="0.25">
      <c r="A3888" t="s">
        <v>4109</v>
      </c>
      <c r="B3888" s="3">
        <v>79.441734313964844</v>
      </c>
      <c r="C3888" s="3">
        <v>23.420000076293949</v>
      </c>
      <c r="D3888" s="4">
        <v>4.1792796798920673E-3</v>
      </c>
      <c r="E3888" s="4">
        <v>-1.8440927192043929E-2</v>
      </c>
      <c r="F3888" s="2">
        <v>4</v>
      </c>
      <c r="G3888" s="4">
        <v>-9.5909464066554428E-2</v>
      </c>
      <c r="H3888" s="4">
        <v>-0.29551728794587878</v>
      </c>
      <c r="I3888" s="4">
        <v>0.21113617491105899</v>
      </c>
    </row>
    <row r="3889" spans="1:9" x14ac:dyDescent="0.25">
      <c r="A3889" t="s">
        <v>4110</v>
      </c>
      <c r="B3889" s="3">
        <v>79.111106872558594</v>
      </c>
      <c r="C3889" s="3">
        <v>23.860000610351559</v>
      </c>
      <c r="D3889" s="4">
        <v>4.8677098341014524E-3</v>
      </c>
      <c r="E3889" s="4">
        <v>-1.200824069397477E-2</v>
      </c>
      <c r="F3889" s="2">
        <v>4</v>
      </c>
      <c r="G3889" s="4">
        <v>-0.14251418282273129</v>
      </c>
      <c r="H3889" s="4">
        <v>-0.29844926467842159</v>
      </c>
      <c r="I3889" s="4">
        <v>0.207635250227963</v>
      </c>
    </row>
    <row r="3890" spans="1:9" x14ac:dyDescent="0.25">
      <c r="A3890" t="s">
        <v>4111</v>
      </c>
      <c r="B3890" s="3">
        <v>78.727882385253906</v>
      </c>
      <c r="C3890" s="3">
        <v>24.14999961853027</v>
      </c>
      <c r="D3890" s="4">
        <v>-1.9087314386767579E-4</v>
      </c>
      <c r="E3890" s="4">
        <v>2.547772403005033E-2</v>
      </c>
      <c r="F3890" s="2">
        <v>4</v>
      </c>
      <c r="G3890" s="4">
        <v>-0.14272484838414889</v>
      </c>
      <c r="H3890" s="4">
        <v>-0.30184766765229137</v>
      </c>
      <c r="I3890" s="4">
        <v>0.20323862414390301</v>
      </c>
    </row>
    <row r="3891" spans="1:9" x14ac:dyDescent="0.25">
      <c r="A3891" t="s">
        <v>4112</v>
      </c>
      <c r="B3891" s="3">
        <v>78.742912292480469</v>
      </c>
      <c r="C3891" s="3">
        <v>23.54999923706055</v>
      </c>
      <c r="D3891" s="4">
        <v>1.021867274514565E-2</v>
      </c>
      <c r="E3891" s="4">
        <v>-3.1661203430341511E-2</v>
      </c>
      <c r="F3891" s="2">
        <v>4</v>
      </c>
      <c r="G3891" s="4">
        <v>-0.1301555877501932</v>
      </c>
      <c r="H3891" s="4">
        <v>-0.30171438368138709</v>
      </c>
      <c r="I3891" s="4">
        <v>0.20523855365991769</v>
      </c>
    </row>
    <row r="3892" spans="1:9" x14ac:dyDescent="0.25">
      <c r="A3892" t="s">
        <v>4113</v>
      </c>
      <c r="B3892" s="3">
        <v>77.946403503417969</v>
      </c>
      <c r="C3892" s="3">
        <v>24.319999694824219</v>
      </c>
      <c r="D3892" s="4">
        <v>7.6746914002170366E-3</v>
      </c>
      <c r="E3892" s="4">
        <v>-5.0741651125101088E-2</v>
      </c>
      <c r="F3892" s="2">
        <v>5</v>
      </c>
      <c r="G3892" s="4">
        <v>-0.13546042108494791</v>
      </c>
      <c r="H3892" s="4">
        <v>-0.30877775757093551</v>
      </c>
      <c r="I3892" s="4">
        <v>0.19513751944725599</v>
      </c>
    </row>
    <row r="3893" spans="1:9" x14ac:dyDescent="0.25">
      <c r="A3893" t="s">
        <v>4114</v>
      </c>
      <c r="B3893" s="3">
        <v>77.352745056152344</v>
      </c>
      <c r="C3893" s="3">
        <v>25.620000839233398</v>
      </c>
      <c r="D3893" s="4">
        <v>8.6222719276665138E-3</v>
      </c>
      <c r="E3893" s="4">
        <v>1.4251805506317661E-2</v>
      </c>
      <c r="F3893" s="2">
        <v>5</v>
      </c>
      <c r="G3893" s="4">
        <v>-0.16751568670614511</v>
      </c>
      <c r="H3893" s="4">
        <v>-0.31404227145114172</v>
      </c>
      <c r="I3893" s="4">
        <v>0.18804028299823111</v>
      </c>
    </row>
    <row r="3894" spans="1:9" x14ac:dyDescent="0.25">
      <c r="A3894" t="s">
        <v>4115</v>
      </c>
      <c r="B3894" s="3">
        <v>76.691490173339844</v>
      </c>
      <c r="C3894" s="3">
        <v>25.260000228881839</v>
      </c>
      <c r="D3894" s="4">
        <v>1.400874689241194E-2</v>
      </c>
      <c r="E3894" s="4">
        <v>-6.7896683641600064E-2</v>
      </c>
      <c r="F3894" s="2">
        <v>5</v>
      </c>
      <c r="G3894" s="4">
        <v>-0.15758329545347879</v>
      </c>
      <c r="H3894" s="4">
        <v>-0.31990622491622728</v>
      </c>
      <c r="I3894" s="4">
        <v>0.17945916215491201</v>
      </c>
    </row>
    <row r="3895" spans="1:9" x14ac:dyDescent="0.25">
      <c r="A3895" t="s">
        <v>4116</v>
      </c>
      <c r="B3895" s="3">
        <v>75.631980895996094</v>
      </c>
      <c r="C3895" s="3">
        <v>27.10000038146973</v>
      </c>
      <c r="D3895" s="4">
        <v>8.3152248429636533E-3</v>
      </c>
      <c r="E3895" s="4">
        <v>-6.2283711447055252E-2</v>
      </c>
      <c r="F3895" s="2">
        <v>5</v>
      </c>
      <c r="G3895" s="4">
        <v>-0.16660935998326701</v>
      </c>
      <c r="H3895" s="4">
        <v>-0.32930186532608702</v>
      </c>
      <c r="I3895" s="4">
        <v>0.16446671705715879</v>
      </c>
    </row>
    <row r="3896" spans="1:9" x14ac:dyDescent="0.25">
      <c r="A3896" t="s">
        <v>4117</v>
      </c>
      <c r="B3896" s="3">
        <v>75.008270263671875</v>
      </c>
      <c r="C3896" s="3">
        <v>28.89999961853027</v>
      </c>
      <c r="D3896" s="4">
        <v>-3.791909660503356E-3</v>
      </c>
      <c r="E3896" s="4">
        <v>-8.5763294432799064E-3</v>
      </c>
      <c r="F3896" s="2">
        <v>5</v>
      </c>
      <c r="G3896" s="4">
        <v>-0.1983650746708473</v>
      </c>
      <c r="H3896" s="4">
        <v>-0.33483287949126378</v>
      </c>
      <c r="I3896" s="4">
        <v>0.1559461800121211</v>
      </c>
    </row>
    <row r="3897" spans="1:9" x14ac:dyDescent="0.25">
      <c r="A3897" t="s">
        <v>4118</v>
      </c>
      <c r="B3897" s="3">
        <v>75.293777465820313</v>
      </c>
      <c r="C3897" s="3">
        <v>29.14999961853027</v>
      </c>
      <c r="D3897" s="4">
        <v>-2.2057960835173859E-2</v>
      </c>
      <c r="E3897" s="4">
        <v>0.12072277439512449</v>
      </c>
      <c r="F3897" s="2">
        <v>5</v>
      </c>
      <c r="G3897" s="4">
        <v>-0.19600565220986499</v>
      </c>
      <c r="H3897" s="4">
        <v>-0.33230102529878608</v>
      </c>
      <c r="I3897" s="4">
        <v>0.16134368376079419</v>
      </c>
    </row>
    <row r="3898" spans="1:9" x14ac:dyDescent="0.25">
      <c r="A3898" t="s">
        <v>4119</v>
      </c>
      <c r="B3898" s="3">
        <v>76.9920654296875</v>
      </c>
      <c r="C3898" s="3">
        <v>26.010000228881839</v>
      </c>
      <c r="D3898" s="4">
        <v>-8.8994245696794039E-3</v>
      </c>
      <c r="E3898" s="4">
        <v>5.0484652198908631E-2</v>
      </c>
      <c r="F3898" s="2">
        <v>5</v>
      </c>
      <c r="G3898" s="4">
        <v>-0.1829777697823903</v>
      </c>
      <c r="H3898" s="4">
        <v>-0.31724074846865508</v>
      </c>
      <c r="I3898" s="4">
        <v>0.18888832188199881</v>
      </c>
    </row>
    <row r="3899" spans="1:9" x14ac:dyDescent="0.25">
      <c r="A3899" t="s">
        <v>4120</v>
      </c>
      <c r="B3899" s="3">
        <v>77.683403015136719</v>
      </c>
      <c r="C3899" s="3">
        <v>24.760000228881839</v>
      </c>
      <c r="D3899" s="4">
        <v>-1.930463070565214E-4</v>
      </c>
      <c r="E3899" s="4">
        <v>3.241487954490641E-3</v>
      </c>
      <c r="F3899" s="2">
        <v>5</v>
      </c>
      <c r="G3899" s="4">
        <v>-0.1845064279236088</v>
      </c>
      <c r="H3899" s="4">
        <v>-0.31111002409124688</v>
      </c>
      <c r="I3899" s="4">
        <v>0.20084751056674419</v>
      </c>
    </row>
    <row r="3900" spans="1:9" x14ac:dyDescent="0.25">
      <c r="A3900" t="s">
        <v>4121</v>
      </c>
      <c r="B3900" s="3">
        <v>77.698402404785156</v>
      </c>
      <c r="C3900" s="3">
        <v>24.680000305175781</v>
      </c>
      <c r="D3900" s="4">
        <v>2.22921314346114E-3</v>
      </c>
      <c r="E3900" s="4">
        <v>-1.082166130290174E-2</v>
      </c>
      <c r="F3900" s="2">
        <v>5</v>
      </c>
      <c r="G3900" s="4">
        <v>-0.17445686783897571</v>
      </c>
      <c r="H3900" s="4">
        <v>-0.31097701074769468</v>
      </c>
      <c r="I3900" s="4">
        <v>0.20218600365001671</v>
      </c>
    </row>
    <row r="3901" spans="1:9" x14ac:dyDescent="0.25">
      <c r="A3901" t="s">
        <v>4122</v>
      </c>
      <c r="B3901" s="3">
        <v>77.525581359863281</v>
      </c>
      <c r="C3901" s="3">
        <v>24.95000076293945</v>
      </c>
      <c r="D3901" s="4">
        <v>9.6550822739072117E-5</v>
      </c>
      <c r="E3901" s="4">
        <v>1.2038798777551649E-3</v>
      </c>
      <c r="F3901" s="2">
        <v>5</v>
      </c>
      <c r="G3901" s="4">
        <v>-0.16827527319245489</v>
      </c>
      <c r="H3901" s="4">
        <v>-0.31250957344258018</v>
      </c>
      <c r="I3901" s="4">
        <v>0.200411965537592</v>
      </c>
    </row>
    <row r="3902" spans="1:9" x14ac:dyDescent="0.25">
      <c r="A3902" t="s">
        <v>4123</v>
      </c>
      <c r="B3902" s="3">
        <v>77.518096923828125</v>
      </c>
      <c r="C3902" s="3">
        <v>24.920000076293949</v>
      </c>
      <c r="D3902" s="4">
        <v>1.943249540024006E-3</v>
      </c>
      <c r="E3902" s="4">
        <v>-8.7509673307739622E-3</v>
      </c>
      <c r="F3902" s="2">
        <v>5</v>
      </c>
      <c r="G3902" s="4">
        <v>-0.16593282692275341</v>
      </c>
      <c r="H3902" s="4">
        <v>-0.31257594480068029</v>
      </c>
      <c r="I3902" s="4">
        <v>0.20126450147613301</v>
      </c>
    </row>
    <row r="3903" spans="1:9" x14ac:dyDescent="0.25">
      <c r="A3903" t="s">
        <v>4124</v>
      </c>
      <c r="B3903" s="3">
        <v>77.367752075195313</v>
      </c>
      <c r="C3903" s="3">
        <v>25.139999389648441</v>
      </c>
      <c r="D3903" s="4">
        <v>-9.7123459496195608E-5</v>
      </c>
      <c r="E3903" s="4">
        <v>5.1978872281848174E-3</v>
      </c>
      <c r="F3903" s="2">
        <v>5</v>
      </c>
      <c r="G3903" s="4">
        <v>-0.18443708382911589</v>
      </c>
      <c r="H3903" s="4">
        <v>-0.3139091904507515</v>
      </c>
      <c r="I3903" s="4">
        <v>0.19996438109198911</v>
      </c>
    </row>
    <row r="3904" spans="1:9" x14ac:dyDescent="0.25">
      <c r="A3904" t="s">
        <v>4125</v>
      </c>
      <c r="B3904" s="3">
        <v>77.375267028808594</v>
      </c>
      <c r="C3904" s="3">
        <v>25.010000228881839</v>
      </c>
      <c r="D3904" s="4">
        <v>1.9605968442247601E-2</v>
      </c>
      <c r="E3904" s="4">
        <v>-3.188518263034124E-3</v>
      </c>
      <c r="F3904" s="2">
        <v>5</v>
      </c>
      <c r="G3904" s="4">
        <v>-0.17255102220644111</v>
      </c>
      <c r="H3904" s="4">
        <v>-0.31384254846529941</v>
      </c>
      <c r="I3904" s="4">
        <v>0.20074917959714261</v>
      </c>
    </row>
    <row r="3905" spans="1:9" x14ac:dyDescent="0.25">
      <c r="A3905" t="s">
        <v>4126</v>
      </c>
      <c r="B3905" s="3">
        <v>75.887420654296875</v>
      </c>
      <c r="C3905" s="3">
        <v>25.090000152587891</v>
      </c>
      <c r="D3905" s="4">
        <v>1.0304136941306609E-2</v>
      </c>
      <c r="E3905" s="4">
        <v>-4.4554457962537652E-2</v>
      </c>
      <c r="F3905" s="2">
        <v>5</v>
      </c>
      <c r="G3905" s="4">
        <v>-0.1870624574037415</v>
      </c>
      <c r="H3905" s="4">
        <v>-0.32703664673225602</v>
      </c>
      <c r="I3905" s="4">
        <v>0.1781343656934937</v>
      </c>
    </row>
    <row r="3906" spans="1:9" x14ac:dyDescent="0.25">
      <c r="A3906" t="s">
        <v>4127</v>
      </c>
      <c r="B3906" s="3">
        <v>75.113441467285156</v>
      </c>
      <c r="C3906" s="3">
        <v>26.260000228881839</v>
      </c>
      <c r="D3906" s="4">
        <v>8.7792649422562263E-3</v>
      </c>
      <c r="E3906" s="4">
        <v>3.0557648118223479E-3</v>
      </c>
      <c r="F3906" s="2">
        <v>5</v>
      </c>
      <c r="G3906" s="4">
        <v>-0.19161547927435091</v>
      </c>
      <c r="H3906" s="4">
        <v>-0.33390022997912377</v>
      </c>
      <c r="I3906" s="4">
        <v>0.16651995741494119</v>
      </c>
    </row>
    <row r="3907" spans="1:9" x14ac:dyDescent="0.25">
      <c r="A3907" t="s">
        <v>4128</v>
      </c>
      <c r="B3907" s="3">
        <v>74.459739685058594</v>
      </c>
      <c r="C3907" s="3">
        <v>26.180000305175781</v>
      </c>
      <c r="D3907" s="4">
        <v>7.934411262904284E-3</v>
      </c>
      <c r="E3907" s="4">
        <v>-6.1312266830214963E-2</v>
      </c>
      <c r="F3907" s="2">
        <v>5</v>
      </c>
      <c r="G3907" s="4">
        <v>-0.2073885718624843</v>
      </c>
      <c r="H3907" s="4">
        <v>-0.33969720317456709</v>
      </c>
      <c r="I3907" s="4">
        <v>0.15675123652734671</v>
      </c>
    </row>
    <row r="3908" spans="1:9" x14ac:dyDescent="0.25">
      <c r="A3908" t="s">
        <v>4129</v>
      </c>
      <c r="B3908" s="3">
        <v>73.87359619140625</v>
      </c>
      <c r="C3908" s="3">
        <v>27.889999389648441</v>
      </c>
      <c r="D3908" s="4">
        <v>-2.4605866229986621E-2</v>
      </c>
      <c r="E3908" s="4">
        <v>0.14915528898256669</v>
      </c>
      <c r="F3908" s="2">
        <v>5</v>
      </c>
      <c r="G3908" s="4">
        <v>-0.22438138216052181</v>
      </c>
      <c r="H3908" s="4">
        <v>-0.34489507506932121</v>
      </c>
      <c r="I3908" s="4">
        <v>0.14813904337373729</v>
      </c>
    </row>
    <row r="3909" spans="1:9" x14ac:dyDescent="0.25">
      <c r="A3909" t="s">
        <v>4130</v>
      </c>
      <c r="B3909" s="3">
        <v>75.737174987792969</v>
      </c>
      <c r="C3909" s="3">
        <v>24.270000457763668</v>
      </c>
      <c r="D3909" s="4">
        <v>-7.6791481354567814E-3</v>
      </c>
      <c r="E3909" s="4">
        <v>-1.7806501133602711E-2</v>
      </c>
      <c r="F3909" s="2">
        <v>4</v>
      </c>
      <c r="G3909" s="4">
        <v>-0.20094757561761609</v>
      </c>
      <c r="H3909" s="4">
        <v>-0.32836901284343289</v>
      </c>
      <c r="I3909" s="4">
        <v>0.1776466487252979</v>
      </c>
    </row>
    <row r="3910" spans="1:9" x14ac:dyDescent="0.25">
      <c r="A3910" t="s">
        <v>4131</v>
      </c>
      <c r="B3910" s="3">
        <v>76.323272705078125</v>
      </c>
      <c r="C3910" s="3">
        <v>24.70999908447266</v>
      </c>
      <c r="D3910" s="4">
        <v>7.6386932442735764E-3</v>
      </c>
      <c r="E3910" s="4">
        <v>-2.9076685905031319E-2</v>
      </c>
      <c r="F3910" s="2">
        <v>5</v>
      </c>
      <c r="G3910" s="4">
        <v>-0.1886891578342107</v>
      </c>
      <c r="H3910" s="4">
        <v>-0.32317154688970701</v>
      </c>
      <c r="I3910" s="4">
        <v>0.18793380125629899</v>
      </c>
    </row>
    <row r="3911" spans="1:9" x14ac:dyDescent="0.25">
      <c r="A3911" t="s">
        <v>4132</v>
      </c>
      <c r="B3911" s="3">
        <v>75.744682312011719</v>
      </c>
      <c r="C3911" s="3">
        <v>25.45000076293945</v>
      </c>
      <c r="D3911" s="4">
        <v>1.072931989509507E-2</v>
      </c>
      <c r="E3911" s="4">
        <v>-2.077718402978956E-2</v>
      </c>
      <c r="F3911" s="2">
        <v>5</v>
      </c>
      <c r="G3911" s="4">
        <v>-0.19969479115176481</v>
      </c>
      <c r="H3911" s="4">
        <v>-0.32830243851481877</v>
      </c>
      <c r="I3911" s="4">
        <v>0.18019042707632929</v>
      </c>
    </row>
    <row r="3912" spans="1:9" x14ac:dyDescent="0.25">
      <c r="A3912" t="s">
        <v>4133</v>
      </c>
      <c r="B3912" s="3">
        <v>74.940620422363281</v>
      </c>
      <c r="C3912" s="3">
        <v>25.989999771118161</v>
      </c>
      <c r="D3912" s="4">
        <v>-1.247637913860211E-2</v>
      </c>
      <c r="E3912" s="4">
        <v>4.0016006769065138E-2</v>
      </c>
      <c r="F3912" s="2">
        <v>5</v>
      </c>
      <c r="G3912" s="4">
        <v>-0.21642870766801039</v>
      </c>
      <c r="H3912" s="4">
        <v>-0.33543279267400938</v>
      </c>
      <c r="I3912" s="4">
        <v>0.1688420852747905</v>
      </c>
    </row>
    <row r="3913" spans="1:9" x14ac:dyDescent="0.25">
      <c r="A3913" t="s">
        <v>4134</v>
      </c>
      <c r="B3913" s="3">
        <v>75.887420654296875</v>
      </c>
      <c r="C3913" s="3">
        <v>24.989999771118161</v>
      </c>
      <c r="D3913" s="4">
        <v>-2.075565513347311E-3</v>
      </c>
      <c r="E3913" s="4">
        <v>9.2891575165674478E-3</v>
      </c>
      <c r="F3913" s="2">
        <v>5</v>
      </c>
      <c r="G3913" s="4">
        <v>-0.19831033457213121</v>
      </c>
      <c r="H3913" s="4">
        <v>-0.32703664673225602</v>
      </c>
      <c r="I3913" s="4">
        <v>0.18467978050203929</v>
      </c>
    </row>
    <row r="3914" spans="1:9" x14ac:dyDescent="0.25">
      <c r="A3914" t="s">
        <v>4135</v>
      </c>
      <c r="B3914" s="3">
        <v>76.045257568359375</v>
      </c>
      <c r="C3914" s="3">
        <v>24.760000228881839</v>
      </c>
      <c r="D3914" s="4">
        <v>1.311445716819803E-2</v>
      </c>
      <c r="E3914" s="4">
        <v>-3.5449935516458697E-2</v>
      </c>
      <c r="F3914" s="2">
        <v>5</v>
      </c>
      <c r="G3914" s="4">
        <v>-0.181715770760976</v>
      </c>
      <c r="H3914" s="4">
        <v>-0.32563696206724663</v>
      </c>
      <c r="I3914" s="4">
        <v>0.18815748310919631</v>
      </c>
    </row>
    <row r="3915" spans="1:9" x14ac:dyDescent="0.25">
      <c r="A3915" t="s">
        <v>4136</v>
      </c>
      <c r="B3915" s="3">
        <v>75.060874938964844</v>
      </c>
      <c r="C3915" s="3">
        <v>25.670000076293949</v>
      </c>
      <c r="D3915" s="4">
        <v>-5.1788768722200729E-3</v>
      </c>
      <c r="E3915" s="4">
        <v>3.0923713636953121E-2</v>
      </c>
      <c r="F3915" s="2">
        <v>5</v>
      </c>
      <c r="G3915" s="4">
        <v>-0.20433612826662109</v>
      </c>
      <c r="H3915" s="4">
        <v>-0.33436638559309878</v>
      </c>
      <c r="I3915" s="4">
        <v>0.17326855543226019</v>
      </c>
    </row>
    <row r="3916" spans="1:9" x14ac:dyDescent="0.25">
      <c r="A3916" t="s">
        <v>4137</v>
      </c>
      <c r="B3916" s="3">
        <v>75.451629638671875</v>
      </c>
      <c r="C3916" s="3">
        <v>24.89999961853027</v>
      </c>
      <c r="D3916" s="4">
        <v>-2.879668067363728E-3</v>
      </c>
      <c r="E3916" s="4">
        <v>4.01776983811164E-4</v>
      </c>
      <c r="F3916" s="2">
        <v>5</v>
      </c>
      <c r="G3916" s="4">
        <v>-0.1966423640377413</v>
      </c>
      <c r="H3916" s="4">
        <v>-0.3309012053201007</v>
      </c>
      <c r="I3916" s="4">
        <v>0.1798802559404975</v>
      </c>
    </row>
    <row r="3917" spans="1:9" x14ac:dyDescent="0.25">
      <c r="A3917" t="s">
        <v>4138</v>
      </c>
      <c r="B3917" s="3">
        <v>75.669532775878906</v>
      </c>
      <c r="C3917" s="3">
        <v>24.889999389648441</v>
      </c>
      <c r="D3917" s="4">
        <v>2.588716274108505E-3</v>
      </c>
      <c r="E3917" s="4">
        <v>-2.6212836083455041E-2</v>
      </c>
      <c r="F3917" s="2">
        <v>5</v>
      </c>
      <c r="G3917" s="4">
        <v>-0.17259952966222941</v>
      </c>
      <c r="H3917" s="4">
        <v>-0.32896885836934031</v>
      </c>
      <c r="I3917" s="4">
        <v>0.18397090940318009</v>
      </c>
    </row>
    <row r="3918" spans="1:9" x14ac:dyDescent="0.25">
      <c r="A3918" t="s">
        <v>4139</v>
      </c>
      <c r="B3918" s="3">
        <v>75.474151611328125</v>
      </c>
      <c r="C3918" s="3">
        <v>25.559999465942379</v>
      </c>
      <c r="D3918" s="4">
        <v>1.6496290692792352E-2</v>
      </c>
      <c r="E3918" s="4">
        <v>-1.38889123955217E-2</v>
      </c>
      <c r="F3918" s="2">
        <v>5</v>
      </c>
      <c r="G3918" s="4">
        <v>-0.18238924992336361</v>
      </c>
      <c r="H3918" s="4">
        <v>-0.33070148233425828</v>
      </c>
      <c r="I3918" s="4">
        <v>0.1819579014050581</v>
      </c>
    </row>
    <row r="3919" spans="1:9" x14ac:dyDescent="0.25">
      <c r="A3919" t="s">
        <v>4140</v>
      </c>
      <c r="B3919" s="3">
        <v>74.249313354492188</v>
      </c>
      <c r="C3919" s="3">
        <v>25.920000076293949</v>
      </c>
      <c r="D3919" s="4">
        <v>1.419087764574112E-3</v>
      </c>
      <c r="E3919" s="4">
        <v>2.0472459274539109E-2</v>
      </c>
      <c r="F3919" s="2">
        <v>5</v>
      </c>
      <c r="G3919" s="4">
        <v>-0.1999072313888729</v>
      </c>
      <c r="H3919" s="4">
        <v>-0.34156324642406538</v>
      </c>
      <c r="I3919" s="4">
        <v>0.1635603765238931</v>
      </c>
    </row>
    <row r="3920" spans="1:9" x14ac:dyDescent="0.25">
      <c r="A3920" t="s">
        <v>4141</v>
      </c>
      <c r="B3920" s="3">
        <v>74.144096374511719</v>
      </c>
      <c r="C3920" s="3">
        <v>25.39999961853027</v>
      </c>
      <c r="D3920" s="4">
        <v>1.0444949852138169E-2</v>
      </c>
      <c r="E3920" s="4">
        <v>-8.1999604379707769E-3</v>
      </c>
      <c r="F3920" s="2">
        <v>5</v>
      </c>
      <c r="G3920" s="4">
        <v>-0.21160824789772259</v>
      </c>
      <c r="H3920" s="4">
        <v>-0.34249630187723368</v>
      </c>
      <c r="I3920" s="4">
        <v>0.16213552747594881</v>
      </c>
    </row>
    <row r="3921" spans="1:9" x14ac:dyDescent="0.25">
      <c r="A3921" t="s">
        <v>4142</v>
      </c>
      <c r="B3921" s="3">
        <v>73.377670288085938</v>
      </c>
      <c r="C3921" s="3">
        <v>25.610000610351559</v>
      </c>
      <c r="D3921" s="4">
        <v>-2.4516161820981042E-3</v>
      </c>
      <c r="E3921" s="4">
        <v>2.3990418871601579E-2</v>
      </c>
      <c r="F3921" s="2">
        <v>5</v>
      </c>
      <c r="G3921" s="4">
        <v>-0.2058558089170649</v>
      </c>
      <c r="H3921" s="4">
        <v>-0.3492929048544593</v>
      </c>
      <c r="I3921" s="4">
        <v>0.15083457589060331</v>
      </c>
    </row>
    <row r="3922" spans="1:9" x14ac:dyDescent="0.25">
      <c r="A3922" t="s">
        <v>4143</v>
      </c>
      <c r="B3922" s="3">
        <v>73.558006286621094</v>
      </c>
      <c r="C3922" s="3">
        <v>25.010000228881839</v>
      </c>
      <c r="D3922" s="4">
        <v>-4.6767231389606154E-3</v>
      </c>
      <c r="E3922" s="4">
        <v>3.0065878154519329E-2</v>
      </c>
      <c r="F3922" s="2">
        <v>5</v>
      </c>
      <c r="G3922" s="4">
        <v>-0.18690569529786619</v>
      </c>
      <c r="H3922" s="4">
        <v>-0.3476937001741216</v>
      </c>
      <c r="I3922" s="4">
        <v>0.15469202292813519</v>
      </c>
    </row>
    <row r="3923" spans="1:9" x14ac:dyDescent="0.25">
      <c r="A3923" t="s">
        <v>4144</v>
      </c>
      <c r="B3923" s="3">
        <v>73.903633117675781</v>
      </c>
      <c r="C3923" s="3">
        <v>24.280000686645511</v>
      </c>
      <c r="D3923" s="4">
        <v>2.9569881896489569E-3</v>
      </c>
      <c r="E3923" s="4">
        <v>5.1537484893617203E-2</v>
      </c>
      <c r="F3923" s="2">
        <v>4</v>
      </c>
      <c r="G3923" s="4">
        <v>-0.1950642190490974</v>
      </c>
      <c r="H3923" s="4">
        <v>-0.34462871009802659</v>
      </c>
      <c r="I3923" s="4">
        <v>0.16071124977765711</v>
      </c>
    </row>
    <row r="3924" spans="1:9" x14ac:dyDescent="0.25">
      <c r="A3924" t="s">
        <v>4145</v>
      </c>
      <c r="B3924" s="3">
        <v>73.685745239257813</v>
      </c>
      <c r="C3924" s="3">
        <v>23.090000152587891</v>
      </c>
      <c r="D3924" s="4">
        <v>4.0959626728656051E-3</v>
      </c>
      <c r="E3924" s="4">
        <v>-1.451131660944893E-2</v>
      </c>
      <c r="F3924" s="2">
        <v>4</v>
      </c>
      <c r="G3924" s="4">
        <v>-0.19762914347428759</v>
      </c>
      <c r="H3924" s="4">
        <v>-0.34656092173511099</v>
      </c>
      <c r="I3924" s="4">
        <v>0.15746179434797919</v>
      </c>
    </row>
    <row r="3925" spans="1:9" x14ac:dyDescent="0.25">
      <c r="A3925" t="s">
        <v>4146</v>
      </c>
      <c r="B3925" s="3">
        <v>73.385162353515625</v>
      </c>
      <c r="C3925" s="3">
        <v>23.430000305175781</v>
      </c>
      <c r="D3925" s="4">
        <v>2.2082531118361001E-2</v>
      </c>
      <c r="E3925" s="4">
        <v>-1.704261156750486E-3</v>
      </c>
      <c r="F3925" s="2">
        <v>4</v>
      </c>
      <c r="G3925" s="4">
        <v>-0.21748647323034209</v>
      </c>
      <c r="H3925" s="4">
        <v>-0.34922646583952122</v>
      </c>
      <c r="I3925" s="4">
        <v>0.15267873100337989</v>
      </c>
    </row>
    <row r="3926" spans="1:9" x14ac:dyDescent="0.25">
      <c r="A3926" t="s">
        <v>4147</v>
      </c>
      <c r="B3926" s="3">
        <v>71.799644470214844</v>
      </c>
      <c r="C3926" s="3">
        <v>23.469999313354489</v>
      </c>
      <c r="D3926" s="4">
        <v>-2.0886255006302701E-4</v>
      </c>
      <c r="E3926" s="4">
        <v>-1.6757499447652039E-2</v>
      </c>
      <c r="F3926" s="2">
        <v>4</v>
      </c>
      <c r="G3926" s="4">
        <v>-0.23024915724230141</v>
      </c>
      <c r="H3926" s="4">
        <v>-0.36328670694684168</v>
      </c>
      <c r="I3926" s="4">
        <v>0.12757275816721481</v>
      </c>
    </row>
    <row r="3927" spans="1:9" x14ac:dyDescent="0.25">
      <c r="A3927" t="s">
        <v>4148</v>
      </c>
      <c r="B3927" s="3">
        <v>71.814643859863281</v>
      </c>
      <c r="C3927" s="3">
        <v>23.870000839233398</v>
      </c>
      <c r="D3927" s="4">
        <v>4.6246578547248776E-3</v>
      </c>
      <c r="E3927" s="4">
        <v>-2.172126178618361E-2</v>
      </c>
      <c r="F3927" s="2">
        <v>4</v>
      </c>
      <c r="G3927" s="4">
        <v>-0.22135385107639821</v>
      </c>
      <c r="H3927" s="4">
        <v>-0.36315369360328947</v>
      </c>
      <c r="I3927" s="4">
        <v>0.12697532306026299</v>
      </c>
    </row>
    <row r="3928" spans="1:9" x14ac:dyDescent="0.25">
      <c r="A3928" t="s">
        <v>4149</v>
      </c>
      <c r="B3928" s="3">
        <v>71.484054565429688</v>
      </c>
      <c r="C3928" s="3">
        <v>24.39999961853027</v>
      </c>
      <c r="D3928" s="4">
        <v>1.0623916588637041E-2</v>
      </c>
      <c r="E3928" s="4">
        <v>2.465056103789776E-3</v>
      </c>
      <c r="F3928" s="2">
        <v>5</v>
      </c>
      <c r="G3928" s="4">
        <v>-0.22450760945387199</v>
      </c>
      <c r="H3928" s="4">
        <v>-0.36608533205164218</v>
      </c>
      <c r="I3928" s="4">
        <v>0.1208392176491495</v>
      </c>
    </row>
    <row r="3929" spans="1:9" x14ac:dyDescent="0.25">
      <c r="A3929" t="s">
        <v>4150</v>
      </c>
      <c r="B3929" s="3">
        <v>70.732597351074219</v>
      </c>
      <c r="C3929" s="3">
        <v>24.340000152587891</v>
      </c>
      <c r="D3929" s="4">
        <v>1.0955119829699321E-2</v>
      </c>
      <c r="E3929" s="4">
        <v>-4.2486228185075192E-2</v>
      </c>
      <c r="F3929" s="2">
        <v>5</v>
      </c>
      <c r="G3929" s="4">
        <v>-0.2278792574932306</v>
      </c>
      <c r="H3929" s="4">
        <v>-0.37274919231266768</v>
      </c>
      <c r="I3929" s="4">
        <v>0.1079204490764054</v>
      </c>
    </row>
    <row r="3930" spans="1:9" x14ac:dyDescent="0.25">
      <c r="A3930" t="s">
        <v>4151</v>
      </c>
      <c r="B3930" s="3">
        <v>69.966110229492188</v>
      </c>
      <c r="C3930" s="3">
        <v>25.420000076293949</v>
      </c>
      <c r="D3930" s="4">
        <v>-1.6086443513351201E-3</v>
      </c>
      <c r="E3930" s="4">
        <v>-1.8153701214161159E-2</v>
      </c>
      <c r="F3930" s="2">
        <v>5</v>
      </c>
      <c r="G3930" s="4">
        <v>-0.22860613001958971</v>
      </c>
      <c r="H3930" s="4">
        <v>-0.37954633654459752</v>
      </c>
      <c r="I3930" s="4">
        <v>9.4966712497209338E-2</v>
      </c>
    </row>
    <row r="3931" spans="1:9" x14ac:dyDescent="0.25">
      <c r="A3931" t="s">
        <v>4152</v>
      </c>
      <c r="B3931" s="3">
        <v>70.078842163085938</v>
      </c>
      <c r="C3931" s="3">
        <v>25.889999389648441</v>
      </c>
      <c r="D3931" s="4">
        <v>2.9246786746171871E-2</v>
      </c>
      <c r="E3931" s="4">
        <v>3.477213892755171E-2</v>
      </c>
      <c r="F3931" s="2">
        <v>5</v>
      </c>
      <c r="G3931" s="4">
        <v>-0.20839673729675001</v>
      </c>
      <c r="H3931" s="4">
        <v>-0.37854663910597708</v>
      </c>
      <c r="I3931" s="4">
        <v>9.5709126636254194E-2</v>
      </c>
    </row>
    <row r="3932" spans="1:9" x14ac:dyDescent="0.25">
      <c r="A3932" t="s">
        <v>4153</v>
      </c>
      <c r="B3932" s="3">
        <v>68.087501525878906</v>
      </c>
      <c r="C3932" s="3">
        <v>25.020000457763668</v>
      </c>
      <c r="D3932" s="4">
        <v>5.6597033628047466E-3</v>
      </c>
      <c r="E3932" s="4">
        <v>-4.9030750070845897E-2</v>
      </c>
      <c r="F3932" s="2">
        <v>5</v>
      </c>
      <c r="G3932" s="4">
        <v>-0.2417333925035785</v>
      </c>
      <c r="H3932" s="4">
        <v>-0.39620568274139012</v>
      </c>
      <c r="I3932" s="4">
        <v>6.2988615123474201E-2</v>
      </c>
    </row>
    <row r="3933" spans="1:9" x14ac:dyDescent="0.25">
      <c r="A3933" t="s">
        <v>4154</v>
      </c>
      <c r="B3933" s="3">
        <v>67.704315185546875</v>
      </c>
      <c r="C3933" s="3">
        <v>26.309999465942379</v>
      </c>
      <c r="D3933" s="4">
        <v>2.4329224422790841E-2</v>
      </c>
      <c r="E3933" s="4">
        <v>-9.3383905895021657E-2</v>
      </c>
      <c r="F3933" s="2">
        <v>5</v>
      </c>
      <c r="G3933" s="4">
        <v>-0.25281958487769102</v>
      </c>
      <c r="H3933" s="4">
        <v>-0.39960374743106991</v>
      </c>
      <c r="I3933" s="4">
        <v>5.5380244326326933E-2</v>
      </c>
    </row>
    <row r="3934" spans="1:9" x14ac:dyDescent="0.25">
      <c r="A3934" t="s">
        <v>4155</v>
      </c>
      <c r="B3934" s="3">
        <v>66.096244812011719</v>
      </c>
      <c r="C3934" s="3">
        <v>29.020000457763668</v>
      </c>
      <c r="D3934" s="4">
        <v>-2.3817228136641111E-3</v>
      </c>
      <c r="E3934" s="4">
        <v>-2.552049064332795E-2</v>
      </c>
      <c r="F3934" s="2">
        <v>5</v>
      </c>
      <c r="G3934" s="4">
        <v>-0.27906566274384492</v>
      </c>
      <c r="H3934" s="4">
        <v>-0.41386398215158487</v>
      </c>
      <c r="I3934" s="4">
        <v>2.8640553513136439E-2</v>
      </c>
    </row>
    <row r="3935" spans="1:9" x14ac:dyDescent="0.25">
      <c r="A3935" t="s">
        <v>4156</v>
      </c>
      <c r="B3935" s="3">
        <v>66.254043579101563</v>
      </c>
      <c r="C3935" s="3">
        <v>29.780000686645511</v>
      </c>
      <c r="D3935" s="4">
        <v>1.932088686401157E-3</v>
      </c>
      <c r="E3935" s="4">
        <v>-4.8562255190578218E-2</v>
      </c>
      <c r="F3935" s="2">
        <v>5</v>
      </c>
      <c r="G3935" s="4">
        <v>-0.27439112583116793</v>
      </c>
      <c r="H3935" s="4">
        <v>-0.41246463577076559</v>
      </c>
      <c r="I3935" s="4">
        <v>2.9381560208842972E-2</v>
      </c>
    </row>
    <row r="3936" spans="1:9" x14ac:dyDescent="0.25">
      <c r="A3936" t="s">
        <v>4157</v>
      </c>
      <c r="B3936" s="3">
        <v>66.12628173828125</v>
      </c>
      <c r="C3936" s="3">
        <v>31.29999923706055</v>
      </c>
      <c r="D3936" s="4">
        <v>-6.8152351809569467E-4</v>
      </c>
      <c r="E3936" s="4">
        <v>1.458667261025748E-2</v>
      </c>
      <c r="F3936" s="2">
        <v>5</v>
      </c>
      <c r="G3936" s="4">
        <v>-0.28973477805953213</v>
      </c>
      <c r="H3936" s="4">
        <v>-0.41359761718029031</v>
      </c>
      <c r="I3936" s="4">
        <v>2.560246215861817E-2</v>
      </c>
    </row>
    <row r="3937" spans="1:9" x14ac:dyDescent="0.25">
      <c r="A3937" t="s">
        <v>4158</v>
      </c>
      <c r="B3937" s="3">
        <v>66.171379089355469</v>
      </c>
      <c r="C3937" s="3">
        <v>30.85000038146973</v>
      </c>
      <c r="D3937" s="4">
        <v>-1.9376140598506009E-2</v>
      </c>
      <c r="E3937" s="4">
        <v>6.3793116602404387E-2</v>
      </c>
      <c r="F3937" s="2">
        <v>5</v>
      </c>
      <c r="G3937" s="4">
        <v>-0.27662993803758817</v>
      </c>
      <c r="H3937" s="4">
        <v>-0.41319769761073932</v>
      </c>
      <c r="I3937" s="4">
        <v>2.428533689442602E-2</v>
      </c>
    </row>
    <row r="3938" spans="1:9" x14ac:dyDescent="0.25">
      <c r="A3938" t="s">
        <v>4159</v>
      </c>
      <c r="B3938" s="3">
        <v>67.478858947753906</v>
      </c>
      <c r="C3938" s="3">
        <v>29</v>
      </c>
      <c r="D3938" s="4">
        <v>-1.121463926451183E-4</v>
      </c>
      <c r="E3938" s="4">
        <v>3.7567055756678291E-2</v>
      </c>
      <c r="F3938" s="2">
        <v>5</v>
      </c>
      <c r="G3938" s="4">
        <v>-0.26987011421759788</v>
      </c>
      <c r="H3938" s="4">
        <v>-0.4016030746514726</v>
      </c>
      <c r="I3938" s="4">
        <v>4.3140333158058208E-2</v>
      </c>
    </row>
    <row r="3939" spans="1:9" x14ac:dyDescent="0.25">
      <c r="A3939" t="s">
        <v>4160</v>
      </c>
      <c r="B3939" s="3">
        <v>67.486427307128906</v>
      </c>
      <c r="C3939" s="3">
        <v>27.95000076293945</v>
      </c>
      <c r="D3939" s="4">
        <v>-2.7292629000896681E-2</v>
      </c>
      <c r="E3939" s="4">
        <v>6.5980224824179423E-2</v>
      </c>
      <c r="F3939" s="2">
        <v>5</v>
      </c>
      <c r="G3939" s="4">
        <v>-0.26903594198055358</v>
      </c>
      <c r="H3939" s="4">
        <v>-0.4015359590681542</v>
      </c>
      <c r="I3939" s="4">
        <v>4.17874161569185E-2</v>
      </c>
    </row>
    <row r="3940" spans="1:9" x14ac:dyDescent="0.25">
      <c r="A3940" t="s">
        <v>4161</v>
      </c>
      <c r="B3940" s="3">
        <v>69.379989624023438</v>
      </c>
      <c r="C3940" s="3">
        <v>26.219999313354489</v>
      </c>
      <c r="D3940" s="4">
        <v>4.1323491251994424E-3</v>
      </c>
      <c r="E3940" s="4">
        <v>-4.9336268020191421E-3</v>
      </c>
      <c r="F3940" s="2">
        <v>5</v>
      </c>
      <c r="G3940" s="4">
        <v>-0.26140413373806859</v>
      </c>
      <c r="H3940" s="4">
        <v>-0.38474400546883758</v>
      </c>
      <c r="I3940" s="4">
        <v>6.9519246702174797E-2</v>
      </c>
    </row>
    <row r="3941" spans="1:9" x14ac:dyDescent="0.25">
      <c r="A3941" t="s">
        <v>4162</v>
      </c>
      <c r="B3941" s="3">
        <v>69.094467163085938</v>
      </c>
      <c r="C3941" s="3">
        <v>26.35000038146973</v>
      </c>
      <c r="D3941" s="4">
        <v>-8.0908227741693928E-3</v>
      </c>
      <c r="E3941" s="4">
        <v>3.9447731161810003E-2</v>
      </c>
      <c r="F3941" s="2">
        <v>5</v>
      </c>
      <c r="G3941" s="4">
        <v>-0.26214484964256629</v>
      </c>
      <c r="H3941" s="4">
        <v>-0.38727599497499132</v>
      </c>
      <c r="I3941" s="4">
        <v>6.3606673416823467E-2</v>
      </c>
    </row>
    <row r="3942" spans="1:9" x14ac:dyDescent="0.25">
      <c r="A3942" t="s">
        <v>4163</v>
      </c>
      <c r="B3942" s="3">
        <v>69.658058166503906</v>
      </c>
      <c r="C3942" s="3">
        <v>25.35000038146973</v>
      </c>
      <c r="D3942" s="4">
        <v>9.3644198257367695E-3</v>
      </c>
      <c r="E3942" s="4">
        <v>-2.236791040801811E-2</v>
      </c>
      <c r="F3942" s="2">
        <v>5</v>
      </c>
      <c r="G3942" s="4">
        <v>-0.25350136586320671</v>
      </c>
      <c r="H3942" s="4">
        <v>-0.3822781166934317</v>
      </c>
      <c r="I3942" s="4">
        <v>7.0467876736237889E-2</v>
      </c>
    </row>
    <row r="3943" spans="1:9" x14ac:dyDescent="0.25">
      <c r="A3943" t="s">
        <v>4164</v>
      </c>
      <c r="B3943" s="3">
        <v>69.011802673339844</v>
      </c>
      <c r="C3943" s="3">
        <v>25.930000305175781</v>
      </c>
      <c r="D3943" s="4">
        <v>-2.6066375533332349E-3</v>
      </c>
      <c r="E3943" s="4">
        <v>-1.631260604018803E-2</v>
      </c>
      <c r="F3943" s="2">
        <v>5</v>
      </c>
      <c r="G3943" s="4">
        <v>-0.26446442479188659</v>
      </c>
      <c r="H3943" s="4">
        <v>-0.388009056814965</v>
      </c>
      <c r="I3943" s="4">
        <v>5.889770625020585E-2</v>
      </c>
    </row>
    <row r="3944" spans="1:9" x14ac:dyDescent="0.25">
      <c r="A3944" t="s">
        <v>4165</v>
      </c>
      <c r="B3944" s="3">
        <v>69.192161560058594</v>
      </c>
      <c r="C3944" s="3">
        <v>26.360000610351559</v>
      </c>
      <c r="D3944" s="4">
        <v>2.1749174497333049E-2</v>
      </c>
      <c r="E3944" s="4">
        <v>-9.2598922456328947E-2</v>
      </c>
      <c r="F3944" s="2">
        <v>5</v>
      </c>
      <c r="G3944" s="4">
        <v>-0.28257184067054381</v>
      </c>
      <c r="H3944" s="4">
        <v>-0.38640964916411319</v>
      </c>
      <c r="I3944" s="4">
        <v>5.9950435896960703E-2</v>
      </c>
    </row>
    <row r="3945" spans="1:9" x14ac:dyDescent="0.25">
      <c r="A3945" t="s">
        <v>4166</v>
      </c>
      <c r="B3945" s="3">
        <v>67.719322204589844</v>
      </c>
      <c r="C3945" s="3">
        <v>29.04999923706055</v>
      </c>
      <c r="D3945" s="4">
        <v>8.6175765061753395E-3</v>
      </c>
      <c r="E3945" s="4">
        <v>-5.0032723690735859E-2</v>
      </c>
      <c r="F3945" s="2">
        <v>5</v>
      </c>
      <c r="G3945" s="4">
        <v>-0.29452462811380842</v>
      </c>
      <c r="H3945" s="4">
        <v>-0.39947066643067958</v>
      </c>
      <c r="I3945" s="4">
        <v>3.5599714248977447E-2</v>
      </c>
    </row>
    <row r="3946" spans="1:9" x14ac:dyDescent="0.25">
      <c r="A3946" t="s">
        <v>4167</v>
      </c>
      <c r="B3946" s="3">
        <v>67.140731811523438</v>
      </c>
      <c r="C3946" s="3">
        <v>30.579999923706051</v>
      </c>
      <c r="D3946" s="4">
        <v>7.8411303964642798E-4</v>
      </c>
      <c r="E3946" s="4">
        <v>-1.8928461698548671E-2</v>
      </c>
      <c r="F3946" s="2">
        <v>5</v>
      </c>
      <c r="G3946" s="4">
        <v>-0.30193540403611741</v>
      </c>
      <c r="H3946" s="4">
        <v>-0.40460155805579151</v>
      </c>
      <c r="I3946" s="4">
        <v>2.4893627710322219E-2</v>
      </c>
    </row>
    <row r="3947" spans="1:9" x14ac:dyDescent="0.25">
      <c r="A3947" t="s">
        <v>4168</v>
      </c>
      <c r="B3947" s="3">
        <v>67.088127136230469</v>
      </c>
      <c r="C3947" s="3">
        <v>31.170000076293949</v>
      </c>
      <c r="D3947" s="4">
        <v>-2.9986940185520169E-2</v>
      </c>
      <c r="E3947" s="4">
        <v>0.11361201611931079</v>
      </c>
      <c r="F3947" s="2">
        <v>5</v>
      </c>
      <c r="G3947" s="4">
        <v>-0.30317172118357971</v>
      </c>
      <c r="H3947" s="4">
        <v>-0.40506805195395662</v>
      </c>
      <c r="I3947" s="4">
        <v>2.2334835608099009E-2</v>
      </c>
    </row>
    <row r="3948" spans="1:9" x14ac:dyDescent="0.25">
      <c r="A3948" t="s">
        <v>4169</v>
      </c>
      <c r="B3948" s="3">
        <v>69.162086486816406</v>
      </c>
      <c r="C3948" s="3">
        <v>27.989999771118161</v>
      </c>
      <c r="D3948" s="4">
        <v>3.6859264285054039E-3</v>
      </c>
      <c r="E3948" s="4">
        <v>-6.7932096865869984E-2</v>
      </c>
      <c r="F3948" s="2">
        <v>5</v>
      </c>
      <c r="G3948" s="4">
        <v>-0.29329054976649521</v>
      </c>
      <c r="H3948" s="4">
        <v>-0.38667635241959802</v>
      </c>
      <c r="I3948" s="4">
        <v>5.204466686616338E-2</v>
      </c>
    </row>
    <row r="3949" spans="1:9" x14ac:dyDescent="0.25">
      <c r="A3949" t="s">
        <v>4170</v>
      </c>
      <c r="B3949" s="3">
        <v>68.908096313476563</v>
      </c>
      <c r="C3949" s="3">
        <v>30.030000686645511</v>
      </c>
      <c r="D3949" s="4">
        <v>7.318288561262154E-3</v>
      </c>
      <c r="E3949" s="4">
        <v>-4.7875719246997628E-2</v>
      </c>
      <c r="F3949" s="2">
        <v>5</v>
      </c>
      <c r="G3949" s="4">
        <v>-0.29499384324171368</v>
      </c>
      <c r="H3949" s="4">
        <v>-0.38892871621420477</v>
      </c>
      <c r="I3949" s="4">
        <v>4.626317658710688E-2</v>
      </c>
    </row>
    <row r="3950" spans="1:9" x14ac:dyDescent="0.25">
      <c r="A3950" t="s">
        <v>4171</v>
      </c>
      <c r="B3950" s="3">
        <v>68.407470703125</v>
      </c>
      <c r="C3950" s="3">
        <v>31.54000091552734</v>
      </c>
      <c r="D3950" s="4">
        <v>-9.8238229880132089E-4</v>
      </c>
      <c r="E3950" s="4">
        <v>-3.4883701927869493E-2</v>
      </c>
      <c r="F3950" s="2">
        <v>5</v>
      </c>
      <c r="G3950" s="4">
        <v>-0.30693065174214151</v>
      </c>
      <c r="H3950" s="4">
        <v>-0.39336822261156479</v>
      </c>
      <c r="I3950" s="4">
        <v>3.6684754993385082E-2</v>
      </c>
    </row>
    <row r="3951" spans="1:9" x14ac:dyDescent="0.25">
      <c r="A3951" t="s">
        <v>4172</v>
      </c>
      <c r="B3951" s="3">
        <v>68.474739074707031</v>
      </c>
      <c r="C3951" s="3">
        <v>32.680000305175781</v>
      </c>
      <c r="D3951" s="4">
        <v>-1.3562535445325151E-2</v>
      </c>
      <c r="E3951" s="4">
        <v>6.0694607972989763E-2</v>
      </c>
      <c r="F3951" s="2">
        <v>5</v>
      </c>
      <c r="G3951" s="4">
        <v>-0.30961021926176141</v>
      </c>
      <c r="H3951" s="4">
        <v>-0.3927716922707204</v>
      </c>
      <c r="I3951" s="4">
        <v>3.5651244271388993E-2</v>
      </c>
    </row>
    <row r="3952" spans="1:9" x14ac:dyDescent="0.25">
      <c r="A3952" t="s">
        <v>4173</v>
      </c>
      <c r="B3952" s="3">
        <v>69.41619873046875</v>
      </c>
      <c r="C3952" s="3">
        <v>30.809999465942379</v>
      </c>
      <c r="D3952" s="4">
        <v>-2.292851043988153E-2</v>
      </c>
      <c r="E3952" s="4">
        <v>9.4493779163716818E-2</v>
      </c>
      <c r="F3952" s="2">
        <v>5</v>
      </c>
      <c r="G3952" s="4">
        <v>-0.29970659860657428</v>
      </c>
      <c r="H3952" s="4">
        <v>-0.38442290611558277</v>
      </c>
      <c r="I3952" s="4">
        <v>4.7827079879785517E-2</v>
      </c>
    </row>
    <row r="3953" spans="1:9" x14ac:dyDescent="0.25">
      <c r="A3953" t="s">
        <v>4174</v>
      </c>
      <c r="B3953" s="3">
        <v>71.045158386230469</v>
      </c>
      <c r="C3953" s="3">
        <v>28.14999961853027</v>
      </c>
      <c r="D3953" s="4">
        <v>2.7422410762214522E-3</v>
      </c>
      <c r="E3953" s="4">
        <v>1.422945831028644E-3</v>
      </c>
      <c r="F3953" s="2">
        <v>5</v>
      </c>
      <c r="G3953" s="4">
        <v>-0.27421055462069599</v>
      </c>
      <c r="H3953" s="4">
        <v>-0.3699774269725622</v>
      </c>
      <c r="I3953" s="4">
        <v>7.0468698391177087E-2</v>
      </c>
    </row>
    <row r="3954" spans="1:9" x14ac:dyDescent="0.25">
      <c r="A3954" t="s">
        <v>4175</v>
      </c>
      <c r="B3954" s="3">
        <v>70.850868225097656</v>
      </c>
      <c r="C3954" s="3">
        <v>28.110000610351559</v>
      </c>
      <c r="D3954" s="4">
        <v>4.4488992565301366E-3</v>
      </c>
      <c r="E3954" s="4">
        <v>-1.22979088327535E-2</v>
      </c>
      <c r="F3954" s="2">
        <v>5</v>
      </c>
      <c r="G3954" s="4">
        <v>-0.27343949995399619</v>
      </c>
      <c r="H3954" s="4">
        <v>-0.37170037600964301</v>
      </c>
      <c r="I3954" s="4">
        <v>6.5744365291555917E-2</v>
      </c>
    </row>
    <row r="3955" spans="1:9" x14ac:dyDescent="0.25">
      <c r="A3955" t="s">
        <v>4176</v>
      </c>
      <c r="B3955" s="3">
        <v>70.537055969238281</v>
      </c>
      <c r="C3955" s="3">
        <v>28.45999908447266</v>
      </c>
      <c r="D3955" s="4">
        <v>-2.5356739975332938E-3</v>
      </c>
      <c r="E3955" s="4">
        <v>6.7208568670824587E-3</v>
      </c>
      <c r="F3955" s="2">
        <v>5</v>
      </c>
      <c r="G3955" s="4">
        <v>-0.28729972865468217</v>
      </c>
      <c r="H3955" s="4">
        <v>-0.37448323707118419</v>
      </c>
      <c r="I3955" s="4">
        <v>5.9264457486319262E-2</v>
      </c>
    </row>
    <row r="3956" spans="1:9" x14ac:dyDescent="0.25">
      <c r="A3956" t="s">
        <v>4177</v>
      </c>
      <c r="B3956" s="3">
        <v>70.71636962890625</v>
      </c>
      <c r="C3956" s="3">
        <v>28.270000457763668</v>
      </c>
      <c r="D3956" s="4">
        <v>5.0975246279871822E-3</v>
      </c>
      <c r="E3956" s="4">
        <v>-5.0386294153005877E-2</v>
      </c>
      <c r="F3956" s="2">
        <v>5</v>
      </c>
      <c r="G3956" s="4">
        <v>-0.28904416317258619</v>
      </c>
      <c r="H3956" s="4">
        <v>-0.37289309840714158</v>
      </c>
      <c r="I3956" s="4">
        <v>6.0056689307429911E-2</v>
      </c>
    </row>
    <row r="3957" spans="1:9" x14ac:dyDescent="0.25">
      <c r="A3957" t="s">
        <v>4178</v>
      </c>
      <c r="B3957" s="3">
        <v>70.357719421386719</v>
      </c>
      <c r="C3957" s="3">
        <v>29.770000457763668</v>
      </c>
      <c r="D3957" s="4">
        <v>-4.1249983126577794E-3</v>
      </c>
      <c r="E3957" s="4">
        <v>5.0641328251277429E-3</v>
      </c>
      <c r="F3957" s="2">
        <v>5</v>
      </c>
      <c r="G3957" s="4">
        <v>-0.29093740554695557</v>
      </c>
      <c r="H3957" s="4">
        <v>-0.37607357870574087</v>
      </c>
      <c r="I3957" s="4">
        <v>5.2914301288310872E-2</v>
      </c>
    </row>
    <row r="3958" spans="1:9" x14ac:dyDescent="0.25">
      <c r="A3958" t="s">
        <v>4179</v>
      </c>
      <c r="B3958" s="3">
        <v>70.649147033691406</v>
      </c>
      <c r="C3958" s="3">
        <v>29.620000839233398</v>
      </c>
      <c r="D3958" s="4">
        <v>2.1192109060952369E-4</v>
      </c>
      <c r="E3958" s="4">
        <v>-1.8555316775339611E-2</v>
      </c>
      <c r="F3958" s="2">
        <v>5</v>
      </c>
      <c r="G3958" s="4">
        <v>-0.31070878352833592</v>
      </c>
      <c r="H3958" s="4">
        <v>-0.37348922280695768</v>
      </c>
      <c r="I3958" s="4">
        <v>5.5465313196886523E-2</v>
      </c>
    </row>
    <row r="3959" spans="1:9" x14ac:dyDescent="0.25">
      <c r="A3959" t="s">
        <v>4180</v>
      </c>
      <c r="B3959" s="3">
        <v>70.634178161621094</v>
      </c>
      <c r="C3959" s="3">
        <v>30.180000305175781</v>
      </c>
      <c r="D3959" s="4">
        <v>9.3967755694084332E-3</v>
      </c>
      <c r="E3959" s="4">
        <v>-2.707930819445414E-2</v>
      </c>
      <c r="F3959" s="2">
        <v>5</v>
      </c>
      <c r="G3959" s="4">
        <v>-0.2970739033524763</v>
      </c>
      <c r="H3959" s="4">
        <v>-0.37362196552315791</v>
      </c>
      <c r="I3959" s="4">
        <v>5.3471696638445858E-2</v>
      </c>
    </row>
    <row r="3960" spans="1:9" x14ac:dyDescent="0.25">
      <c r="A3960" t="s">
        <v>4181</v>
      </c>
      <c r="B3960" s="3">
        <v>69.97662353515625</v>
      </c>
      <c r="C3960" s="3">
        <v>31.020000457763668</v>
      </c>
      <c r="D3960" s="4">
        <v>-1.265191066134197E-2</v>
      </c>
      <c r="E3960" s="4">
        <v>4.6911958702907652E-2</v>
      </c>
      <c r="F3960" s="2">
        <v>5</v>
      </c>
      <c r="G3960" s="4">
        <v>-0.30397055784720228</v>
      </c>
      <c r="H3960" s="4">
        <v>-0.37945310542180261</v>
      </c>
      <c r="I3960" s="4">
        <v>4.1823870517748718E-2</v>
      </c>
    </row>
    <row r="3961" spans="1:9" x14ac:dyDescent="0.25">
      <c r="A3961" t="s">
        <v>4182</v>
      </c>
      <c r="B3961" s="3">
        <v>70.873306274414063</v>
      </c>
      <c r="C3961" s="3">
        <v>29.629999160766602</v>
      </c>
      <c r="D3961" s="4">
        <v>8.4446028450924082E-4</v>
      </c>
      <c r="E3961" s="4">
        <v>-1.364852670656269E-2</v>
      </c>
      <c r="F3961" s="2">
        <v>5</v>
      </c>
      <c r="G3961" s="4">
        <v>-0.29916248103337761</v>
      </c>
      <c r="H3961" s="4">
        <v>-0.37150139724901893</v>
      </c>
      <c r="I3961" s="4">
        <v>5.3190574444453409E-2</v>
      </c>
    </row>
    <row r="3962" spans="1:9" x14ac:dyDescent="0.25">
      <c r="A3962" t="s">
        <v>4183</v>
      </c>
      <c r="B3962" s="3">
        <v>70.813507080078125</v>
      </c>
      <c r="C3962" s="3">
        <v>30.04000091552734</v>
      </c>
      <c r="D3962" s="4">
        <v>2.420869268910408E-2</v>
      </c>
      <c r="E3962" s="4">
        <v>3.8727553121670873E-2</v>
      </c>
      <c r="F3962" s="2">
        <v>5</v>
      </c>
      <c r="G3962" s="4">
        <v>-0.3069884449890643</v>
      </c>
      <c r="H3962" s="4">
        <v>-0.37203169154543908</v>
      </c>
      <c r="I3962" s="4">
        <v>5.0501729073622707E-2</v>
      </c>
    </row>
    <row r="3963" spans="1:9" x14ac:dyDescent="0.25">
      <c r="A3963" t="s">
        <v>4184</v>
      </c>
      <c r="B3963" s="3">
        <v>69.139724731445313</v>
      </c>
      <c r="C3963" s="3">
        <v>28.920000076293949</v>
      </c>
      <c r="D3963" s="4">
        <v>1.7707354790021501E-2</v>
      </c>
      <c r="E3963" s="4">
        <v>-8.683296474187463E-2</v>
      </c>
      <c r="F3963" s="2">
        <v>5</v>
      </c>
      <c r="G3963" s="4">
        <v>-0.32167720309761261</v>
      </c>
      <c r="H3963" s="4">
        <v>-0.38687465461184189</v>
      </c>
      <c r="I3963" s="4">
        <v>2.3879012420596531E-2</v>
      </c>
    </row>
    <row r="3964" spans="1:9" x14ac:dyDescent="0.25">
      <c r="A3964" t="s">
        <v>4185</v>
      </c>
      <c r="B3964" s="3">
        <v>67.936744689941406</v>
      </c>
      <c r="C3964" s="3">
        <v>31.670000076293949</v>
      </c>
      <c r="D3964" s="4">
        <v>1.39401606434848E-2</v>
      </c>
      <c r="E3964" s="4">
        <v>-2.1322636620621501E-2</v>
      </c>
      <c r="F3964" s="2">
        <v>5</v>
      </c>
      <c r="G3964" s="4">
        <v>-0.3301301275246582</v>
      </c>
      <c r="H3964" s="4">
        <v>-0.39754258186071462</v>
      </c>
      <c r="I3964" s="4">
        <v>4.0989900958461334E-3</v>
      </c>
    </row>
    <row r="3965" spans="1:9" x14ac:dyDescent="0.25">
      <c r="A3965" t="s">
        <v>4186</v>
      </c>
      <c r="B3965" s="3">
        <v>67.002716064453125</v>
      </c>
      <c r="C3965" s="3">
        <v>32.360000610351563</v>
      </c>
      <c r="D3965" s="4">
        <v>-1.7853408399317261E-2</v>
      </c>
      <c r="E3965" s="4">
        <v>5.6825595147884662E-2</v>
      </c>
      <c r="F3965" s="2">
        <v>5</v>
      </c>
      <c r="G3965" s="4">
        <v>-0.33629011462855529</v>
      </c>
      <c r="H3965" s="4">
        <v>-0.40582547025561833</v>
      </c>
      <c r="I3965" s="4">
        <v>-1.174929130476399E-2</v>
      </c>
    </row>
    <row r="3966" spans="1:9" x14ac:dyDescent="0.25">
      <c r="A3966" t="s">
        <v>4187</v>
      </c>
      <c r="B3966" s="3">
        <v>68.220687866210938</v>
      </c>
      <c r="C3966" s="3">
        <v>30.620000839233398</v>
      </c>
      <c r="D3966" s="4">
        <v>2.561237457733645E-2</v>
      </c>
      <c r="E3966" s="4">
        <v>-6.1599759824891083E-2</v>
      </c>
      <c r="F3966" s="2">
        <v>5</v>
      </c>
      <c r="G3966" s="4">
        <v>-0.31921751243126562</v>
      </c>
      <c r="H3966" s="4">
        <v>-0.39502459732003148</v>
      </c>
      <c r="I3966" s="4">
        <v>4.3209595160902392E-3</v>
      </c>
    </row>
    <row r="3967" spans="1:9" x14ac:dyDescent="0.25">
      <c r="A3967" t="s">
        <v>4188</v>
      </c>
      <c r="B3967" s="3">
        <v>66.51702880859375</v>
      </c>
      <c r="C3967" s="3">
        <v>32.630001068115227</v>
      </c>
      <c r="D3967" s="4">
        <v>-2.1297616333422198E-3</v>
      </c>
      <c r="E3967" s="4">
        <v>4.0829367498256497E-2</v>
      </c>
      <c r="F3967" s="2">
        <v>5</v>
      </c>
      <c r="G3967" s="4">
        <v>-0.34511603479165898</v>
      </c>
      <c r="H3967" s="4">
        <v>-0.41013250456413031</v>
      </c>
      <c r="I3967" s="4">
        <v>-2.2672913551718191E-2</v>
      </c>
    </row>
    <row r="3968" spans="1:9" x14ac:dyDescent="0.25">
      <c r="A3968" t="s">
        <v>4189</v>
      </c>
      <c r="B3968" s="3">
        <v>66.65899658203125</v>
      </c>
      <c r="C3968" s="3">
        <v>31.35000038146973</v>
      </c>
      <c r="D3968" s="4">
        <v>-1.436332605369472E-2</v>
      </c>
      <c r="E3968" s="4">
        <v>7.9917314500494552E-2</v>
      </c>
      <c r="F3968" s="2">
        <v>5</v>
      </c>
      <c r="G3968" s="4">
        <v>-0.34362448748881858</v>
      </c>
      <c r="H3968" s="4">
        <v>-0.40887354612220772</v>
      </c>
      <c r="I3968" s="4">
        <v>-2.2526822663240579E-2</v>
      </c>
    </row>
    <row r="3969" spans="1:9" x14ac:dyDescent="0.25">
      <c r="A3969" t="s">
        <v>4190</v>
      </c>
      <c r="B3969" s="3">
        <v>67.630393981933594</v>
      </c>
      <c r="C3969" s="3">
        <v>29.030000686645511</v>
      </c>
      <c r="D3969" s="4">
        <v>-6.6936076858998828E-3</v>
      </c>
      <c r="E3969" s="4">
        <v>7.9861616554832704E-3</v>
      </c>
      <c r="F3969" s="2">
        <v>5</v>
      </c>
      <c r="G3969" s="4">
        <v>-0.34532333613757621</v>
      </c>
      <c r="H3969" s="4">
        <v>-0.40025927453466981</v>
      </c>
      <c r="I3969" s="4">
        <v>-1.0132478149921459E-2</v>
      </c>
    </row>
    <row r="3970" spans="1:9" x14ac:dyDescent="0.25">
      <c r="A3970" t="s">
        <v>4191</v>
      </c>
      <c r="B3970" s="3">
        <v>68.086135864257813</v>
      </c>
      <c r="C3970" s="3">
        <v>28.79999923706055</v>
      </c>
      <c r="D3970" s="4">
        <v>-1.2063841324504441E-3</v>
      </c>
      <c r="E3970" s="4">
        <v>-4.761906564010443E-2</v>
      </c>
      <c r="F3970" s="2">
        <v>5</v>
      </c>
      <c r="G3970" s="4">
        <v>-0.34625591335243727</v>
      </c>
      <c r="H3970" s="4">
        <v>-0.39621779331539619</v>
      </c>
      <c r="I3970" s="4">
        <v>-5.1896864593766736E-3</v>
      </c>
    </row>
    <row r="3971" spans="1:9" x14ac:dyDescent="0.25">
      <c r="A3971" t="s">
        <v>4192</v>
      </c>
      <c r="B3971" s="3">
        <v>68.168373107910156</v>
      </c>
      <c r="C3971" s="3">
        <v>30.239999771118161</v>
      </c>
      <c r="D3971" s="4">
        <v>2.8407405621238221E-2</v>
      </c>
      <c r="E3971" s="4">
        <v>-8.6956499204292381E-2</v>
      </c>
      <c r="F3971" s="2">
        <v>5</v>
      </c>
      <c r="G3971" s="4">
        <v>-0.34367736624885648</v>
      </c>
      <c r="H3971" s="4">
        <v>-0.39548852025835168</v>
      </c>
      <c r="I3971" s="4">
        <v>-5.7273255815106783E-3</v>
      </c>
    </row>
    <row r="3972" spans="1:9" x14ac:dyDescent="0.25">
      <c r="A3972" t="s">
        <v>4193</v>
      </c>
      <c r="B3972" s="3">
        <v>66.285377502441406</v>
      </c>
      <c r="C3972" s="3">
        <v>33.119998931884773</v>
      </c>
      <c r="D3972" s="4">
        <v>-8.1620803744074655E-3</v>
      </c>
      <c r="E3972" s="4">
        <v>5.5785720300737252E-2</v>
      </c>
      <c r="F3972" s="2">
        <v>5</v>
      </c>
      <c r="G3972" s="4">
        <v>-0.36122434200054188</v>
      </c>
      <c r="H3972" s="4">
        <v>-0.41218676913700719</v>
      </c>
      <c r="I3972" s="4">
        <v>-3.5054828453504827E-2</v>
      </c>
    </row>
    <row r="3973" spans="1:9" x14ac:dyDescent="0.25">
      <c r="A3973" t="s">
        <v>4194</v>
      </c>
      <c r="B3973" s="3">
        <v>66.830856323242188</v>
      </c>
      <c r="C3973" s="3">
        <v>31.370000839233398</v>
      </c>
      <c r="D3973" s="4">
        <v>8.5698432843923644E-3</v>
      </c>
      <c r="E3973" s="4">
        <v>-6.7756332340491832E-2</v>
      </c>
      <c r="F3973" s="2">
        <v>5</v>
      </c>
      <c r="G3973" s="4">
        <v>-0.34791558865635008</v>
      </c>
      <c r="H3973" s="4">
        <v>-0.40734950818891302</v>
      </c>
      <c r="I3973" s="4">
        <v>-2.8989224684092482E-2</v>
      </c>
    </row>
    <row r="3974" spans="1:9" x14ac:dyDescent="0.25">
      <c r="A3974" t="s">
        <v>4195</v>
      </c>
      <c r="B3974" s="3">
        <v>66.262992858886719</v>
      </c>
      <c r="C3974" s="3">
        <v>33.650001525878913</v>
      </c>
      <c r="D3974" s="4">
        <v>-2.517301191469512E-2</v>
      </c>
      <c r="E3974" s="4">
        <v>5.8176174000102547E-2</v>
      </c>
      <c r="F3974" s="2">
        <v>5</v>
      </c>
      <c r="G3974" s="4">
        <v>-0.35212171891830601</v>
      </c>
      <c r="H3974" s="4">
        <v>-0.41238527429976518</v>
      </c>
      <c r="I3974" s="4">
        <v>-3.893917927722812E-2</v>
      </c>
    </row>
    <row r="3975" spans="1:9" x14ac:dyDescent="0.25">
      <c r="A3975" t="s">
        <v>4196</v>
      </c>
      <c r="B3975" s="3">
        <v>67.974105834960938</v>
      </c>
      <c r="C3975" s="3">
        <v>31.79999923706055</v>
      </c>
      <c r="D3975" s="4">
        <v>-2.959172197232629E-3</v>
      </c>
      <c r="E3975" s="4">
        <v>-3.2552471238028853E-2</v>
      </c>
      <c r="F3975" s="2">
        <v>5</v>
      </c>
      <c r="G3975" s="4">
        <v>-0.33529701499597048</v>
      </c>
      <c r="H3975" s="4">
        <v>-0.39721126632491838</v>
      </c>
      <c r="I3975" s="4">
        <v>-1.5847171928974779E-2</v>
      </c>
    </row>
    <row r="3976" spans="1:9" x14ac:dyDescent="0.25">
      <c r="A3976" t="s">
        <v>4197</v>
      </c>
      <c r="B3976" s="3">
        <v>68.175849914550781</v>
      </c>
      <c r="C3976" s="3">
        <v>32.869998931884773</v>
      </c>
      <c r="D3976" s="4">
        <v>-1.871330515886982E-2</v>
      </c>
      <c r="E3976" s="4">
        <v>2.5585014488113341E-2</v>
      </c>
      <c r="F3976" s="2">
        <v>5</v>
      </c>
      <c r="G3976" s="4">
        <v>-0.3258365381945828</v>
      </c>
      <c r="H3976" s="4">
        <v>-0.39542221655708959</v>
      </c>
      <c r="I3976" s="4">
        <v>-1.467019358092714E-2</v>
      </c>
    </row>
    <row r="3977" spans="1:9" x14ac:dyDescent="0.25">
      <c r="A3977" t="s">
        <v>4198</v>
      </c>
      <c r="B3977" s="3">
        <v>69.475975036621094</v>
      </c>
      <c r="C3977" s="3">
        <v>32.049999237060547</v>
      </c>
      <c r="D3977" s="4">
        <v>2.3332326073156381E-2</v>
      </c>
      <c r="E3977" s="4">
        <v>-4.1566969100836793E-2</v>
      </c>
      <c r="F3977" s="2">
        <v>5</v>
      </c>
      <c r="G3977" s="4">
        <v>-0.31426366340017092</v>
      </c>
      <c r="H3977" s="4">
        <v>-0.38389281478967652</v>
      </c>
      <c r="I3977" s="4">
        <v>2.4141099114307618E-3</v>
      </c>
    </row>
    <row r="3978" spans="1:9" x14ac:dyDescent="0.25">
      <c r="A3978" t="s">
        <v>4199</v>
      </c>
      <c r="B3978" s="3">
        <v>67.891899108886719</v>
      </c>
      <c r="C3978" s="3">
        <v>33.439998626708977</v>
      </c>
      <c r="D3978" s="4">
        <v>-1.389171004224588E-2</v>
      </c>
      <c r="E3978" s="4">
        <v>3.0508408027533521E-2</v>
      </c>
      <c r="F3978" s="2">
        <v>5</v>
      </c>
      <c r="G3978" s="4">
        <v>-0.33162798980594388</v>
      </c>
      <c r="H3978" s="4">
        <v>-0.39794026875461092</v>
      </c>
      <c r="I3978" s="4">
        <v>-2.2204923906646971E-2</v>
      </c>
    </row>
    <row r="3979" spans="1:9" x14ac:dyDescent="0.25">
      <c r="A3979" t="s">
        <v>4200</v>
      </c>
      <c r="B3979" s="3">
        <v>68.848320007324219</v>
      </c>
      <c r="C3979" s="3">
        <v>32.450000762939453</v>
      </c>
      <c r="D3979" s="4">
        <v>1.733442686711029E-2</v>
      </c>
      <c r="E3979" s="4">
        <v>-2.7278172384977099E-2</v>
      </c>
      <c r="F3979" s="2">
        <v>5</v>
      </c>
      <c r="G3979" s="4">
        <v>-0.33428406940316763</v>
      </c>
      <c r="H3979" s="4">
        <v>-0.38945880754011108</v>
      </c>
      <c r="I3979" s="4">
        <v>-1.0133495892031391E-2</v>
      </c>
    </row>
    <row r="3980" spans="1:9" x14ac:dyDescent="0.25">
      <c r="A3980" t="s">
        <v>4201</v>
      </c>
      <c r="B3980" s="3">
        <v>67.675209045410156</v>
      </c>
      <c r="C3980" s="3">
        <v>33.360000610351563</v>
      </c>
      <c r="D3980" s="4">
        <v>-3.4111973603835328E-3</v>
      </c>
      <c r="E3980" s="4">
        <v>-3.3883527666001778E-2</v>
      </c>
      <c r="F3980" s="2">
        <v>5</v>
      </c>
      <c r="G3980" s="4">
        <v>-0.33995838541729062</v>
      </c>
      <c r="H3980" s="4">
        <v>-0.3998618582681257</v>
      </c>
      <c r="I3980" s="4">
        <v>-2.866845703405119E-2</v>
      </c>
    </row>
    <row r="3981" spans="1:9" x14ac:dyDescent="0.25">
      <c r="A3981" t="s">
        <v>4202</v>
      </c>
      <c r="B3981" s="3">
        <v>67.906852722167969</v>
      </c>
      <c r="C3981" s="3">
        <v>34.529998779296882</v>
      </c>
      <c r="D3981" s="4">
        <v>3.4019640906888471E-2</v>
      </c>
      <c r="E3981" s="4">
        <v>-2.181304460072819E-2</v>
      </c>
      <c r="F3981" s="2">
        <v>5</v>
      </c>
      <c r="G3981" s="4">
        <v>-0.34088192374162962</v>
      </c>
      <c r="H3981" s="4">
        <v>-0.39780766135208673</v>
      </c>
      <c r="I3981" s="4">
        <v>-2.7050316301450269E-2</v>
      </c>
    </row>
    <row r="3982" spans="1:9" x14ac:dyDescent="0.25">
      <c r="A3982" t="s">
        <v>4203</v>
      </c>
      <c r="B3982" s="3">
        <v>65.672691345214844</v>
      </c>
      <c r="C3982" s="3">
        <v>35.299999237060547</v>
      </c>
      <c r="D3982" s="4">
        <v>5.3765450281704208E-3</v>
      </c>
      <c r="E3982" s="4">
        <v>-3.287673323121787E-2</v>
      </c>
      <c r="F3982" s="2">
        <v>5</v>
      </c>
      <c r="G3982" s="4">
        <v>-0.36080553263278647</v>
      </c>
      <c r="H3982" s="4">
        <v>-0.41762001917124159</v>
      </c>
      <c r="I3982" s="4">
        <v>-6.0726599960051919E-2</v>
      </c>
    </row>
    <row r="3983" spans="1:9" x14ac:dyDescent="0.25">
      <c r="A3983" t="s">
        <v>4204</v>
      </c>
      <c r="B3983" s="3">
        <v>65.321487426757813</v>
      </c>
      <c r="C3983" s="3">
        <v>36.5</v>
      </c>
      <c r="D3983" s="4">
        <v>3.4385360225486222E-4</v>
      </c>
      <c r="E3983" s="4">
        <v>1.164074688554506E-2</v>
      </c>
      <c r="F3983" s="2">
        <v>5</v>
      </c>
      <c r="G3983" s="4">
        <v>-0.35107218236214288</v>
      </c>
      <c r="H3983" s="4">
        <v>-0.42073446639593098</v>
      </c>
      <c r="I3983" s="4">
        <v>-6.7337663683254556E-2</v>
      </c>
    </row>
    <row r="3984" spans="1:9" x14ac:dyDescent="0.25">
      <c r="A3984" t="s">
        <v>4205</v>
      </c>
      <c r="B3984" s="3">
        <v>65.299034118652344</v>
      </c>
      <c r="C3984" s="3">
        <v>36.080001831054688</v>
      </c>
      <c r="D3984" s="4">
        <v>2.126868743757937E-2</v>
      </c>
      <c r="E3984" s="4">
        <v>-4.9275333182889902E-2</v>
      </c>
      <c r="F3984" s="2">
        <v>5</v>
      </c>
      <c r="G3984" s="4">
        <v>-0.35512005535846619</v>
      </c>
      <c r="H3984" s="4">
        <v>-0.42093358047023122</v>
      </c>
      <c r="I3984" s="4">
        <v>-6.9178006520022595E-2</v>
      </c>
    </row>
    <row r="3985" spans="1:9" x14ac:dyDescent="0.25">
      <c r="A3985" t="s">
        <v>4206</v>
      </c>
      <c r="B3985" s="3">
        <v>63.939132690429688</v>
      </c>
      <c r="C3985" s="3">
        <v>37.950000762939453</v>
      </c>
      <c r="D3985" s="4">
        <v>-3.1453277496222838E-3</v>
      </c>
      <c r="E3985" s="4">
        <v>-9.6555045624058256E-3</v>
      </c>
      <c r="F3985" s="2">
        <v>5</v>
      </c>
      <c r="G3985" s="4">
        <v>-0.37103733588441817</v>
      </c>
      <c r="H3985" s="4">
        <v>-0.43299307356355071</v>
      </c>
      <c r="I3985" s="4">
        <v>-9.0189072601441267E-2</v>
      </c>
    </row>
    <row r="3986" spans="1:9" x14ac:dyDescent="0.25">
      <c r="A3986" t="s">
        <v>4207</v>
      </c>
      <c r="B3986" s="3">
        <v>64.140876770019531</v>
      </c>
      <c r="C3986" s="3">
        <v>38.319999694824219</v>
      </c>
      <c r="D3986" s="4">
        <v>-9.4620472440202219E-3</v>
      </c>
      <c r="E3986" s="4">
        <v>4.0738729289312207E-2</v>
      </c>
      <c r="F3986" s="2">
        <v>5</v>
      </c>
      <c r="G3986" s="4">
        <v>-0.36891720133460798</v>
      </c>
      <c r="H3986" s="4">
        <v>-0.43120402379572192</v>
      </c>
      <c r="I3986" s="4">
        <v>-8.9022414077077006E-2</v>
      </c>
    </row>
    <row r="3987" spans="1:9" x14ac:dyDescent="0.25">
      <c r="A3987" t="s">
        <v>4208</v>
      </c>
      <c r="B3987" s="3">
        <v>64.753578186035156</v>
      </c>
      <c r="C3987" s="3">
        <v>36.819999694824219</v>
      </c>
      <c r="D3987" s="4">
        <v>1.510995155390837E-2</v>
      </c>
      <c r="E3987" s="4">
        <v>-8.8829560565376608E-3</v>
      </c>
      <c r="F3987" s="2">
        <v>5</v>
      </c>
      <c r="G3987" s="4">
        <v>-0.35699320884395791</v>
      </c>
      <c r="H3987" s="4">
        <v>-0.42577063844781138</v>
      </c>
      <c r="I3987" s="4">
        <v>-8.2048223918846364E-2</v>
      </c>
    </row>
    <row r="3988" spans="1:9" x14ac:dyDescent="0.25">
      <c r="A3988" t="s">
        <v>4209</v>
      </c>
      <c r="B3988" s="3">
        <v>63.789718627929688</v>
      </c>
      <c r="C3988" s="3">
        <v>37.150001525878913</v>
      </c>
      <c r="D3988" s="4">
        <v>9.8184100200102709E-3</v>
      </c>
      <c r="E3988" s="4">
        <v>-2.4934304102071311E-2</v>
      </c>
      <c r="F3988" s="2">
        <v>5</v>
      </c>
      <c r="G3988" s="4">
        <v>-0.36380459952819377</v>
      </c>
      <c r="H3988" s="4">
        <v>-0.43431806507938309</v>
      </c>
      <c r="I3988" s="4">
        <v>-9.7438420054415165E-2</v>
      </c>
    </row>
    <row r="3989" spans="1:9" x14ac:dyDescent="0.25">
      <c r="A3989" t="s">
        <v>4210</v>
      </c>
      <c r="B3989" s="3">
        <v>63.16949462890625</v>
      </c>
      <c r="C3989" s="3">
        <v>38.099998474121087</v>
      </c>
      <c r="D3989" s="4">
        <v>-6.1136047376670888E-3</v>
      </c>
      <c r="E3989" s="4">
        <v>2.584811793885566E-2</v>
      </c>
      <c r="F3989" s="2">
        <v>5</v>
      </c>
      <c r="G3989" s="4">
        <v>-0.37099518758921141</v>
      </c>
      <c r="H3989" s="4">
        <v>-0.43981816006958369</v>
      </c>
      <c r="I3989" s="4">
        <v>-0.1080053120253993</v>
      </c>
    </row>
    <row r="3990" spans="1:9" x14ac:dyDescent="0.25">
      <c r="A3990" t="s">
        <v>4211</v>
      </c>
      <c r="B3990" s="3">
        <v>63.558063507080078</v>
      </c>
      <c r="C3990" s="3">
        <v>37.139999389648438</v>
      </c>
      <c r="D3990" s="4">
        <v>1.9537349092074271E-2</v>
      </c>
      <c r="E3990" s="4">
        <v>-5.2067404278653202E-2</v>
      </c>
      <c r="F3990" s="2">
        <v>5</v>
      </c>
      <c r="G3990" s="4">
        <v>-0.36991253620058878</v>
      </c>
      <c r="H3990" s="4">
        <v>-0.43637236348067909</v>
      </c>
      <c r="I3990" s="4">
        <v>-0.1042799325545064</v>
      </c>
    </row>
    <row r="3991" spans="1:9" x14ac:dyDescent="0.25">
      <c r="A3991" t="s">
        <v>4212</v>
      </c>
      <c r="B3991" s="3">
        <v>62.340103149414063</v>
      </c>
      <c r="C3991" s="3">
        <v>39.180000305175781</v>
      </c>
      <c r="D3991" s="4">
        <v>-4.1915146785208579E-2</v>
      </c>
      <c r="E3991" s="4">
        <v>0.1543901558777081</v>
      </c>
      <c r="F3991" s="2">
        <v>5</v>
      </c>
      <c r="G3991" s="4">
        <v>-0.3816743787338851</v>
      </c>
      <c r="H3991" s="4">
        <v>-0.44717313493100902</v>
      </c>
      <c r="I3991" s="4">
        <v>-0.1232746020205152</v>
      </c>
    </row>
    <row r="3992" spans="1:9" x14ac:dyDescent="0.25">
      <c r="A3992" t="s">
        <v>4213</v>
      </c>
      <c r="B3992" s="3">
        <v>65.067413330078125</v>
      </c>
      <c r="C3992" s="3">
        <v>33.939998626708977</v>
      </c>
      <c r="D3992" s="4">
        <v>6.7047817354572992E-3</v>
      </c>
      <c r="E3992" s="4">
        <v>-5.1690478946474272E-2</v>
      </c>
      <c r="F3992" s="2">
        <v>5</v>
      </c>
      <c r="G3992" s="4">
        <v>-0.34788932467350941</v>
      </c>
      <c r="H3992" s="4">
        <v>-0.42298757441575618</v>
      </c>
      <c r="I3992" s="4">
        <v>-8.6837748533441617E-2</v>
      </c>
    </row>
    <row r="3993" spans="1:9" x14ac:dyDescent="0.25">
      <c r="A3993" t="s">
        <v>4214</v>
      </c>
      <c r="B3993" s="3">
        <v>64.634056091308594</v>
      </c>
      <c r="C3993" s="3">
        <v>35.790000915527337</v>
      </c>
      <c r="D3993" s="4">
        <v>1.4663105724517679E-2</v>
      </c>
      <c r="E3993" s="4">
        <v>-1.050586874909565E-2</v>
      </c>
      <c r="F3993" s="2">
        <v>5</v>
      </c>
      <c r="G3993" s="4">
        <v>-0.35128575629209668</v>
      </c>
      <c r="H3993" s="4">
        <v>-0.42683055047227181</v>
      </c>
      <c r="I3993" s="4">
        <v>-9.4684118029792264E-2</v>
      </c>
    </row>
    <row r="3994" spans="1:9" x14ac:dyDescent="0.25">
      <c r="A3994" t="s">
        <v>4215</v>
      </c>
      <c r="B3994" s="3">
        <v>63.700016021728523</v>
      </c>
      <c r="C3994" s="3">
        <v>36.169998168945313</v>
      </c>
      <c r="D3994" s="4">
        <v>1.0669952733535441E-2</v>
      </c>
      <c r="E3994" s="4">
        <v>-3.9819486936863768E-2</v>
      </c>
      <c r="F3994" s="2">
        <v>5</v>
      </c>
      <c r="G3994" s="4">
        <v>-0.34333836685739011</v>
      </c>
      <c r="H3994" s="4">
        <v>-0.43511354035243249</v>
      </c>
      <c r="I3994" s="4">
        <v>-0.1096254586561136</v>
      </c>
    </row>
    <row r="3995" spans="1:9" x14ac:dyDescent="0.25">
      <c r="A3995" t="s">
        <v>4216</v>
      </c>
      <c r="B3995" s="3">
        <v>63.027515411376953</v>
      </c>
      <c r="C3995" s="3">
        <v>37.669998168945313</v>
      </c>
      <c r="D3995" s="4">
        <v>-1.7243504205818331E-2</v>
      </c>
      <c r="E3995" s="4">
        <v>-3.7028087611920002E-3</v>
      </c>
      <c r="F3995" s="2">
        <v>5</v>
      </c>
      <c r="G3995" s="4">
        <v>-0.34875581870450439</v>
      </c>
      <c r="H3995" s="4">
        <v>-0.4410772199967633</v>
      </c>
      <c r="I3995" s="4">
        <v>-0.12089806475077761</v>
      </c>
    </row>
    <row r="3996" spans="1:9" x14ac:dyDescent="0.25">
      <c r="A3996" t="s">
        <v>4217</v>
      </c>
      <c r="B3996" s="3">
        <v>64.133399963378906</v>
      </c>
      <c r="C3996" s="3">
        <v>37.810001373291023</v>
      </c>
      <c r="D3996" s="4">
        <v>2.3274251716753899E-4</v>
      </c>
      <c r="E3996" s="4">
        <v>3.5039765583555697E-2</v>
      </c>
      <c r="F3996" s="2">
        <v>5</v>
      </c>
      <c r="G3996" s="4">
        <v>-0.33956471149290818</v>
      </c>
      <c r="H3996" s="4">
        <v>-0.43127032749698391</v>
      </c>
      <c r="I3996" s="4">
        <v>-0.10739616791729641</v>
      </c>
    </row>
    <row r="3997" spans="1:9" x14ac:dyDescent="0.25">
      <c r="A3997" t="s">
        <v>4218</v>
      </c>
      <c r="B3997" s="3">
        <v>64.118476867675781</v>
      </c>
      <c r="C3997" s="3">
        <v>36.529998779296882</v>
      </c>
      <c r="D3997" s="4">
        <v>3.9743304874886531E-2</v>
      </c>
      <c r="E3997" s="4">
        <v>-5.9716854207076057E-2</v>
      </c>
      <c r="F3997" s="2">
        <v>5</v>
      </c>
      <c r="G3997" s="4">
        <v>-0.35253351416490902</v>
      </c>
      <c r="H3997" s="4">
        <v>-0.4314026642721559</v>
      </c>
      <c r="I3997" s="4">
        <v>-0.10963790560761</v>
      </c>
    </row>
    <row r="3998" spans="1:9" x14ac:dyDescent="0.25">
      <c r="A3998" t="s">
        <v>4219</v>
      </c>
      <c r="B3998" s="3">
        <v>61.6676025390625</v>
      </c>
      <c r="C3998" s="3">
        <v>38.849998474121087</v>
      </c>
      <c r="D3998" s="4">
        <v>1.077755592267882E-2</v>
      </c>
      <c r="E3998" s="4">
        <v>-3.812827281007658E-2</v>
      </c>
      <c r="F3998" s="2">
        <v>5</v>
      </c>
      <c r="G3998" s="4">
        <v>-0.37641146294379862</v>
      </c>
      <c r="H3998" s="4">
        <v>-0.45313681457533972</v>
      </c>
      <c r="I3998" s="4">
        <v>-0.14558421307562031</v>
      </c>
    </row>
    <row r="3999" spans="1:9" x14ac:dyDescent="0.25">
      <c r="A3999" t="s">
        <v>4220</v>
      </c>
      <c r="B3999" s="3">
        <v>61.010063171386719</v>
      </c>
      <c r="C3999" s="3">
        <v>40.389999389648438</v>
      </c>
      <c r="D3999" s="4">
        <v>-2.3324959174985671E-2</v>
      </c>
      <c r="E3999" s="4">
        <v>-1.3193279049623091E-2</v>
      </c>
      <c r="F3999" s="2">
        <v>5</v>
      </c>
      <c r="G3999" s="4">
        <v>-0.38752454930456209</v>
      </c>
      <c r="H3999" s="4">
        <v>-0.45896781916030832</v>
      </c>
      <c r="I3999" s="4">
        <v>-0.15674838209941289</v>
      </c>
    </row>
    <row r="4000" spans="1:9" x14ac:dyDescent="0.25">
      <c r="A4000" t="s">
        <v>4221</v>
      </c>
      <c r="B4000" s="3">
        <v>62.467105865478523</v>
      </c>
      <c r="C4000" s="3">
        <v>40.930000305175781</v>
      </c>
      <c r="D4000" s="4">
        <v>-7.8331210700492981E-3</v>
      </c>
      <c r="E4000" s="4">
        <v>3.0982355632208192E-2</v>
      </c>
      <c r="F4000" s="2">
        <v>5</v>
      </c>
      <c r="G4000" s="4">
        <v>-0.37353838872197648</v>
      </c>
      <c r="H4000" s="4">
        <v>-0.44604688537686749</v>
      </c>
      <c r="I4000" s="4">
        <v>-0.13869952729846571</v>
      </c>
    </row>
    <row r="4001" spans="1:9" x14ac:dyDescent="0.25">
      <c r="A4001" t="s">
        <v>4222</v>
      </c>
      <c r="B4001" s="3">
        <v>62.960281372070313</v>
      </c>
      <c r="C4001" s="3">
        <v>39.700000762939453</v>
      </c>
      <c r="D4001" s="4">
        <v>9.9483027990798778E-3</v>
      </c>
      <c r="E4001" s="4">
        <v>-5.5661277393636237E-2</v>
      </c>
      <c r="F4001" s="2">
        <v>5</v>
      </c>
      <c r="G4001" s="4">
        <v>-0.36826956877471861</v>
      </c>
      <c r="H4001" s="4">
        <v>-0.44167344588183649</v>
      </c>
      <c r="I4001" s="4">
        <v>-0.13403129859750151</v>
      </c>
    </row>
    <row r="4002" spans="1:9" x14ac:dyDescent="0.25">
      <c r="A4002" t="s">
        <v>4223</v>
      </c>
      <c r="B4002" s="3">
        <v>62.340103149414063</v>
      </c>
      <c r="C4002" s="3">
        <v>42.040000915527337</v>
      </c>
      <c r="D4002" s="4">
        <v>2.923731903887794E-2</v>
      </c>
      <c r="E4002" s="4">
        <v>-5.6763924006320021E-3</v>
      </c>
      <c r="F4002" s="2">
        <v>5</v>
      </c>
      <c r="G4002" s="4">
        <v>-0.37517691823179422</v>
      </c>
      <c r="H4002" s="4">
        <v>-0.44717313493100902</v>
      </c>
      <c r="I4002" s="4">
        <v>-0.14465403256758019</v>
      </c>
    </row>
    <row r="4003" spans="1:9" x14ac:dyDescent="0.25">
      <c r="A4003" t="s">
        <v>4224</v>
      </c>
      <c r="B4003" s="3">
        <v>60.569221496582031</v>
      </c>
      <c r="C4003" s="3">
        <v>42.279998779296882</v>
      </c>
      <c r="D4003" s="4">
        <v>1.9366859533611391E-2</v>
      </c>
      <c r="E4003" s="4">
        <v>-4.2138664161100237E-2</v>
      </c>
      <c r="F4003" s="2">
        <v>5</v>
      </c>
      <c r="G4003" s="4">
        <v>-0.39141646535600161</v>
      </c>
      <c r="H4003" s="4">
        <v>-0.46287716657492389</v>
      </c>
      <c r="I4003" s="4">
        <v>-0.17110882007995659</v>
      </c>
    </row>
    <row r="4004" spans="1:9" x14ac:dyDescent="0.25">
      <c r="A4004" t="s">
        <v>4225</v>
      </c>
      <c r="B4004" s="3">
        <v>59.418472290039063</v>
      </c>
      <c r="C4004" s="3">
        <v>44.139999389648438</v>
      </c>
      <c r="D4004" s="4">
        <v>9.2649564497542247E-3</v>
      </c>
      <c r="E4004" s="4">
        <v>-3.0742237543556209E-2</v>
      </c>
      <c r="F4004" s="2">
        <v>5</v>
      </c>
      <c r="G4004" s="4">
        <v>-0.40258544999370233</v>
      </c>
      <c r="H4004" s="4">
        <v>-0.47308191511069481</v>
      </c>
      <c r="I4004" s="4">
        <v>-0.1890814862741319</v>
      </c>
    </row>
    <row r="4005" spans="1:9" x14ac:dyDescent="0.25">
      <c r="A4005" t="s">
        <v>4226</v>
      </c>
      <c r="B4005" s="3">
        <v>58.873016357421882</v>
      </c>
      <c r="C4005" s="3">
        <v>45.540000915527337</v>
      </c>
      <c r="D4005" s="4">
        <v>-3.4554814909205422E-2</v>
      </c>
      <c r="E4005" s="4">
        <v>0.10964912036094621</v>
      </c>
      <c r="F4005" s="2">
        <v>5</v>
      </c>
      <c r="G4005" s="4">
        <v>-0.3872575425900493</v>
      </c>
      <c r="H4005" s="4">
        <v>-0.4779189730882748</v>
      </c>
      <c r="I4005" s="4">
        <v>-0.19864719845626569</v>
      </c>
    </row>
    <row r="4006" spans="1:9" x14ac:dyDescent="0.25">
      <c r="A4006" t="s">
        <v>4227</v>
      </c>
      <c r="B4006" s="3">
        <v>60.980175018310547</v>
      </c>
      <c r="C4006" s="3">
        <v>41.040000915527337</v>
      </c>
      <c r="D4006" s="4">
        <v>-1.804832769358922E-2</v>
      </c>
      <c r="E4006" s="4">
        <v>1.6848372024091951E-2</v>
      </c>
      <c r="F4006" s="2">
        <v>5</v>
      </c>
      <c r="G4006" s="4">
        <v>-0.36310651567712421</v>
      </c>
      <c r="H4006" s="4">
        <v>-0.45923286482326142</v>
      </c>
      <c r="I4006" s="4">
        <v>-0.1721603722928334</v>
      </c>
    </row>
    <row r="4007" spans="1:9" x14ac:dyDescent="0.25">
      <c r="A4007" t="s">
        <v>4228</v>
      </c>
      <c r="B4007" s="3">
        <v>62.100994110107422</v>
      </c>
      <c r="C4007" s="3">
        <v>40.360000610351563</v>
      </c>
      <c r="D4007" s="4">
        <v>2.038084918105176E-2</v>
      </c>
      <c r="E4007" s="4">
        <v>-4.4733713364460082E-2</v>
      </c>
      <c r="F4007" s="2">
        <v>5</v>
      </c>
      <c r="G4007" s="4">
        <v>-0.35760399442910168</v>
      </c>
      <c r="H4007" s="4">
        <v>-0.44929353406305289</v>
      </c>
      <c r="I4007" s="4">
        <v>-0.1590425303484789</v>
      </c>
    </row>
    <row r="4008" spans="1:9" x14ac:dyDescent="0.25">
      <c r="A4008" t="s">
        <v>4229</v>
      </c>
      <c r="B4008" s="3">
        <v>60.860603332519531</v>
      </c>
      <c r="C4008" s="3">
        <v>42.25</v>
      </c>
      <c r="D4008" s="4">
        <v>1.054551654979119E-2</v>
      </c>
      <c r="E4008" s="4">
        <v>-1.5839746106263038E-2</v>
      </c>
      <c r="F4008" s="2">
        <v>5</v>
      </c>
      <c r="G4008" s="4">
        <v>-0.37242025129872502</v>
      </c>
      <c r="H4008" s="4">
        <v>-0.46029321661716888</v>
      </c>
      <c r="I4008" s="4">
        <v>-0.1779423936771124</v>
      </c>
    </row>
    <row r="4009" spans="1:9" x14ac:dyDescent="0.25">
      <c r="A4009" t="s">
        <v>4230</v>
      </c>
      <c r="B4009" s="3">
        <v>60.225494384765618</v>
      </c>
      <c r="C4009" s="3">
        <v>42.930000305175781</v>
      </c>
      <c r="D4009" s="4">
        <v>-1.970341402279541E-2</v>
      </c>
      <c r="E4009" s="4">
        <v>-6.9396076853399657E-3</v>
      </c>
      <c r="F4009" s="2">
        <v>5</v>
      </c>
      <c r="G4009" s="4">
        <v>-0.38656824457769962</v>
      </c>
      <c r="H4009" s="4">
        <v>-0.46592531009835142</v>
      </c>
      <c r="I4009" s="4">
        <v>-0.18868587178831361</v>
      </c>
    </row>
    <row r="4010" spans="1:9" x14ac:dyDescent="0.25">
      <c r="A4010" t="s">
        <v>4231</v>
      </c>
      <c r="B4010" s="3">
        <v>61.435993194580078</v>
      </c>
      <c r="C4010" s="3">
        <v>43.229999542236328</v>
      </c>
      <c r="D4010" s="4">
        <v>7.182961072040106E-2</v>
      </c>
      <c r="E4010" s="4">
        <v>-5.7964695637196639E-2</v>
      </c>
      <c r="F4010" s="2">
        <v>5</v>
      </c>
      <c r="G4010" s="4">
        <v>-0.37363470130393822</v>
      </c>
      <c r="H4010" s="4">
        <v>-0.45519070703560749</v>
      </c>
      <c r="I4010" s="4">
        <v>-0.17454824398164609</v>
      </c>
    </row>
    <row r="4011" spans="1:9" x14ac:dyDescent="0.25">
      <c r="A4011" t="s">
        <v>4232</v>
      </c>
      <c r="B4011" s="3">
        <v>57.318805694580078</v>
      </c>
      <c r="C4011" s="3">
        <v>45.889999389648438</v>
      </c>
      <c r="D4011" s="4">
        <v>-2.1294482947602281E-2</v>
      </c>
      <c r="E4011" s="4">
        <v>5.0595216781873287E-2</v>
      </c>
      <c r="F4011" s="2">
        <v>5</v>
      </c>
      <c r="G4011" s="4">
        <v>-0.40393039570061973</v>
      </c>
      <c r="H4011" s="4">
        <v>-0.49170158436076999</v>
      </c>
      <c r="I4011" s="4">
        <v>-0.2320432553293075</v>
      </c>
    </row>
    <row r="4012" spans="1:9" x14ac:dyDescent="0.25">
      <c r="A4012" t="s">
        <v>4233</v>
      </c>
      <c r="B4012" s="3">
        <v>58.565937042236328</v>
      </c>
      <c r="C4012" s="3">
        <v>43.680000305175781</v>
      </c>
      <c r="D4012" s="4">
        <v>-1.238584133416964E-2</v>
      </c>
      <c r="E4012" s="4">
        <v>9.0364423559363916E-2</v>
      </c>
      <c r="F4012" s="2">
        <v>5</v>
      </c>
      <c r="G4012" s="4">
        <v>-0.37968035457759969</v>
      </c>
      <c r="H4012" s="4">
        <v>-0.48064212699026121</v>
      </c>
      <c r="I4012" s="4">
        <v>-0.21758244893945561</v>
      </c>
    </row>
    <row r="4013" spans="1:9" x14ac:dyDescent="0.25">
      <c r="A4013" t="s">
        <v>4234</v>
      </c>
      <c r="B4013" s="3">
        <v>59.300422668457031</v>
      </c>
      <c r="C4013" s="3">
        <v>40.060001373291023</v>
      </c>
      <c r="D4013" s="4">
        <v>2.2384634841913439E-2</v>
      </c>
      <c r="E4013" s="4">
        <v>-1.81372028825274E-2</v>
      </c>
      <c r="F4013" s="2">
        <v>5</v>
      </c>
      <c r="G4013" s="4">
        <v>-0.38745863294313893</v>
      </c>
      <c r="H4013" s="4">
        <v>-0.4741287693654167</v>
      </c>
      <c r="I4013" s="4">
        <v>-0.20996169108914109</v>
      </c>
    </row>
    <row r="4014" spans="1:9" x14ac:dyDescent="0.25">
      <c r="A4014" t="s">
        <v>4235</v>
      </c>
      <c r="B4014" s="3">
        <v>58.002067565917969</v>
      </c>
      <c r="C4014" s="3">
        <v>40.799999237060547</v>
      </c>
      <c r="D4014" s="4">
        <v>3.0582311193699811E-2</v>
      </c>
      <c r="E4014" s="4">
        <v>-6.7215416748683254E-2</v>
      </c>
      <c r="F4014" s="2">
        <v>5</v>
      </c>
      <c r="G4014" s="4">
        <v>-0.37597999116475078</v>
      </c>
      <c r="H4014" s="4">
        <v>-0.48564247474640859</v>
      </c>
      <c r="I4014" s="4">
        <v>-0.22948128747588001</v>
      </c>
    </row>
    <row r="4015" spans="1:9" x14ac:dyDescent="0.25">
      <c r="A4015" t="s">
        <v>4236</v>
      </c>
      <c r="B4015" s="3">
        <v>56.280868530273438</v>
      </c>
      <c r="C4015" s="3">
        <v>43.740001678466797</v>
      </c>
      <c r="D4015" s="4">
        <v>-3.0227543149189411E-3</v>
      </c>
      <c r="E4015" s="4">
        <v>3.2577928428499707E-2</v>
      </c>
      <c r="F4015" s="2">
        <v>5</v>
      </c>
      <c r="G4015" s="4">
        <v>-0.40061766026702772</v>
      </c>
      <c r="H4015" s="4">
        <v>-0.50090592506112119</v>
      </c>
      <c r="I4015" s="4">
        <v>-0.25461910212738192</v>
      </c>
    </row>
    <row r="4016" spans="1:9" x14ac:dyDescent="0.25">
      <c r="A4016" t="s">
        <v>4237</v>
      </c>
      <c r="B4016" s="3">
        <v>56.451507568359382</v>
      </c>
      <c r="C4016" s="3">
        <v>42.360000610351563</v>
      </c>
      <c r="D4016" s="4">
        <v>7.8147330283460104E-3</v>
      </c>
      <c r="E4016" s="4">
        <v>2.865469393955955E-2</v>
      </c>
      <c r="F4016" s="2">
        <v>5</v>
      </c>
      <c r="G4016" s="4">
        <v>-0.40811645157141019</v>
      </c>
      <c r="H4016" s="4">
        <v>-0.49939271222191012</v>
      </c>
      <c r="I4016" s="4">
        <v>-0.25458111814425072</v>
      </c>
    </row>
    <row r="4017" spans="1:9" x14ac:dyDescent="0.25">
      <c r="A4017" t="s">
        <v>4238</v>
      </c>
      <c r="B4017" s="3">
        <v>56.013774871826172</v>
      </c>
      <c r="C4017" s="3">
        <v>41.180000305175781</v>
      </c>
      <c r="D4017" s="4">
        <v>3.9372152661411468E-2</v>
      </c>
      <c r="E4017" s="4">
        <v>-5.5721171088426447E-2</v>
      </c>
      <c r="F4017" s="2">
        <v>5</v>
      </c>
      <c r="G4017" s="4">
        <v>-0.41140942583490397</v>
      </c>
      <c r="H4017" s="4">
        <v>-0.50327448947503162</v>
      </c>
      <c r="I4017" s="4">
        <v>-0.26255357867194901</v>
      </c>
    </row>
    <row r="4018" spans="1:9" x14ac:dyDescent="0.25">
      <c r="A4018" t="s">
        <v>4239</v>
      </c>
      <c r="B4018" s="3">
        <v>53.891933441162109</v>
      </c>
      <c r="C4018" s="3">
        <v>43.610000610351563</v>
      </c>
      <c r="D4018" s="4">
        <v>6.5129522726190547E-3</v>
      </c>
      <c r="E4018" s="4">
        <v>-1.7128653140152768E-2</v>
      </c>
      <c r="F4018" s="2">
        <v>5</v>
      </c>
      <c r="G4018" s="4">
        <v>-0.43900140406036248</v>
      </c>
      <c r="H4018" s="4">
        <v>-0.52209080332481939</v>
      </c>
      <c r="I4018" s="4">
        <v>-0.2926646083724983</v>
      </c>
    </row>
    <row r="4019" spans="1:9" x14ac:dyDescent="0.25">
      <c r="A4019" t="s">
        <v>4240</v>
      </c>
      <c r="B4019" s="3">
        <v>53.543209075927727</v>
      </c>
      <c r="C4019" s="3">
        <v>44.369998931884773</v>
      </c>
      <c r="D4019" s="4">
        <v>5.9608828856264402E-2</v>
      </c>
      <c r="E4019" s="4">
        <v>-0.10688408495717761</v>
      </c>
      <c r="F4019" s="2">
        <v>5</v>
      </c>
      <c r="G4019" s="4">
        <v>-0.42260116530971109</v>
      </c>
      <c r="H4019" s="4">
        <v>-0.52518326207715149</v>
      </c>
      <c r="I4019" s="4">
        <v>-0.2993948046520335</v>
      </c>
    </row>
    <row r="4020" spans="1:9" x14ac:dyDescent="0.25">
      <c r="A4020" t="s">
        <v>4241</v>
      </c>
      <c r="B4020" s="3">
        <v>50.531108856201172</v>
      </c>
      <c r="C4020" s="3">
        <v>49.680000305175781</v>
      </c>
      <c r="D4020" s="4">
        <v>-1.175220474139238E-2</v>
      </c>
      <c r="E4020" s="4">
        <v>7.0950427960607687E-3</v>
      </c>
      <c r="F4020" s="2">
        <v>5</v>
      </c>
      <c r="G4020" s="4">
        <v>-0.46226667546757461</v>
      </c>
      <c r="H4020" s="4">
        <v>-0.55189431704210801</v>
      </c>
      <c r="I4020" s="4">
        <v>-0.34095210007048848</v>
      </c>
    </row>
    <row r="4021" spans="1:9" x14ac:dyDescent="0.25">
      <c r="A4021" t="s">
        <v>4242</v>
      </c>
      <c r="B4021" s="3">
        <v>51.132022857666023</v>
      </c>
      <c r="C4021" s="3">
        <v>49.330001831054688</v>
      </c>
      <c r="D4021" s="4">
        <v>1.743715781203248E-3</v>
      </c>
      <c r="E4021" s="4">
        <v>-1.6743001166991789E-2</v>
      </c>
      <c r="F4021" s="2">
        <v>5</v>
      </c>
      <c r="G4021" s="4">
        <v>-0.46147698850640662</v>
      </c>
      <c r="H4021" s="4">
        <v>-0.54656546150894236</v>
      </c>
      <c r="I4021" s="4">
        <v>-0.33532316496578851</v>
      </c>
    </row>
    <row r="4022" spans="1:9" x14ac:dyDescent="0.25">
      <c r="A4022" t="s">
        <v>4243</v>
      </c>
      <c r="B4022" s="3">
        <v>51.043018341064453</v>
      </c>
      <c r="C4022" s="3">
        <v>50.169998168945313</v>
      </c>
      <c r="D4022" s="4">
        <v>-4.0847601914889682E-2</v>
      </c>
      <c r="E4022" s="4">
        <v>5.4877979821086109E-2</v>
      </c>
      <c r="F4022" s="2">
        <v>5</v>
      </c>
      <c r="G4022" s="4">
        <v>-0.47354124577495149</v>
      </c>
      <c r="H4022" s="4">
        <v>-0.54735474618131275</v>
      </c>
      <c r="I4022" s="4">
        <v>-0.33875259232337279</v>
      </c>
    </row>
    <row r="4023" spans="1:9" x14ac:dyDescent="0.25">
      <c r="A4023" t="s">
        <v>4244</v>
      </c>
      <c r="B4023" s="3">
        <v>53.216796875</v>
      </c>
      <c r="C4023" s="3">
        <v>47.560001373291023</v>
      </c>
      <c r="D4023" s="4">
        <v>2.3690492080824969E-2</v>
      </c>
      <c r="E4023" s="4">
        <v>-6.6169230545680691E-2</v>
      </c>
      <c r="F4023" s="2">
        <v>5</v>
      </c>
      <c r="G4023" s="4">
        <v>-0.44765381438776342</v>
      </c>
      <c r="H4023" s="4">
        <v>-0.52807785840668686</v>
      </c>
      <c r="I4023" s="4">
        <v>-0.3129517330542041</v>
      </c>
    </row>
    <row r="4024" spans="1:9" x14ac:dyDescent="0.25">
      <c r="A4024" t="s">
        <v>4245</v>
      </c>
      <c r="B4024" s="3">
        <v>51.985240936279297</v>
      </c>
      <c r="C4024" s="3">
        <v>50.930000305175781</v>
      </c>
      <c r="D4024" s="4">
        <v>-7.5066870268947214E-3</v>
      </c>
      <c r="E4024" s="4">
        <v>-3.2668588240357337E-2</v>
      </c>
      <c r="F4024" s="2">
        <v>5</v>
      </c>
      <c r="G4024" s="4">
        <v>-0.46249758811333908</v>
      </c>
      <c r="H4024" s="4">
        <v>-0.53899919434237287</v>
      </c>
      <c r="I4024" s="4">
        <v>-0.33105876108264393</v>
      </c>
    </row>
    <row r="4025" spans="1:9" x14ac:dyDescent="0.25">
      <c r="A4025" t="s">
        <v>4246</v>
      </c>
      <c r="B4025" s="3">
        <v>52.378429412841797</v>
      </c>
      <c r="C4025" s="3">
        <v>52.650001525878913</v>
      </c>
      <c r="D4025" s="4">
        <v>-4.5042713583566367E-2</v>
      </c>
      <c r="E4025" s="4">
        <v>0.13592240041335349</v>
      </c>
      <c r="F4025" s="2">
        <v>5</v>
      </c>
      <c r="G4025" s="4">
        <v>-0.45972744247370517</v>
      </c>
      <c r="H4025" s="4">
        <v>-0.53551243153804562</v>
      </c>
      <c r="I4025" s="4">
        <v>-0.32819783050368367</v>
      </c>
    </row>
    <row r="4026" spans="1:9" x14ac:dyDescent="0.25">
      <c r="A4026" t="s">
        <v>4247</v>
      </c>
      <c r="B4026" s="3">
        <v>54.848976135253913</v>
      </c>
      <c r="C4026" s="3">
        <v>46.349998474121087</v>
      </c>
      <c r="D4026" s="4">
        <v>-2.234859279020052E-2</v>
      </c>
      <c r="E4026" s="4">
        <v>3.7841438255332038E-2</v>
      </c>
      <c r="F4026" s="2">
        <v>5</v>
      </c>
      <c r="G4026" s="4">
        <v>-0.44685131821638607</v>
      </c>
      <c r="H4026" s="4">
        <v>-0.51360382807802085</v>
      </c>
      <c r="I4026" s="4">
        <v>-0.29876172839561649</v>
      </c>
    </row>
    <row r="4027" spans="1:9" x14ac:dyDescent="0.25">
      <c r="A4027" t="s">
        <v>4248</v>
      </c>
      <c r="B4027" s="3">
        <v>56.102794647216797</v>
      </c>
      <c r="C4027" s="3">
        <v>44.659999847412109</v>
      </c>
      <c r="D4027" s="4">
        <v>-1.6261077840466261E-2</v>
      </c>
      <c r="E4027" s="4">
        <v>-2.2382632511841469E-4</v>
      </c>
      <c r="F4027" s="2">
        <v>5</v>
      </c>
      <c r="G4027" s="4">
        <v>-0.43973278622463691</v>
      </c>
      <c r="H4027" s="4">
        <v>-0.50248506948898519</v>
      </c>
      <c r="I4027" s="4">
        <v>-0.28487900956626611</v>
      </c>
    </row>
    <row r="4028" spans="1:9" x14ac:dyDescent="0.25">
      <c r="A4028" t="s">
        <v>4249</v>
      </c>
      <c r="B4028" s="3">
        <v>57.030166625976563</v>
      </c>
      <c r="C4028" s="3">
        <v>44.669998168945313</v>
      </c>
      <c r="D4028" s="4">
        <v>-7.8731128001691131E-3</v>
      </c>
      <c r="E4028" s="4">
        <v>-1.8026016251163179E-2</v>
      </c>
      <c r="F4028" s="2">
        <v>5</v>
      </c>
      <c r="G4028" s="4">
        <v>-0.43104774617878272</v>
      </c>
      <c r="H4028" s="4">
        <v>-0.49426121168525611</v>
      </c>
      <c r="I4028" s="4">
        <v>-0.27513552214636622</v>
      </c>
    </row>
    <row r="4029" spans="1:9" x14ac:dyDescent="0.25">
      <c r="A4029" t="s">
        <v>4250</v>
      </c>
      <c r="B4029" s="3">
        <v>57.482734680175781</v>
      </c>
      <c r="C4029" s="3">
        <v>45.490001678466797</v>
      </c>
      <c r="D4029" s="4">
        <v>3.7910204733867969E-2</v>
      </c>
      <c r="E4029" s="4">
        <v>-0.13549976051211191</v>
      </c>
      <c r="F4029" s="2">
        <v>5</v>
      </c>
      <c r="G4029" s="4">
        <v>-0.42223188614289381</v>
      </c>
      <c r="H4029" s="4">
        <v>-0.4902478757105998</v>
      </c>
      <c r="I4029" s="4">
        <v>-0.27145238004231897</v>
      </c>
    </row>
    <row r="4030" spans="1:9" x14ac:dyDescent="0.25">
      <c r="A4030" t="s">
        <v>4251</v>
      </c>
      <c r="B4030" s="3">
        <v>55.383148193359382</v>
      </c>
      <c r="C4030" s="3">
        <v>52.619998931884773</v>
      </c>
      <c r="D4030" s="4">
        <v>-3.5778837670106811E-2</v>
      </c>
      <c r="E4030" s="4">
        <v>6.73427940406226E-2</v>
      </c>
      <c r="F4030" s="2">
        <v>5</v>
      </c>
      <c r="G4030" s="4">
        <v>-0.43631648518692151</v>
      </c>
      <c r="H4030" s="4">
        <v>-0.50886683456387583</v>
      </c>
      <c r="I4030" s="4">
        <v>-0.30009279084595042</v>
      </c>
    </row>
    <row r="4031" spans="1:9" x14ac:dyDescent="0.25">
      <c r="A4031" t="s">
        <v>4252</v>
      </c>
      <c r="B4031" s="3">
        <v>57.438220977783203</v>
      </c>
      <c r="C4031" s="3">
        <v>49.299999237060547</v>
      </c>
      <c r="D4031" s="4">
        <v>-9.7211463624804484E-3</v>
      </c>
      <c r="E4031" s="4">
        <v>4.7153723867137121E-2</v>
      </c>
      <c r="F4031" s="2">
        <v>5</v>
      </c>
      <c r="G4031" s="4">
        <v>-0.41180017429086319</v>
      </c>
      <c r="H4031" s="4">
        <v>-0.49064261953204202</v>
      </c>
      <c r="I4031" s="4">
        <v>-0.27622342654088122</v>
      </c>
    </row>
    <row r="4032" spans="1:9" x14ac:dyDescent="0.25">
      <c r="A4032" t="s">
        <v>4253</v>
      </c>
      <c r="B4032" s="3">
        <v>58.002067565917969</v>
      </c>
      <c r="C4032" s="3">
        <v>47.080001831054688</v>
      </c>
      <c r="D4032" s="4">
        <v>-1.0755031765687369E-2</v>
      </c>
      <c r="E4032" s="4">
        <v>-2.8477038371635951E-2</v>
      </c>
      <c r="F4032" s="2">
        <v>5</v>
      </c>
      <c r="G4032" s="4">
        <v>-0.41096416212021841</v>
      </c>
      <c r="H4032" s="4">
        <v>-0.48564247474640859</v>
      </c>
      <c r="I4032" s="4">
        <v>-0.27120709777215002</v>
      </c>
    </row>
    <row r="4033" spans="1:9" x14ac:dyDescent="0.25">
      <c r="A4033" t="s">
        <v>4254</v>
      </c>
      <c r="B4033" s="3">
        <v>58.632663726806641</v>
      </c>
      <c r="C4033" s="3">
        <v>48.459999084472663</v>
      </c>
      <c r="D4033" s="4">
        <v>-2.3988845186988521E-3</v>
      </c>
      <c r="E4033" s="4">
        <v>-4.1101677675012827E-3</v>
      </c>
      <c r="F4033" s="2">
        <v>5</v>
      </c>
      <c r="G4033" s="4">
        <v>-0.40280273406310368</v>
      </c>
      <c r="H4033" s="4">
        <v>-0.48005040028491652</v>
      </c>
      <c r="I4033" s="4">
        <v>-0.26533034158684282</v>
      </c>
    </row>
    <row r="4034" spans="1:9" x14ac:dyDescent="0.25">
      <c r="A4034" t="s">
        <v>4255</v>
      </c>
      <c r="B4034" s="3">
        <v>58.773654937744141</v>
      </c>
      <c r="C4034" s="3">
        <v>48.659999847412109</v>
      </c>
      <c r="D4034" s="4">
        <v>-4.2774611220947611E-2</v>
      </c>
      <c r="E4034" s="4">
        <v>0.13347308412540351</v>
      </c>
      <c r="F4034" s="2">
        <v>5</v>
      </c>
      <c r="G4034" s="4">
        <v>-0.39968328139890141</v>
      </c>
      <c r="H4034" s="4">
        <v>-0.47880010191826078</v>
      </c>
      <c r="I4034" s="4">
        <v>-0.26560008399523649</v>
      </c>
    </row>
    <row r="4035" spans="1:9" x14ac:dyDescent="0.25">
      <c r="A4035" t="s">
        <v>4256</v>
      </c>
      <c r="B4035" s="3">
        <v>61.400016784667969</v>
      </c>
      <c r="C4035" s="3">
        <v>42.930000305175781</v>
      </c>
      <c r="D4035" s="4">
        <v>-1.0757146355110599E-2</v>
      </c>
      <c r="E4035" s="4">
        <v>4.0727280125473442E-2</v>
      </c>
      <c r="F4035" s="2">
        <v>5</v>
      </c>
      <c r="G4035" s="4">
        <v>-0.37299670847196059</v>
      </c>
      <c r="H4035" s="4">
        <v>-0.45550974285530249</v>
      </c>
      <c r="I4035" s="4">
        <v>-0.2347873236041087</v>
      </c>
    </row>
    <row r="4036" spans="1:9" x14ac:dyDescent="0.25">
      <c r="A4036" t="s">
        <v>4257</v>
      </c>
      <c r="B4036" s="3">
        <v>62.06768798828125</v>
      </c>
      <c r="C4036" s="3">
        <v>41.25</v>
      </c>
      <c r="D4036" s="4">
        <v>7.178793283719731E-4</v>
      </c>
      <c r="E4036" s="4">
        <v>-7.3658182555842111E-2</v>
      </c>
      <c r="F4036" s="2">
        <v>5</v>
      </c>
      <c r="G4036" s="4">
        <v>-0.37175583401200463</v>
      </c>
      <c r="H4036" s="4">
        <v>-0.44958888998944008</v>
      </c>
      <c r="I4036" s="4">
        <v>-0.22835483289975911</v>
      </c>
    </row>
    <row r="4037" spans="1:9" x14ac:dyDescent="0.25">
      <c r="A4037" t="s">
        <v>4258</v>
      </c>
      <c r="B4037" s="3">
        <v>62.023162841796882</v>
      </c>
      <c r="C4037" s="3">
        <v>44.529998779296882</v>
      </c>
      <c r="D4037" s="4">
        <v>5.8949938179435613E-3</v>
      </c>
      <c r="E4037" s="4">
        <v>-4.5853856301893203E-2</v>
      </c>
      <c r="F4037" s="2">
        <v>5</v>
      </c>
      <c r="G4037" s="4">
        <v>-0.3657887436415046</v>
      </c>
      <c r="H4037" s="4">
        <v>-0.44998373529613939</v>
      </c>
      <c r="I4037" s="4">
        <v>-0.23085831758296829</v>
      </c>
    </row>
    <row r="4038" spans="1:9" x14ac:dyDescent="0.25">
      <c r="A4038" t="s">
        <v>4259</v>
      </c>
      <c r="B4038" s="3">
        <v>61.659679412841797</v>
      </c>
      <c r="C4038" s="3">
        <v>46.669998168945313</v>
      </c>
      <c r="D4038" s="4">
        <v>-4.5809000463172163E-2</v>
      </c>
      <c r="E4038" s="4">
        <v>6.9431687022791344E-2</v>
      </c>
      <c r="F4038" s="2">
        <v>5</v>
      </c>
      <c r="G4038" s="4">
        <v>-0.36366022447238072</v>
      </c>
      <c r="H4038" s="4">
        <v>-0.45320707620162598</v>
      </c>
      <c r="I4038" s="4">
        <v>-0.2372737560988025</v>
      </c>
    </row>
    <row r="4039" spans="1:9" x14ac:dyDescent="0.25">
      <c r="A4039" t="s">
        <v>4260</v>
      </c>
      <c r="B4039" s="3">
        <v>64.619850158691406</v>
      </c>
      <c r="C4039" s="3">
        <v>43.639999389648438</v>
      </c>
      <c r="D4039" s="4">
        <v>1.379255388891165E-3</v>
      </c>
      <c r="E4039" s="4">
        <v>6.2255122068997082E-3</v>
      </c>
      <c r="F4039" s="2">
        <v>5</v>
      </c>
      <c r="G4039" s="4">
        <v>-0.3297029297871813</v>
      </c>
      <c r="H4039" s="4">
        <v>-0.42695652750466973</v>
      </c>
      <c r="I4039" s="4">
        <v>-0.20259172333491879</v>
      </c>
    </row>
    <row r="4040" spans="1:9" x14ac:dyDescent="0.25">
      <c r="A4040" t="s">
        <v>4261</v>
      </c>
      <c r="B4040" s="3">
        <v>64.530845642089844</v>
      </c>
      <c r="C4040" s="3">
        <v>43.369998931884773</v>
      </c>
      <c r="D4040" s="4">
        <v>2.8496868279251911E-2</v>
      </c>
      <c r="E4040" s="4">
        <v>-8.232348825063629E-3</v>
      </c>
      <c r="F4040" s="2">
        <v>5</v>
      </c>
      <c r="G4040" s="4">
        <v>-0.33492437900388999</v>
      </c>
      <c r="H4040" s="4">
        <v>-0.42774581217704011</v>
      </c>
      <c r="I4040" s="4">
        <v>-0.20544173476943581</v>
      </c>
    </row>
    <row r="4041" spans="1:9" x14ac:dyDescent="0.25">
      <c r="A4041" t="s">
        <v>4262</v>
      </c>
      <c r="B4041" s="3">
        <v>62.742870330810547</v>
      </c>
      <c r="C4041" s="3">
        <v>43.729999542236328</v>
      </c>
      <c r="D4041" s="4">
        <v>1.4881382102925221E-2</v>
      </c>
      <c r="E4041" s="4">
        <v>-2.736577789291927E-3</v>
      </c>
      <c r="F4041" s="2">
        <v>5</v>
      </c>
      <c r="G4041" s="4">
        <v>-0.34907477939805298</v>
      </c>
      <c r="H4041" s="4">
        <v>-0.44360142896654448</v>
      </c>
      <c r="I4041" s="4">
        <v>-0.22921284834944761</v>
      </c>
    </row>
    <row r="4042" spans="1:9" x14ac:dyDescent="0.25">
      <c r="A4042" t="s">
        <v>4263</v>
      </c>
      <c r="B4042" s="3">
        <v>61.822860717773438</v>
      </c>
      <c r="C4042" s="3">
        <v>43.849998474121087</v>
      </c>
      <c r="D4042" s="4">
        <v>-4.8967711519943844E-3</v>
      </c>
      <c r="E4042" s="4">
        <v>1.8346425351488449E-2</v>
      </c>
      <c r="F4042" s="2">
        <v>5</v>
      </c>
      <c r="G4042" s="4">
        <v>-0.36378364118580908</v>
      </c>
      <c r="H4042" s="4">
        <v>-0.45175999792158189</v>
      </c>
      <c r="I4042" s="4">
        <v>-0.2424694315766418</v>
      </c>
    </row>
    <row r="4043" spans="1:9" x14ac:dyDescent="0.25">
      <c r="A4043" t="s">
        <v>4264</v>
      </c>
      <c r="B4043" s="3">
        <v>62.127082824707031</v>
      </c>
      <c r="C4043" s="3">
        <v>43.060001373291023</v>
      </c>
      <c r="D4043" s="4">
        <v>1.4047202990417279E-2</v>
      </c>
      <c r="E4043" s="4">
        <v>-5.4042158605758339E-2</v>
      </c>
      <c r="F4043" s="2">
        <v>5</v>
      </c>
      <c r="G4043" s="4">
        <v>-0.37777084809192141</v>
      </c>
      <c r="H4043" s="4">
        <v>-0.44906218150543498</v>
      </c>
      <c r="I4043" s="4">
        <v>-0.2405449283094164</v>
      </c>
    </row>
    <row r="4044" spans="1:9" x14ac:dyDescent="0.25">
      <c r="A4044" t="s">
        <v>4265</v>
      </c>
      <c r="B4044" s="3">
        <v>61.266460418701172</v>
      </c>
      <c r="C4044" s="3">
        <v>45.520000457763672</v>
      </c>
      <c r="D4044" s="4">
        <v>-3.0178313701755282E-3</v>
      </c>
      <c r="E4044" s="4">
        <v>1.516503797640012E-2</v>
      </c>
      <c r="F4044" s="2">
        <v>5</v>
      </c>
      <c r="G4044" s="4">
        <v>-0.39412756271833271</v>
      </c>
      <c r="H4044" s="4">
        <v>-0.45669410963330542</v>
      </c>
      <c r="I4044" s="4">
        <v>-0.2528764972390074</v>
      </c>
    </row>
    <row r="4045" spans="1:9" x14ac:dyDescent="0.25">
      <c r="A4045" t="s">
        <v>4266</v>
      </c>
      <c r="B4045" s="3">
        <v>61.451911926269531</v>
      </c>
      <c r="C4045" s="3">
        <v>44.840000152587891</v>
      </c>
      <c r="D4045" s="4">
        <v>-2.034362423813119E-2</v>
      </c>
      <c r="E4045" s="4">
        <v>5.1841403450623158E-2</v>
      </c>
      <c r="F4045" s="2">
        <v>5</v>
      </c>
      <c r="G4045" s="4">
        <v>-0.38251665730240819</v>
      </c>
      <c r="H4045" s="4">
        <v>-0.4550495410430736</v>
      </c>
      <c r="I4045" s="4">
        <v>-0.25236744911617381</v>
      </c>
    </row>
    <row r="4046" spans="1:9" x14ac:dyDescent="0.25">
      <c r="A4046" t="s">
        <v>4267</v>
      </c>
      <c r="B4046" s="3">
        <v>62.72802734375</v>
      </c>
      <c r="C4046" s="3">
        <v>42.630001068115227</v>
      </c>
      <c r="D4046" s="4">
        <v>-3.2497329976328697E-2</v>
      </c>
      <c r="E4046" s="4">
        <v>7.4886566619513539E-2</v>
      </c>
      <c r="F4046" s="2">
        <v>5</v>
      </c>
      <c r="G4046" s="4">
        <v>-0.35820095234534222</v>
      </c>
      <c r="H4046" s="4">
        <v>-0.44373305534491719</v>
      </c>
      <c r="I4046" s="4">
        <v>-0.23855335529238059</v>
      </c>
    </row>
    <row r="4047" spans="1:9" x14ac:dyDescent="0.25">
      <c r="A4047" t="s">
        <v>4268</v>
      </c>
      <c r="B4047" s="3">
        <v>64.834991455078125</v>
      </c>
      <c r="C4047" s="3">
        <v>39.659999847412109</v>
      </c>
      <c r="D4047" s="4">
        <v>3.3833886490283849E-2</v>
      </c>
      <c r="E4047" s="4">
        <v>-6.1301778759476733E-2</v>
      </c>
      <c r="F4047" s="2">
        <v>5</v>
      </c>
      <c r="G4047" s="4">
        <v>-0.34152457900602889</v>
      </c>
      <c r="H4047" s="4">
        <v>-0.42504867232927329</v>
      </c>
      <c r="I4047" s="4">
        <v>-0.21458249834038881</v>
      </c>
    </row>
    <row r="4048" spans="1:9" x14ac:dyDescent="0.25">
      <c r="A4048" t="s">
        <v>4269</v>
      </c>
      <c r="B4048" s="3">
        <v>62.713161468505859</v>
      </c>
      <c r="C4048" s="3">
        <v>42.25</v>
      </c>
      <c r="D4048" s="4">
        <v>1.0157627532724639E-2</v>
      </c>
      <c r="E4048" s="4">
        <v>-7.5289970017597407E-2</v>
      </c>
      <c r="F4048" s="2">
        <v>5</v>
      </c>
      <c r="G4048" s="4">
        <v>-0.35991864365918053</v>
      </c>
      <c r="H4048" s="4">
        <v>-0.44386488469380408</v>
      </c>
      <c r="I4048" s="4">
        <v>-0.24178592135622379</v>
      </c>
    </row>
    <row r="4049" spans="1:9" x14ac:dyDescent="0.25">
      <c r="A4049" t="s">
        <v>4270</v>
      </c>
      <c r="B4049" s="3">
        <v>62.082550048828118</v>
      </c>
      <c r="C4049" s="3">
        <v>45.689998626708977</v>
      </c>
      <c r="D4049" s="4">
        <v>6.8581387385264758E-3</v>
      </c>
      <c r="E4049" s="4">
        <v>-3.3425043701161727E-2</v>
      </c>
      <c r="F4049" s="2">
        <v>5</v>
      </c>
      <c r="G4049" s="4">
        <v>-0.35587688202731249</v>
      </c>
      <c r="H4049" s="4">
        <v>-0.44945709446897231</v>
      </c>
      <c r="I4049" s="4">
        <v>-0.25099657247361712</v>
      </c>
    </row>
    <row r="4050" spans="1:9" x14ac:dyDescent="0.25">
      <c r="A4050" t="s">
        <v>4271</v>
      </c>
      <c r="B4050" s="3">
        <v>61.659679412841797</v>
      </c>
      <c r="C4050" s="3">
        <v>47.270000457763672</v>
      </c>
      <c r="D4050" s="4">
        <v>4.3509593696711146E-3</v>
      </c>
      <c r="E4050" s="4">
        <v>-4.2293206547827639E-4</v>
      </c>
      <c r="F4050" s="2">
        <v>5</v>
      </c>
      <c r="G4050" s="4">
        <v>-0.36950550479299732</v>
      </c>
      <c r="H4050" s="4">
        <v>-0.45320707620162598</v>
      </c>
      <c r="I4050" s="4">
        <v>-0.2577450626595057</v>
      </c>
    </row>
    <row r="4051" spans="1:9" x14ac:dyDescent="0.25">
      <c r="A4051" t="s">
        <v>4272</v>
      </c>
      <c r="B4051" s="3">
        <v>61.392562866210938</v>
      </c>
      <c r="C4051" s="3">
        <v>47.290000915527337</v>
      </c>
      <c r="D4051" s="4">
        <v>-1.546713962342827E-2</v>
      </c>
      <c r="E4051" s="4">
        <v>1.8741981492882861E-2</v>
      </c>
      <c r="F4051" s="2">
        <v>5</v>
      </c>
      <c r="G4051" s="4">
        <v>-0.36693785196415479</v>
      </c>
      <c r="H4051" s="4">
        <v>-0.45557584358605052</v>
      </c>
      <c r="I4051" s="4">
        <v>-0.26266619482156678</v>
      </c>
    </row>
    <row r="4052" spans="1:9" x14ac:dyDescent="0.25">
      <c r="A4052" t="s">
        <v>4273</v>
      </c>
      <c r="B4052" s="3">
        <v>62.357048034667969</v>
      </c>
      <c r="C4052" s="3">
        <v>46.419998168945313</v>
      </c>
      <c r="D4052" s="4">
        <v>4.3192497730653923E-2</v>
      </c>
      <c r="E4052" s="4">
        <v>-0.1805825786652506</v>
      </c>
      <c r="F4052" s="2">
        <v>5</v>
      </c>
      <c r="G4052" s="4">
        <v>-0.34154643072128033</v>
      </c>
      <c r="H4052" s="4">
        <v>-0.44702286909376099</v>
      </c>
      <c r="I4052" s="4">
        <v>-0.25282162451038181</v>
      </c>
    </row>
    <row r="4053" spans="1:9" x14ac:dyDescent="0.25">
      <c r="A4053" t="s">
        <v>4274</v>
      </c>
      <c r="B4053" s="3">
        <v>59.77520751953125</v>
      </c>
      <c r="C4053" s="3">
        <v>56.650001525878913</v>
      </c>
      <c r="D4053" s="4">
        <v>-5.2786683882449108E-2</v>
      </c>
      <c r="E4053" s="4">
        <v>0.22858383812645511</v>
      </c>
      <c r="F4053" s="2">
        <v>5</v>
      </c>
      <c r="G4053" s="4">
        <v>-0.3752137350560899</v>
      </c>
      <c r="H4053" s="4">
        <v>-0.46991841667843892</v>
      </c>
      <c r="I4053" s="4">
        <v>-0.28546396687168551</v>
      </c>
    </row>
    <row r="4054" spans="1:9" x14ac:dyDescent="0.25">
      <c r="A4054" t="s">
        <v>4275</v>
      </c>
      <c r="B4054" s="3">
        <v>63.10638427734375</v>
      </c>
      <c r="C4054" s="3">
        <v>46.110000610351563</v>
      </c>
      <c r="D4054" s="4">
        <v>7.8198676787737398E-3</v>
      </c>
      <c r="E4054" s="4">
        <v>-9.5882340973498792E-2</v>
      </c>
      <c r="F4054" s="2">
        <v>5</v>
      </c>
      <c r="G4054" s="4">
        <v>-0.34716800139161719</v>
      </c>
      <c r="H4054" s="4">
        <v>-0.44037781743370569</v>
      </c>
      <c r="I4054" s="4">
        <v>-0.24743031631980461</v>
      </c>
    </row>
    <row r="4055" spans="1:9" x14ac:dyDescent="0.25">
      <c r="A4055" t="s">
        <v>4276</v>
      </c>
      <c r="B4055" s="3">
        <v>62.616729736328118</v>
      </c>
      <c r="C4055" s="3">
        <v>51</v>
      </c>
      <c r="D4055" s="4">
        <v>3.5584648956743509E-4</v>
      </c>
      <c r="E4055" s="4">
        <v>3.785105074183992E-2</v>
      </c>
      <c r="F4055" s="2">
        <v>5</v>
      </c>
      <c r="G4055" s="4">
        <v>-0.36902117134512119</v>
      </c>
      <c r="H4055" s="4">
        <v>-0.44472003329798943</v>
      </c>
      <c r="I4055" s="4">
        <v>-0.25492183559431281</v>
      </c>
    </row>
    <row r="4056" spans="1:9" x14ac:dyDescent="0.25">
      <c r="A4056" t="s">
        <v>4277</v>
      </c>
      <c r="B4056" s="3">
        <v>62.594455718994141</v>
      </c>
      <c r="C4056" s="3">
        <v>49.139999389648438</v>
      </c>
      <c r="D4056" s="4">
        <v>-3.1454374278774511E-2</v>
      </c>
      <c r="E4056" s="4">
        <v>0.13565978437218959</v>
      </c>
      <c r="F4056" s="2">
        <v>5</v>
      </c>
      <c r="G4056" s="4">
        <v>-0.37467794053892889</v>
      </c>
      <c r="H4056" s="4">
        <v>-0.44491755743659611</v>
      </c>
      <c r="I4056" s="4">
        <v>-0.25688338342383021</v>
      </c>
    </row>
    <row r="4057" spans="1:9" x14ac:dyDescent="0.25">
      <c r="A4057" t="s">
        <v>4278</v>
      </c>
      <c r="B4057" s="3">
        <v>64.627265930175781</v>
      </c>
      <c r="C4057" s="3">
        <v>43.270000457763672</v>
      </c>
      <c r="D4057" s="4">
        <v>1.839681050989528E-3</v>
      </c>
      <c r="E4057" s="4">
        <v>-5.6064565581794179E-2</v>
      </c>
      <c r="F4057" s="2">
        <v>5</v>
      </c>
      <c r="G4057" s="4">
        <v>-0.36858245584532828</v>
      </c>
      <c r="H4057" s="4">
        <v>-0.42689076505811191</v>
      </c>
      <c r="I4057" s="4">
        <v>-0.23436367151636159</v>
      </c>
    </row>
    <row r="4058" spans="1:9" x14ac:dyDescent="0.25">
      <c r="A4058" t="s">
        <v>4279</v>
      </c>
      <c r="B4058" s="3">
        <v>64.508590698242188</v>
      </c>
      <c r="C4058" s="3">
        <v>45.840000152587891</v>
      </c>
      <c r="D4058" s="4">
        <v>-2.4020337589299889E-2</v>
      </c>
      <c r="E4058" s="4">
        <v>7.052780194505015E-2</v>
      </c>
      <c r="F4058" s="2">
        <v>5</v>
      </c>
      <c r="G4058" s="4">
        <v>-0.36466004085732923</v>
      </c>
      <c r="H4058" s="4">
        <v>-0.42794316717355169</v>
      </c>
      <c r="I4058" s="4">
        <v>-0.2371924047707219</v>
      </c>
    </row>
    <row r="4059" spans="1:9" x14ac:dyDescent="0.25">
      <c r="A4059" t="s">
        <v>4280</v>
      </c>
      <c r="B4059" s="3">
        <v>66.096244812011719</v>
      </c>
      <c r="C4059" s="3">
        <v>42.819999694824219</v>
      </c>
      <c r="D4059" s="4">
        <v>-2.1419312250592789E-2</v>
      </c>
      <c r="E4059" s="4">
        <v>6.1089829216116609E-3</v>
      </c>
      <c r="F4059" s="2">
        <v>5</v>
      </c>
      <c r="G4059" s="4">
        <v>-0.35427561670476282</v>
      </c>
      <c r="H4059" s="4">
        <v>-0.41386398215158487</v>
      </c>
      <c r="I4059" s="4">
        <v>-0.2198627666604123</v>
      </c>
    </row>
    <row r="4060" spans="1:9" x14ac:dyDescent="0.25">
      <c r="A4060" t="s">
        <v>4281</v>
      </c>
      <c r="B4060" s="3">
        <v>67.54296875</v>
      </c>
      <c r="C4060" s="3">
        <v>42.560001373291023</v>
      </c>
      <c r="D4060" s="4">
        <v>4.0808614166409907E-3</v>
      </c>
      <c r="E4060" s="4">
        <v>-1.9128786080495619E-2</v>
      </c>
      <c r="F4060" s="2">
        <v>5</v>
      </c>
      <c r="G4060" s="4">
        <v>-0.33581751162639251</v>
      </c>
      <c r="H4060" s="4">
        <v>-0.40103455424156947</v>
      </c>
      <c r="I4060" s="4">
        <v>-0.20433826462674051</v>
      </c>
    </row>
    <row r="4061" spans="1:9" x14ac:dyDescent="0.25">
      <c r="A4061" t="s">
        <v>4282</v>
      </c>
      <c r="B4061" s="3">
        <v>67.268455505371094</v>
      </c>
      <c r="C4061" s="3">
        <v>43.389999389648438</v>
      </c>
      <c r="D4061" s="4">
        <v>-2.9956131891915479E-2</v>
      </c>
      <c r="E4061" s="4">
        <v>0.12525928019553881</v>
      </c>
      <c r="F4061" s="2">
        <v>5</v>
      </c>
      <c r="G4061" s="4">
        <v>-0.33156466438553378</v>
      </c>
      <c r="H4061" s="4">
        <v>-0.40346891493045689</v>
      </c>
      <c r="I4061" s="4">
        <v>-0.20898770086139659</v>
      </c>
    </row>
    <row r="4062" spans="1:9" x14ac:dyDescent="0.25">
      <c r="A4062" t="s">
        <v>4283</v>
      </c>
      <c r="B4062" s="3">
        <v>69.345787048339844</v>
      </c>
      <c r="C4062" s="3">
        <v>38.560001373291023</v>
      </c>
      <c r="D4062" s="4">
        <v>6.6771491824733076E-3</v>
      </c>
      <c r="E4062" s="4">
        <v>-1.33060499846358E-2</v>
      </c>
      <c r="F4062" s="2">
        <v>5</v>
      </c>
      <c r="G4062" s="4">
        <v>-0.32204996754685711</v>
      </c>
      <c r="H4062" s="4">
        <v>-0.38504731107369239</v>
      </c>
      <c r="I4062" s="4">
        <v>-0.18601861236037581</v>
      </c>
    </row>
    <row r="4063" spans="1:9" x14ac:dyDescent="0.25">
      <c r="A4063" t="s">
        <v>4284</v>
      </c>
      <c r="B4063" s="3">
        <v>68.885826110839844</v>
      </c>
      <c r="C4063" s="3">
        <v>39.080001831054688</v>
      </c>
      <c r="D4063" s="4">
        <v>-1.183225237920027E-3</v>
      </c>
      <c r="E4063" s="4">
        <v>-2.8067568131867619E-3</v>
      </c>
      <c r="F4063" s="2">
        <v>5</v>
      </c>
      <c r="G4063" s="4">
        <v>-0.32711836542207828</v>
      </c>
      <c r="H4063" s="4">
        <v>-0.38912620652439239</v>
      </c>
      <c r="I4063" s="4">
        <v>-0.1927558597159886</v>
      </c>
    </row>
    <row r="4064" spans="1:9" x14ac:dyDescent="0.25">
      <c r="A4064" t="s">
        <v>4285</v>
      </c>
      <c r="B4064" s="3">
        <v>68.967430114746094</v>
      </c>
      <c r="C4064" s="3">
        <v>39.189998626708977</v>
      </c>
      <c r="D4064" s="4">
        <v>3.0142353547967241E-2</v>
      </c>
      <c r="E4064" s="4">
        <v>-2.025003433227535E-2</v>
      </c>
      <c r="F4064" s="2">
        <v>5</v>
      </c>
      <c r="G4064" s="4">
        <v>-0.34283092999426051</v>
      </c>
      <c r="H4064" s="4">
        <v>-0.38840254898490389</v>
      </c>
      <c r="I4064" s="4">
        <v>-0.19302583882905189</v>
      </c>
    </row>
    <row r="4065" spans="1:9" x14ac:dyDescent="0.25">
      <c r="A4065" t="s">
        <v>4286</v>
      </c>
      <c r="B4065" s="3">
        <v>66.949417114257813</v>
      </c>
      <c r="C4065" s="3">
        <v>40</v>
      </c>
      <c r="D4065" s="4">
        <v>1.427419218747583E-2</v>
      </c>
      <c r="E4065" s="4">
        <v>-3.9154480573954757E-2</v>
      </c>
      <c r="F4065" s="2">
        <v>5</v>
      </c>
      <c r="G4065" s="4">
        <v>-0.36236801763909021</v>
      </c>
      <c r="H4065" s="4">
        <v>-0.40629812092604339</v>
      </c>
      <c r="I4065" s="4">
        <v>-0.21789876544995909</v>
      </c>
    </row>
    <row r="4066" spans="1:9" x14ac:dyDescent="0.25">
      <c r="A4066" t="s">
        <v>4287</v>
      </c>
      <c r="B4066" s="3">
        <v>66.007217407226563</v>
      </c>
      <c r="C4066" s="3">
        <v>41.630001068115227</v>
      </c>
      <c r="D4066" s="4">
        <v>2.3702522393091119E-2</v>
      </c>
      <c r="E4066" s="4">
        <v>-5.1708436876147117E-2</v>
      </c>
      <c r="F4066" s="2">
        <v>5</v>
      </c>
      <c r="G4066" s="4">
        <v>-0.3768453372222077</v>
      </c>
      <c r="H4066" s="4">
        <v>-0.41465346979446938</v>
      </c>
      <c r="I4066" s="4">
        <v>-0.2301750306115137</v>
      </c>
    </row>
    <row r="4067" spans="1:9" x14ac:dyDescent="0.25">
      <c r="A4067" t="s">
        <v>4288</v>
      </c>
      <c r="B4067" s="3">
        <v>64.478904724121094</v>
      </c>
      <c r="C4067" s="3">
        <v>43.900001525878913</v>
      </c>
      <c r="D4067" s="4">
        <v>-2.8680857530385411E-3</v>
      </c>
      <c r="E4067" s="4">
        <v>1.1987101082528101E-2</v>
      </c>
      <c r="F4067" s="2">
        <v>5</v>
      </c>
      <c r="G4067" s="4">
        <v>-0.39577815793454763</v>
      </c>
      <c r="H4067" s="4">
        <v>-0.42820641993029718</v>
      </c>
      <c r="I4067" s="4">
        <v>-0.24917610082256761</v>
      </c>
    </row>
    <row r="4068" spans="1:9" x14ac:dyDescent="0.25">
      <c r="A4068" t="s">
        <v>4289</v>
      </c>
      <c r="B4068" s="3">
        <v>64.66436767578125</v>
      </c>
      <c r="C4068" s="3">
        <v>43.380001068115227</v>
      </c>
      <c r="D4068" s="4">
        <v>5.7697423990745733E-3</v>
      </c>
      <c r="E4068" s="4">
        <v>-1.877398854434564E-2</v>
      </c>
      <c r="F4068" s="2">
        <v>5</v>
      </c>
      <c r="G4068" s="4">
        <v>-0.39555853239118949</v>
      </c>
      <c r="H4068" s="4">
        <v>-0.42656174985480838</v>
      </c>
      <c r="I4068" s="4">
        <v>-0.24828856654920489</v>
      </c>
    </row>
    <row r="4069" spans="1:9" x14ac:dyDescent="0.25">
      <c r="A4069" t="s">
        <v>4290</v>
      </c>
      <c r="B4069" s="3">
        <v>64.293411254882813</v>
      </c>
      <c r="C4069" s="3">
        <v>44.209999084472663</v>
      </c>
      <c r="D4069" s="4">
        <v>5.8029253991178642E-3</v>
      </c>
      <c r="E4069" s="4">
        <v>-1.7992033875053659E-2</v>
      </c>
      <c r="F4069" s="2">
        <v>5</v>
      </c>
      <c r="G4069" s="4">
        <v>-0.40658079631064731</v>
      </c>
      <c r="H4069" s="4">
        <v>-0.42985136063313811</v>
      </c>
      <c r="I4069" s="4">
        <v>-0.25385820315014829</v>
      </c>
    </row>
    <row r="4070" spans="1:9" x14ac:dyDescent="0.25">
      <c r="A4070" t="s">
        <v>4291</v>
      </c>
      <c r="B4070" s="3">
        <v>63.922473907470703</v>
      </c>
      <c r="C4070" s="3">
        <v>45.020000457763672</v>
      </c>
      <c r="D4070" s="4">
        <v>-1.033768743433261E-2</v>
      </c>
      <c r="E4070" s="4">
        <v>1.032313892046632E-2</v>
      </c>
      <c r="F4070" s="2">
        <v>5</v>
      </c>
      <c r="G4070" s="4">
        <v>-0.40873931705056099</v>
      </c>
      <c r="H4070" s="4">
        <v>-0.43314080226937268</v>
      </c>
      <c r="I4070" s="4">
        <v>-0.25950437952592631</v>
      </c>
    </row>
    <row r="4071" spans="1:9" x14ac:dyDescent="0.25">
      <c r="A4071" t="s">
        <v>4292</v>
      </c>
      <c r="B4071" s="3">
        <v>64.590187072753906</v>
      </c>
      <c r="C4071" s="3">
        <v>44.560001373291023</v>
      </c>
      <c r="D4071" s="4">
        <v>-1.2813652472821071E-2</v>
      </c>
      <c r="E4071" s="4">
        <v>-8.2350084436154658E-3</v>
      </c>
      <c r="F4071" s="2">
        <v>5</v>
      </c>
      <c r="G4071" s="4">
        <v>-0.39812652064148057</v>
      </c>
      <c r="H4071" s="4">
        <v>-0.4272195772909011</v>
      </c>
      <c r="I4071" s="4">
        <v>-0.25305713985631723</v>
      </c>
    </row>
    <row r="4072" spans="1:9" x14ac:dyDescent="0.25">
      <c r="A4072" t="s">
        <v>4293</v>
      </c>
      <c r="B4072" s="3">
        <v>65.428565979003906</v>
      </c>
      <c r="C4072" s="3">
        <v>44.930000305175781</v>
      </c>
      <c r="D4072" s="4">
        <v>-4.3014542951324009E-3</v>
      </c>
      <c r="E4072" s="4">
        <v>-5.0908319384117329E-2</v>
      </c>
      <c r="F4072" s="2">
        <v>5</v>
      </c>
      <c r="G4072" s="4">
        <v>-0.38152534934933202</v>
      </c>
      <c r="H4072" s="4">
        <v>-0.41978490267428542</v>
      </c>
      <c r="I4072" s="4">
        <v>-0.244628877188248</v>
      </c>
    </row>
    <row r="4073" spans="1:9" x14ac:dyDescent="0.25">
      <c r="A4073" t="s">
        <v>4294</v>
      </c>
      <c r="B4073" s="3">
        <v>65.711219787597656</v>
      </c>
      <c r="C4073" s="3">
        <v>47.340000152587891</v>
      </c>
      <c r="D4073" s="4">
        <v>-1.868339819500842E-2</v>
      </c>
      <c r="E4073" s="4">
        <v>-5.0160513490090541E-2</v>
      </c>
      <c r="F4073" s="2">
        <v>5</v>
      </c>
      <c r="G4073" s="4">
        <v>-0.37493615392553747</v>
      </c>
      <c r="H4073" s="4">
        <v>-0.41727835213922798</v>
      </c>
      <c r="I4073" s="4">
        <v>-0.24258100836366661</v>
      </c>
    </row>
    <row r="4074" spans="1:9" x14ac:dyDescent="0.25">
      <c r="A4074" t="s">
        <v>4295</v>
      </c>
      <c r="B4074" s="3">
        <v>66.962303161621094</v>
      </c>
      <c r="C4074" s="3">
        <v>49.840000152587891</v>
      </c>
      <c r="D4074" s="4">
        <v>-9.6858460929515333E-3</v>
      </c>
      <c r="E4074" s="4">
        <v>-4.8310078879083562E-2</v>
      </c>
      <c r="F4074" s="2">
        <v>5</v>
      </c>
      <c r="G4074" s="4">
        <v>-0.36303549239384431</v>
      </c>
      <c r="H4074" s="4">
        <v>-0.40618384852662348</v>
      </c>
      <c r="I4074" s="4">
        <v>-0.22947765705630649</v>
      </c>
    </row>
    <row r="4075" spans="1:9" x14ac:dyDescent="0.25">
      <c r="A4075" t="s">
        <v>4296</v>
      </c>
      <c r="B4075" s="3">
        <v>67.617233276367188</v>
      </c>
      <c r="C4075" s="3">
        <v>52.369998931884773</v>
      </c>
      <c r="D4075" s="4">
        <v>4.7065408936399988E-2</v>
      </c>
      <c r="E4075" s="4">
        <v>-7.7343190970162401E-2</v>
      </c>
      <c r="F4075" s="2">
        <v>5</v>
      </c>
      <c r="G4075" s="4">
        <v>-0.35321448400639638</v>
      </c>
      <c r="H4075" s="4">
        <v>-0.40037598258025858</v>
      </c>
      <c r="I4075" s="4">
        <v>-0.2232642020258562</v>
      </c>
    </row>
    <row r="4076" spans="1:9" x14ac:dyDescent="0.25">
      <c r="A4076" t="s">
        <v>4297</v>
      </c>
      <c r="B4076" s="3">
        <v>64.577850341796875</v>
      </c>
      <c r="C4076" s="3">
        <v>56.759998321533203</v>
      </c>
      <c r="D4076" s="4">
        <v>-1.393424642405683E-2</v>
      </c>
      <c r="E4076" s="4">
        <v>4.568901249095525E-2</v>
      </c>
      <c r="F4076" s="2">
        <v>5</v>
      </c>
      <c r="G4076" s="4">
        <v>-0.39110180504563352</v>
      </c>
      <c r="H4076" s="4">
        <v>-0.42732897839798339</v>
      </c>
      <c r="I4076" s="4">
        <v>-0.25945451860224239</v>
      </c>
    </row>
    <row r="4077" spans="1:9" x14ac:dyDescent="0.25">
      <c r="A4077" t="s">
        <v>4298</v>
      </c>
      <c r="B4077" s="3">
        <v>65.490409851074219</v>
      </c>
      <c r="C4077" s="3">
        <v>54.279998779296882</v>
      </c>
      <c r="D4077" s="4">
        <v>1.1939982147143089E-2</v>
      </c>
      <c r="E4077" s="4">
        <v>-2.689135949850063E-2</v>
      </c>
      <c r="F4077" s="2">
        <v>5</v>
      </c>
      <c r="G4077" s="4">
        <v>-0.39032732348794391</v>
      </c>
      <c r="H4077" s="4">
        <v>-0.41923647634527511</v>
      </c>
      <c r="I4077" s="4">
        <v>-0.25037805893958059</v>
      </c>
    </row>
    <row r="4078" spans="1:9" x14ac:dyDescent="0.25">
      <c r="A4078" t="s">
        <v>4299</v>
      </c>
      <c r="B4078" s="3">
        <v>64.717681884765625</v>
      </c>
      <c r="C4078" s="3">
        <v>55.779998779296882</v>
      </c>
      <c r="D4078" s="4">
        <v>-2.4081813208590149E-2</v>
      </c>
      <c r="E4078" s="4">
        <v>8.9716916330950802E-4</v>
      </c>
      <c r="F4078" s="2">
        <v>5</v>
      </c>
      <c r="G4078" s="4">
        <v>-0.39877080328578668</v>
      </c>
      <c r="H4078" s="4">
        <v>-0.42608896387070733</v>
      </c>
      <c r="I4078" s="4">
        <v>-0.26064018748674028</v>
      </c>
    </row>
    <row r="4079" spans="1:9" x14ac:dyDescent="0.25">
      <c r="A4079" t="s">
        <v>4300</v>
      </c>
      <c r="B4079" s="3">
        <v>66.314659118652344</v>
      </c>
      <c r="C4079" s="3">
        <v>55.729999542236328</v>
      </c>
      <c r="D4079" s="4">
        <v>6.8157014226781776E-3</v>
      </c>
      <c r="E4079" s="4">
        <v>-5.3980653766976361E-2</v>
      </c>
      <c r="F4079" s="2">
        <v>5</v>
      </c>
      <c r="G4079" s="4">
        <v>-0.37785381632003762</v>
      </c>
      <c r="H4079" s="4">
        <v>-0.41192710219267692</v>
      </c>
      <c r="I4079" s="4">
        <v>-0.24389128705684779</v>
      </c>
    </row>
    <row r="4080" spans="1:9" x14ac:dyDescent="0.25">
      <c r="A4080" t="s">
        <v>4301</v>
      </c>
      <c r="B4080" s="3">
        <v>65.865737915039063</v>
      </c>
      <c r="C4080" s="3">
        <v>58.909999847412109</v>
      </c>
      <c r="D4080" s="4">
        <v>-1.6483882665077169E-2</v>
      </c>
      <c r="E4080" s="4">
        <v>7.1806831405842866E-3</v>
      </c>
      <c r="F4080" s="2">
        <v>5</v>
      </c>
      <c r="G4080" s="4">
        <v>-0.39900904046087449</v>
      </c>
      <c r="H4080" s="4">
        <v>-0.41590809819875851</v>
      </c>
      <c r="I4080" s="4">
        <v>-0.25046483202840331</v>
      </c>
    </row>
    <row r="4081" spans="1:9" x14ac:dyDescent="0.25">
      <c r="A4081" t="s">
        <v>4302</v>
      </c>
      <c r="B4081" s="3">
        <v>66.969657897949219</v>
      </c>
      <c r="C4081" s="3">
        <v>58.490001678466797</v>
      </c>
      <c r="D4081" s="4">
        <v>3.4914531405923599E-2</v>
      </c>
      <c r="E4081" s="4">
        <v>-2.402800966754914E-2</v>
      </c>
      <c r="F4081" s="2">
        <v>5</v>
      </c>
      <c r="G4081" s="4">
        <v>-0.38419876148693122</v>
      </c>
      <c r="H4081" s="4">
        <v>-0.40611862733476978</v>
      </c>
      <c r="I4081" s="4">
        <v>-0.239348347843821</v>
      </c>
    </row>
    <row r="4082" spans="1:9" x14ac:dyDescent="0.25">
      <c r="A4082" t="s">
        <v>4303</v>
      </c>
      <c r="B4082" s="3">
        <v>64.7103271484375</v>
      </c>
      <c r="C4082" s="3">
        <v>59.930000305175781</v>
      </c>
      <c r="D4082" s="4">
        <v>3.0831688953902429E-2</v>
      </c>
      <c r="E4082" s="4">
        <v>-5.8296654934854031E-2</v>
      </c>
      <c r="F4082" s="2">
        <v>5</v>
      </c>
      <c r="G4082" s="4">
        <v>-0.40509209917666078</v>
      </c>
      <c r="H4082" s="4">
        <v>-0.42615418506256098</v>
      </c>
      <c r="I4082" s="4">
        <v>-0.26637767195820777</v>
      </c>
    </row>
    <row r="4083" spans="1:9" x14ac:dyDescent="0.25">
      <c r="A4083" t="s">
        <v>4304</v>
      </c>
      <c r="B4083" s="3">
        <v>62.774871826171882</v>
      </c>
      <c r="C4083" s="3">
        <v>63.639999389648438</v>
      </c>
      <c r="D4083" s="4">
        <v>-2.313261119634857E-2</v>
      </c>
      <c r="E4083" s="4">
        <v>4.8089560445359718E-2</v>
      </c>
      <c r="F4083" s="2">
        <v>5</v>
      </c>
      <c r="G4083" s="4">
        <v>-0.41462500520240653</v>
      </c>
      <c r="H4083" s="4">
        <v>-0.44331764235945909</v>
      </c>
      <c r="I4083" s="4">
        <v>-0.28975845505410053</v>
      </c>
    </row>
    <row r="4084" spans="1:9" x14ac:dyDescent="0.25">
      <c r="A4084" t="s">
        <v>4305</v>
      </c>
      <c r="B4084" s="3">
        <v>64.261405944824219</v>
      </c>
      <c r="C4084" s="3">
        <v>60.720001220703118</v>
      </c>
      <c r="D4084" s="4">
        <v>2.4041203487507708E-2</v>
      </c>
      <c r="E4084" s="4">
        <v>-3.5884381358522899E-2</v>
      </c>
      <c r="F4084" s="2">
        <v>5</v>
      </c>
      <c r="G4084" s="4">
        <v>-0.39073209979589252</v>
      </c>
      <c r="H4084" s="4">
        <v>-0.43013518106864251</v>
      </c>
      <c r="I4084" s="4">
        <v>-0.27439694597038661</v>
      </c>
    </row>
    <row r="4085" spans="1:9" x14ac:dyDescent="0.25">
      <c r="A4085" t="s">
        <v>4306</v>
      </c>
      <c r="B4085" s="3">
        <v>62.752754211425781</v>
      </c>
      <c r="C4085" s="3">
        <v>62.979999542236328</v>
      </c>
      <c r="D4085" s="4">
        <v>3.8484757713311391E-2</v>
      </c>
      <c r="E4085" s="4">
        <v>-8.0718178682842034E-2</v>
      </c>
      <c r="F4085" s="2">
        <v>5</v>
      </c>
      <c r="G4085" s="4">
        <v>-0.41035357011155288</v>
      </c>
      <c r="H4085" s="4">
        <v>-0.4435137795328864</v>
      </c>
      <c r="I4085" s="4">
        <v>-0.29285781389968979</v>
      </c>
    </row>
    <row r="4086" spans="1:9" x14ac:dyDescent="0.25">
      <c r="A4086" t="s">
        <v>4307</v>
      </c>
      <c r="B4086" s="3">
        <v>60.427227020263672</v>
      </c>
      <c r="C4086" s="3">
        <v>68.510002136230469</v>
      </c>
      <c r="D4086" s="4">
        <v>-8.8578085761594205E-2</v>
      </c>
      <c r="E4086" s="4">
        <v>0.23932712823952551</v>
      </c>
      <c r="F4086" s="2">
        <v>5</v>
      </c>
      <c r="G4086" s="4">
        <v>-0.43594850216859138</v>
      </c>
      <c r="H4086" s="4">
        <v>-0.46413636181577972</v>
      </c>
      <c r="I4086" s="4">
        <v>-0.32048562313995937</v>
      </c>
    </row>
    <row r="4087" spans="1:9" x14ac:dyDescent="0.25">
      <c r="A4087" t="s">
        <v>4308</v>
      </c>
      <c r="B4087" s="3">
        <v>66.299949645996094</v>
      </c>
      <c r="C4087" s="3">
        <v>55.279998779296882</v>
      </c>
      <c r="D4087" s="4">
        <v>1.2588746485388659E-2</v>
      </c>
      <c r="E4087" s="4">
        <v>6.55500040703072E-3</v>
      </c>
      <c r="F4087" s="2">
        <v>5</v>
      </c>
      <c r="G4087" s="4">
        <v>-0.37490670428610728</v>
      </c>
      <c r="H4087" s="4">
        <v>-0.41205754457638433</v>
      </c>
      <c r="I4087" s="4">
        <v>-0.25598406484673969</v>
      </c>
    </row>
    <row r="4088" spans="1:9" x14ac:dyDescent="0.25">
      <c r="A4088" t="s">
        <v>4309</v>
      </c>
      <c r="B4088" s="3">
        <v>65.475692749023438</v>
      </c>
      <c r="C4088" s="3">
        <v>54.919998168945313</v>
      </c>
      <c r="D4088" s="4">
        <v>3.8640511219444562E-2</v>
      </c>
      <c r="E4088" s="4">
        <v>-9.8193812924494694E-2</v>
      </c>
      <c r="F4088" s="2">
        <v>5</v>
      </c>
      <c r="G4088" s="4">
        <v>-0.38246821740813269</v>
      </c>
      <c r="H4088" s="4">
        <v>-0.41936698638582037</v>
      </c>
      <c r="I4088" s="4">
        <v>-0.26657277618159692</v>
      </c>
    </row>
    <row r="4089" spans="1:9" x14ac:dyDescent="0.25">
      <c r="A4089" t="s">
        <v>4310</v>
      </c>
      <c r="B4089" s="3">
        <v>63.039802551269531</v>
      </c>
      <c r="C4089" s="3">
        <v>60.900001525878913</v>
      </c>
      <c r="D4089" s="4">
        <v>7.409613740195331E-3</v>
      </c>
      <c r="E4089" s="4">
        <v>-5.8732544074200588E-2</v>
      </c>
      <c r="F4089" s="2">
        <v>5</v>
      </c>
      <c r="G4089" s="4">
        <v>-0.38642564842705518</v>
      </c>
      <c r="H4089" s="4">
        <v>-0.44096825865912798</v>
      </c>
      <c r="I4089" s="4">
        <v>-0.29527579755134731</v>
      </c>
    </row>
    <row r="4090" spans="1:9" x14ac:dyDescent="0.25">
      <c r="A4090" t="s">
        <v>4311</v>
      </c>
      <c r="B4090" s="3">
        <v>62.576137542724609</v>
      </c>
      <c r="C4090" s="3">
        <v>64.699996948242188</v>
      </c>
      <c r="D4090" s="4">
        <v>6.9290650599541426E-2</v>
      </c>
      <c r="E4090" s="4">
        <v>-0.109673887732517</v>
      </c>
      <c r="F4090" s="2">
        <v>5</v>
      </c>
      <c r="G4090" s="4">
        <v>-0.38393838016399812</v>
      </c>
      <c r="H4090" s="4">
        <v>-0.44508000150468813</v>
      </c>
      <c r="I4090" s="4">
        <v>-0.30183972225193562</v>
      </c>
    </row>
    <row r="4091" spans="1:9" x14ac:dyDescent="0.25">
      <c r="A4091" t="s">
        <v>4312</v>
      </c>
      <c r="B4091" s="3">
        <v>58.521167755126953</v>
      </c>
      <c r="C4091" s="3">
        <v>72.669998168945313</v>
      </c>
      <c r="D4091" s="4">
        <v>5.394285656184139E-2</v>
      </c>
      <c r="E4091" s="4">
        <v>-0.1012862030619102</v>
      </c>
      <c r="F4091" s="2">
        <v>5</v>
      </c>
      <c r="G4091" s="4">
        <v>-0.43657131981738728</v>
      </c>
      <c r="H4091" s="4">
        <v>-0.48103913731577719</v>
      </c>
      <c r="I4091" s="4">
        <v>-0.34840834638620621</v>
      </c>
    </row>
    <row r="4092" spans="1:9" x14ac:dyDescent="0.25">
      <c r="A4092" t="s">
        <v>4313</v>
      </c>
      <c r="B4092" s="3">
        <v>55.52593994140625</v>
      </c>
      <c r="C4092" s="3">
        <v>80.860000610351563</v>
      </c>
      <c r="D4092" s="4">
        <v>-7.4232879423660414E-2</v>
      </c>
      <c r="E4092" s="4">
        <v>8.8876895828973401E-2</v>
      </c>
      <c r="F4092" s="2">
        <v>5</v>
      </c>
      <c r="G4092" s="4">
        <v>-0.45616413287688728</v>
      </c>
      <c r="H4092" s="4">
        <v>-0.50760056918344687</v>
      </c>
      <c r="I4092" s="4">
        <v>-0.38316578374878169</v>
      </c>
    </row>
    <row r="4093" spans="1:9" x14ac:dyDescent="0.25">
      <c r="A4093" t="s">
        <v>4314</v>
      </c>
      <c r="B4093" s="3">
        <v>59.978302001953118</v>
      </c>
      <c r="C4093" s="3">
        <v>74.260002136230469</v>
      </c>
      <c r="D4093" s="4">
        <v>-6.4079248318159032E-2</v>
      </c>
      <c r="E4093" s="4">
        <v>9.7871123688909378E-2</v>
      </c>
      <c r="F4093" s="2">
        <v>5</v>
      </c>
      <c r="G4093" s="4">
        <v>-0.42457853167422499</v>
      </c>
      <c r="H4093" s="4">
        <v>-0.46811739165028021</v>
      </c>
      <c r="I4093" s="4">
        <v>-0.33518931367913612</v>
      </c>
    </row>
    <row r="4094" spans="1:9" x14ac:dyDescent="0.25">
      <c r="A4094" t="s">
        <v>4315</v>
      </c>
      <c r="B4094" s="3">
        <v>64.084808349609375</v>
      </c>
      <c r="C4094" s="3">
        <v>67.639999389648438</v>
      </c>
      <c r="D4094" s="4">
        <v>1.883759183030365E-2</v>
      </c>
      <c r="E4094" s="4">
        <v>-2.18366175402811E-2</v>
      </c>
      <c r="F4094" s="2">
        <v>5</v>
      </c>
      <c r="G4094" s="4">
        <v>-0.3814179809143502</v>
      </c>
      <c r="H4094" s="4">
        <v>-0.43170123389834908</v>
      </c>
      <c r="I4094" s="4">
        <v>-0.29110113311173558</v>
      </c>
    </row>
    <row r="4095" spans="1:9" x14ac:dyDescent="0.25">
      <c r="A4095" t="s">
        <v>4316</v>
      </c>
      <c r="B4095" s="3">
        <v>62.899925231933587</v>
      </c>
      <c r="C4095" s="3">
        <v>69.150001525878906</v>
      </c>
      <c r="D4095" s="4">
        <v>-1.3276761203688481E-2</v>
      </c>
      <c r="E4095" s="4">
        <v>4.2829197283194453E-2</v>
      </c>
      <c r="F4095" s="2">
        <v>5</v>
      </c>
      <c r="G4095" s="4">
        <v>-0.40130884779014753</v>
      </c>
      <c r="H4095" s="4">
        <v>-0.44220867912743239</v>
      </c>
      <c r="I4095" s="4">
        <v>-0.3055840739675334</v>
      </c>
    </row>
    <row r="4096" spans="1:9" x14ac:dyDescent="0.25">
      <c r="A4096" t="s">
        <v>4317</v>
      </c>
      <c r="B4096" s="3">
        <v>63.746269226074219</v>
      </c>
      <c r="C4096" s="3">
        <v>66.30999755859375</v>
      </c>
      <c r="D4096" s="4">
        <v>-4.9907280304126063E-2</v>
      </c>
      <c r="E4096" s="4">
        <v>0.10830679473881651</v>
      </c>
      <c r="F4096" s="2">
        <v>5</v>
      </c>
      <c r="G4096" s="4">
        <v>-0.39221098172970581</v>
      </c>
      <c r="H4096" s="4">
        <v>-0.43470337077192123</v>
      </c>
      <c r="I4096" s="4">
        <v>-0.29767655066996518</v>
      </c>
    </row>
    <row r="4097" spans="1:9" x14ac:dyDescent="0.25">
      <c r="A4097" t="s">
        <v>4318</v>
      </c>
      <c r="B4097" s="3">
        <v>67.09478759765625</v>
      </c>
      <c r="C4097" s="3">
        <v>59.830001831054688</v>
      </c>
      <c r="D4097" s="4">
        <v>6.2340306904286491E-2</v>
      </c>
      <c r="E4097" s="4">
        <v>-9.9759213733828678E-2</v>
      </c>
      <c r="F4097" s="2">
        <v>5</v>
      </c>
      <c r="G4097" s="4">
        <v>-0.36951184644798701</v>
      </c>
      <c r="H4097" s="4">
        <v>-0.40500898753436287</v>
      </c>
      <c r="I4097" s="4">
        <v>-0.26224559239674078</v>
      </c>
    </row>
    <row r="4098" spans="1:9" x14ac:dyDescent="0.25">
      <c r="A4098" t="s">
        <v>4319</v>
      </c>
      <c r="B4098" s="3">
        <v>63.157527923583977</v>
      </c>
      <c r="C4098" s="3">
        <v>66.459999084472656</v>
      </c>
      <c r="D4098" s="4">
        <v>-4.4000909553265632E-2</v>
      </c>
      <c r="E4098" s="4">
        <v>8.1705738443512921E-2</v>
      </c>
      <c r="F4098" s="2">
        <v>5</v>
      </c>
      <c r="G4098" s="4">
        <v>-0.40815329762408631</v>
      </c>
      <c r="H4098" s="4">
        <v>-0.43992427982002202</v>
      </c>
      <c r="I4098" s="4">
        <v>-0.30691360034368043</v>
      </c>
    </row>
    <row r="4099" spans="1:9" x14ac:dyDescent="0.25">
      <c r="A4099" t="s">
        <v>4320</v>
      </c>
      <c r="B4099" s="3">
        <v>66.064422607421875</v>
      </c>
      <c r="C4099" s="3">
        <v>61.439998626708977</v>
      </c>
      <c r="D4099" s="4">
        <v>-3.087563256345327E-2</v>
      </c>
      <c r="E4099" s="4">
        <v>2.4341432070944968E-2</v>
      </c>
      <c r="F4099" s="2">
        <v>5</v>
      </c>
      <c r="G4099" s="4">
        <v>-0.36204312502647651</v>
      </c>
      <c r="H4099" s="4">
        <v>-0.41414617882297672</v>
      </c>
      <c r="I4099" s="4">
        <v>-0.27639804107932398</v>
      </c>
    </row>
    <row r="4100" spans="1:9" x14ac:dyDescent="0.25">
      <c r="A4100" t="s">
        <v>4321</v>
      </c>
      <c r="B4100" s="3">
        <v>68.169189453125</v>
      </c>
      <c r="C4100" s="3">
        <v>59.979999542236328</v>
      </c>
      <c r="D4100" s="4">
        <v>-1.31051074905989E-2</v>
      </c>
      <c r="E4100" s="4">
        <v>6.9162231259330298E-2</v>
      </c>
      <c r="F4100" s="2">
        <v>5</v>
      </c>
      <c r="G4100" s="4">
        <v>-0.34824915311367721</v>
      </c>
      <c r="H4100" s="4">
        <v>-0.39548128097668328</v>
      </c>
      <c r="I4100" s="4">
        <v>-0.25467018042589051</v>
      </c>
    </row>
    <row r="4101" spans="1:9" x14ac:dyDescent="0.25">
      <c r="A4101" t="s">
        <v>4322</v>
      </c>
      <c r="B4101" s="3">
        <v>69.074417114257813</v>
      </c>
      <c r="C4101" s="3">
        <v>56.099998474121087</v>
      </c>
      <c r="D4101" s="4">
        <v>3.3018116595202818E-2</v>
      </c>
      <c r="E4101" s="4">
        <v>-0.11903269150013809</v>
      </c>
      <c r="F4101" s="2">
        <v>5</v>
      </c>
      <c r="G4101" s="4">
        <v>-0.34865965378765967</v>
      </c>
      <c r="H4101" s="4">
        <v>-0.38745379714531453</v>
      </c>
      <c r="I4101" s="4">
        <v>-0.245958477620046</v>
      </c>
    </row>
    <row r="4102" spans="1:9" x14ac:dyDescent="0.25">
      <c r="A4102" t="s">
        <v>4323</v>
      </c>
      <c r="B4102" s="3">
        <v>66.866607666015625</v>
      </c>
      <c r="C4102" s="3">
        <v>63.680000305175781</v>
      </c>
      <c r="D4102" s="4">
        <v>-5.5411380730428388E-2</v>
      </c>
      <c r="E4102" s="4">
        <v>0.16715540143569929</v>
      </c>
      <c r="F4102" s="2">
        <v>5</v>
      </c>
      <c r="G4102" s="4">
        <v>-0.3726755844344547</v>
      </c>
      <c r="H4102" s="4">
        <v>-0.40703246824593958</v>
      </c>
      <c r="I4102" s="4">
        <v>-0.27123167930054698</v>
      </c>
    </row>
    <row r="4103" spans="1:9" x14ac:dyDescent="0.25">
      <c r="A4103" t="s">
        <v>4324</v>
      </c>
      <c r="B4103" s="3">
        <v>70.789131164550781</v>
      </c>
      <c r="C4103" s="3">
        <v>54.560001373291023</v>
      </c>
      <c r="D4103" s="4">
        <v>-4.2027729188705558E-2</v>
      </c>
      <c r="E4103" s="4">
        <v>0.14309662469220871</v>
      </c>
      <c r="F4103" s="2">
        <v>5</v>
      </c>
      <c r="G4103" s="4">
        <v>-0.35404334121766862</v>
      </c>
      <c r="H4103" s="4">
        <v>-0.37224785514292102</v>
      </c>
      <c r="I4103" s="4">
        <v>-0.2297525763712219</v>
      </c>
    </row>
    <row r="4104" spans="1:9" x14ac:dyDescent="0.25">
      <c r="A4104" t="s">
        <v>4325</v>
      </c>
      <c r="B4104" s="3">
        <v>73.894760131835938</v>
      </c>
      <c r="C4104" s="3">
        <v>47.729999542236328</v>
      </c>
      <c r="D4104" s="4">
        <v>3.3982355906462702E-2</v>
      </c>
      <c r="E4104" s="4">
        <v>-0.1108420404082181</v>
      </c>
      <c r="F4104" s="2">
        <v>5</v>
      </c>
      <c r="G4104" s="4">
        <v>-0.31662630268645953</v>
      </c>
      <c r="H4104" s="4">
        <v>-0.34470739500064679</v>
      </c>
      <c r="I4104" s="4">
        <v>-0.1969208689421745</v>
      </c>
    </row>
    <row r="4105" spans="1:9" x14ac:dyDescent="0.25">
      <c r="A4105" t="s">
        <v>4326</v>
      </c>
      <c r="B4105" s="3">
        <v>71.466171264648438</v>
      </c>
      <c r="C4105" s="3">
        <v>53.680000305175781</v>
      </c>
      <c r="D4105" s="4">
        <v>2.8915850464110719E-3</v>
      </c>
      <c r="E4105" s="4">
        <v>-0.10369008428385471</v>
      </c>
      <c r="F4105" s="2">
        <v>5</v>
      </c>
      <c r="G4105" s="4">
        <v>-0.34411268988666149</v>
      </c>
      <c r="H4105" s="4">
        <v>-0.36624391967996689</v>
      </c>
      <c r="I4105" s="4">
        <v>-0.22416232220460061</v>
      </c>
    </row>
    <row r="4106" spans="1:9" x14ac:dyDescent="0.25">
      <c r="A4106" t="s">
        <v>4327</v>
      </c>
      <c r="B4106" s="3">
        <v>71.260116577148438</v>
      </c>
      <c r="C4106" s="3">
        <v>59.889999389648438</v>
      </c>
      <c r="D4106" s="4">
        <v>5.5035572402570843E-3</v>
      </c>
      <c r="E4106" s="4">
        <v>-4.7853768890483539E-2</v>
      </c>
      <c r="F4106" s="2">
        <v>5</v>
      </c>
      <c r="G4106" s="4">
        <v>-0.34526775014286032</v>
      </c>
      <c r="H4106" s="4">
        <v>-0.36807119556127837</v>
      </c>
      <c r="I4106" s="4">
        <v>-0.22742101964036909</v>
      </c>
    </row>
    <row r="4107" spans="1:9" x14ac:dyDescent="0.25">
      <c r="A4107" t="s">
        <v>4328</v>
      </c>
      <c r="B4107" s="3">
        <v>70.870079040527344</v>
      </c>
      <c r="C4107" s="3">
        <v>62.900001525878913</v>
      </c>
      <c r="D4107" s="4">
        <v>3.4593702010272447E-2</v>
      </c>
      <c r="E4107" s="4">
        <v>-0.10091477488542</v>
      </c>
      <c r="F4107" s="2">
        <v>5</v>
      </c>
      <c r="G4107" s="4">
        <v>-0.36409341643698068</v>
      </c>
      <c r="H4107" s="4">
        <v>-0.37153001609150238</v>
      </c>
      <c r="I4107" s="4">
        <v>-0.23276317242022759</v>
      </c>
    </row>
    <row r="4108" spans="1:9" x14ac:dyDescent="0.25">
      <c r="A4108" t="s">
        <v>4329</v>
      </c>
      <c r="B4108" s="3">
        <v>68.500396728515625</v>
      </c>
      <c r="C4108" s="3">
        <v>69.959999084472656</v>
      </c>
      <c r="D4108" s="4">
        <v>-7.2522626418138891E-3</v>
      </c>
      <c r="E4108" s="4">
        <v>4.4802867996091011E-2</v>
      </c>
      <c r="F4108" s="2">
        <v>5</v>
      </c>
      <c r="G4108" s="4">
        <v>-0.37897116604708919</v>
      </c>
      <c r="H4108" s="4">
        <v>-0.39254416232445077</v>
      </c>
      <c r="I4108" s="4">
        <v>-0.25963406456823118</v>
      </c>
    </row>
    <row r="4109" spans="1:9" x14ac:dyDescent="0.25">
      <c r="A4109" t="s">
        <v>4330</v>
      </c>
      <c r="B4109" s="3">
        <v>69.000808715820313</v>
      </c>
      <c r="C4109" s="3">
        <v>66.959999084472656</v>
      </c>
      <c r="D4109" s="4">
        <v>0.11685534439744601</v>
      </c>
      <c r="E4109" s="4">
        <v>-0.1636272654709183</v>
      </c>
      <c r="F4109" s="2">
        <v>5</v>
      </c>
      <c r="G4109" s="4">
        <v>-0.3787773278384472</v>
      </c>
      <c r="H4109" s="4">
        <v>-0.38810655031855551</v>
      </c>
      <c r="I4109" s="4">
        <v>-0.25551797300377449</v>
      </c>
    </row>
    <row r="4110" spans="1:9" x14ac:dyDescent="0.25">
      <c r="A4110" t="s">
        <v>4331</v>
      </c>
      <c r="B4110" s="3">
        <v>61.781330108642578</v>
      </c>
      <c r="C4110" s="3">
        <v>80.05999755859375</v>
      </c>
      <c r="D4110" s="4">
        <v>-3.5500647283226772E-2</v>
      </c>
      <c r="E4110" s="4">
        <v>1.175281609321188E-2</v>
      </c>
      <c r="F4110" s="2">
        <v>5</v>
      </c>
      <c r="G4110" s="4">
        <v>-0.44192843994588682</v>
      </c>
      <c r="H4110" s="4">
        <v>-0.45212828791935727</v>
      </c>
      <c r="I4110" s="4">
        <v>-0.33482998105572231</v>
      </c>
    </row>
    <row r="4111" spans="1:9" x14ac:dyDescent="0.25">
      <c r="A4111" t="s">
        <v>4332</v>
      </c>
      <c r="B4111" s="3">
        <v>64.055335998535156</v>
      </c>
      <c r="C4111" s="3">
        <v>79.129997253417969</v>
      </c>
      <c r="D4111" s="4">
        <v>-5.0714678052852007E-2</v>
      </c>
      <c r="E4111" s="4">
        <v>0.1671090514997611</v>
      </c>
      <c r="F4111" s="2">
        <v>5</v>
      </c>
      <c r="G4111" s="4">
        <v>-0.41460450671350829</v>
      </c>
      <c r="H4111" s="4">
        <v>-0.43196259226362999</v>
      </c>
      <c r="I4111" s="4">
        <v>-0.31179554774804658</v>
      </c>
    </row>
    <row r="4112" spans="1:9" x14ac:dyDescent="0.25">
      <c r="A4112" t="s">
        <v>4333</v>
      </c>
      <c r="B4112" s="3">
        <v>67.477432250976563</v>
      </c>
      <c r="C4112" s="3">
        <v>67.800003051757813</v>
      </c>
      <c r="D4112" s="4">
        <v>1.158454130260411E-2</v>
      </c>
      <c r="E4112" s="4">
        <v>-2.6561355830462041E-2</v>
      </c>
      <c r="F4112" s="2">
        <v>5</v>
      </c>
      <c r="G4112" s="4">
        <v>-0.38186450238684921</v>
      </c>
      <c r="H4112" s="4">
        <v>-0.40161572648018268</v>
      </c>
      <c r="I4112" s="4">
        <v>-0.27655040066778669</v>
      </c>
    </row>
    <row r="4113" spans="1:9" x14ac:dyDescent="0.25">
      <c r="A4113" t="s">
        <v>4334</v>
      </c>
      <c r="B4113" s="3">
        <v>66.704689025878906</v>
      </c>
      <c r="C4113" s="3">
        <v>69.650001525878906</v>
      </c>
      <c r="D4113" s="4">
        <v>-5.4454596962204338E-2</v>
      </c>
      <c r="E4113" s="4">
        <v>0.31142912305490672</v>
      </c>
      <c r="F4113" s="2">
        <v>5</v>
      </c>
      <c r="G4113" s="4">
        <v>-0.39007044058467072</v>
      </c>
      <c r="H4113" s="4">
        <v>-0.40846834931929099</v>
      </c>
      <c r="I4113" s="4">
        <v>-0.28623600774298008</v>
      </c>
    </row>
    <row r="4114" spans="1:9" x14ac:dyDescent="0.25">
      <c r="A4114" t="s">
        <v>4335</v>
      </c>
      <c r="B4114" s="3">
        <v>70.546257019042969</v>
      </c>
      <c r="C4114" s="3">
        <v>53.110000610351563</v>
      </c>
      <c r="D4114" s="4">
        <v>-2.9855228017053429E-2</v>
      </c>
      <c r="E4114" s="4">
        <v>2.642993891299295E-3</v>
      </c>
      <c r="F4114" s="2">
        <v>5</v>
      </c>
      <c r="G4114" s="4">
        <v>-0.34971679190750837</v>
      </c>
      <c r="H4114" s="4">
        <v>-0.37440164292452899</v>
      </c>
      <c r="I4114" s="4">
        <v>-0.2465761338283442</v>
      </c>
    </row>
    <row r="4115" spans="1:9" x14ac:dyDescent="0.25">
      <c r="A4115" t="s">
        <v>4336</v>
      </c>
      <c r="B4115" s="3">
        <v>72.717247009277344</v>
      </c>
      <c r="C4115" s="3">
        <v>52.970001220703118</v>
      </c>
      <c r="D4115" s="4">
        <v>6.0079390325013193E-2</v>
      </c>
      <c r="E4115" s="4">
        <v>-0.24683634520660769</v>
      </c>
      <c r="F4115" s="2">
        <v>5</v>
      </c>
      <c r="G4115" s="4">
        <v>-0.32580868410818359</v>
      </c>
      <c r="H4115" s="4">
        <v>-0.35514948372420041</v>
      </c>
      <c r="I4115" s="4">
        <v>-0.22469119546828681</v>
      </c>
    </row>
    <row r="4116" spans="1:9" x14ac:dyDescent="0.25">
      <c r="A4116" t="s">
        <v>4337</v>
      </c>
      <c r="B4116" s="3">
        <v>68.596038818359375</v>
      </c>
      <c r="C4116" s="3">
        <v>70.330001831054688</v>
      </c>
      <c r="D4116" s="4">
        <v>-5.971784520457879E-3</v>
      </c>
      <c r="E4116" s="4">
        <v>4.0230752790241457E-2</v>
      </c>
      <c r="F4116" s="2">
        <v>5</v>
      </c>
      <c r="G4116" s="4">
        <v>-0.38065309507095058</v>
      </c>
      <c r="H4116" s="4">
        <v>-0.39169601620300087</v>
      </c>
      <c r="I4116" s="4">
        <v>-0.26990957780801028</v>
      </c>
    </row>
    <row r="4117" spans="1:9" x14ac:dyDescent="0.25">
      <c r="A4117" t="s">
        <v>4338</v>
      </c>
      <c r="B4117" s="3">
        <v>69.008140563964844</v>
      </c>
      <c r="C4117" s="3">
        <v>67.610000610351563</v>
      </c>
      <c r="D4117" s="4">
        <v>4.1657261653157203E-2</v>
      </c>
      <c r="E4117" s="4">
        <v>-2.368230165557306E-2</v>
      </c>
      <c r="F4117" s="2">
        <v>5</v>
      </c>
      <c r="G4117" s="4">
        <v>-0.37919432570023281</v>
      </c>
      <c r="H4117" s="4">
        <v>-0.38804153209721581</v>
      </c>
      <c r="I4117" s="4">
        <v>-0.26696391300919953</v>
      </c>
    </row>
    <row r="4118" spans="1:9" x14ac:dyDescent="0.25">
      <c r="A4118" t="s">
        <v>4339</v>
      </c>
      <c r="B4118" s="3">
        <v>66.2484130859375</v>
      </c>
      <c r="C4118" s="3">
        <v>69.25</v>
      </c>
      <c r="D4118" s="4">
        <v>-9.8448146849556495E-2</v>
      </c>
      <c r="E4118" s="4">
        <v>0.25612186936907477</v>
      </c>
      <c r="F4118" s="2">
        <v>5</v>
      </c>
      <c r="G4118" s="4">
        <v>-0.40219980913489578</v>
      </c>
      <c r="H4118" s="4">
        <v>-0.41251456651722629</v>
      </c>
      <c r="I4118" s="4">
        <v>-0.29779131107911277</v>
      </c>
    </row>
    <row r="4119" spans="1:9" x14ac:dyDescent="0.25">
      <c r="A4119" t="s">
        <v>4340</v>
      </c>
      <c r="B4119" s="3">
        <v>73.482643127441406</v>
      </c>
      <c r="C4119" s="3">
        <v>55.130001068115227</v>
      </c>
      <c r="D4119" s="4">
        <v>-1.479981542936459E-2</v>
      </c>
      <c r="E4119" s="4">
        <v>2.5459062625061701E-3</v>
      </c>
      <c r="F4119" s="2">
        <v>5</v>
      </c>
      <c r="G4119" s="4">
        <v>-0.34218237569580751</v>
      </c>
      <c r="H4119" s="4">
        <v>-0.34836201442010778</v>
      </c>
      <c r="I4119" s="4">
        <v>-0.2227504280113298</v>
      </c>
    </row>
    <row r="4120" spans="1:9" x14ac:dyDescent="0.25">
      <c r="A4120" t="s">
        <v>4341</v>
      </c>
      <c r="B4120" s="3">
        <v>74.586509704589844</v>
      </c>
      <c r="C4120" s="3">
        <v>54.990001678466797</v>
      </c>
      <c r="D4120" s="4">
        <v>0.1451976438188316</v>
      </c>
      <c r="E4120" s="4">
        <v>-0.21386698959893699</v>
      </c>
      <c r="F4120" s="2">
        <v>5</v>
      </c>
      <c r="G4120" s="4">
        <v>-0.33793856934312888</v>
      </c>
      <c r="H4120" s="4">
        <v>-0.33857301715398541</v>
      </c>
      <c r="I4120" s="4">
        <v>-0.2125303564392329</v>
      </c>
    </row>
    <row r="4121" spans="1:9" x14ac:dyDescent="0.25">
      <c r="A4121" t="s">
        <v>4342</v>
      </c>
      <c r="B4121" s="3">
        <v>65.129814147949219</v>
      </c>
      <c r="C4121" s="3">
        <v>69.949996948242188</v>
      </c>
      <c r="D4121" s="4">
        <v>-2.425616448220402E-2</v>
      </c>
      <c r="E4121" s="4">
        <v>9.4336654443561541E-2</v>
      </c>
      <c r="F4121" s="2">
        <v>5</v>
      </c>
      <c r="G4121" s="4">
        <v>-0.41868191680705302</v>
      </c>
      <c r="H4121" s="4">
        <v>-0.42243420913757013</v>
      </c>
      <c r="I4121" s="4">
        <v>-0.31384040237773708</v>
      </c>
    </row>
    <row r="4122" spans="1:9" x14ac:dyDescent="0.25">
      <c r="A4122" t="s">
        <v>4343</v>
      </c>
      <c r="B4122" s="3">
        <v>66.748886108398438</v>
      </c>
      <c r="C4122" s="3">
        <v>63.919998168945313</v>
      </c>
      <c r="D4122" s="4">
        <v>-6.9838526176994931E-2</v>
      </c>
      <c r="E4122" s="4">
        <v>0.11107247566895451</v>
      </c>
      <c r="F4122" s="2">
        <v>5</v>
      </c>
      <c r="G4122" s="4">
        <v>-0.4070912052064285</v>
      </c>
      <c r="H4122" s="4">
        <v>-0.40807641325662669</v>
      </c>
      <c r="I4122" s="4">
        <v>-0.29848564752739187</v>
      </c>
    </row>
    <row r="4123" spans="1:9" x14ac:dyDescent="0.25">
      <c r="A4123" t="s">
        <v>4344</v>
      </c>
      <c r="B4123" s="3">
        <v>71.760536193847656</v>
      </c>
      <c r="C4123" s="3">
        <v>57.529998779296882</v>
      </c>
      <c r="D4123" s="4">
        <v>-2.5192164929520811E-2</v>
      </c>
      <c r="E4123" s="4">
        <v>7.1721282642203787E-2</v>
      </c>
      <c r="F4123" s="2">
        <v>5</v>
      </c>
      <c r="G4123" s="4">
        <v>-0.36363351589854509</v>
      </c>
      <c r="H4123" s="4">
        <v>-0.36363351589854509</v>
      </c>
      <c r="I4123" s="4">
        <v>-0.2474418010967501</v>
      </c>
    </row>
    <row r="4124" spans="1:9" x14ac:dyDescent="0.25">
      <c r="A4124" t="s">
        <v>4345</v>
      </c>
      <c r="B4124" s="3">
        <v>73.615058898925781</v>
      </c>
      <c r="C4124" s="3">
        <v>53.680000305175781</v>
      </c>
      <c r="D4124" s="4">
        <v>-4.4786718034434458E-2</v>
      </c>
      <c r="E4124" s="4">
        <v>3.1316063247021957E-2</v>
      </c>
      <c r="F4124" s="2">
        <v>5</v>
      </c>
      <c r="G4124" s="4">
        <v>-0.34103969856113381</v>
      </c>
      <c r="H4124" s="4">
        <v>-0.34718776233938942</v>
      </c>
      <c r="I4124" s="4">
        <v>-0.2294202619072474</v>
      </c>
    </row>
    <row r="4125" spans="1:9" x14ac:dyDescent="0.25">
      <c r="A4125" t="s">
        <v>4346</v>
      </c>
      <c r="B4125" s="3">
        <v>77.066619873046875</v>
      </c>
      <c r="C4125" s="3">
        <v>52.049999237060547</v>
      </c>
      <c r="D4125" s="4">
        <v>-5.0933354905429939E-2</v>
      </c>
      <c r="E4125" s="4">
        <v>0.1530793075065198</v>
      </c>
      <c r="F4125" s="2">
        <v>5</v>
      </c>
      <c r="G4125" s="4">
        <v>-0.31381676195030761</v>
      </c>
      <c r="H4125" s="4">
        <v>-0.31657960584749928</v>
      </c>
      <c r="I4125" s="4">
        <v>-0.19460923916943609</v>
      </c>
    </row>
    <row r="4126" spans="1:9" x14ac:dyDescent="0.25">
      <c r="A4126" t="s">
        <v>4347</v>
      </c>
      <c r="B4126" s="3">
        <v>81.202537536621094</v>
      </c>
      <c r="C4126" s="3">
        <v>45.139999389648438</v>
      </c>
      <c r="D4126" s="4">
        <v>-1.3500098989418169E-2</v>
      </c>
      <c r="E4126" s="4">
        <v>-2.6513242672321362E-3</v>
      </c>
      <c r="F4126" s="2">
        <v>5</v>
      </c>
      <c r="G4126" s="4">
        <v>-0.26840130653388611</v>
      </c>
      <c r="H4126" s="4">
        <v>-0.27990263098499157</v>
      </c>
      <c r="I4126" s="4">
        <v>-0.15273175298888089</v>
      </c>
    </row>
    <row r="4127" spans="1:9" x14ac:dyDescent="0.25">
      <c r="A4127" t="s">
        <v>4348</v>
      </c>
      <c r="B4127" s="3">
        <v>82.31378173828125</v>
      </c>
      <c r="C4127" s="3">
        <v>45.259998321533203</v>
      </c>
      <c r="D4127" s="4">
        <v>-3.6274350771156927E-2</v>
      </c>
      <c r="E4127" s="4">
        <v>0.13690019493188599</v>
      </c>
      <c r="F4127" s="2">
        <v>5</v>
      </c>
      <c r="G4127" s="4">
        <v>-0.25723210350500869</v>
      </c>
      <c r="H4127" s="4">
        <v>-0.27004820955650127</v>
      </c>
      <c r="I4127" s="4">
        <v>-0.14216753802226501</v>
      </c>
    </row>
    <row r="4128" spans="1:9" x14ac:dyDescent="0.25">
      <c r="A4128" t="s">
        <v>4349</v>
      </c>
      <c r="B4128" s="3">
        <v>85.41204833984375</v>
      </c>
      <c r="C4128" s="3">
        <v>39.810001373291023</v>
      </c>
      <c r="D4128" s="4">
        <v>6.0330460769209004E-4</v>
      </c>
      <c r="E4128" s="4">
        <v>1.0662655246269191E-2</v>
      </c>
      <c r="F4128" s="2">
        <v>5</v>
      </c>
      <c r="G4128" s="4">
        <v>-0.23082507307078259</v>
      </c>
      <c r="H4128" s="4">
        <v>-0.24257303826291879</v>
      </c>
      <c r="I4128" s="4">
        <v>-0.11092874109546109</v>
      </c>
    </row>
    <row r="4129" spans="1:9" x14ac:dyDescent="0.25">
      <c r="A4129" t="s">
        <v>4350</v>
      </c>
      <c r="B4129" s="3">
        <v>85.360549926757813</v>
      </c>
      <c r="C4129" s="3">
        <v>39.389999389648438</v>
      </c>
      <c r="D4129" s="4">
        <v>4.1389942400646529E-2</v>
      </c>
      <c r="E4129" s="4">
        <v>-0.15689215838047821</v>
      </c>
      <c r="F4129" s="2">
        <v>5</v>
      </c>
      <c r="G4129" s="4">
        <v>-0.23233510994500009</v>
      </c>
      <c r="H4129" s="4">
        <v>-0.24302972191957059</v>
      </c>
      <c r="I4129" s="4">
        <v>-0.1124878109802261</v>
      </c>
    </row>
    <row r="4130" spans="1:9" x14ac:dyDescent="0.25">
      <c r="A4130" t="s">
        <v>4351</v>
      </c>
      <c r="B4130" s="3">
        <v>81.967903137207031</v>
      </c>
      <c r="C4130" s="3">
        <v>46.720001220703118</v>
      </c>
      <c r="D4130" s="4">
        <v>-7.8361551014392794E-2</v>
      </c>
      <c r="E4130" s="4">
        <v>0.34484740827350052</v>
      </c>
      <c r="F4130" s="2">
        <v>5</v>
      </c>
      <c r="G4130" s="4">
        <v>-0.25453586159010511</v>
      </c>
      <c r="H4130" s="4">
        <v>-0.27311543230825108</v>
      </c>
      <c r="I4130" s="4">
        <v>-0.14885959987656891</v>
      </c>
    </row>
    <row r="4131" spans="1:9" x14ac:dyDescent="0.25">
      <c r="A4131" t="s">
        <v>4352</v>
      </c>
      <c r="B4131" s="3">
        <v>88.937156677246094</v>
      </c>
      <c r="C4131" s="3">
        <v>34.740001678466797</v>
      </c>
      <c r="D4131" s="4">
        <v>4.9685093150331205E-4</v>
      </c>
      <c r="E4131" s="4">
        <v>5.8500975060806093E-2</v>
      </c>
      <c r="F4131" s="2">
        <v>5</v>
      </c>
      <c r="G4131" s="4">
        <v>-0.19384826105240499</v>
      </c>
      <c r="H4131" s="4">
        <v>-0.21131266985249189</v>
      </c>
      <c r="I4131" s="4">
        <v>-7.7661120695215247E-2</v>
      </c>
    </row>
    <row r="4132" spans="1:9" x14ac:dyDescent="0.25">
      <c r="A4132" t="s">
        <v>4353</v>
      </c>
      <c r="B4132" s="3">
        <v>88.892990112304688</v>
      </c>
      <c r="C4132" s="3">
        <v>32.819999694824219</v>
      </c>
      <c r="D4132" s="4">
        <v>1.563942783308225E-2</v>
      </c>
      <c r="E4132" s="4">
        <v>-6.7348650877353311E-2</v>
      </c>
      <c r="F4132" s="2">
        <v>5</v>
      </c>
      <c r="G4132" s="4">
        <v>-0.18948362526780391</v>
      </c>
      <c r="H4132" s="4">
        <v>-0.21170433528780411</v>
      </c>
      <c r="I4132" s="4">
        <v>-7.9041658127056436E-2</v>
      </c>
    </row>
    <row r="4133" spans="1:9" x14ac:dyDescent="0.25">
      <c r="A4133" t="s">
        <v>4354</v>
      </c>
      <c r="B4133" s="3">
        <v>87.524162292480469</v>
      </c>
      <c r="C4133" s="3">
        <v>35.189998626708977</v>
      </c>
      <c r="D4133" s="4">
        <v>3.2053342134141789E-3</v>
      </c>
      <c r="E4133" s="4">
        <v>-1.4837698092993181E-2</v>
      </c>
      <c r="F4133" s="2">
        <v>5</v>
      </c>
      <c r="G4133" s="4">
        <v>-0.19774743447325269</v>
      </c>
      <c r="H4133" s="4">
        <v>-0.22384298688160981</v>
      </c>
      <c r="I4133" s="4">
        <v>-9.4234372763655205E-2</v>
      </c>
    </row>
    <row r="4134" spans="1:9" x14ac:dyDescent="0.25">
      <c r="A4134" t="s">
        <v>4355</v>
      </c>
      <c r="B4134" s="3">
        <v>87.244514465332031</v>
      </c>
      <c r="C4134" s="3">
        <v>35.720001220703118</v>
      </c>
      <c r="D4134" s="4">
        <v>-2.2751950896061079E-2</v>
      </c>
      <c r="E4134" s="4">
        <v>5.5243805934339418E-2</v>
      </c>
      <c r="F4134" s="2">
        <v>5</v>
      </c>
      <c r="G4134" s="4">
        <v>-0.2018921095148537</v>
      </c>
      <c r="H4134" s="4">
        <v>-0.22632288062248621</v>
      </c>
      <c r="I4134" s="4">
        <v>-9.814602858114041E-2</v>
      </c>
    </row>
    <row r="4135" spans="1:9" x14ac:dyDescent="0.25">
      <c r="A4135" t="s">
        <v>4356</v>
      </c>
      <c r="B4135" s="3">
        <v>89.275711059570313</v>
      </c>
      <c r="C4135" s="3">
        <v>33.849998474121087</v>
      </c>
      <c r="D4135" s="4">
        <v>-2.2638955487754409E-2</v>
      </c>
      <c r="E4135" s="4">
        <v>5.5503548370290368E-2</v>
      </c>
      <c r="F4135" s="2">
        <v>5</v>
      </c>
      <c r="G4135" s="4">
        <v>-0.18481506942646711</v>
      </c>
      <c r="H4135" s="4">
        <v>-0.2083103976652437</v>
      </c>
      <c r="I4135" s="4">
        <v>-7.8103300104675588E-2</v>
      </c>
    </row>
    <row r="4136" spans="1:9" x14ac:dyDescent="0.25">
      <c r="A4136" t="s">
        <v>4357</v>
      </c>
      <c r="B4136" s="3">
        <v>91.343635559082031</v>
      </c>
      <c r="C4136" s="3">
        <v>32.069999694824219</v>
      </c>
      <c r="D4136" s="4">
        <v>3.9713580564258999E-2</v>
      </c>
      <c r="E4136" s="4">
        <v>-3.1117789328666271E-2</v>
      </c>
      <c r="F4136" s="2">
        <v>5</v>
      </c>
      <c r="G4136" s="4">
        <v>-0.16368223398945031</v>
      </c>
      <c r="H4136" s="4">
        <v>-0.18997221468976089</v>
      </c>
      <c r="I4136" s="4">
        <v>-5.7622762894726447E-2</v>
      </c>
    </row>
    <row r="4137" spans="1:9" x14ac:dyDescent="0.25">
      <c r="A4137" t="s">
        <v>4358</v>
      </c>
      <c r="B4137" s="3">
        <v>87.8546142578125</v>
      </c>
      <c r="C4137" s="3">
        <v>33.099998474121087</v>
      </c>
      <c r="D4137" s="4">
        <v>2.9671247333001641E-2</v>
      </c>
      <c r="E4137" s="4">
        <v>-8.6140326930708611E-2</v>
      </c>
      <c r="F4137" s="2">
        <v>5</v>
      </c>
      <c r="G4137" s="4">
        <v>-0.20129160803660751</v>
      </c>
      <c r="H4137" s="4">
        <v>-0.22091256625634151</v>
      </c>
      <c r="I4137" s="4">
        <v>-9.4304024429526234E-2</v>
      </c>
    </row>
    <row r="4138" spans="1:9" x14ac:dyDescent="0.25">
      <c r="A4138" t="s">
        <v>4359</v>
      </c>
      <c r="B4138" s="3">
        <v>85.322975158691406</v>
      </c>
      <c r="C4138" s="3">
        <v>36.220001220703118</v>
      </c>
      <c r="D4138" s="4">
        <v>-4.4962567345430582E-2</v>
      </c>
      <c r="E4138" s="4">
        <v>0.19537960834011181</v>
      </c>
      <c r="F4138" s="2">
        <v>5</v>
      </c>
      <c r="G4138" s="4">
        <v>-0.2197282087770078</v>
      </c>
      <c r="H4138" s="4">
        <v>-0.24336293184683139</v>
      </c>
      <c r="I4138" s="4">
        <v>-0.1214387440801632</v>
      </c>
    </row>
    <row r="4139" spans="1:9" x14ac:dyDescent="0.25">
      <c r="A4139" t="s">
        <v>4360</v>
      </c>
      <c r="B4139" s="3">
        <v>89.339927673339844</v>
      </c>
      <c r="C4139" s="3">
        <v>30.29999923706055</v>
      </c>
      <c r="D4139" s="4">
        <v>1.673740871800811E-2</v>
      </c>
      <c r="E4139" s="4">
        <v>-4.4164084926952119E-2</v>
      </c>
      <c r="F4139" s="2">
        <v>5</v>
      </c>
      <c r="G4139" s="4">
        <v>-0.1589410984694907</v>
      </c>
      <c r="H4139" s="4">
        <v>-0.20774093005960839</v>
      </c>
      <c r="I4139" s="4">
        <v>-8.1084119480858363E-2</v>
      </c>
    </row>
    <row r="4140" spans="1:9" x14ac:dyDescent="0.25">
      <c r="A4140" t="s">
        <v>4361</v>
      </c>
      <c r="B4140" s="3">
        <v>87.869224548339844</v>
      </c>
      <c r="C4140" s="3">
        <v>31.70000076293945</v>
      </c>
      <c r="D4140" s="4">
        <v>-4.758488668420191E-2</v>
      </c>
      <c r="E4140" s="4">
        <v>0.23538585157616421</v>
      </c>
      <c r="F4140" s="2">
        <v>5</v>
      </c>
      <c r="G4140" s="4">
        <v>-0.1772312001905402</v>
      </c>
      <c r="H4140" s="4">
        <v>-0.22078300341152851</v>
      </c>
      <c r="I4140" s="4">
        <v>-9.7124890481466108E-2</v>
      </c>
    </row>
    <row r="4141" spans="1:9" x14ac:dyDescent="0.25">
      <c r="A4141" t="s">
        <v>4362</v>
      </c>
      <c r="B4141" s="3">
        <v>92.259376525878906</v>
      </c>
      <c r="C4141" s="3">
        <v>25.659999847412109</v>
      </c>
      <c r="D4141" s="4">
        <v>4.6208357564176961E-3</v>
      </c>
      <c r="E4141" s="4">
        <v>5.2070540776752987E-2</v>
      </c>
      <c r="F4141" s="2">
        <v>5</v>
      </c>
      <c r="G4141" s="4">
        <v>-0.1361815685671387</v>
      </c>
      <c r="H4141" s="4">
        <v>-0.18185149973559711</v>
      </c>
      <c r="I4141" s="4">
        <v>-5.2801073028120427E-2</v>
      </c>
    </row>
    <row r="4142" spans="1:9" x14ac:dyDescent="0.25">
      <c r="A4142" t="s">
        <v>4363</v>
      </c>
      <c r="B4142" s="3">
        <v>91.83502197265625</v>
      </c>
      <c r="C4142" s="3">
        <v>24.389999389648441</v>
      </c>
      <c r="D4142" s="4">
        <v>1.4468202738566969E-2</v>
      </c>
      <c r="E4142" s="4">
        <v>-5.3018379155075346E-3</v>
      </c>
      <c r="F4142" s="2">
        <v>5</v>
      </c>
      <c r="G4142" s="4">
        <v>-0.13410714339666241</v>
      </c>
      <c r="H4142" s="4">
        <v>-0.18561464072324621</v>
      </c>
      <c r="I4142" s="4">
        <v>-5.7688372152020502E-2</v>
      </c>
    </row>
    <row r="4143" spans="1:9" x14ac:dyDescent="0.25">
      <c r="A4143" t="s">
        <v>4364</v>
      </c>
      <c r="B4143" s="3">
        <v>90.525283813476563</v>
      </c>
      <c r="C4143" s="3">
        <v>24.520000457763668</v>
      </c>
      <c r="D4143" s="4">
        <v>4.0577529127019396E-3</v>
      </c>
      <c r="E4143" s="4">
        <v>-3.7298738955706012E-2</v>
      </c>
      <c r="F4143" s="2">
        <v>5</v>
      </c>
      <c r="G4143" s="4">
        <v>-0.1442573875254444</v>
      </c>
      <c r="H4143" s="4">
        <v>-0.19722929010656759</v>
      </c>
      <c r="I4143" s="4">
        <v>-7.1717630420872425E-2</v>
      </c>
    </row>
    <row r="4144" spans="1:9" x14ac:dyDescent="0.25">
      <c r="A4144" t="s">
        <v>4365</v>
      </c>
      <c r="B4144" s="3">
        <v>90.159439086914063</v>
      </c>
      <c r="C4144" s="3">
        <v>25.469999313354489</v>
      </c>
      <c r="D4144" s="4">
        <v>-2.9687715920831529E-2</v>
      </c>
      <c r="E4144" s="4">
        <v>0.125</v>
      </c>
      <c r="F4144" s="2">
        <v>5</v>
      </c>
      <c r="G4144" s="4">
        <v>-0.13777746906637581</v>
      </c>
      <c r="H4144" s="4">
        <v>-0.20047357080342221</v>
      </c>
      <c r="I4144" s="4">
        <v>-7.6092849074757218E-2</v>
      </c>
    </row>
    <row r="4145" spans="1:9" x14ac:dyDescent="0.25">
      <c r="A4145" t="s">
        <v>4366</v>
      </c>
      <c r="B4145" s="3">
        <v>92.917961120605469</v>
      </c>
      <c r="C4145" s="3">
        <v>22.639999389648441</v>
      </c>
      <c r="D4145" s="4">
        <v>2.0656169589114089E-2</v>
      </c>
      <c r="E4145" s="4">
        <v>-1.821336019171416E-2</v>
      </c>
      <c r="F4145" s="2">
        <v>4</v>
      </c>
      <c r="G4145" s="4">
        <v>-0.1130999156352281</v>
      </c>
      <c r="H4145" s="4">
        <v>-0.1760112261638194</v>
      </c>
      <c r="I4145" s="4">
        <v>-4.8421784230114007E-2</v>
      </c>
    </row>
    <row r="4146" spans="1:9" x14ac:dyDescent="0.25">
      <c r="A4146" t="s">
        <v>4367</v>
      </c>
      <c r="B4146" s="3">
        <v>91.0374755859375</v>
      </c>
      <c r="C4146" s="3">
        <v>23.059999465942379</v>
      </c>
      <c r="D4146" s="4">
        <v>3.1441613092624281E-3</v>
      </c>
      <c r="E4146" s="4">
        <v>-4.0366258551219891E-2</v>
      </c>
      <c r="F4146" s="2">
        <v>4</v>
      </c>
      <c r="G4146" s="4">
        <v>-0.14313393828176019</v>
      </c>
      <c r="H4146" s="4">
        <v>-0.19268721594276561</v>
      </c>
      <c r="I4146" s="4">
        <v>-6.8222571271263188E-2</v>
      </c>
    </row>
    <row r="4147" spans="1:9" x14ac:dyDescent="0.25">
      <c r="A4147" t="s">
        <v>4368</v>
      </c>
      <c r="B4147" s="3">
        <v>90.75213623046875</v>
      </c>
      <c r="C4147" s="3">
        <v>24.030000686645511</v>
      </c>
      <c r="D4147" s="4">
        <v>-3.010585772956631E-2</v>
      </c>
      <c r="E4147" s="4">
        <v>0.1213252610566586</v>
      </c>
      <c r="F4147" s="2">
        <v>4</v>
      </c>
      <c r="G4147" s="4">
        <v>-0.143854488146857</v>
      </c>
      <c r="H4147" s="4">
        <v>-0.19521758168480691</v>
      </c>
      <c r="I4147" s="4">
        <v>-7.1804354269451642E-2</v>
      </c>
    </row>
    <row r="4148" spans="1:9" x14ac:dyDescent="0.25">
      <c r="A4148" t="s">
        <v>4369</v>
      </c>
      <c r="B4148" s="3">
        <v>93.569114685058594</v>
      </c>
      <c r="C4148" s="3">
        <v>21.430000305175781</v>
      </c>
      <c r="D4148" s="4">
        <v>-8.5980719104805647E-4</v>
      </c>
      <c r="E4148" s="4">
        <v>-2.54660969427517E-2</v>
      </c>
      <c r="F4148" s="2">
        <v>4</v>
      </c>
      <c r="G4148" s="4">
        <v>-0.1249173029369659</v>
      </c>
      <c r="H4148" s="4">
        <v>-0.17023685035227559</v>
      </c>
      <c r="I4148" s="4">
        <v>-4.3652207819313123E-2</v>
      </c>
    </row>
    <row r="4149" spans="1:9" x14ac:dyDescent="0.25">
      <c r="A4149" t="s">
        <v>4370</v>
      </c>
      <c r="B4149" s="3">
        <v>93.649635314941406</v>
      </c>
      <c r="C4149" s="3">
        <v>21.989999771118161</v>
      </c>
      <c r="D4149" s="4">
        <v>-6.2114391001109048E-3</v>
      </c>
      <c r="E4149" s="4">
        <v>6.4891049750211316E-2</v>
      </c>
      <c r="F4149" s="2">
        <v>4</v>
      </c>
      <c r="G4149" s="4">
        <v>-0.11532208700713539</v>
      </c>
      <c r="H4149" s="4">
        <v>-0.1695228000837862</v>
      </c>
      <c r="I4149" s="4">
        <v>-4.3380336456036013E-2</v>
      </c>
    </row>
    <row r="4150" spans="1:9" x14ac:dyDescent="0.25">
      <c r="A4150" t="s">
        <v>4371</v>
      </c>
      <c r="B4150" s="3">
        <v>94.234970092773438</v>
      </c>
      <c r="C4150" s="3">
        <v>20.64999961853027</v>
      </c>
      <c r="D4150" s="4">
        <v>-1.0753785329232209E-2</v>
      </c>
      <c r="E4150" s="4">
        <v>6.278946444635447E-2</v>
      </c>
      <c r="F4150" s="2">
        <v>4</v>
      </c>
      <c r="G4150" s="4">
        <v>-0.10102185207941849</v>
      </c>
      <c r="H4150" s="4">
        <v>-0.16433209981386249</v>
      </c>
      <c r="I4150" s="4">
        <v>-3.8013904198014203E-2</v>
      </c>
    </row>
    <row r="4151" spans="1:9" x14ac:dyDescent="0.25">
      <c r="A4151" t="s">
        <v>4372</v>
      </c>
      <c r="B4151" s="3">
        <v>95.259368896484375</v>
      </c>
      <c r="C4151" s="3">
        <v>19.430000305175781</v>
      </c>
      <c r="D4151" s="4">
        <v>1.212786019449719E-2</v>
      </c>
      <c r="E4151" s="4">
        <v>-1.6700400803827731E-2</v>
      </c>
      <c r="F4151" s="2">
        <v>3</v>
      </c>
      <c r="G4151" s="4">
        <v>-9.3667756854127759E-2</v>
      </c>
      <c r="H4151" s="4">
        <v>-0.15524781617258229</v>
      </c>
      <c r="I4151" s="4">
        <v>-2.8083371981788119E-2</v>
      </c>
    </row>
    <row r="4152" spans="1:9" x14ac:dyDescent="0.25">
      <c r="A4152" t="s">
        <v>4373</v>
      </c>
      <c r="B4152" s="3">
        <v>94.117919921875</v>
      </c>
      <c r="C4152" s="3">
        <v>19.760000228881839</v>
      </c>
      <c r="D4152" s="4">
        <v>9.7338176846395452E-3</v>
      </c>
      <c r="E4152" s="4">
        <v>-3.5627113245033093E-2</v>
      </c>
      <c r="F4152" s="2">
        <v>4</v>
      </c>
      <c r="G4152" s="4">
        <v>-8.6957503217535592E-2</v>
      </c>
      <c r="H4152" s="4">
        <v>-0.16537009102280359</v>
      </c>
      <c r="I4152" s="4">
        <v>-4.0174347994700883E-2</v>
      </c>
    </row>
    <row r="4153" spans="1:9" x14ac:dyDescent="0.25">
      <c r="A4153" t="s">
        <v>4374</v>
      </c>
      <c r="B4153" s="3">
        <v>93.210624694824219</v>
      </c>
      <c r="C4153" s="3">
        <v>20.489999771118161</v>
      </c>
      <c r="D4153" s="4">
        <v>2.9131947907599098E-3</v>
      </c>
      <c r="E4153" s="4">
        <v>-2.2889821552385389E-2</v>
      </c>
      <c r="F4153" s="2">
        <v>4</v>
      </c>
      <c r="G4153" s="4">
        <v>-0.11563477961379159</v>
      </c>
      <c r="H4153" s="4">
        <v>-0.17341590985727651</v>
      </c>
      <c r="I4153" s="4">
        <v>-4.9972950394520772E-2</v>
      </c>
    </row>
    <row r="4154" spans="1:9" x14ac:dyDescent="0.25">
      <c r="A4154" t="s">
        <v>4375</v>
      </c>
      <c r="B4154" s="3">
        <v>92.939872741699219</v>
      </c>
      <c r="C4154" s="3">
        <v>20.969999313354489</v>
      </c>
      <c r="D4154" s="4">
        <v>-2.028543406429684E-2</v>
      </c>
      <c r="E4154" s="4">
        <v>0.1148325310334555</v>
      </c>
      <c r="F4154" s="2">
        <v>4</v>
      </c>
      <c r="G4154" s="4">
        <v>-0.12640718562874251</v>
      </c>
      <c r="H4154" s="4">
        <v>-0.17581691572501881</v>
      </c>
      <c r="I4154" s="4">
        <v>-5.3307869743495107E-2</v>
      </c>
    </row>
    <row r="4155" spans="1:9" x14ac:dyDescent="0.25">
      <c r="A4155" t="s">
        <v>4376</v>
      </c>
      <c r="B4155" s="3">
        <v>94.864234924316406</v>
      </c>
      <c r="C4155" s="3">
        <v>18.809999465942379</v>
      </c>
      <c r="D4155" s="4">
        <v>1.44755195231574E-2</v>
      </c>
      <c r="E4155" s="4">
        <v>-5.0958639981492422E-2</v>
      </c>
      <c r="F4155" s="2">
        <v>3</v>
      </c>
      <c r="G4155" s="4">
        <v>-9.7304082335675446E-2</v>
      </c>
      <c r="H4155" s="4">
        <v>-0.1587518314706052</v>
      </c>
      <c r="I4155" s="4">
        <v>-3.4374453312101649E-2</v>
      </c>
    </row>
    <row r="4156" spans="1:9" x14ac:dyDescent="0.25">
      <c r="A4156" t="s">
        <v>4377</v>
      </c>
      <c r="B4156" s="3">
        <v>93.5106201171875</v>
      </c>
      <c r="C4156" s="3">
        <v>19.819999694824219</v>
      </c>
      <c r="D4156" s="4">
        <v>1.724568700496087E-3</v>
      </c>
      <c r="E4156" s="4">
        <v>-2.938297645582677E-2</v>
      </c>
      <c r="F4156" s="2">
        <v>4</v>
      </c>
      <c r="G4156" s="4">
        <v>-0.110973585958914</v>
      </c>
      <c r="H4156" s="4">
        <v>-0.17075557532939409</v>
      </c>
      <c r="I4156" s="4">
        <v>-4.8855519514670043E-2</v>
      </c>
    </row>
    <row r="4157" spans="1:9" x14ac:dyDescent="0.25">
      <c r="A4157" t="s">
        <v>4378</v>
      </c>
      <c r="B4157" s="3">
        <v>93.349632263183594</v>
      </c>
      <c r="C4157" s="3">
        <v>20.420000076293949</v>
      </c>
      <c r="D4157" s="4">
        <v>4.6457233603933723E-3</v>
      </c>
      <c r="E4157" s="4">
        <v>-4.0413561212489291E-2</v>
      </c>
      <c r="F4157" s="2">
        <v>4</v>
      </c>
      <c r="G4157" s="4">
        <v>-0.1019713949564289</v>
      </c>
      <c r="H4157" s="4">
        <v>-0.1721832022685067</v>
      </c>
      <c r="I4157" s="4">
        <v>-5.1203368850880393E-2</v>
      </c>
    </row>
    <row r="4158" spans="1:9" x14ac:dyDescent="0.25">
      <c r="A4158" t="s">
        <v>4379</v>
      </c>
      <c r="B4158" s="3">
        <v>92.917961120605469</v>
      </c>
      <c r="C4158" s="3">
        <v>21.280000686645511</v>
      </c>
      <c r="D4158" s="4">
        <v>-1.0903903573440069E-2</v>
      </c>
      <c r="E4158" s="4">
        <v>1.4299387557431761E-2</v>
      </c>
      <c r="F4158" s="2">
        <v>4</v>
      </c>
      <c r="G4158" s="4">
        <v>-0.104331953090573</v>
      </c>
      <c r="H4158" s="4">
        <v>-0.1760112261638194</v>
      </c>
      <c r="I4158" s="4">
        <v>-5.6314257231313107E-2</v>
      </c>
    </row>
    <row r="4159" spans="1:9" x14ac:dyDescent="0.25">
      <c r="A4159" t="s">
        <v>4380</v>
      </c>
      <c r="B4159" s="3">
        <v>93.942298889160156</v>
      </c>
      <c r="C4159" s="3">
        <v>20.979999542236332</v>
      </c>
      <c r="D4159" s="4">
        <v>-1.367471224380745E-2</v>
      </c>
      <c r="E4159" s="4">
        <v>7.1501512971675396E-2</v>
      </c>
      <c r="F4159" s="2">
        <v>4</v>
      </c>
      <c r="G4159" s="4">
        <v>-9.4895732077719619E-2</v>
      </c>
      <c r="H4159" s="4">
        <v>-0.1669274837772434</v>
      </c>
      <c r="I4159" s="4">
        <v>-4.6682622671302743E-2</v>
      </c>
    </row>
    <row r="4160" spans="1:9" x14ac:dyDescent="0.25">
      <c r="A4160" t="s">
        <v>4381</v>
      </c>
      <c r="B4160" s="3">
        <v>95.244743347167969</v>
      </c>
      <c r="C4160" s="3">
        <v>19.579999923706051</v>
      </c>
      <c r="D4160" s="4">
        <v>4.8637685984314061E-3</v>
      </c>
      <c r="E4160" s="4">
        <v>-3.7364809399233923E-2</v>
      </c>
      <c r="F4160" s="2">
        <v>4</v>
      </c>
      <c r="G4160" s="4">
        <v>-6.5492526212266311E-2</v>
      </c>
      <c r="H4160" s="4">
        <v>-0.15537751433107139</v>
      </c>
      <c r="I4160" s="4">
        <v>-3.4285544677843061E-2</v>
      </c>
    </row>
    <row r="4161" spans="1:9" x14ac:dyDescent="0.25">
      <c r="A4161" t="s">
        <v>4382</v>
      </c>
      <c r="B4161" s="3">
        <v>94.783737182617188</v>
      </c>
      <c r="C4161" s="3">
        <v>20.340000152587891</v>
      </c>
      <c r="D4161" s="4">
        <v>7.5442379730861209E-3</v>
      </c>
      <c r="E4161" s="4">
        <v>-5.6148451383319031E-2</v>
      </c>
      <c r="F4161" s="2">
        <v>4</v>
      </c>
      <c r="G4161" s="4">
        <v>-6.3026409190558796E-2</v>
      </c>
      <c r="H4161" s="4">
        <v>-0.15946567876858059</v>
      </c>
      <c r="I4161" s="4">
        <v>-3.9717152175861033E-2</v>
      </c>
    </row>
    <row r="4162" spans="1:9" x14ac:dyDescent="0.25">
      <c r="A4162" t="s">
        <v>4383</v>
      </c>
      <c r="B4162" s="3">
        <v>94.074020385742188</v>
      </c>
      <c r="C4162" s="3">
        <v>21.54999923706055</v>
      </c>
      <c r="D4162" s="4">
        <v>-6.0301761927747943E-3</v>
      </c>
      <c r="E4162" s="4">
        <v>1.7949889437748331E-2</v>
      </c>
      <c r="F4162" s="2">
        <v>4</v>
      </c>
      <c r="G4162" s="4">
        <v>-8.2852524885881573E-2</v>
      </c>
      <c r="H4162" s="4">
        <v>-0.16575938846878499</v>
      </c>
      <c r="I4162" s="4">
        <v>-4.7736272998238127E-2</v>
      </c>
    </row>
    <row r="4163" spans="1:9" x14ac:dyDescent="0.25">
      <c r="A4163" t="s">
        <v>4384</v>
      </c>
      <c r="B4163" s="3">
        <v>94.644744873046875</v>
      </c>
      <c r="C4163" s="3">
        <v>21.170000076293949</v>
      </c>
      <c r="D4163" s="4">
        <v>-1.04044424153954E-2</v>
      </c>
      <c r="E4163" s="4">
        <v>5.2186838631392167E-2</v>
      </c>
      <c r="F4163" s="2">
        <v>4</v>
      </c>
      <c r="G4163" s="4">
        <v>-9.1393191013247277E-2</v>
      </c>
      <c r="H4163" s="4">
        <v>-0.16069825104367441</v>
      </c>
      <c r="I4163" s="4">
        <v>-4.2736733382478409E-2</v>
      </c>
    </row>
    <row r="4164" spans="1:9" x14ac:dyDescent="0.25">
      <c r="A4164" t="s">
        <v>4385</v>
      </c>
      <c r="B4164" s="3">
        <v>95.639823913574219</v>
      </c>
      <c r="C4164" s="3">
        <v>20.120000839233398</v>
      </c>
      <c r="D4164" s="4">
        <v>1.0357945675048E-2</v>
      </c>
      <c r="E4164" s="4">
        <v>-2.6137415884170619E-2</v>
      </c>
      <c r="F4164" s="2">
        <v>4</v>
      </c>
      <c r="G4164" s="4">
        <v>-7.8540616622062687E-2</v>
      </c>
      <c r="H4164" s="4">
        <v>-0.15187397263091459</v>
      </c>
      <c r="I4164" s="4">
        <v>-3.3347757904637072E-2</v>
      </c>
    </row>
    <row r="4165" spans="1:9" x14ac:dyDescent="0.25">
      <c r="A4165" t="s">
        <v>4386</v>
      </c>
      <c r="B4165" s="3">
        <v>94.659347534179688</v>
      </c>
      <c r="C4165" s="3">
        <v>20.659999847412109</v>
      </c>
      <c r="D4165" s="4">
        <v>1.8580957104992191E-2</v>
      </c>
      <c r="E4165" s="4">
        <v>-2.316783829579161E-2</v>
      </c>
      <c r="F4165" s="2">
        <v>4</v>
      </c>
      <c r="G4165" s="4">
        <v>-9.2253161134046469E-2</v>
      </c>
      <c r="H4165" s="4">
        <v>-0.1605687558556993</v>
      </c>
      <c r="I4165" s="4">
        <v>-4.387146090788141E-2</v>
      </c>
    </row>
    <row r="4166" spans="1:9" x14ac:dyDescent="0.25">
      <c r="A4166" t="s">
        <v>4387</v>
      </c>
      <c r="B4166" s="3">
        <v>92.932571411132813</v>
      </c>
      <c r="C4166" s="3">
        <v>21.14999961853027</v>
      </c>
      <c r="D4166" s="4">
        <v>-1.4891717699175629E-2</v>
      </c>
      <c r="E4166" s="4">
        <v>4.5477019135525147E-2</v>
      </c>
      <c r="F4166" s="2">
        <v>4</v>
      </c>
      <c r="G4166" s="4">
        <v>-0.1352213382806359</v>
      </c>
      <c r="H4166" s="4">
        <v>-0.17588166331900629</v>
      </c>
      <c r="I4166" s="4">
        <v>-6.2061824649290893E-2</v>
      </c>
    </row>
    <row r="4167" spans="1:9" x14ac:dyDescent="0.25">
      <c r="A4167" t="s">
        <v>4388</v>
      </c>
      <c r="B4167" s="3">
        <v>94.337417602539063</v>
      </c>
      <c r="C4167" s="3">
        <v>20.229999542236332</v>
      </c>
      <c r="D4167" s="4">
        <v>4.4406615323329124E-3</v>
      </c>
      <c r="E4167" s="4">
        <v>-4.3046351640752989E-2</v>
      </c>
      <c r="F4167" s="2">
        <v>4</v>
      </c>
      <c r="G4167" s="4">
        <v>-0.1099107758004166</v>
      </c>
      <c r="H4167" s="4">
        <v>-0.16342360379289639</v>
      </c>
      <c r="I4167" s="4">
        <v>-4.8581355264981863E-2</v>
      </c>
    </row>
    <row r="4168" spans="1:9" x14ac:dyDescent="0.25">
      <c r="A4168" t="s">
        <v>4389</v>
      </c>
      <c r="B4168" s="3">
        <v>93.92034912109375</v>
      </c>
      <c r="C4168" s="3">
        <v>21.139999389648441</v>
      </c>
      <c r="D4168" s="4">
        <v>2.6962083501221649E-2</v>
      </c>
      <c r="E4168" s="4">
        <v>-0.1000425885213988</v>
      </c>
      <c r="F4168" s="2">
        <v>4</v>
      </c>
      <c r="G4168" s="4">
        <v>-0.10439109493092311</v>
      </c>
      <c r="H4168" s="4">
        <v>-0.16712213250023411</v>
      </c>
      <c r="I4168" s="4">
        <v>-5.3483251593282932E-2</v>
      </c>
    </row>
    <row r="4169" spans="1:9" x14ac:dyDescent="0.25">
      <c r="A4169" t="s">
        <v>4390</v>
      </c>
      <c r="B4169" s="3">
        <v>91.454544067382813</v>
      </c>
      <c r="C4169" s="3">
        <v>23.489999771118161</v>
      </c>
      <c r="D4169" s="4">
        <v>-9.2738139288127686E-3</v>
      </c>
      <c r="E4169" s="4">
        <v>4.0762077480440688E-2</v>
      </c>
      <c r="F4169" s="2">
        <v>4</v>
      </c>
      <c r="G4169" s="4">
        <v>-0.1132887627749537</v>
      </c>
      <c r="H4169" s="4">
        <v>-0.18898868723542789</v>
      </c>
      <c r="I4169" s="4">
        <v>-7.9209112724185626E-2</v>
      </c>
    </row>
    <row r="4170" spans="1:9" x14ac:dyDescent="0.25">
      <c r="A4170" t="s">
        <v>4391</v>
      </c>
      <c r="B4170" s="3">
        <v>92.310615539550781</v>
      </c>
      <c r="C4170" s="3">
        <v>22.569999694824219</v>
      </c>
      <c r="D4170" s="4">
        <v>-5.2829767378843604E-3</v>
      </c>
      <c r="E4170" s="4">
        <v>-1.6129068466414379E-2</v>
      </c>
      <c r="F4170" s="2">
        <v>4</v>
      </c>
      <c r="G4170" s="4">
        <v>-0.1280308892885913</v>
      </c>
      <c r="H4170" s="4">
        <v>-0.18139711641143799</v>
      </c>
      <c r="I4170" s="4">
        <v>-7.145890990331083E-2</v>
      </c>
    </row>
    <row r="4171" spans="1:9" x14ac:dyDescent="0.25">
      <c r="A4171" t="s">
        <v>4392</v>
      </c>
      <c r="B4171" s="3">
        <v>92.800880432128906</v>
      </c>
      <c r="C4171" s="3">
        <v>22.940000534057621</v>
      </c>
      <c r="D4171" s="4">
        <v>-1.322624054973009E-2</v>
      </c>
      <c r="E4171" s="4">
        <v>8.1565371252253049E-2</v>
      </c>
      <c r="F4171" s="2">
        <v>4</v>
      </c>
      <c r="G4171" s="4">
        <v>-0.1163958886784654</v>
      </c>
      <c r="H4171" s="4">
        <v>-0.17704948800011261</v>
      </c>
      <c r="I4171" s="4">
        <v>-6.7409122467719573E-2</v>
      </c>
    </row>
    <row r="4172" spans="1:9" x14ac:dyDescent="0.25">
      <c r="A4172" t="s">
        <v>4393</v>
      </c>
      <c r="B4172" s="3">
        <v>94.04473876953125</v>
      </c>
      <c r="C4172" s="3">
        <v>21.20999908447266</v>
      </c>
      <c r="D4172" s="4">
        <v>1.7817582685800911E-2</v>
      </c>
      <c r="E4172" s="4">
        <v>-3.7222041607558043E-2</v>
      </c>
      <c r="F4172" s="2">
        <v>4</v>
      </c>
      <c r="G4172" s="4">
        <v>-0.1001893549522087</v>
      </c>
      <c r="H4172" s="4">
        <v>-0.16601905541311529</v>
      </c>
      <c r="I4172" s="4">
        <v>-5.5776456485575283E-2</v>
      </c>
    </row>
    <row r="4173" spans="1:9" x14ac:dyDescent="0.25">
      <c r="A4173" t="s">
        <v>4394</v>
      </c>
      <c r="B4173" s="3">
        <v>92.398422241210938</v>
      </c>
      <c r="C4173" s="3">
        <v>22.030000686645511</v>
      </c>
      <c r="D4173" s="4">
        <v>2.1352191018480179E-2</v>
      </c>
      <c r="E4173" s="4">
        <v>-9.0796487707558993E-2</v>
      </c>
      <c r="F4173" s="2">
        <v>4</v>
      </c>
      <c r="G4173" s="4">
        <v>-0.12589848976492141</v>
      </c>
      <c r="H4173" s="4">
        <v>-0.18061845386263711</v>
      </c>
      <c r="I4173" s="4">
        <v>-7.3212770996719745E-2</v>
      </c>
    </row>
    <row r="4174" spans="1:9" x14ac:dyDescent="0.25">
      <c r="A4174" t="s">
        <v>4395</v>
      </c>
      <c r="B4174" s="3">
        <v>90.466758728027344</v>
      </c>
      <c r="C4174" s="3">
        <v>24.229999542236332</v>
      </c>
      <c r="D4174" s="4">
        <v>-1.4663717940749169E-2</v>
      </c>
      <c r="E4174" s="4">
        <v>5.7616748302742771E-2</v>
      </c>
      <c r="F4174" s="2">
        <v>4</v>
      </c>
      <c r="G4174" s="4">
        <v>-0.13078454851432669</v>
      </c>
      <c r="H4174" s="4">
        <v>-0.1977482857110382</v>
      </c>
      <c r="I4174" s="4">
        <v>-9.3538186846287341E-2</v>
      </c>
    </row>
    <row r="4175" spans="1:9" x14ac:dyDescent="0.25">
      <c r="A4175" t="s">
        <v>4396</v>
      </c>
      <c r="B4175" s="3">
        <v>91.813079833984375</v>
      </c>
      <c r="C4175" s="3">
        <v>22.909999847412109</v>
      </c>
      <c r="D4175" s="4">
        <v>-2.3892996593832821E-4</v>
      </c>
      <c r="E4175" s="4">
        <v>-2.2610950280288259E-2</v>
      </c>
      <c r="F4175" s="2">
        <v>4</v>
      </c>
      <c r="G4175" s="4">
        <v>-0.13519126599608389</v>
      </c>
      <c r="H4175" s="4">
        <v>-0.18580922178939879</v>
      </c>
      <c r="I4175" s="4">
        <v>-8.104681735486241E-2</v>
      </c>
    </row>
    <row r="4176" spans="1:9" x14ac:dyDescent="0.25">
      <c r="A4176" t="s">
        <v>4397</v>
      </c>
      <c r="B4176" s="3">
        <v>91.83502197265625</v>
      </c>
      <c r="C4176" s="3">
        <v>23.440000534057621</v>
      </c>
      <c r="D4176" s="4">
        <v>-2.0753724320818231E-2</v>
      </c>
      <c r="E4176" s="4">
        <v>9.9953126302016138E-2</v>
      </c>
      <c r="F4176" s="2">
        <v>4</v>
      </c>
      <c r="G4176" s="4">
        <v>-0.15546750770512241</v>
      </c>
      <c r="H4176" s="4">
        <v>-0.18561464072324621</v>
      </c>
      <c r="I4176" s="4">
        <v>-8.1752467335836632E-2</v>
      </c>
    </row>
    <row r="4177" spans="1:9" x14ac:dyDescent="0.25">
      <c r="A4177" t="s">
        <v>4398</v>
      </c>
      <c r="B4177" s="3">
        <v>93.781333923339844</v>
      </c>
      <c r="C4177" s="3">
        <v>21.309999465942379</v>
      </c>
      <c r="D4177" s="4">
        <v>5.412510815124616E-3</v>
      </c>
      <c r="E4177" s="4">
        <v>6.1378261989371019E-3</v>
      </c>
      <c r="F4177" s="2">
        <v>4</v>
      </c>
      <c r="G4177" s="4">
        <v>-0.13580211587434449</v>
      </c>
      <c r="H4177" s="4">
        <v>-0.16835490774584189</v>
      </c>
      <c r="I4177" s="4">
        <v>-6.3226079277434732E-2</v>
      </c>
    </row>
    <row r="4178" spans="1:9" x14ac:dyDescent="0.25">
      <c r="A4178" t="s">
        <v>4399</v>
      </c>
      <c r="B4178" s="3">
        <v>93.276473999023438</v>
      </c>
      <c r="C4178" s="3">
        <v>21.180000305175781</v>
      </c>
      <c r="D4178" s="4">
        <v>1.13448088141832E-2</v>
      </c>
      <c r="E4178" s="4">
        <v>-8.1127938992645143E-2</v>
      </c>
      <c r="F4178" s="2">
        <v>4</v>
      </c>
      <c r="G4178" s="4">
        <v>-0.15535960934929249</v>
      </c>
      <c r="H4178" s="4">
        <v>-0.17283196368830439</v>
      </c>
      <c r="I4178" s="4">
        <v>-6.9110842936181305E-2</v>
      </c>
    </row>
    <row r="4179" spans="1:9" x14ac:dyDescent="0.25">
      <c r="A4179" t="s">
        <v>4400</v>
      </c>
      <c r="B4179" s="3">
        <v>92.230140686035156</v>
      </c>
      <c r="C4179" s="3">
        <v>23.04999923706055</v>
      </c>
      <c r="D4179" s="4">
        <v>5.5561643545365413E-4</v>
      </c>
      <c r="E4179" s="4">
        <v>-4.1580042899087573E-2</v>
      </c>
      <c r="F4179" s="2">
        <v>4</v>
      </c>
      <c r="G4179" s="4">
        <v>-0.1622769113624439</v>
      </c>
      <c r="H4179" s="4">
        <v>-0.18211076073889931</v>
      </c>
      <c r="I4179" s="4">
        <v>-8.0440163036838097E-2</v>
      </c>
    </row>
    <row r="4180" spans="1:9" x14ac:dyDescent="0.25">
      <c r="A4180" t="s">
        <v>4401</v>
      </c>
      <c r="B4180" s="3">
        <v>92.178924560546875</v>
      </c>
      <c r="C4180" s="3">
        <v>24.04999923706055</v>
      </c>
      <c r="D4180" s="4">
        <v>6.2299751542211901E-3</v>
      </c>
      <c r="E4180" s="4">
        <v>-3.8384685447250377E-2</v>
      </c>
      <c r="F4180" s="2">
        <v>4</v>
      </c>
      <c r="G4180" s="4">
        <v>-0.1712191932409447</v>
      </c>
      <c r="H4180" s="4">
        <v>-0.18256494109254429</v>
      </c>
      <c r="I4180" s="4">
        <v>-8.1805139347759237E-2</v>
      </c>
    </row>
    <row r="4181" spans="1:9" x14ac:dyDescent="0.25">
      <c r="A4181" t="s">
        <v>4402</v>
      </c>
      <c r="B4181" s="3">
        <v>91.608207702636719</v>
      </c>
      <c r="C4181" s="3">
        <v>25.010000228881839</v>
      </c>
      <c r="D4181" s="4">
        <v>1.0003409220810999E-2</v>
      </c>
      <c r="E4181" s="4">
        <v>-3.585663395221816E-3</v>
      </c>
      <c r="F4181" s="2">
        <v>5</v>
      </c>
      <c r="G4181" s="4">
        <v>-0.17315113549878791</v>
      </c>
      <c r="H4181" s="4">
        <v>-0.1876260108608169</v>
      </c>
      <c r="I4181" s="4">
        <v>-8.8365003845248702E-2</v>
      </c>
    </row>
    <row r="4182" spans="1:9" x14ac:dyDescent="0.25">
      <c r="A4182" t="s">
        <v>4403</v>
      </c>
      <c r="B4182" s="3">
        <v>90.700889587402344</v>
      </c>
      <c r="C4182" s="3">
        <v>25.10000038146973</v>
      </c>
      <c r="D4182" s="4">
        <v>2.4547750951501079E-2</v>
      </c>
      <c r="E4182" s="4">
        <v>-0.120532600690495</v>
      </c>
      <c r="F4182" s="2">
        <v>5</v>
      </c>
      <c r="G4182" s="4">
        <v>-0.18282179044376201</v>
      </c>
      <c r="H4182" s="4">
        <v>-0.19567203266580391</v>
      </c>
      <c r="I4182" s="4">
        <v>-9.8251213771141099E-2</v>
      </c>
    </row>
    <row r="4183" spans="1:9" x14ac:dyDescent="0.25">
      <c r="A4183" t="s">
        <v>4404</v>
      </c>
      <c r="B4183" s="3">
        <v>88.527732849121094</v>
      </c>
      <c r="C4183" s="3">
        <v>28.54000091552734</v>
      </c>
      <c r="D4183" s="4">
        <v>-1.4097710262749421E-2</v>
      </c>
      <c r="E4183" s="4">
        <v>2.1067898263844591E-3</v>
      </c>
      <c r="F4183" s="2">
        <v>5</v>
      </c>
      <c r="G4183" s="4">
        <v>-0.20281295867339799</v>
      </c>
      <c r="H4183" s="4">
        <v>-0.21494340640813089</v>
      </c>
      <c r="I4183" s="4">
        <v>-0.1207708681204689</v>
      </c>
    </row>
    <row r="4184" spans="1:9" x14ac:dyDescent="0.25">
      <c r="A4184" t="s">
        <v>4405</v>
      </c>
      <c r="B4184" s="3">
        <v>89.793617248535156</v>
      </c>
      <c r="C4184" s="3">
        <v>28.479999542236332</v>
      </c>
      <c r="D4184" s="4">
        <v>-9.0434852309583258E-3</v>
      </c>
      <c r="E4184" s="4">
        <v>3.6013087644994668E-2</v>
      </c>
      <c r="F4184" s="2">
        <v>5</v>
      </c>
      <c r="G4184" s="4">
        <v>-0.19151861191093059</v>
      </c>
      <c r="H4184" s="4">
        <v>-0.20371764852976279</v>
      </c>
      <c r="I4184" s="4">
        <v>-0.10916538588869761</v>
      </c>
    </row>
    <row r="4185" spans="1:9" x14ac:dyDescent="0.25">
      <c r="A4185" t="s">
        <v>4406</v>
      </c>
      <c r="B4185" s="3">
        <v>90.613075256347656</v>
      </c>
      <c r="C4185" s="3">
        <v>27.489999771118161</v>
      </c>
      <c r="D4185" s="4">
        <v>-1.16522119755077E-2</v>
      </c>
      <c r="E4185" s="4">
        <v>7.4247737678818648E-2</v>
      </c>
      <c r="F4185" s="2">
        <v>5</v>
      </c>
      <c r="G4185" s="4">
        <v>-0.18170966120165419</v>
      </c>
      <c r="H4185" s="4">
        <v>-0.19645076287144281</v>
      </c>
      <c r="I4185" s="4">
        <v>-0.1019060473370043</v>
      </c>
    </row>
    <row r="4186" spans="1:9" x14ac:dyDescent="0.25">
      <c r="A4186" t="s">
        <v>4407</v>
      </c>
      <c r="B4186" s="3">
        <v>91.681365966796875</v>
      </c>
      <c r="C4186" s="3">
        <v>25.590000152587891</v>
      </c>
      <c r="D4186" s="4">
        <v>4.0868322550504646E-3</v>
      </c>
      <c r="E4186" s="4">
        <v>1.42687521555005E-2</v>
      </c>
      <c r="F4186" s="2">
        <v>5</v>
      </c>
      <c r="G4186" s="4">
        <v>-0.15898897777723031</v>
      </c>
      <c r="H4186" s="4">
        <v>-0.18697724944101921</v>
      </c>
      <c r="I4186" s="4">
        <v>-9.2164125751882486E-2</v>
      </c>
    </row>
    <row r="4187" spans="1:9" x14ac:dyDescent="0.25">
      <c r="A4187" t="s">
        <v>4408</v>
      </c>
      <c r="B4187" s="3">
        <v>91.308204650878906</v>
      </c>
      <c r="C4187" s="3">
        <v>25.229999542236332</v>
      </c>
      <c r="D4187" s="4">
        <v>-1.9254666427161001E-2</v>
      </c>
      <c r="E4187" s="4">
        <v>8.984881027994196E-2</v>
      </c>
      <c r="F4187" s="2">
        <v>5</v>
      </c>
      <c r="G4187" s="4">
        <v>-0.15647301879209641</v>
      </c>
      <c r="H4187" s="4">
        <v>-0.19028641304553739</v>
      </c>
      <c r="I4187" s="4">
        <v>-9.6693440025460875E-2</v>
      </c>
    </row>
    <row r="4188" spans="1:9" x14ac:dyDescent="0.25">
      <c r="A4188" t="s">
        <v>4409</v>
      </c>
      <c r="B4188" s="3">
        <v>93.100830078125</v>
      </c>
      <c r="C4188" s="3">
        <v>23.14999961853027</v>
      </c>
      <c r="D4188" s="4">
        <v>1.7756530832206959E-2</v>
      </c>
      <c r="E4188" s="4">
        <v>-0.1020171062089079</v>
      </c>
      <c r="F4188" s="2">
        <v>4</v>
      </c>
      <c r="G4188" s="4">
        <v>-0.15215928931774139</v>
      </c>
      <c r="H4188" s="4">
        <v>-0.17438955941325829</v>
      </c>
      <c r="I4188" s="4">
        <v>-7.9793655528795249E-2</v>
      </c>
    </row>
    <row r="4189" spans="1:9" x14ac:dyDescent="0.25">
      <c r="A4189" t="s">
        <v>4410</v>
      </c>
      <c r="B4189" s="3">
        <v>91.476524353027344</v>
      </c>
      <c r="C4189" s="3">
        <v>25.780000686645511</v>
      </c>
      <c r="D4189" s="4">
        <v>-1.0212304725550901E-2</v>
      </c>
      <c r="E4189" s="4">
        <v>4.0355123982660723E-2</v>
      </c>
      <c r="F4189" s="2">
        <v>5</v>
      </c>
      <c r="G4189" s="4">
        <v>-0.16629778216639579</v>
      </c>
      <c r="H4189" s="4">
        <v>-0.1887937678850852</v>
      </c>
      <c r="I4189" s="4">
        <v>-9.6661771884341996E-2</v>
      </c>
    </row>
    <row r="4190" spans="1:9" x14ac:dyDescent="0.25">
      <c r="A4190" t="s">
        <v>4411</v>
      </c>
      <c r="B4190" s="3">
        <v>92.42034912109375</v>
      </c>
      <c r="C4190" s="3">
        <v>24.780000686645511</v>
      </c>
      <c r="D4190" s="4">
        <v>1.0302238949966289E-3</v>
      </c>
      <c r="E4190" s="4">
        <v>-4.3981457804510793E-2</v>
      </c>
      <c r="F4190" s="2">
        <v>5</v>
      </c>
      <c r="G4190" s="4">
        <v>-0.15326774280245209</v>
      </c>
      <c r="H4190" s="4">
        <v>-0.18042400811016049</v>
      </c>
      <c r="I4190" s="4">
        <v>-8.8190429703601692E-2</v>
      </c>
    </row>
    <row r="4191" spans="1:9" x14ac:dyDescent="0.25">
      <c r="A4191" t="s">
        <v>4412</v>
      </c>
      <c r="B4191" s="3">
        <v>92.325233459472656</v>
      </c>
      <c r="C4191" s="3">
        <v>25.920000076293949</v>
      </c>
      <c r="D4191" s="4">
        <v>-1.7136840833102299E-2</v>
      </c>
      <c r="E4191" s="4">
        <v>9.5983107584707072E-2</v>
      </c>
      <c r="F4191" s="2">
        <v>5</v>
      </c>
      <c r="G4191" s="4">
        <v>-0.15502788049449071</v>
      </c>
      <c r="H4191" s="4">
        <v>-0.18126748590978689</v>
      </c>
      <c r="I4191" s="4">
        <v>-8.9792910047110541E-2</v>
      </c>
    </row>
    <row r="4192" spans="1:9" x14ac:dyDescent="0.25">
      <c r="A4192" t="s">
        <v>4413</v>
      </c>
      <c r="B4192" s="3">
        <v>93.934982299804688</v>
      </c>
      <c r="C4192" s="3">
        <v>23.64999961853027</v>
      </c>
      <c r="D4192" s="4">
        <v>3.125334551746795E-3</v>
      </c>
      <c r="E4192" s="4">
        <v>-1.252614341764058E-2</v>
      </c>
      <c r="F4192" s="2">
        <v>4</v>
      </c>
      <c r="G4192" s="4">
        <v>-0.1371802096136471</v>
      </c>
      <c r="H4192" s="4">
        <v>-0.16699236668490691</v>
      </c>
      <c r="I4192" s="4">
        <v>-7.454917812661177E-2</v>
      </c>
    </row>
    <row r="4193" spans="1:9" x14ac:dyDescent="0.25">
      <c r="A4193" t="s">
        <v>4414</v>
      </c>
      <c r="B4193" s="3">
        <v>93.642318725585938</v>
      </c>
      <c r="C4193" s="3">
        <v>23.95000076293945</v>
      </c>
      <c r="D4193" s="4">
        <v>3.5287354545645582E-3</v>
      </c>
      <c r="E4193" s="4">
        <v>2.1757688449743021E-2</v>
      </c>
      <c r="F4193" s="2">
        <v>4</v>
      </c>
      <c r="G4193" s="4">
        <v>-0.13209190351040759</v>
      </c>
      <c r="H4193" s="4">
        <v>-0.1695876829914498</v>
      </c>
      <c r="I4193" s="4">
        <v>-7.8060265382362992E-2</v>
      </c>
    </row>
    <row r="4194" spans="1:9" x14ac:dyDescent="0.25">
      <c r="A4194" t="s">
        <v>4415</v>
      </c>
      <c r="B4194" s="3">
        <v>93.313041687011719</v>
      </c>
      <c r="C4194" s="3">
        <v>23.440000534057621</v>
      </c>
      <c r="D4194" s="4">
        <v>-5.4590789846234999E-3</v>
      </c>
      <c r="E4194" s="4">
        <v>-2.0476379643513121E-2</v>
      </c>
      <c r="F4194" s="2">
        <v>4</v>
      </c>
      <c r="G4194" s="4">
        <v>-0.13485647075100959</v>
      </c>
      <c r="H4194" s="4">
        <v>-0.1725076844636626</v>
      </c>
      <c r="I4194" s="4">
        <v>-8.1896429149012295E-2</v>
      </c>
    </row>
    <row r="4195" spans="1:9" x14ac:dyDescent="0.25">
      <c r="A4195" t="s">
        <v>4416</v>
      </c>
      <c r="B4195" s="3">
        <v>93.825241088867188</v>
      </c>
      <c r="C4195" s="3">
        <v>23.930000305175781</v>
      </c>
      <c r="D4195" s="4">
        <v>-2.716046882563317E-2</v>
      </c>
      <c r="E4195" s="4">
        <v>0.1319773413472054</v>
      </c>
      <c r="F4195" s="2">
        <v>4</v>
      </c>
      <c r="G4195" s="4">
        <v>-0.13022326311812449</v>
      </c>
      <c r="H4195" s="4">
        <v>-0.16796554264302249</v>
      </c>
      <c r="I4195" s="4">
        <v>-7.7422669721048387E-2</v>
      </c>
    </row>
    <row r="4196" spans="1:9" x14ac:dyDescent="0.25">
      <c r="A4196" t="s">
        <v>4417</v>
      </c>
      <c r="B4196" s="3">
        <v>96.444725036621094</v>
      </c>
      <c r="C4196" s="3">
        <v>21.139999389648441</v>
      </c>
      <c r="D4196" s="4">
        <v>4.7262147148339206E-3</v>
      </c>
      <c r="E4196" s="4">
        <v>-5.7091912680184653E-2</v>
      </c>
      <c r="F4196" s="2">
        <v>4</v>
      </c>
      <c r="G4196" s="4">
        <v>-9.3218392486594692E-2</v>
      </c>
      <c r="H4196" s="4">
        <v>-0.1447361762195416</v>
      </c>
      <c r="I4196" s="4">
        <v>-5.2182462716512827E-2</v>
      </c>
    </row>
    <row r="4197" spans="1:9" x14ac:dyDescent="0.25">
      <c r="A4197" t="s">
        <v>4418</v>
      </c>
      <c r="B4197" s="3">
        <v>95.991050720214844</v>
      </c>
      <c r="C4197" s="3">
        <v>22.420000076293949</v>
      </c>
      <c r="D4197" s="4">
        <v>-1.9776039191951029E-3</v>
      </c>
      <c r="E4197" s="4">
        <v>-9.7172844207354947E-3</v>
      </c>
      <c r="F4197" s="2">
        <v>4</v>
      </c>
      <c r="G4197" s="4">
        <v>-0.1067608361806425</v>
      </c>
      <c r="H4197" s="4">
        <v>-0.14875932243571111</v>
      </c>
      <c r="I4197" s="4">
        <v>-5.6988117780962799E-2</v>
      </c>
    </row>
    <row r="4198" spans="1:9" x14ac:dyDescent="0.25">
      <c r="A4198" t="s">
        <v>4419</v>
      </c>
      <c r="B4198" s="3">
        <v>96.181259155273438</v>
      </c>
      <c r="C4198" s="3">
        <v>22.639999389648441</v>
      </c>
      <c r="D4198" s="4">
        <v>-9.8833977777568194E-4</v>
      </c>
      <c r="E4198" s="4">
        <v>-1.0056906040440289E-2</v>
      </c>
      <c r="F4198" s="2">
        <v>4</v>
      </c>
      <c r="G4198" s="4">
        <v>-0.109271261379663</v>
      </c>
      <c r="H4198" s="4">
        <v>-0.14707256980697239</v>
      </c>
      <c r="I4198" s="4">
        <v>-5.55336496292268E-2</v>
      </c>
    </row>
    <row r="4199" spans="1:9" x14ac:dyDescent="0.25">
      <c r="A4199" t="s">
        <v>4420</v>
      </c>
      <c r="B4199" s="3">
        <v>96.276412963867188</v>
      </c>
      <c r="C4199" s="3">
        <v>22.870000839233398</v>
      </c>
      <c r="D4199" s="4">
        <v>-1.6231951169980111E-2</v>
      </c>
      <c r="E4199" s="4">
        <v>5.9777614461909767E-2</v>
      </c>
      <c r="F4199" s="2">
        <v>4</v>
      </c>
      <c r="G4199" s="4">
        <v>-0.1167794272604058</v>
      </c>
      <c r="H4199" s="4">
        <v>-0.1462287537231558</v>
      </c>
      <c r="I4199" s="4">
        <v>-5.5036978792835527E-2</v>
      </c>
    </row>
    <row r="4200" spans="1:9" x14ac:dyDescent="0.25">
      <c r="A4200" t="s">
        <v>4421</v>
      </c>
      <c r="B4200" s="3">
        <v>97.864952087402344</v>
      </c>
      <c r="C4200" s="3">
        <v>21.579999923706051</v>
      </c>
      <c r="D4200" s="4">
        <v>1.26686766384676E-3</v>
      </c>
      <c r="E4200" s="4">
        <v>-2.9676252437251142E-2</v>
      </c>
      <c r="F4200" s="2">
        <v>4</v>
      </c>
      <c r="G4200" s="4">
        <v>-9.7216347483613852E-2</v>
      </c>
      <c r="H4200" s="4">
        <v>-0.13214172050797829</v>
      </c>
      <c r="I4200" s="4">
        <v>-3.988921004162882E-2</v>
      </c>
    </row>
    <row r="4201" spans="1:9" x14ac:dyDescent="0.25">
      <c r="A4201" t="s">
        <v>4422</v>
      </c>
      <c r="B4201" s="3">
        <v>97.741127014160156</v>
      </c>
      <c r="C4201" s="3">
        <v>22.239999771118161</v>
      </c>
      <c r="D4201" s="4">
        <v>-9.7371164082817874E-3</v>
      </c>
      <c r="E4201" s="4">
        <v>5.2531976073741271E-2</v>
      </c>
      <c r="F4201" s="2">
        <v>4</v>
      </c>
      <c r="G4201" s="4">
        <v>-0.1108891112357716</v>
      </c>
      <c r="H4201" s="4">
        <v>-0.13323979098908351</v>
      </c>
      <c r="I4201" s="4">
        <v>-4.1504866480390312E-2</v>
      </c>
    </row>
    <row r="4202" spans="1:9" x14ac:dyDescent="0.25">
      <c r="A4202" t="s">
        <v>4423</v>
      </c>
      <c r="B4202" s="3">
        <v>98.702201843261719</v>
      </c>
      <c r="C4202" s="3">
        <v>21.129999160766602</v>
      </c>
      <c r="D4202" s="4">
        <v>-4.8448170849436636E-3</v>
      </c>
      <c r="E4202" s="4">
        <v>8.5918086526071136E-3</v>
      </c>
      <c r="F4202" s="2">
        <v>4</v>
      </c>
      <c r="G4202" s="4">
        <v>-9.9914778828831929E-2</v>
      </c>
      <c r="H4202" s="4">
        <v>-0.1247170591033899</v>
      </c>
      <c r="I4202" s="4">
        <v>-3.2457948275008593E-2</v>
      </c>
    </row>
    <row r="4203" spans="1:9" x14ac:dyDescent="0.25">
      <c r="A4203" t="s">
        <v>4424</v>
      </c>
      <c r="B4203" s="3">
        <v>99.182723999023438</v>
      </c>
      <c r="C4203" s="3">
        <v>20.95000076293945</v>
      </c>
      <c r="D4203" s="4">
        <v>5.8788033656487215E-4</v>
      </c>
      <c r="E4203" s="4">
        <v>-1.272377752835829E-2</v>
      </c>
      <c r="F4203" s="2">
        <v>4</v>
      </c>
      <c r="G4203" s="4">
        <v>-9.6596907919941466E-2</v>
      </c>
      <c r="H4203" s="4">
        <v>-0.12045582847421921</v>
      </c>
      <c r="I4203" s="4">
        <v>-2.8017466275419341E-2</v>
      </c>
    </row>
    <row r="4204" spans="1:9" x14ac:dyDescent="0.25">
      <c r="A4204" t="s">
        <v>4425</v>
      </c>
      <c r="B4204" s="3">
        <v>99.12445068359375</v>
      </c>
      <c r="C4204" s="3">
        <v>21.219999313354489</v>
      </c>
      <c r="D4204" s="4">
        <v>1.264437604684576E-2</v>
      </c>
      <c r="E4204" s="4">
        <v>-9.0441518099087181E-2</v>
      </c>
      <c r="F4204" s="2">
        <v>4</v>
      </c>
      <c r="G4204" s="4">
        <v>-9.1989997412063484E-2</v>
      </c>
      <c r="H4204" s="4">
        <v>-0.1209725914030351</v>
      </c>
      <c r="I4204" s="4">
        <v>-2.8808950724994009E-2</v>
      </c>
    </row>
    <row r="4205" spans="1:9" x14ac:dyDescent="0.25">
      <c r="A4205" t="s">
        <v>4426</v>
      </c>
      <c r="B4205" s="3">
        <v>97.886734008789063</v>
      </c>
      <c r="C4205" s="3">
        <v>23.329999923706051</v>
      </c>
      <c r="D4205" s="4">
        <v>3.807521219658661E-3</v>
      </c>
      <c r="E4205" s="4">
        <v>-3.2752938973465318E-2</v>
      </c>
      <c r="F4205" s="2">
        <v>4</v>
      </c>
      <c r="G4205" s="4">
        <v>-9.7601551396588215E-2</v>
      </c>
      <c r="H4205" s="4">
        <v>-0.13194856023542409</v>
      </c>
      <c r="I4205" s="4">
        <v>-4.1171998244381669E-2</v>
      </c>
    </row>
    <row r="4206" spans="1:9" x14ac:dyDescent="0.25">
      <c r="A4206" t="s">
        <v>4427</v>
      </c>
      <c r="B4206" s="3">
        <v>97.51544189453125</v>
      </c>
      <c r="C4206" s="3">
        <v>24.120000839233398</v>
      </c>
      <c r="D4206" s="4">
        <v>-1.4712466467268979E-2</v>
      </c>
      <c r="E4206" s="4">
        <v>4.0552222678259753E-2</v>
      </c>
      <c r="F4206" s="2">
        <v>4</v>
      </c>
      <c r="G4206" s="4">
        <v>-8.7567843235964449E-2</v>
      </c>
      <c r="H4206" s="4">
        <v>-0.1352411479146268</v>
      </c>
      <c r="I4206" s="4">
        <v>-4.5184460774965962E-2</v>
      </c>
    </row>
    <row r="4207" spans="1:9" x14ac:dyDescent="0.25">
      <c r="A4207" t="s">
        <v>4428</v>
      </c>
      <c r="B4207" s="3">
        <v>98.9715576171875</v>
      </c>
      <c r="C4207" s="3">
        <v>23.180000305175781</v>
      </c>
      <c r="D4207" s="4">
        <v>-4.9771087361113464E-3</v>
      </c>
      <c r="E4207" s="4">
        <v>2.595132515763821E-3</v>
      </c>
      <c r="F4207" s="2">
        <v>4</v>
      </c>
      <c r="G4207" s="4">
        <v>-8.4043156815844733E-2</v>
      </c>
      <c r="H4207" s="4">
        <v>-0.12232843443700581</v>
      </c>
      <c r="I4207" s="4">
        <v>-3.1278413165812369E-2</v>
      </c>
    </row>
    <row r="4208" spans="1:9" x14ac:dyDescent="0.25">
      <c r="A4208" t="s">
        <v>4429</v>
      </c>
      <c r="B4208" s="3">
        <v>99.46661376953125</v>
      </c>
      <c r="C4208" s="3">
        <v>23.120000839233398</v>
      </c>
      <c r="D4208" s="4">
        <v>2.4209965999018031E-3</v>
      </c>
      <c r="E4208" s="4">
        <v>-1.8675663696216649E-2</v>
      </c>
      <c r="F4208" s="2">
        <v>4</v>
      </c>
      <c r="G4208" s="4">
        <v>-7.7876448075801852E-2</v>
      </c>
      <c r="H4208" s="4">
        <v>-0.1179383175314023</v>
      </c>
      <c r="I4208" s="4">
        <v>-2.6713664706033979E-2</v>
      </c>
    </row>
    <row r="4209" spans="1:9" x14ac:dyDescent="0.25">
      <c r="A4209" t="s">
        <v>4430</v>
      </c>
      <c r="B4209" s="3">
        <v>99.226387023925781</v>
      </c>
      <c r="C4209" s="3">
        <v>23.559999465942379</v>
      </c>
      <c r="D4209" s="4">
        <v>-3.1893803541703132E-2</v>
      </c>
      <c r="E4209" s="4">
        <v>0.26462697408800739</v>
      </c>
      <c r="F4209" s="2">
        <v>4</v>
      </c>
      <c r="G4209" s="4">
        <v>-6.8134617129016806E-2</v>
      </c>
      <c r="H4209" s="4">
        <v>-0.12006862839021649</v>
      </c>
      <c r="I4209" s="4">
        <v>-2.93326517177811E-2</v>
      </c>
    </row>
    <row r="4210" spans="1:9" x14ac:dyDescent="0.25">
      <c r="A4210" t="s">
        <v>4431</v>
      </c>
      <c r="B4210" s="3">
        <v>102.4953536987305</v>
      </c>
      <c r="C4210" s="3">
        <v>18.629999160766602</v>
      </c>
      <c r="D4210" s="4">
        <v>1.9997128516210379E-2</v>
      </c>
      <c r="E4210" s="4">
        <v>-0.1043269305715903</v>
      </c>
      <c r="F4210" s="2">
        <v>3</v>
      </c>
      <c r="G4210" s="4">
        <v>-5.4804607625533963E-2</v>
      </c>
      <c r="H4210" s="4">
        <v>-9.1079703002718726E-2</v>
      </c>
      <c r="I4210" s="4">
        <v>2.4392312765404429E-3</v>
      </c>
    </row>
    <row r="4211" spans="1:9" x14ac:dyDescent="0.25">
      <c r="A4211" t="s">
        <v>4432</v>
      </c>
      <c r="B4211" s="3">
        <v>100.4859237670898</v>
      </c>
      <c r="C4211" s="3">
        <v>20.79999923706055</v>
      </c>
      <c r="D4211" s="4">
        <v>-5.067702548171571E-4</v>
      </c>
      <c r="E4211" s="4">
        <v>2.7667958116357472E-2</v>
      </c>
      <c r="F4211" s="2">
        <v>4</v>
      </c>
      <c r="G4211" s="4">
        <v>-8.3296665360493405E-2</v>
      </c>
      <c r="H4211" s="4">
        <v>-0.1088991610010831</v>
      </c>
      <c r="I4211" s="4">
        <v>-1.7313093813108419E-2</v>
      </c>
    </row>
    <row r="4212" spans="1:9" x14ac:dyDescent="0.25">
      <c r="A4212" t="s">
        <v>4433</v>
      </c>
      <c r="B4212" s="3">
        <v>100.5368728637695</v>
      </c>
      <c r="C4212" s="3">
        <v>20.239999771118161</v>
      </c>
      <c r="D4212" s="4">
        <v>-5.8314442154970836E-3</v>
      </c>
      <c r="E4212" s="4">
        <v>2.067573620723873E-2</v>
      </c>
      <c r="F4212" s="2">
        <v>4</v>
      </c>
      <c r="G4212" s="4">
        <v>-8.6462769783237525E-2</v>
      </c>
      <c r="H4212" s="4">
        <v>-0.1084473486367689</v>
      </c>
      <c r="I4212" s="4">
        <v>-1.6878887107423361E-2</v>
      </c>
    </row>
    <row r="4213" spans="1:9" x14ac:dyDescent="0.25">
      <c r="A4213" t="s">
        <v>4434</v>
      </c>
      <c r="B4213" s="3">
        <v>101.1265869140625</v>
      </c>
      <c r="C4213" s="3">
        <v>19.829999923706051</v>
      </c>
      <c r="D4213" s="4">
        <v>-1.033155763614124E-2</v>
      </c>
      <c r="E4213" s="4">
        <v>0.11217049963869501</v>
      </c>
      <c r="F4213" s="2">
        <v>4</v>
      </c>
      <c r="G4213" s="4">
        <v>-8.0984759027987407E-2</v>
      </c>
      <c r="H4213" s="4">
        <v>-0.1032178133418202</v>
      </c>
      <c r="I4213" s="4">
        <v>-1.1032509834457031E-2</v>
      </c>
    </row>
    <row r="4214" spans="1:9" x14ac:dyDescent="0.25">
      <c r="A4214" t="s">
        <v>4435</v>
      </c>
      <c r="B4214" s="3">
        <v>102.1822891235352</v>
      </c>
      <c r="C4214" s="3">
        <v>17.829999923706051</v>
      </c>
      <c r="D4214" s="4">
        <v>2.5000305018691989E-3</v>
      </c>
      <c r="E4214" s="4">
        <v>-1.7089276536540798E-2</v>
      </c>
      <c r="F4214" s="2">
        <v>3</v>
      </c>
      <c r="G4214" s="4">
        <v>-6.6787381304569515E-2</v>
      </c>
      <c r="H4214" s="4">
        <v>-9.3855933694133697E-2</v>
      </c>
      <c r="I4214" s="4">
        <v>-7.2717302671498896E-4</v>
      </c>
    </row>
    <row r="4215" spans="1:9" x14ac:dyDescent="0.25">
      <c r="A4215" t="s">
        <v>4436</v>
      </c>
      <c r="B4215" s="3">
        <v>101.92746734619141</v>
      </c>
      <c r="C4215" s="3">
        <v>18.139999389648441</v>
      </c>
      <c r="D4215" s="4">
        <v>5.0251872465261194E-3</v>
      </c>
      <c r="E4215" s="4">
        <v>-4.8767714738254142E-2</v>
      </c>
      <c r="F4215" s="2">
        <v>3</v>
      </c>
      <c r="G4215" s="4">
        <v>-7.0085180123078739E-2</v>
      </c>
      <c r="H4215" s="4">
        <v>-9.6115672084085002E-2</v>
      </c>
      <c r="I4215" s="4">
        <v>-3.242580194191214E-3</v>
      </c>
    </row>
    <row r="4216" spans="1:9" x14ac:dyDescent="0.25">
      <c r="A4216" t="s">
        <v>4437</v>
      </c>
      <c r="B4216" s="3">
        <v>101.41782379150391</v>
      </c>
      <c r="C4216" s="3">
        <v>19.069999694824219</v>
      </c>
      <c r="D4216" s="4">
        <v>4.6161731493061797E-3</v>
      </c>
      <c r="E4216" s="4">
        <v>-2.9022388622101821E-2</v>
      </c>
      <c r="F4216" s="2">
        <v>3</v>
      </c>
      <c r="G4216" s="4">
        <v>-6.7198632596857655E-2</v>
      </c>
      <c r="H4216" s="4">
        <v>-0.1006351488639876</v>
      </c>
      <c r="I4216" s="4">
        <v>-8.3600774185429438E-3</v>
      </c>
    </row>
    <row r="4217" spans="1:9" x14ac:dyDescent="0.25">
      <c r="A4217" t="s">
        <v>4438</v>
      </c>
      <c r="B4217" s="3">
        <v>100.9518127441406</v>
      </c>
      <c r="C4217" s="3">
        <v>19.639999389648441</v>
      </c>
      <c r="D4217" s="4">
        <v>7.4103377454886044E-3</v>
      </c>
      <c r="E4217" s="4">
        <v>4.6035885473223459E-3</v>
      </c>
      <c r="F4217" s="2">
        <v>4</v>
      </c>
      <c r="G4217" s="4">
        <v>-6.811816853060082E-2</v>
      </c>
      <c r="H4217" s="4">
        <v>-0.1047676961872395</v>
      </c>
      <c r="I4217" s="4">
        <v>-1.302181097412225E-2</v>
      </c>
    </row>
    <row r="4218" spans="1:9" x14ac:dyDescent="0.25">
      <c r="A4218" t="s">
        <v>4439</v>
      </c>
      <c r="B4218" s="3">
        <v>100.209228515625</v>
      </c>
      <c r="C4218" s="3">
        <v>19.54999923706055</v>
      </c>
      <c r="D4218" s="4">
        <v>-1.340426509996639E-2</v>
      </c>
      <c r="E4218" s="4">
        <v>8.3102496587378116E-2</v>
      </c>
      <c r="F4218" s="2">
        <v>4</v>
      </c>
      <c r="G4218" s="4">
        <v>-7.1115154113373324E-2</v>
      </c>
      <c r="H4218" s="4">
        <v>-0.1113528715456448</v>
      </c>
      <c r="I4218" s="4">
        <v>-2.047714836167069E-2</v>
      </c>
    </row>
    <row r="4219" spans="1:9" x14ac:dyDescent="0.25">
      <c r="A4219" t="s">
        <v>4440</v>
      </c>
      <c r="B4219" s="3">
        <v>101.5707092285156</v>
      </c>
      <c r="C4219" s="3">
        <v>18.04999923706055</v>
      </c>
      <c r="D4219" s="4">
        <v>1.4296260742763239E-4</v>
      </c>
      <c r="E4219" s="4">
        <v>-2.9047924211672019E-2</v>
      </c>
      <c r="F4219" s="2">
        <v>3</v>
      </c>
      <c r="G4219" s="4">
        <v>-6.7018039043316713E-2</v>
      </c>
      <c r="H4219" s="4">
        <v>-9.9279373486854783E-2</v>
      </c>
      <c r="I4219" s="4">
        <v>-7.4385113138929482E-3</v>
      </c>
    </row>
    <row r="4220" spans="1:9" x14ac:dyDescent="0.25">
      <c r="A4220" t="s">
        <v>4441</v>
      </c>
      <c r="B4220" s="3">
        <v>101.5561904907227</v>
      </c>
      <c r="C4220" s="3">
        <v>18.590000152587891</v>
      </c>
      <c r="D4220" s="4">
        <v>-1.6914377242812639E-2</v>
      </c>
      <c r="E4220" s="4">
        <v>5.7451662870594333E-2</v>
      </c>
      <c r="F4220" s="2">
        <v>3</v>
      </c>
      <c r="G4220" s="4">
        <v>-6.7029070452442663E-2</v>
      </c>
      <c r="H4220" s="4">
        <v>-9.9408124449611668E-2</v>
      </c>
      <c r="I4220" s="4">
        <v>-7.7241561483983867E-3</v>
      </c>
    </row>
    <row r="4221" spans="1:9" x14ac:dyDescent="0.25">
      <c r="A4221" t="s">
        <v>4442</v>
      </c>
      <c r="B4221" s="3">
        <v>103.3035049438477</v>
      </c>
      <c r="C4221" s="3">
        <v>17.579999923706051</v>
      </c>
      <c r="D4221" s="4">
        <v>-8.108557935360361E-3</v>
      </c>
      <c r="E4221" s="4">
        <v>3.3509681784506862E-2</v>
      </c>
      <c r="F4221" s="2">
        <v>3</v>
      </c>
      <c r="G4221" s="4">
        <v>-5.1723526943266207E-2</v>
      </c>
      <c r="H4221" s="4">
        <v>-8.3913084778348135E-2</v>
      </c>
      <c r="I4221" s="4">
        <v>9.2976193690739173E-3</v>
      </c>
    </row>
    <row r="4222" spans="1:9" x14ac:dyDescent="0.25">
      <c r="A4222" t="s">
        <v>4443</v>
      </c>
      <c r="B4222" s="3">
        <v>104.1479949951172</v>
      </c>
      <c r="C4222" s="3">
        <v>17.010000228881839</v>
      </c>
      <c r="D4222" s="4">
        <v>2.733133544072341E-3</v>
      </c>
      <c r="E4222" s="4">
        <v>3.2786942200385472E-2</v>
      </c>
      <c r="F4222" s="2">
        <v>3</v>
      </c>
      <c r="G4222" s="4">
        <v>-4.4472808966113157E-2</v>
      </c>
      <c r="H4222" s="4">
        <v>-7.6424217034476327E-2</v>
      </c>
      <c r="I4222" s="4">
        <v>1.754582798899107E-2</v>
      </c>
    </row>
    <row r="4223" spans="1:9" x14ac:dyDescent="0.25">
      <c r="A4223" t="s">
        <v>4444</v>
      </c>
      <c r="B4223" s="3">
        <v>103.86412048339839</v>
      </c>
      <c r="C4223" s="3">
        <v>16.469999313354489</v>
      </c>
      <c r="D4223" s="4">
        <v>9.1263569969401992E-4</v>
      </c>
      <c r="E4223" s="4">
        <v>1.042945302153298E-2</v>
      </c>
      <c r="F4223" s="2">
        <v>3</v>
      </c>
      <c r="G4223" s="4">
        <v>-3.8763719511764598E-2</v>
      </c>
      <c r="H4223" s="4">
        <v>-7.8941592663617222E-2</v>
      </c>
      <c r="I4223" s="4">
        <v>1.474335806070926E-2</v>
      </c>
    </row>
    <row r="4224" spans="1:9" x14ac:dyDescent="0.25">
      <c r="A4224" t="s">
        <v>4445</v>
      </c>
      <c r="B4224" s="3">
        <v>103.769416809082</v>
      </c>
      <c r="C4224" s="3">
        <v>16.29999923706055</v>
      </c>
      <c r="D4224" s="4">
        <v>1.2502649197558389E-2</v>
      </c>
      <c r="E4224" s="4">
        <v>-7.70102277521173E-2</v>
      </c>
      <c r="F4224" s="2">
        <v>3</v>
      </c>
      <c r="G4224" s="4">
        <v>-4.1540695603385247E-2</v>
      </c>
      <c r="H4224" s="4">
        <v>-7.9781416993990439E-2</v>
      </c>
      <c r="I4224" s="4">
        <v>1.3810831775245671E-2</v>
      </c>
    </row>
    <row r="4225" spans="1:9" x14ac:dyDescent="0.25">
      <c r="A4225" t="s">
        <v>4446</v>
      </c>
      <c r="B4225" s="3">
        <v>102.4880447387695</v>
      </c>
      <c r="C4225" s="3">
        <v>17.659999847412109</v>
      </c>
      <c r="D4225" s="4">
        <v>2.0642804073509602E-3</v>
      </c>
      <c r="E4225" s="4">
        <v>-1.7797536316534131E-2</v>
      </c>
      <c r="F4225" s="2">
        <v>3</v>
      </c>
      <c r="G4225" s="4">
        <v>-4.6900444603877989E-2</v>
      </c>
      <c r="H4225" s="4">
        <v>-9.1144518253544304E-2</v>
      </c>
      <c r="I4225" s="4">
        <v>1.2188277249434169E-3</v>
      </c>
    </row>
    <row r="4226" spans="1:9" x14ac:dyDescent="0.25">
      <c r="A4226" t="s">
        <v>4447</v>
      </c>
      <c r="B4226" s="3">
        <v>102.27691650390619</v>
      </c>
      <c r="C4226" s="3">
        <v>17.979999542236332</v>
      </c>
      <c r="D4226" s="4">
        <v>1.421991812131651E-4</v>
      </c>
      <c r="E4226" s="4">
        <v>1.068007964761541E-2</v>
      </c>
      <c r="F4226" s="2">
        <v>3</v>
      </c>
      <c r="G4226" s="4">
        <v>-4.8611063305399549E-2</v>
      </c>
      <c r="H4226" s="4">
        <v>-9.3016785932140689E-2</v>
      </c>
      <c r="I4226" s="4">
        <v>-9.3864383208641655E-4</v>
      </c>
    </row>
    <row r="4227" spans="1:9" x14ac:dyDescent="0.25">
      <c r="A4227" t="s">
        <v>4448</v>
      </c>
      <c r="B4227" s="3">
        <v>102.2623748779297</v>
      </c>
      <c r="C4227" s="3">
        <v>17.79000091552734</v>
      </c>
      <c r="D4227" s="4">
        <v>1.123134873356668E-2</v>
      </c>
      <c r="E4227" s="4">
        <v>-8.3462078548174556E-2</v>
      </c>
      <c r="F4227" s="2">
        <v>3</v>
      </c>
      <c r="G4227" s="4">
        <v>-5.0827147193897138E-2</v>
      </c>
      <c r="H4227" s="4">
        <v>-9.3145739865411636E-2</v>
      </c>
      <c r="I4227" s="4">
        <v>-1.1931202043166109E-3</v>
      </c>
    </row>
    <row r="4228" spans="1:9" x14ac:dyDescent="0.25">
      <c r="A4228" t="s">
        <v>4449</v>
      </c>
      <c r="B4228" s="3">
        <v>101.1265869140625</v>
      </c>
      <c r="C4228" s="3">
        <v>19.409999847412109</v>
      </c>
      <c r="D4228" s="4">
        <v>-1.8682687541877741E-3</v>
      </c>
      <c r="E4228" s="4">
        <v>5.1547572569465849E-4</v>
      </c>
      <c r="F4228" s="2">
        <v>3</v>
      </c>
      <c r="G4228" s="4">
        <v>-5.3336652938300373E-2</v>
      </c>
      <c r="H4228" s="4">
        <v>-0.1032178133418202</v>
      </c>
      <c r="I4228" s="4">
        <v>-1.2479081804515291E-2</v>
      </c>
    </row>
    <row r="4229" spans="1:9" x14ac:dyDescent="0.25">
      <c r="A4229" t="s">
        <v>4450</v>
      </c>
      <c r="B4229" s="3">
        <v>101.3158721923828</v>
      </c>
      <c r="C4229" s="3">
        <v>19.39999961853027</v>
      </c>
      <c r="D4229" s="4">
        <v>-2.5806605706926171E-3</v>
      </c>
      <c r="E4229" s="4">
        <v>-1.6725794797897379E-2</v>
      </c>
      <c r="F4229" s="2">
        <v>3</v>
      </c>
      <c r="G4229" s="4">
        <v>-6.1478418385523703E-2</v>
      </c>
      <c r="H4229" s="4">
        <v>-0.1015392471904821</v>
      </c>
      <c r="I4229" s="4">
        <v>-1.096707772725147E-2</v>
      </c>
    </row>
    <row r="4230" spans="1:9" x14ac:dyDescent="0.25">
      <c r="A4230" t="s">
        <v>4451</v>
      </c>
      <c r="B4230" s="3">
        <v>101.578010559082</v>
      </c>
      <c r="C4230" s="3">
        <v>19.729999542236332</v>
      </c>
      <c r="D4230" s="4">
        <v>-1.781045898693823E-2</v>
      </c>
      <c r="E4230" s="4">
        <v>8.3470649872780633E-2</v>
      </c>
      <c r="F4230" s="2">
        <v>4</v>
      </c>
      <c r="G4230" s="4">
        <v>-5.6490523365833052E-2</v>
      </c>
      <c r="H4230" s="4">
        <v>-9.9214625892867336E-2</v>
      </c>
      <c r="I4230" s="4">
        <v>-8.7441918745579938E-3</v>
      </c>
    </row>
    <row r="4231" spans="1:9" x14ac:dyDescent="0.25">
      <c r="A4231" t="s">
        <v>4452</v>
      </c>
      <c r="B4231" s="3">
        <v>103.4199676513672</v>
      </c>
      <c r="C4231" s="3">
        <v>18.20999908447266</v>
      </c>
      <c r="D4231" s="4">
        <v>8.6630450287406013E-3</v>
      </c>
      <c r="E4231" s="4">
        <v>-3.6507965501814899E-2</v>
      </c>
      <c r="F4231" s="2">
        <v>3</v>
      </c>
      <c r="G4231" s="4">
        <v>-4.0654752931901239E-2</v>
      </c>
      <c r="H4231" s="4">
        <v>-8.2880303145934753E-2</v>
      </c>
      <c r="I4231" s="4">
        <v>8.8044654593208982E-3</v>
      </c>
    </row>
    <row r="4232" spans="1:9" x14ac:dyDescent="0.25">
      <c r="A4232" t="s">
        <v>4453</v>
      </c>
      <c r="B4232" s="3">
        <v>102.5317306518555</v>
      </c>
      <c r="C4232" s="3">
        <v>18.89999961853027</v>
      </c>
      <c r="D4232" s="4">
        <v>-4.8056366389231941E-3</v>
      </c>
      <c r="E4232" s="4">
        <v>3.9603921961954613E-2</v>
      </c>
      <c r="F4232" s="2">
        <v>3</v>
      </c>
      <c r="G4232" s="4">
        <v>-4.8704907405611508E-2</v>
      </c>
      <c r="H4232" s="4">
        <v>-9.0757115199027516E-2</v>
      </c>
      <c r="I4232" s="4">
        <v>-2.4567808124986712E-4</v>
      </c>
    </row>
    <row r="4233" spans="1:9" x14ac:dyDescent="0.25">
      <c r="A4233" t="s">
        <v>4454</v>
      </c>
      <c r="B4233" s="3">
        <v>103.02684020996089</v>
      </c>
      <c r="C4233" s="3">
        <v>18.180000305175781</v>
      </c>
      <c r="D4233" s="4">
        <v>2.7636282844585298E-3</v>
      </c>
      <c r="E4233" s="4">
        <v>-3.7076212219619431E-2</v>
      </c>
      <c r="F4233" s="2">
        <v>3</v>
      </c>
      <c r="G4233" s="4">
        <v>-4.0487654069666028E-2</v>
      </c>
      <c r="H4233" s="4">
        <v>-8.6366524695557723E-2</v>
      </c>
      <c r="I4233" s="4">
        <v>4.152789124134415E-3</v>
      </c>
    </row>
    <row r="4234" spans="1:9" x14ac:dyDescent="0.25">
      <c r="A4234" t="s">
        <v>4455</v>
      </c>
      <c r="B4234" s="3">
        <v>102.74289703369141</v>
      </c>
      <c r="C4234" s="3">
        <v>18.879999160766602</v>
      </c>
      <c r="D4234" s="4">
        <v>2.0685942349700781E-2</v>
      </c>
      <c r="E4234" s="4">
        <v>-9.1871172229445519E-2</v>
      </c>
      <c r="F4234" s="2">
        <v>3</v>
      </c>
      <c r="G4234" s="4">
        <v>-3.7948846978858697E-2</v>
      </c>
      <c r="H4234" s="4">
        <v>-8.8884509236240916E-2</v>
      </c>
      <c r="I4234" s="4">
        <v>1.0137305928898941E-3</v>
      </c>
    </row>
    <row r="4235" spans="1:9" x14ac:dyDescent="0.25">
      <c r="A4235" t="s">
        <v>4456</v>
      </c>
      <c r="B4235" s="3">
        <v>100.6606369018555</v>
      </c>
      <c r="C4235" s="3">
        <v>20.79000091552734</v>
      </c>
      <c r="D4235" s="4">
        <v>-5.8960774994416543E-3</v>
      </c>
      <c r="E4235" s="4">
        <v>2.7173969892727579E-2</v>
      </c>
      <c r="F4235" s="2">
        <v>4</v>
      </c>
      <c r="G4235" s="4">
        <v>-5.1930445055071377E-2</v>
      </c>
      <c r="H4235" s="4">
        <v>-0.10734981941036791</v>
      </c>
      <c r="I4235" s="4">
        <v>-1.9764151685023431E-2</v>
      </c>
    </row>
    <row r="4236" spans="1:9" x14ac:dyDescent="0.25">
      <c r="A4236" t="s">
        <v>4457</v>
      </c>
      <c r="B4236" s="3">
        <v>101.2576599121094</v>
      </c>
      <c r="C4236" s="3">
        <v>20.239999771118161</v>
      </c>
      <c r="D4236" s="4">
        <v>-3.9388264964301811E-3</v>
      </c>
      <c r="E4236" s="4">
        <v>3.0549918539507059E-2</v>
      </c>
      <c r="F4236" s="2">
        <v>4</v>
      </c>
      <c r="G4236" s="4">
        <v>-4.3863481851224573E-2</v>
      </c>
      <c r="H4236" s="4">
        <v>-0.1020554688645938</v>
      </c>
      <c r="I4236" s="4">
        <v>-1.4440283243964619E-2</v>
      </c>
    </row>
    <row r="4237" spans="1:9" x14ac:dyDescent="0.25">
      <c r="A4237" t="s">
        <v>4458</v>
      </c>
      <c r="B4237" s="3">
        <v>101.658073425293</v>
      </c>
      <c r="C4237" s="3">
        <v>19.639999389648441</v>
      </c>
      <c r="D4237" s="4">
        <v>2.1491309193799599E-4</v>
      </c>
      <c r="E4237" s="4">
        <v>2.5522836483460321E-3</v>
      </c>
      <c r="F4237" s="2">
        <v>4</v>
      </c>
      <c r="G4237" s="4">
        <v>-4.8043604794258288E-2</v>
      </c>
      <c r="H4237" s="4">
        <v>-9.8504635034659227E-2</v>
      </c>
      <c r="I4237" s="4">
        <v>-1.1015577266230699E-2</v>
      </c>
    </row>
    <row r="4238" spans="1:9" x14ac:dyDescent="0.25">
      <c r="A4238" t="s">
        <v>4459</v>
      </c>
      <c r="B4238" s="3">
        <v>101.63623046875</v>
      </c>
      <c r="C4238" s="3">
        <v>19.590000152587891</v>
      </c>
      <c r="D4238" s="4">
        <v>9.2536698304179765E-3</v>
      </c>
      <c r="E4238" s="4">
        <v>-2.342967726157974E-2</v>
      </c>
      <c r="F4238" s="2">
        <v>4</v>
      </c>
      <c r="G4238" s="4">
        <v>-4.9010462647876667E-2</v>
      </c>
      <c r="H4238" s="4">
        <v>-9.8698336561917621E-2</v>
      </c>
      <c r="I4238" s="4">
        <v>-1.1602521920737409E-2</v>
      </c>
    </row>
    <row r="4239" spans="1:9" x14ac:dyDescent="0.25">
      <c r="A4239" t="s">
        <v>4460</v>
      </c>
      <c r="B4239" s="3">
        <v>100.704345703125</v>
      </c>
      <c r="C4239" s="3">
        <v>20.059999465942379</v>
      </c>
      <c r="D4239" s="4">
        <v>4.356860664995077E-3</v>
      </c>
      <c r="E4239" s="4">
        <v>-9.8717058578479122E-3</v>
      </c>
      <c r="F4239" s="2">
        <v>4</v>
      </c>
      <c r="G4239" s="4">
        <v>-5.6659113947716389E-2</v>
      </c>
      <c r="H4239" s="4">
        <v>-0.1069622133853371</v>
      </c>
      <c r="I4239" s="4">
        <v>-2.1024508028929859E-2</v>
      </c>
    </row>
    <row r="4240" spans="1:9" x14ac:dyDescent="0.25">
      <c r="A4240" t="s">
        <v>4461</v>
      </c>
      <c r="B4240" s="3">
        <v>100.2674942016602</v>
      </c>
      <c r="C4240" s="3">
        <v>20.260000228881839</v>
      </c>
      <c r="D4240" s="4">
        <v>-1.595045967726638E-3</v>
      </c>
      <c r="E4240" s="4">
        <v>-2.9228585808431129E-2</v>
      </c>
      <c r="F4240" s="2">
        <v>4</v>
      </c>
      <c r="G4240" s="4">
        <v>-5.2126934574328598E-2</v>
      </c>
      <c r="H4240" s="4">
        <v>-0.110836176273667</v>
      </c>
      <c r="I4240" s="4">
        <v>-2.5667456559974041E-2</v>
      </c>
    </row>
    <row r="4241" spans="1:9" x14ac:dyDescent="0.25">
      <c r="A4241" t="s">
        <v>4462</v>
      </c>
      <c r="B4241" s="3">
        <v>100.4276809692383</v>
      </c>
      <c r="C4241" s="3">
        <v>20.870000839233398</v>
      </c>
      <c r="D4241" s="4">
        <v>-4.4029143506735258E-3</v>
      </c>
      <c r="E4241" s="4">
        <v>1.804882142601949E-2</v>
      </c>
      <c r="F4241" s="2">
        <v>4</v>
      </c>
      <c r="G4241" s="4">
        <v>-5.022784562430771E-2</v>
      </c>
      <c r="H4241" s="4">
        <v>-0.10941565330254679</v>
      </c>
      <c r="I4241" s="4">
        <v>-2.4567471785828299E-2</v>
      </c>
    </row>
    <row r="4242" spans="1:9" x14ac:dyDescent="0.25">
      <c r="A4242" t="s">
        <v>4463</v>
      </c>
      <c r="B4242" s="3">
        <v>100.87181091308589</v>
      </c>
      <c r="C4242" s="3">
        <v>20.5</v>
      </c>
      <c r="D4242" s="4">
        <v>5.0564564486399455E-4</v>
      </c>
      <c r="E4242" s="4">
        <v>1.8380569034226909E-2</v>
      </c>
      <c r="F4242" s="2">
        <v>4</v>
      </c>
      <c r="G4242" s="4">
        <v>-4.9622108651193542E-2</v>
      </c>
      <c r="H4242" s="4">
        <v>-0.1054771457907433</v>
      </c>
      <c r="I4242" s="4">
        <v>-2.0696013826730138E-2</v>
      </c>
    </row>
    <row r="4243" spans="1:9" x14ac:dyDescent="0.25">
      <c r="A4243" t="s">
        <v>4464</v>
      </c>
      <c r="B4243" s="3">
        <v>100.8208312988281</v>
      </c>
      <c r="C4243" s="3">
        <v>20.129999160766602</v>
      </c>
      <c r="D4243" s="4">
        <v>1.04342100051642E-2</v>
      </c>
      <c r="E4243" s="4">
        <v>-1.1782114314131229E-2</v>
      </c>
      <c r="F4243" s="2">
        <v>4</v>
      </c>
      <c r="G4243" s="4">
        <v>-4.1134850166481662E-2</v>
      </c>
      <c r="H4243" s="4">
        <v>-0.1059292287824096</v>
      </c>
      <c r="I4243" s="4">
        <v>-2.1589551499897271E-2</v>
      </c>
    </row>
    <row r="4244" spans="1:9" x14ac:dyDescent="0.25">
      <c r="A4244" t="s">
        <v>4465</v>
      </c>
      <c r="B4244" s="3">
        <v>99.779708862304688</v>
      </c>
      <c r="C4244" s="3">
        <v>20.370000839233398</v>
      </c>
      <c r="D4244" s="4">
        <v>1.461493930734026E-3</v>
      </c>
      <c r="E4244" s="4">
        <v>-7.7934652732957188E-3</v>
      </c>
      <c r="F4244" s="2">
        <v>4</v>
      </c>
      <c r="G4244" s="4">
        <v>-5.129398881544267E-2</v>
      </c>
      <c r="H4244" s="4">
        <v>-0.1151618162126351</v>
      </c>
      <c r="I4244" s="4">
        <v>-3.2085350107473931E-2</v>
      </c>
    </row>
    <row r="4245" spans="1:9" x14ac:dyDescent="0.25">
      <c r="A4245" t="s">
        <v>4466</v>
      </c>
      <c r="B4245" s="3">
        <v>99.63409423828125</v>
      </c>
      <c r="C4245" s="3">
        <v>20.530000686645511</v>
      </c>
      <c r="D4245" s="4">
        <v>2.7093729723352888E-2</v>
      </c>
      <c r="E4245" s="4">
        <v>-9.8770848647034226E-2</v>
      </c>
      <c r="F4245" s="2">
        <v>4</v>
      </c>
      <c r="G4245" s="4">
        <v>-5.1519298856208103E-2</v>
      </c>
      <c r="H4245" s="4">
        <v>-0.1164531146231325</v>
      </c>
      <c r="I4245" s="4">
        <v>-3.3936954836837667E-2</v>
      </c>
    </row>
    <row r="4246" spans="1:9" x14ac:dyDescent="0.25">
      <c r="A4246" t="s">
        <v>4467</v>
      </c>
      <c r="B4246" s="3">
        <v>97.005844116210938</v>
      </c>
      <c r="C4246" s="3">
        <v>22.780000686645511</v>
      </c>
      <c r="D4246" s="4">
        <v>2.33193582206126E-3</v>
      </c>
      <c r="E4246" s="4">
        <v>-4.3660748173925852E-2</v>
      </c>
      <c r="F4246" s="2">
        <v>4</v>
      </c>
      <c r="G4246" s="4">
        <v>-7.4084255692928092E-2</v>
      </c>
      <c r="H4246" s="4">
        <v>-0.1397602187535012</v>
      </c>
      <c r="I4246" s="4">
        <v>-5.983272725204114E-2</v>
      </c>
    </row>
    <row r="4247" spans="1:9" x14ac:dyDescent="0.25">
      <c r="A4247" t="s">
        <v>4468</v>
      </c>
      <c r="B4247" s="3">
        <v>96.780158996582031</v>
      </c>
      <c r="C4247" s="3">
        <v>23.819999694824219</v>
      </c>
      <c r="D4247" s="4">
        <v>-3.373713772115372E-3</v>
      </c>
      <c r="E4247" s="4">
        <v>1.534529515774086E-2</v>
      </c>
      <c r="F4247" s="2">
        <v>4</v>
      </c>
      <c r="G4247" s="4">
        <v>-6.7466245815416159E-2</v>
      </c>
      <c r="H4247" s="4">
        <v>-0.1417615756790446</v>
      </c>
      <c r="I4247" s="4">
        <v>-6.2520030072303334E-2</v>
      </c>
    </row>
    <row r="4248" spans="1:9" x14ac:dyDescent="0.25">
      <c r="A4248" t="s">
        <v>4469</v>
      </c>
      <c r="B4248" s="3">
        <v>97.107772827148438</v>
      </c>
      <c r="C4248" s="3">
        <v>23.45999908447266</v>
      </c>
      <c r="D4248" s="4">
        <v>-1.9408577820366309E-2</v>
      </c>
      <c r="E4248" s="4">
        <v>6.7333920521353452E-2</v>
      </c>
      <c r="F4248" s="2">
        <v>4</v>
      </c>
      <c r="G4248" s="4">
        <v>-6.0040571216856582E-2</v>
      </c>
      <c r="H4248" s="4">
        <v>-0.13885632339752069</v>
      </c>
      <c r="I4248" s="4">
        <v>-5.9787838269298232E-2</v>
      </c>
    </row>
    <row r="4249" spans="1:9" x14ac:dyDescent="0.25">
      <c r="A4249" t="s">
        <v>4470</v>
      </c>
      <c r="B4249" s="3">
        <v>99.029800415039063</v>
      </c>
      <c r="C4249" s="3">
        <v>21.979999542236332</v>
      </c>
      <c r="D4249" s="4">
        <v>1.3985597488517241E-3</v>
      </c>
      <c r="E4249" s="4">
        <v>-3.638754682766776E-2</v>
      </c>
      <c r="F4249" s="2">
        <v>4</v>
      </c>
      <c r="G4249" s="4">
        <v>-3.7176248579968478E-2</v>
      </c>
      <c r="H4249" s="4">
        <v>-0.1218119421355421</v>
      </c>
      <c r="I4249" s="4">
        <v>-4.1619878466921827E-2</v>
      </c>
    </row>
    <row r="4250" spans="1:9" x14ac:dyDescent="0.25">
      <c r="A4250" t="s">
        <v>4471</v>
      </c>
      <c r="B4250" s="3">
        <v>98.891494750976563</v>
      </c>
      <c r="C4250" s="3">
        <v>22.809999465942379</v>
      </c>
      <c r="D4250" s="4">
        <v>-7.2356973733450616E-3</v>
      </c>
      <c r="E4250" s="4">
        <v>2.0125171883156989E-2</v>
      </c>
      <c r="F4250" s="2">
        <v>4</v>
      </c>
      <c r="G4250" s="4">
        <v>-4.244343730282385E-2</v>
      </c>
      <c r="H4250" s="4">
        <v>-0.1230384252952138</v>
      </c>
      <c r="I4250" s="4">
        <v>-4.3359633878805148E-2</v>
      </c>
    </row>
    <row r="4251" spans="1:9" x14ac:dyDescent="0.25">
      <c r="A4251" t="s">
        <v>4472</v>
      </c>
      <c r="B4251" s="3">
        <v>99.612258911132813</v>
      </c>
      <c r="C4251" s="3">
        <v>22.360000610351559</v>
      </c>
      <c r="D4251" s="4">
        <v>-1.022132273969967E-3</v>
      </c>
      <c r="E4251" s="4">
        <v>-2.6761581506783432E-3</v>
      </c>
      <c r="F4251" s="2">
        <v>4</v>
      </c>
      <c r="G4251" s="4">
        <v>-3.4329209209078893E-2</v>
      </c>
      <c r="H4251" s="4">
        <v>-0.1166467484935528</v>
      </c>
      <c r="I4251" s="4">
        <v>-3.6819144944942317E-2</v>
      </c>
    </row>
    <row r="4252" spans="1:9" x14ac:dyDescent="0.25">
      <c r="A4252" t="s">
        <v>4473</v>
      </c>
      <c r="B4252" s="3">
        <v>99.714179992675781</v>
      </c>
      <c r="C4252" s="3">
        <v>22.420000076293949</v>
      </c>
      <c r="D4252" s="4">
        <v>5.1144234549704848E-4</v>
      </c>
      <c r="E4252" s="4">
        <v>-1.336333435455028E-3</v>
      </c>
      <c r="F4252" s="2">
        <v>4</v>
      </c>
      <c r="G4252" s="4">
        <v>-3.2000901805217641E-2</v>
      </c>
      <c r="H4252" s="4">
        <v>-0.1157429207944104</v>
      </c>
      <c r="I4252" s="4">
        <v>-3.6243036011380458E-2</v>
      </c>
    </row>
    <row r="4253" spans="1:9" x14ac:dyDescent="0.25">
      <c r="A4253" t="s">
        <v>4474</v>
      </c>
      <c r="B4253" s="3">
        <v>99.6632080078125</v>
      </c>
      <c r="C4253" s="3">
        <v>22.45000076293945</v>
      </c>
      <c r="D4253" s="4">
        <v>-1.0944862074321331E-3</v>
      </c>
      <c r="E4253" s="4">
        <v>-3.2744435653236932E-2</v>
      </c>
      <c r="F4253" s="2">
        <v>4</v>
      </c>
      <c r="G4253" s="4">
        <v>-2.9873211960691929E-2</v>
      </c>
      <c r="H4253" s="4">
        <v>-0.1161949361292386</v>
      </c>
      <c r="I4253" s="4">
        <v>-3.7141461812936087E-2</v>
      </c>
    </row>
    <row r="4254" spans="1:9" x14ac:dyDescent="0.25">
      <c r="A4254" t="s">
        <v>4475</v>
      </c>
      <c r="B4254" s="3">
        <v>99.772407531738281</v>
      </c>
      <c r="C4254" s="3">
        <v>23.20999908447266</v>
      </c>
      <c r="D4254" s="4">
        <v>2.486790077584899E-3</v>
      </c>
      <c r="E4254" s="4">
        <v>-9.3897233392065127E-3</v>
      </c>
      <c r="F4254" s="2">
        <v>4</v>
      </c>
      <c r="G4254" s="4">
        <v>-2.7728545187042711E-2</v>
      </c>
      <c r="H4254" s="4">
        <v>-0.1152265638066227</v>
      </c>
      <c r="I4254" s="4">
        <v>-3.6560059154096769E-2</v>
      </c>
    </row>
    <row r="4255" spans="1:9" x14ac:dyDescent="0.25">
      <c r="A4255" t="s">
        <v>4476</v>
      </c>
      <c r="B4255" s="3">
        <v>99.524909973144531</v>
      </c>
      <c r="C4255" s="3">
        <v>23.430000305175781</v>
      </c>
      <c r="D4255" s="4">
        <v>6.5900408534980137E-4</v>
      </c>
      <c r="E4255" s="4">
        <v>3.3068782623818738E-2</v>
      </c>
      <c r="F4255" s="2">
        <v>4</v>
      </c>
      <c r="G4255" s="4">
        <v>-1.9701956210610772E-2</v>
      </c>
      <c r="H4255" s="4">
        <v>-0.1174213516320723</v>
      </c>
      <c r="I4255" s="4">
        <v>-3.9445747129461028E-2</v>
      </c>
    </row>
    <row r="4256" spans="1:9" x14ac:dyDescent="0.25">
      <c r="A4256" t="s">
        <v>4477</v>
      </c>
      <c r="B4256" s="3">
        <v>99.459365844726563</v>
      </c>
      <c r="C4256" s="3">
        <v>22.680000305175781</v>
      </c>
      <c r="D4256" s="4">
        <v>3.5159738888599579E-2</v>
      </c>
      <c r="E4256" s="4">
        <v>-0.11440844339501791</v>
      </c>
      <c r="F4256" s="2">
        <v>4</v>
      </c>
      <c r="G4256" s="4">
        <v>-1.924401593363656E-2</v>
      </c>
      <c r="H4256" s="4">
        <v>-0.1180025915275236</v>
      </c>
      <c r="I4256" s="4">
        <v>-4.0573126183414347E-2</v>
      </c>
    </row>
    <row r="4257" spans="1:9" x14ac:dyDescent="0.25">
      <c r="A4257" t="s">
        <v>4478</v>
      </c>
      <c r="B4257" s="3">
        <v>96.0811767578125</v>
      </c>
      <c r="C4257" s="3">
        <v>25.610000610351559</v>
      </c>
      <c r="D4257" s="4">
        <v>3.4978650807531149E-3</v>
      </c>
      <c r="E4257" s="4">
        <v>-3.8894779339563308E-3</v>
      </c>
      <c r="F4257" s="2">
        <v>5</v>
      </c>
      <c r="G4257" s="4">
        <v>-5.235592441964898E-2</v>
      </c>
      <c r="H4257" s="4">
        <v>-0.1479600922081514</v>
      </c>
      <c r="I4257" s="4">
        <v>-7.3668627088151362E-2</v>
      </c>
    </row>
    <row r="4258" spans="1:9" x14ac:dyDescent="0.25">
      <c r="A4258" t="s">
        <v>4479</v>
      </c>
      <c r="B4258" s="3">
        <v>95.746269226074219</v>
      </c>
      <c r="C4258" s="3">
        <v>25.70999908447266</v>
      </c>
      <c r="D4258" s="4">
        <v>-9.5646328931285884E-3</v>
      </c>
      <c r="E4258" s="4">
        <v>-6.5687821409075031E-3</v>
      </c>
      <c r="F4258" s="2">
        <v>5</v>
      </c>
      <c r="G4258" s="4">
        <v>-5.4659792837498888E-2</v>
      </c>
      <c r="H4258" s="4">
        <v>-0.15093002442682479</v>
      </c>
      <c r="I4258" s="4">
        <v>-7.7408244838441775E-2</v>
      </c>
    </row>
    <row r="4259" spans="1:9" x14ac:dyDescent="0.25">
      <c r="A4259" t="s">
        <v>4480</v>
      </c>
      <c r="B4259" s="3">
        <v>96.670890808105469</v>
      </c>
      <c r="C4259" s="3">
        <v>25.879999160766602</v>
      </c>
      <c r="D4259" s="4">
        <v>-3.1532709492179119E-3</v>
      </c>
      <c r="E4259" s="4">
        <v>-7.6687409326890998E-3</v>
      </c>
      <c r="F4259" s="2">
        <v>5</v>
      </c>
      <c r="G4259" s="4">
        <v>-5.2479622943505937E-2</v>
      </c>
      <c r="H4259" s="4">
        <v>-0.1427305569132028</v>
      </c>
      <c r="I4259" s="4">
        <v>-6.9009403370349665E-2</v>
      </c>
    </row>
    <row r="4260" spans="1:9" x14ac:dyDescent="0.25">
      <c r="A4260" t="s">
        <v>4481</v>
      </c>
      <c r="B4260" s="3">
        <v>96.9766845703125</v>
      </c>
      <c r="C4260" s="3">
        <v>26.079999923706051</v>
      </c>
      <c r="D4260" s="4">
        <v>-1.223595657108489E-2</v>
      </c>
      <c r="E4260" s="4">
        <v>1.399691368438871E-2</v>
      </c>
      <c r="F4260" s="2">
        <v>5</v>
      </c>
      <c r="G4260" s="4">
        <v>-5.1738757359678367E-2</v>
      </c>
      <c r="H4260" s="4">
        <v>-0.14001880318842319</v>
      </c>
      <c r="I4260" s="4">
        <v>-6.657051168362238E-2</v>
      </c>
    </row>
    <row r="4261" spans="1:9" x14ac:dyDescent="0.25">
      <c r="A4261" t="s">
        <v>4482</v>
      </c>
      <c r="B4261" s="3">
        <v>98.177986145019531</v>
      </c>
      <c r="C4261" s="3">
        <v>25.719999313354489</v>
      </c>
      <c r="D4261" s="4">
        <v>9.6507632480391514E-4</v>
      </c>
      <c r="E4261" s="4">
        <v>-3.8866028215123189E-4</v>
      </c>
      <c r="F4261" s="2">
        <v>5</v>
      </c>
      <c r="G4261" s="4">
        <v>-4.126397680267968E-2</v>
      </c>
      <c r="H4261" s="4">
        <v>-0.12936576044391551</v>
      </c>
      <c r="I4261" s="4">
        <v>-5.544234916214752E-2</v>
      </c>
    </row>
    <row r="4262" spans="1:9" x14ac:dyDescent="0.25">
      <c r="A4262" t="s">
        <v>4483</v>
      </c>
      <c r="B4262" s="3">
        <v>98.083328247070313</v>
      </c>
      <c r="C4262" s="3">
        <v>25.729999542236332</v>
      </c>
      <c r="D4262" s="4">
        <v>1.9987941970076362E-2</v>
      </c>
      <c r="E4262" s="4">
        <v>-3.3433556308734569E-2</v>
      </c>
      <c r="F4262" s="2">
        <v>5</v>
      </c>
      <c r="G4262" s="4">
        <v>-4.0783699562435112E-2</v>
      </c>
      <c r="H4262" s="4">
        <v>-0.13020517883326049</v>
      </c>
      <c r="I4262" s="4">
        <v>-5.6764181125397828E-2</v>
      </c>
    </row>
    <row r="4263" spans="1:9" x14ac:dyDescent="0.25">
      <c r="A4263" t="s">
        <v>4484</v>
      </c>
      <c r="B4263" s="3">
        <v>96.161262512207031</v>
      </c>
      <c r="C4263" s="3">
        <v>26.620000839233398</v>
      </c>
      <c r="D4263" s="4">
        <v>1.852242579033558E-2</v>
      </c>
      <c r="E4263" s="4">
        <v>-0.1079088236222826</v>
      </c>
      <c r="F4263" s="2">
        <v>5</v>
      </c>
      <c r="G4263" s="4">
        <v>-6.0303050342554898E-2</v>
      </c>
      <c r="H4263" s="4">
        <v>-0.14724989837942931</v>
      </c>
      <c r="I4263" s="4">
        <v>-7.5753281669990735E-2</v>
      </c>
    </row>
    <row r="4264" spans="1:9" x14ac:dyDescent="0.25">
      <c r="A4264" t="s">
        <v>4485</v>
      </c>
      <c r="B4264" s="3">
        <v>94.412513732910156</v>
      </c>
      <c r="C4264" s="3">
        <v>29.840000152587891</v>
      </c>
      <c r="D4264" s="4">
        <v>-2.4769679087074729E-2</v>
      </c>
      <c r="E4264" s="4">
        <v>0.15703757631982751</v>
      </c>
      <c r="F4264" s="2">
        <v>5</v>
      </c>
      <c r="G4264" s="4">
        <v>-6.2208347690891563E-2</v>
      </c>
      <c r="H4264" s="4">
        <v>-0.16275765753624111</v>
      </c>
      <c r="I4264" s="4">
        <v>-9.321746047652768E-2</v>
      </c>
    </row>
    <row r="4265" spans="1:9" x14ac:dyDescent="0.25">
      <c r="A4265" t="s">
        <v>4486</v>
      </c>
      <c r="B4265" s="3">
        <v>96.810478210449219</v>
      </c>
      <c r="C4265" s="3">
        <v>25.79000091552734</v>
      </c>
      <c r="D4265" s="4">
        <v>4.1543482903825701E-2</v>
      </c>
      <c r="E4265" s="4">
        <v>-0.2000620479882739</v>
      </c>
      <c r="F4265" s="2">
        <v>5</v>
      </c>
      <c r="G4265" s="4">
        <v>-3.3107890273421869E-2</v>
      </c>
      <c r="H4265" s="4">
        <v>-0.14149270740474321</v>
      </c>
      <c r="I4265" s="4">
        <v>-7.0873397027237162E-2</v>
      </c>
    </row>
    <row r="4266" spans="1:9" x14ac:dyDescent="0.25">
      <c r="A4266" t="s">
        <v>4487</v>
      </c>
      <c r="B4266" s="3">
        <v>92.949050903320313</v>
      </c>
      <c r="C4266" s="3">
        <v>32.240001678466797</v>
      </c>
      <c r="D4266" s="4">
        <v>-1.010732312306417E-2</v>
      </c>
      <c r="E4266" s="4">
        <v>3.4659879215127358E-2</v>
      </c>
      <c r="F4266" s="2">
        <v>5</v>
      </c>
      <c r="G4266" s="4">
        <v>-6.0482388331521642E-2</v>
      </c>
      <c r="H4266" s="4">
        <v>-0.17573552454887781</v>
      </c>
      <c r="I4266" s="4">
        <v>-0.1085944847317869</v>
      </c>
    </row>
    <row r="4267" spans="1:9" x14ac:dyDescent="0.25">
      <c r="A4267" t="s">
        <v>4488</v>
      </c>
      <c r="B4267" s="3">
        <v>93.898109436035156</v>
      </c>
      <c r="C4267" s="3">
        <v>31.159999847412109</v>
      </c>
      <c r="D4267" s="4">
        <v>-1.5495801658858331E-2</v>
      </c>
      <c r="E4267" s="4">
        <v>0.1418101429847454</v>
      </c>
      <c r="F4267" s="2">
        <v>5</v>
      </c>
      <c r="G4267" s="4">
        <v>-5.3547700494927082E-2</v>
      </c>
      <c r="H4267" s="4">
        <v>-0.1673193521830697</v>
      </c>
      <c r="I4267" s="4">
        <v>-0.1002701585291407</v>
      </c>
    </row>
    <row r="4268" spans="1:9" x14ac:dyDescent="0.25">
      <c r="A4268" t="s">
        <v>4489</v>
      </c>
      <c r="B4268" s="3">
        <v>95.37603759765625</v>
      </c>
      <c r="C4268" s="3">
        <v>27.29000091552734</v>
      </c>
      <c r="D4268" s="4">
        <v>2.207704437936497E-3</v>
      </c>
      <c r="E4268" s="4">
        <v>2.571697426109409E-3</v>
      </c>
      <c r="F4268" s="2">
        <v>5</v>
      </c>
      <c r="G4268" s="4">
        <v>-3.7339242458965138E-2</v>
      </c>
      <c r="H4268" s="4">
        <v>-0.1542132078055424</v>
      </c>
      <c r="I4268" s="4">
        <v>-8.6787221104721812E-2</v>
      </c>
    </row>
    <row r="4269" spans="1:9" x14ac:dyDescent="0.25">
      <c r="A4269" t="s">
        <v>4490</v>
      </c>
      <c r="B4269" s="3">
        <v>95.165939331054688</v>
      </c>
      <c r="C4269" s="3">
        <v>27.219999313354489</v>
      </c>
      <c r="D4269" s="4">
        <v>-9.3515868328221119E-3</v>
      </c>
      <c r="E4269" s="4">
        <v>3.2625139722690648E-2</v>
      </c>
      <c r="F4269" s="2">
        <v>5</v>
      </c>
      <c r="G4269" s="4">
        <v>-3.2303235893808353E-2</v>
      </c>
      <c r="H4269" s="4">
        <v>-0.15607634181100569</v>
      </c>
      <c r="I4269" s="4">
        <v>-8.9452469851261762E-2</v>
      </c>
    </row>
    <row r="4270" spans="1:9" x14ac:dyDescent="0.25">
      <c r="A4270" t="s">
        <v>4491</v>
      </c>
      <c r="B4270" s="3">
        <v>96.064292907714844</v>
      </c>
      <c r="C4270" s="3">
        <v>26.360000610351559</v>
      </c>
      <c r="D4270" s="4">
        <v>3.5937362319930388E-2</v>
      </c>
      <c r="E4270" s="4">
        <v>-0.102790967892466</v>
      </c>
      <c r="F4270" s="2">
        <v>5</v>
      </c>
      <c r="G4270" s="4">
        <v>-4.2152595110066193E-2</v>
      </c>
      <c r="H4270" s="4">
        <v>-0.14810981679069521</v>
      </c>
      <c r="I4270" s="4">
        <v>-8.1425924538078731E-2</v>
      </c>
    </row>
    <row r="4271" spans="1:9" x14ac:dyDescent="0.25">
      <c r="A4271" t="s">
        <v>4492</v>
      </c>
      <c r="B4271" s="3">
        <v>92.731758117675781</v>
      </c>
      <c r="C4271" s="3">
        <v>29.379999160766602</v>
      </c>
      <c r="D4271" s="4">
        <v>-1.318301317594972E-2</v>
      </c>
      <c r="E4271" s="4">
        <v>6.8752251923775098E-2</v>
      </c>
      <c r="F4271" s="2">
        <v>5</v>
      </c>
      <c r="G4271" s="4">
        <v>-7.4001489120226749E-2</v>
      </c>
      <c r="H4271" s="4">
        <v>-0.17766245895259641</v>
      </c>
      <c r="I4271" s="4">
        <v>-0.1138948447503547</v>
      </c>
    </row>
    <row r="4272" spans="1:9" x14ac:dyDescent="0.25">
      <c r="A4272" t="s">
        <v>4493</v>
      </c>
      <c r="B4272" s="3">
        <v>93.970573425292969</v>
      </c>
      <c r="C4272" s="3">
        <v>27.489999771118161</v>
      </c>
      <c r="D4272" s="4">
        <v>-1.0300915853917569E-2</v>
      </c>
      <c r="E4272" s="4">
        <v>-2.1778391144806619E-3</v>
      </c>
      <c r="F4272" s="2">
        <v>5</v>
      </c>
      <c r="G4272" s="4">
        <v>-6.1364367085467657E-2</v>
      </c>
      <c r="H4272" s="4">
        <v>-0.16667674753553199</v>
      </c>
      <c r="I4272" s="4">
        <v>-0.1027592164732475</v>
      </c>
    </row>
    <row r="4273" spans="1:9" x14ac:dyDescent="0.25">
      <c r="A4273" t="s">
        <v>4494</v>
      </c>
      <c r="B4273" s="3">
        <v>94.948631286621094</v>
      </c>
      <c r="C4273" s="3">
        <v>27.54999923706055</v>
      </c>
      <c r="D4273" s="4">
        <v>-2.0697839447446961E-2</v>
      </c>
      <c r="E4273" s="4">
        <v>0.1199186508067271</v>
      </c>
      <c r="F4273" s="2">
        <v>5</v>
      </c>
      <c r="G4273" s="4">
        <v>-4.3576052610626803E-2</v>
      </c>
      <c r="H4273" s="4">
        <v>-0.1580034115284005</v>
      </c>
      <c r="I4273" s="4">
        <v>-9.4098403931297314E-2</v>
      </c>
    </row>
    <row r="4274" spans="1:9" x14ac:dyDescent="0.25">
      <c r="A4274" t="s">
        <v>4495</v>
      </c>
      <c r="B4274" s="3">
        <v>96.955398559570313</v>
      </c>
      <c r="C4274" s="3">
        <v>24.60000038146973</v>
      </c>
      <c r="D4274" s="4">
        <v>6.3165713389772282E-3</v>
      </c>
      <c r="E4274" s="4">
        <v>-3.6050159082738682E-2</v>
      </c>
      <c r="F4274" s="2">
        <v>5</v>
      </c>
      <c r="G4274" s="4">
        <v>-2.4340325561844619E-2</v>
      </c>
      <c r="H4274" s="4">
        <v>-0.14020756576650589</v>
      </c>
      <c r="I4274" s="4">
        <v>-7.5583867243862568E-2</v>
      </c>
    </row>
    <row r="4275" spans="1:9" x14ac:dyDescent="0.25">
      <c r="A4275" t="s">
        <v>4496</v>
      </c>
      <c r="B4275" s="3">
        <v>96.346817016601563</v>
      </c>
      <c r="C4275" s="3">
        <v>25.520000457763668</v>
      </c>
      <c r="D4275" s="4">
        <v>-3.8202075950094509E-3</v>
      </c>
      <c r="E4275" s="4">
        <v>-2.8919338242941461E-2</v>
      </c>
      <c r="F4275" s="2">
        <v>5</v>
      </c>
      <c r="G4275" s="4">
        <v>-1.387630913494076E-2</v>
      </c>
      <c r="H4275" s="4">
        <v>-0.14560441642188429</v>
      </c>
      <c r="I4275" s="4">
        <v>-8.1935224070699419E-2</v>
      </c>
    </row>
    <row r="4276" spans="1:9" x14ac:dyDescent="0.25">
      <c r="A4276" t="s">
        <v>4497</v>
      </c>
      <c r="B4276" s="3">
        <v>96.716293334960938</v>
      </c>
      <c r="C4276" s="3">
        <v>26.280000686645511</v>
      </c>
      <c r="D4276" s="4">
        <v>-2.3916383080475612E-3</v>
      </c>
      <c r="E4276" s="4">
        <v>-9.7965418203780352E-3</v>
      </c>
      <c r="F4276" s="2">
        <v>5</v>
      </c>
      <c r="G4276" s="4">
        <v>-1.9517231580540639E-2</v>
      </c>
      <c r="H4276" s="4">
        <v>-0.14232793107013089</v>
      </c>
      <c r="I4276" s="4">
        <v>-7.8985860491248339E-2</v>
      </c>
    </row>
    <row r="4277" spans="1:9" x14ac:dyDescent="0.25">
      <c r="A4277" t="s">
        <v>4498</v>
      </c>
      <c r="B4277" s="3">
        <v>96.948158264160156</v>
      </c>
      <c r="C4277" s="3">
        <v>26.54000091552734</v>
      </c>
      <c r="D4277" s="4">
        <v>-2.228355524942904E-2</v>
      </c>
      <c r="E4277" s="4">
        <v>0.12792180794920949</v>
      </c>
      <c r="F4277" s="2">
        <v>5</v>
      </c>
      <c r="G4277" s="4">
        <v>-3.0037032386449721E-2</v>
      </c>
      <c r="H4277" s="4">
        <v>-0.14027177210578931</v>
      </c>
      <c r="I4277" s="4">
        <v>-7.7287139533302018E-2</v>
      </c>
    </row>
    <row r="4278" spans="1:9" x14ac:dyDescent="0.25">
      <c r="A4278" t="s">
        <v>4499</v>
      </c>
      <c r="B4278" s="3">
        <v>99.157745361328125</v>
      </c>
      <c r="C4278" s="3">
        <v>23.530000686645511</v>
      </c>
      <c r="D4278" s="4">
        <v>-9.7670879467629534E-3</v>
      </c>
      <c r="E4278" s="4">
        <v>3.7020719824446553E-2</v>
      </c>
      <c r="F4278" s="2">
        <v>4</v>
      </c>
      <c r="G4278" s="4">
        <v>-1.088710312644903E-2</v>
      </c>
      <c r="H4278" s="4">
        <v>-0.1206773369619049</v>
      </c>
      <c r="I4278" s="4">
        <v>-5.6753880771193477E-2</v>
      </c>
    </row>
    <row r="4279" spans="1:9" x14ac:dyDescent="0.25">
      <c r="A4279" t="s">
        <v>4500</v>
      </c>
      <c r="B4279" s="3">
        <v>100.1357803344727</v>
      </c>
      <c r="C4279" s="3">
        <v>22.690000534057621</v>
      </c>
      <c r="D4279" s="4">
        <v>-1.01154739579068E-3</v>
      </c>
      <c r="E4279" s="4">
        <v>3.6073101793979052E-2</v>
      </c>
      <c r="F4279" s="2">
        <v>4</v>
      </c>
      <c r="G4279" s="4">
        <v>9.1086589231175186E-3</v>
      </c>
      <c r="H4279" s="4">
        <v>-0.1120042039252873</v>
      </c>
      <c r="I4279" s="4">
        <v>-4.7814742084971273E-2</v>
      </c>
    </row>
    <row r="4280" spans="1:9" x14ac:dyDescent="0.25">
      <c r="A4280" t="s">
        <v>4501</v>
      </c>
      <c r="B4280" s="3">
        <v>100.237174987793</v>
      </c>
      <c r="C4280" s="3">
        <v>21.89999961853027</v>
      </c>
      <c r="D4280" s="4">
        <v>7.4997971701360466E-3</v>
      </c>
      <c r="E4280" s="4">
        <v>-4.9066480001040191E-2</v>
      </c>
      <c r="F4280" s="2">
        <v>4</v>
      </c>
      <c r="G4280" s="4">
        <v>-2.932328288431707E-2</v>
      </c>
      <c r="H4280" s="4">
        <v>-0.11110504454796841</v>
      </c>
      <c r="I4280" s="4">
        <v>-4.7184697272838472E-2</v>
      </c>
    </row>
    <row r="4281" spans="1:9" x14ac:dyDescent="0.25">
      <c r="A4281" t="s">
        <v>4502</v>
      </c>
      <c r="B4281" s="3">
        <v>99.491012573242188</v>
      </c>
      <c r="C4281" s="3">
        <v>23.030000686645511</v>
      </c>
      <c r="D4281" s="4">
        <v>1.260844659462146E-2</v>
      </c>
      <c r="E4281" s="4">
        <v>-4.2809592774715848E-2</v>
      </c>
      <c r="F4281" s="2">
        <v>4</v>
      </c>
      <c r="G4281" s="4">
        <v>-3.7410701763451071E-2</v>
      </c>
      <c r="H4281" s="4">
        <v>-0.1177219509634063</v>
      </c>
      <c r="I4281" s="4">
        <v>-5.462399230650028E-2</v>
      </c>
    </row>
    <row r="4282" spans="1:9" x14ac:dyDescent="0.25">
      <c r="A4282" t="s">
        <v>4503</v>
      </c>
      <c r="B4282" s="3">
        <v>98.252204895019531</v>
      </c>
      <c r="C4282" s="3">
        <v>24.059999465942379</v>
      </c>
      <c r="D4282" s="4">
        <v>6.1580740312707771E-3</v>
      </c>
      <c r="E4282" s="4">
        <v>-4.219750548875234E-2</v>
      </c>
      <c r="F4282" s="2">
        <v>4</v>
      </c>
      <c r="G4282" s="4">
        <v>-5.3111048482450629E-2</v>
      </c>
      <c r="H4282" s="4">
        <v>-0.12870759472363269</v>
      </c>
      <c r="I4282" s="4">
        <v>-6.6827339716637013E-2</v>
      </c>
    </row>
    <row r="4283" spans="1:9" x14ac:dyDescent="0.25">
      <c r="A4283" t="s">
        <v>4504</v>
      </c>
      <c r="B4283" s="3">
        <v>97.650863647460938</v>
      </c>
      <c r="C4283" s="3">
        <v>25.120000839233398</v>
      </c>
      <c r="D4283" s="4">
        <v>-8.3136567003148087E-3</v>
      </c>
      <c r="E4283" s="4">
        <v>2.9508247211460059E-2</v>
      </c>
      <c r="F4283" s="2">
        <v>5</v>
      </c>
      <c r="G4283" s="4">
        <v>-5.9615026299904117E-2</v>
      </c>
      <c r="H4283" s="4">
        <v>-0.1340402390397275</v>
      </c>
      <c r="I4283" s="4">
        <v>-7.3021374363368197E-2</v>
      </c>
    </row>
    <row r="4284" spans="1:9" x14ac:dyDescent="0.25">
      <c r="A4284" t="s">
        <v>4505</v>
      </c>
      <c r="B4284" s="3">
        <v>98.469505310058594</v>
      </c>
      <c r="C4284" s="3">
        <v>24.39999961853027</v>
      </c>
      <c r="D4284" s="4">
        <v>2.9515224368001909E-3</v>
      </c>
      <c r="E4284" s="4">
        <v>-4.6502560647201603E-2</v>
      </c>
      <c r="F4284" s="2">
        <v>5</v>
      </c>
      <c r="G4284" s="4">
        <v>-5.212123446521022E-2</v>
      </c>
      <c r="H4284" s="4">
        <v>-0.12678059266307601</v>
      </c>
      <c r="I4284" s="4">
        <v>-6.5719059715209527E-2</v>
      </c>
    </row>
    <row r="4285" spans="1:9" x14ac:dyDescent="0.25">
      <c r="A4285" t="s">
        <v>4506</v>
      </c>
      <c r="B4285" s="3">
        <v>98.179725646972656</v>
      </c>
      <c r="C4285" s="3">
        <v>25.590000152587891</v>
      </c>
      <c r="D4285" s="4">
        <v>2.8120727897162912E-3</v>
      </c>
      <c r="E4285" s="4">
        <v>2.2781761966249151E-2</v>
      </c>
      <c r="F4285" s="2">
        <v>5</v>
      </c>
      <c r="G4285" s="4">
        <v>-5.290071769454574E-2</v>
      </c>
      <c r="H4285" s="4">
        <v>-0.12935033468484641</v>
      </c>
      <c r="I4285" s="4">
        <v>-6.8926834256608727E-2</v>
      </c>
    </row>
    <row r="4286" spans="1:9" x14ac:dyDescent="0.25">
      <c r="A4286" t="s">
        <v>4507</v>
      </c>
      <c r="B4286" s="3">
        <v>97.904411315917969</v>
      </c>
      <c r="C4286" s="3">
        <v>25.020000457763668</v>
      </c>
      <c r="D4286" s="4">
        <v>-2.2196467014290461E-4</v>
      </c>
      <c r="E4286" s="4">
        <v>-2.0360236457451771E-2</v>
      </c>
      <c r="F4286" s="2">
        <v>5</v>
      </c>
      <c r="G4286" s="4">
        <v>-5.6009888537677972E-2</v>
      </c>
      <c r="H4286" s="4">
        <v>-0.131791799341726</v>
      </c>
      <c r="I4286" s="4">
        <v>-7.1951865824401495E-2</v>
      </c>
    </row>
    <row r="4287" spans="1:9" x14ac:dyDescent="0.25">
      <c r="A4287" t="s">
        <v>4508</v>
      </c>
      <c r="B4287" s="3">
        <v>97.9261474609375</v>
      </c>
      <c r="C4287" s="3">
        <v>25.54000091552734</v>
      </c>
      <c r="D4287" s="4">
        <v>-8.7993796123071455E-3</v>
      </c>
      <c r="E4287" s="4">
        <v>2.6527402613481629E-2</v>
      </c>
      <c r="F4287" s="2">
        <v>5</v>
      </c>
      <c r="G4287" s="4">
        <v>-5.4568334145170261E-2</v>
      </c>
      <c r="H4287" s="4">
        <v>-0.13159904501019989</v>
      </c>
      <c r="I4287" s="4">
        <v>-7.2151204027880889E-2</v>
      </c>
    </row>
    <row r="4288" spans="1:9" x14ac:dyDescent="0.25">
      <c r="A4288" t="s">
        <v>4509</v>
      </c>
      <c r="B4288" s="3">
        <v>98.795486450195313</v>
      </c>
      <c r="C4288" s="3">
        <v>24.879999160766602</v>
      </c>
      <c r="D4288" s="4">
        <v>1.0222741203112619E-2</v>
      </c>
      <c r="E4288" s="4">
        <v>-5.5070291194112553E-2</v>
      </c>
      <c r="F4288" s="2">
        <v>5</v>
      </c>
      <c r="G4288" s="4">
        <v>-3.9911308368385863E-2</v>
      </c>
      <c r="H4288" s="4">
        <v>-0.1238898189448889</v>
      </c>
      <c r="I4288" s="4">
        <v>-6.4260421278345414E-2</v>
      </c>
    </row>
    <row r="4289" spans="1:9" x14ac:dyDescent="0.25">
      <c r="A4289" t="s">
        <v>4510</v>
      </c>
      <c r="B4289" s="3">
        <v>97.795745849609375</v>
      </c>
      <c r="C4289" s="3">
        <v>26.329999923706051</v>
      </c>
      <c r="D4289" s="4">
        <v>9.2709458449713456E-3</v>
      </c>
      <c r="E4289" s="4">
        <v>-4.6014508703280048E-2</v>
      </c>
      <c r="F4289" s="2">
        <v>5</v>
      </c>
      <c r="G4289" s="4">
        <v>-4.1610011656240342E-2</v>
      </c>
      <c r="H4289" s="4">
        <v>-0.13275543568568041</v>
      </c>
      <c r="I4289" s="4">
        <v>-7.407767063723647E-2</v>
      </c>
    </row>
    <row r="4290" spans="1:9" x14ac:dyDescent="0.25">
      <c r="A4290" t="s">
        <v>4511</v>
      </c>
      <c r="B4290" s="3">
        <v>96.897415161132813</v>
      </c>
      <c r="C4290" s="3">
        <v>27.60000038146973</v>
      </c>
      <c r="D4290" s="4">
        <v>5.1099365628390903E-3</v>
      </c>
      <c r="E4290" s="4">
        <v>-1.4637623850832671E-2</v>
      </c>
      <c r="F4290" s="2">
        <v>5</v>
      </c>
      <c r="G4290" s="4">
        <v>-5.364629539082677E-2</v>
      </c>
      <c r="H4290" s="4">
        <v>-0.1407217577354769</v>
      </c>
      <c r="I4290" s="4">
        <v>-8.2983756559952604E-2</v>
      </c>
    </row>
    <row r="4291" spans="1:9" x14ac:dyDescent="0.25">
      <c r="A4291" t="s">
        <v>4512</v>
      </c>
      <c r="B4291" s="3">
        <v>96.404792785644531</v>
      </c>
      <c r="C4291" s="3">
        <v>28.010000228881839</v>
      </c>
      <c r="D4291" s="4">
        <v>-6.421242570944008E-3</v>
      </c>
      <c r="E4291" s="4">
        <v>1.2653665343475231E-2</v>
      </c>
      <c r="F4291" s="2">
        <v>5</v>
      </c>
      <c r="G4291" s="4">
        <v>-6.5469509166904305E-2</v>
      </c>
      <c r="H4291" s="4">
        <v>-0.1450902921097513</v>
      </c>
      <c r="I4291" s="4">
        <v>-8.8112828461020087E-2</v>
      </c>
    </row>
    <row r="4292" spans="1:9" x14ac:dyDescent="0.25">
      <c r="A4292" t="s">
        <v>4513</v>
      </c>
      <c r="B4292" s="3">
        <v>97.02783203125</v>
      </c>
      <c r="C4292" s="3">
        <v>27.659999847412109</v>
      </c>
      <c r="D4292" s="4">
        <v>6.6141800091625846E-3</v>
      </c>
      <c r="E4292" s="4">
        <v>-4.5219174904795538E-2</v>
      </c>
      <c r="F4292" s="2">
        <v>5</v>
      </c>
      <c r="G4292" s="4">
        <v>-6.0660292641074531E-2</v>
      </c>
      <c r="H4292" s="4">
        <v>-0.13956523174632041</v>
      </c>
      <c r="I4292" s="4">
        <v>-8.265374679793891E-2</v>
      </c>
    </row>
    <row r="4293" spans="1:9" x14ac:dyDescent="0.25">
      <c r="A4293" t="s">
        <v>4514</v>
      </c>
      <c r="B4293" s="3">
        <v>96.390289306640625</v>
      </c>
      <c r="C4293" s="3">
        <v>28.969999313354489</v>
      </c>
      <c r="D4293" s="4">
        <v>-8.0517437122250568E-3</v>
      </c>
      <c r="E4293" s="4">
        <v>2.5849842356688631E-2</v>
      </c>
      <c r="F4293" s="2">
        <v>5</v>
      </c>
      <c r="G4293" s="4">
        <v>-6.4771446146921985E-2</v>
      </c>
      <c r="H4293" s="4">
        <v>-0.14521890775883209</v>
      </c>
      <c r="I4293" s="4">
        <v>-8.9102339387475582E-2</v>
      </c>
    </row>
    <row r="4294" spans="1:9" x14ac:dyDescent="0.25">
      <c r="A4294" t="s">
        <v>4515</v>
      </c>
      <c r="B4294" s="3">
        <v>97.172698974609375</v>
      </c>
      <c r="C4294" s="3">
        <v>28.239999771118161</v>
      </c>
      <c r="D4294" s="4">
        <v>-2.6774100400144829E-2</v>
      </c>
      <c r="E4294" s="4">
        <v>8.6571759131000459E-2</v>
      </c>
      <c r="F4294" s="2">
        <v>5</v>
      </c>
      <c r="G4294" s="4">
        <v>-5.6920265956863947E-2</v>
      </c>
      <c r="H4294" s="4">
        <v>-0.13828056370594929</v>
      </c>
      <c r="I4294" s="4">
        <v>-8.2131251368475655E-2</v>
      </c>
    </row>
    <row r="4295" spans="1:9" x14ac:dyDescent="0.25">
      <c r="A4295" t="s">
        <v>4516</v>
      </c>
      <c r="B4295" s="3">
        <v>99.845985412597656</v>
      </c>
      <c r="C4295" s="3">
        <v>25.989999771118161</v>
      </c>
      <c r="D4295" s="4">
        <v>-1.26093441452515E-2</v>
      </c>
      <c r="E4295" s="4">
        <v>8.2014957360991847E-2</v>
      </c>
      <c r="F4295" s="2">
        <v>5</v>
      </c>
      <c r="G4295" s="4">
        <v>-3.0707729303830811E-2</v>
      </c>
      <c r="H4295" s="4">
        <v>-0.1145740812607338</v>
      </c>
      <c r="I4295" s="4">
        <v>-5.724387065380232E-2</v>
      </c>
    </row>
    <row r="4296" spans="1:9" x14ac:dyDescent="0.25">
      <c r="A4296" t="s">
        <v>4517</v>
      </c>
      <c r="B4296" s="3">
        <v>101.1210556030273</v>
      </c>
      <c r="C4296" s="3">
        <v>24.020000457763668</v>
      </c>
      <c r="D4296" s="4">
        <v>1.608827900721832E-2</v>
      </c>
      <c r="E4296" s="4">
        <v>-8.3206116095211891E-2</v>
      </c>
      <c r="F4296" s="2">
        <v>4</v>
      </c>
      <c r="G4296" s="4">
        <v>-1.6971197943834389E-2</v>
      </c>
      <c r="H4296" s="4">
        <v>-0.10326686454938649</v>
      </c>
      <c r="I4296" s="4">
        <v>-4.5421253739341139E-2</v>
      </c>
    </row>
    <row r="4297" spans="1:9" x14ac:dyDescent="0.25">
      <c r="A4297" t="s">
        <v>4518</v>
      </c>
      <c r="B4297" s="3">
        <v>99.519950866699219</v>
      </c>
      <c r="C4297" s="3">
        <v>26.20000076293945</v>
      </c>
      <c r="D4297" s="4">
        <v>1.8233991942197662E-2</v>
      </c>
      <c r="E4297" s="4">
        <v>-5.14120214752809E-2</v>
      </c>
      <c r="F4297" s="2">
        <v>5</v>
      </c>
      <c r="G4297" s="4">
        <v>-2.6748329320608891E-2</v>
      </c>
      <c r="H4297" s="4">
        <v>-0.117465328576787</v>
      </c>
      <c r="I4297" s="4">
        <v>-6.0759316330945001E-2</v>
      </c>
    </row>
    <row r="4298" spans="1:9" x14ac:dyDescent="0.25">
      <c r="A4298" t="s">
        <v>4519</v>
      </c>
      <c r="B4298" s="3">
        <v>97.737800598144531</v>
      </c>
      <c r="C4298" s="3">
        <v>27.620000839233398</v>
      </c>
      <c r="D4298" s="4">
        <v>-7.3579412672653E-3</v>
      </c>
      <c r="E4298" s="4">
        <v>1.0981008336761191E-2</v>
      </c>
      <c r="F4298" s="2">
        <v>5</v>
      </c>
      <c r="G4298" s="4">
        <v>-3.7750668993967951E-2</v>
      </c>
      <c r="H4298" s="4">
        <v>-0.1332692893704612</v>
      </c>
      <c r="I4298" s="4">
        <v>-7.7936955453653645E-2</v>
      </c>
    </row>
    <row r="4299" spans="1:9" x14ac:dyDescent="0.25">
      <c r="A4299" t="s">
        <v>4520</v>
      </c>
      <c r="B4299" s="3">
        <v>98.4622802734375</v>
      </c>
      <c r="C4299" s="3">
        <v>27.319999694824219</v>
      </c>
      <c r="D4299" s="4">
        <v>4.9544374745318356E-3</v>
      </c>
      <c r="E4299" s="4">
        <v>-1.6558710599399729E-2</v>
      </c>
      <c r="F4299" s="2">
        <v>5</v>
      </c>
      <c r="G4299" s="4">
        <v>-2.556831695368611E-2</v>
      </c>
      <c r="H4299" s="4">
        <v>-0.1268446636886833</v>
      </c>
      <c r="I4299" s="4">
        <v>-7.1392407008355474E-2</v>
      </c>
    </row>
    <row r="4300" spans="1:9" x14ac:dyDescent="0.25">
      <c r="A4300" t="s">
        <v>4521</v>
      </c>
      <c r="B4300" s="3">
        <v>97.976860046386719</v>
      </c>
      <c r="C4300" s="3">
        <v>27.780000686645511</v>
      </c>
      <c r="D4300" s="4">
        <v>1.653621722394916E-2</v>
      </c>
      <c r="E4300" s="4">
        <v>-4.4704237980440542E-2</v>
      </c>
      <c r="F4300" s="2">
        <v>5</v>
      </c>
      <c r="G4300" s="4">
        <v>-3.0917758177663849E-2</v>
      </c>
      <c r="H4300" s="4">
        <v>-0.13114933000786441</v>
      </c>
      <c r="I4300" s="4">
        <v>-7.6204828475907593E-2</v>
      </c>
    </row>
    <row r="4301" spans="1:9" x14ac:dyDescent="0.25">
      <c r="A4301" t="s">
        <v>4522</v>
      </c>
      <c r="B4301" s="3">
        <v>96.383049011230469</v>
      </c>
      <c r="C4301" s="3">
        <v>29.079999923706051</v>
      </c>
      <c r="D4301" s="4">
        <v>-1.4445381300648321E-2</v>
      </c>
      <c r="E4301" s="4">
        <v>4.6796227679198221E-2</v>
      </c>
      <c r="F4301" s="2">
        <v>5</v>
      </c>
      <c r="G4301" s="4">
        <v>-4.755356716214576E-2</v>
      </c>
      <c r="H4301" s="4">
        <v>-0.14528311409811551</v>
      </c>
      <c r="I4301" s="4">
        <v>-9.151914060183286E-2</v>
      </c>
    </row>
    <row r="4302" spans="1:9" x14ac:dyDescent="0.25">
      <c r="A4302" t="s">
        <v>4523</v>
      </c>
      <c r="B4302" s="3">
        <v>97.795745849609375</v>
      </c>
      <c r="C4302" s="3">
        <v>27.780000686645511</v>
      </c>
      <c r="D4302" s="4">
        <v>8.4411213006321262E-3</v>
      </c>
      <c r="E4302" s="4">
        <v>-4.2729143747702092E-2</v>
      </c>
      <c r="F4302" s="2">
        <v>5</v>
      </c>
      <c r="G4302" s="4">
        <v>-4.4938955456978569E-2</v>
      </c>
      <c r="H4302" s="4">
        <v>-0.13275543568568041</v>
      </c>
      <c r="I4302" s="4">
        <v>-7.8483404362030162E-2</v>
      </c>
    </row>
    <row r="4303" spans="1:9" x14ac:dyDescent="0.25">
      <c r="A4303" t="s">
        <v>4524</v>
      </c>
      <c r="B4303" s="3">
        <v>96.977149963378906</v>
      </c>
      <c r="C4303" s="3">
        <v>29.020000457763668</v>
      </c>
      <c r="D4303" s="4">
        <v>2.4021382416367091E-2</v>
      </c>
      <c r="E4303" s="4">
        <v>-6.4172839614000887E-2</v>
      </c>
      <c r="F4303" s="2">
        <v>5</v>
      </c>
      <c r="G4303" s="4">
        <v>-4.5306412518115957E-2</v>
      </c>
      <c r="H4303" s="4">
        <v>-0.1400146761213038</v>
      </c>
      <c r="I4303" s="4">
        <v>-8.6474681625150485E-2</v>
      </c>
    </row>
    <row r="4304" spans="1:9" x14ac:dyDescent="0.25">
      <c r="A4304" t="s">
        <v>4525</v>
      </c>
      <c r="B4304" s="3">
        <v>94.7022705078125</v>
      </c>
      <c r="C4304" s="3">
        <v>31.010000228881839</v>
      </c>
      <c r="D4304" s="4">
        <v>-1.014684302098123E-2</v>
      </c>
      <c r="E4304" s="4">
        <v>0.14091243122527561</v>
      </c>
      <c r="F4304" s="2">
        <v>5</v>
      </c>
      <c r="G4304" s="4">
        <v>-6.4951187363117224E-2</v>
      </c>
      <c r="H4304" s="4">
        <v>-0.16018811848498479</v>
      </c>
      <c r="I4304" s="4">
        <v>-0.1083683209955395</v>
      </c>
    </row>
    <row r="4305" spans="1:9" x14ac:dyDescent="0.25">
      <c r="A4305" t="s">
        <v>4526</v>
      </c>
      <c r="B4305" s="3">
        <v>95.673049926757813</v>
      </c>
      <c r="C4305" s="3">
        <v>27.180000305175781</v>
      </c>
      <c r="D4305" s="4">
        <v>-1.0267675578609969E-2</v>
      </c>
      <c r="E4305" s="4">
        <v>-4.4975362630816917E-2</v>
      </c>
      <c r="F4305" s="2">
        <v>5</v>
      </c>
      <c r="G4305" s="4">
        <v>-5.8276565470916197E-2</v>
      </c>
      <c r="H4305" s="4">
        <v>-0.15157932710132671</v>
      </c>
      <c r="I4305" s="4">
        <v>-9.9706309891835376E-2</v>
      </c>
    </row>
    <row r="4306" spans="1:9" x14ac:dyDescent="0.25">
      <c r="A4306" t="s">
        <v>4527</v>
      </c>
      <c r="B4306" s="3">
        <v>96.665580749511719</v>
      </c>
      <c r="C4306" s="3">
        <v>28.45999908447266</v>
      </c>
      <c r="D4306" s="4">
        <v>-2.5916313908296181E-2</v>
      </c>
      <c r="E4306" s="4">
        <v>0.16735028975192809</v>
      </c>
      <c r="F4306" s="2">
        <v>5</v>
      </c>
      <c r="G4306" s="4">
        <v>-4.6637816831134098E-2</v>
      </c>
      <c r="H4306" s="4">
        <v>-0.14277764607246651</v>
      </c>
      <c r="I4306" s="4">
        <v>-9.067717812133258E-2</v>
      </c>
    </row>
    <row r="4307" spans="1:9" x14ac:dyDescent="0.25">
      <c r="A4307" t="s">
        <v>4528</v>
      </c>
      <c r="B4307" s="3">
        <v>99.237449645996094</v>
      </c>
      <c r="C4307" s="3">
        <v>24.379999160766602</v>
      </c>
      <c r="D4307" s="4">
        <v>-8.6124134238926286E-3</v>
      </c>
      <c r="E4307" s="4">
        <v>4.4558654729203173E-2</v>
      </c>
      <c r="F4307" s="2">
        <v>5</v>
      </c>
      <c r="G4307" s="4">
        <v>-2.4557108953151111E-2</v>
      </c>
      <c r="H4307" s="4">
        <v>-0.1199705259750838</v>
      </c>
      <c r="I4307" s="4">
        <v>-6.6736608154291055E-2</v>
      </c>
    </row>
    <row r="4308" spans="1:9" x14ac:dyDescent="0.25">
      <c r="A4308" t="s">
        <v>4529</v>
      </c>
      <c r="B4308" s="3">
        <v>100.09954833984381</v>
      </c>
      <c r="C4308" s="3">
        <v>23.340000152587891</v>
      </c>
      <c r="D4308" s="4">
        <v>-2.2013231195279981E-2</v>
      </c>
      <c r="E4308" s="4">
        <v>1.921399744048791E-2</v>
      </c>
      <c r="F4308" s="2">
        <v>4</v>
      </c>
      <c r="G4308" s="4">
        <v>-1.5670868767324379E-2</v>
      </c>
      <c r="H4308" s="4">
        <v>-0.1123255062490562</v>
      </c>
      <c r="I4308" s="4">
        <v>-5.8731338171971292E-2</v>
      </c>
    </row>
    <row r="4309" spans="1:9" x14ac:dyDescent="0.25">
      <c r="A4309" t="s">
        <v>4530</v>
      </c>
      <c r="B4309" s="3">
        <v>102.3526611328125</v>
      </c>
      <c r="C4309" s="3">
        <v>22.89999961853027</v>
      </c>
      <c r="D4309" s="4">
        <v>8.063187218825929E-3</v>
      </c>
      <c r="E4309" s="4">
        <v>-3.2939217761539519E-2</v>
      </c>
      <c r="F4309" s="2">
        <v>4</v>
      </c>
      <c r="G4309" s="4">
        <v>4.5174039217723561E-3</v>
      </c>
      <c r="H4309" s="4">
        <v>-9.2345088844253409E-2</v>
      </c>
      <c r="I4309" s="4">
        <v>-3.7566240790360077E-2</v>
      </c>
    </row>
    <row r="4310" spans="1:9" x14ac:dyDescent="0.25">
      <c r="A4310" t="s">
        <v>4531</v>
      </c>
      <c r="B4310" s="3">
        <v>101.5339736938477</v>
      </c>
      <c r="C4310" s="3">
        <v>23.680000305175781</v>
      </c>
      <c r="D4310" s="4">
        <v>-8.0682687277293663E-3</v>
      </c>
      <c r="E4310" s="4">
        <v>9.8080825054736032E-3</v>
      </c>
      <c r="F4310" s="2">
        <v>4</v>
      </c>
      <c r="G4310" s="4">
        <v>4.0536323726858559E-3</v>
      </c>
      <c r="H4310" s="4">
        <v>-9.9605141161933086E-2</v>
      </c>
      <c r="I4310" s="4">
        <v>-4.5224830569064123E-2</v>
      </c>
    </row>
    <row r="4311" spans="1:9" x14ac:dyDescent="0.25">
      <c r="A4311" t="s">
        <v>4532</v>
      </c>
      <c r="B4311" s="3">
        <v>102.35984039306641</v>
      </c>
      <c r="C4311" s="3">
        <v>23.45000076293945</v>
      </c>
      <c r="D4311" s="4">
        <v>6.553528220391458E-3</v>
      </c>
      <c r="E4311" s="4">
        <v>-2.7777779974374139E-2</v>
      </c>
      <c r="F4311" s="2">
        <v>4</v>
      </c>
      <c r="G4311" s="4">
        <v>1.665389582814902E-2</v>
      </c>
      <c r="H4311" s="4">
        <v>-9.2281423759674297E-2</v>
      </c>
      <c r="I4311" s="4">
        <v>-3.7467006082218653E-2</v>
      </c>
    </row>
    <row r="4312" spans="1:9" x14ac:dyDescent="0.25">
      <c r="A4312" t="s">
        <v>4533</v>
      </c>
      <c r="B4312" s="3">
        <v>101.6933898925781</v>
      </c>
      <c r="C4312" s="3">
        <v>24.120000839233398</v>
      </c>
      <c r="D4312" s="4">
        <v>1.051012234390725E-2</v>
      </c>
      <c r="E4312" s="4">
        <v>-5.1513938270608572E-2</v>
      </c>
      <c r="F4312" s="2">
        <v>4</v>
      </c>
      <c r="G4312" s="4">
        <v>1.3399618274645199E-2</v>
      </c>
      <c r="H4312" s="4">
        <v>-9.8191451531453144E-2</v>
      </c>
      <c r="I4312" s="4">
        <v>-4.3766320875094689E-2</v>
      </c>
    </row>
    <row r="4313" spans="1:9" x14ac:dyDescent="0.25">
      <c r="A4313" t="s">
        <v>4534</v>
      </c>
      <c r="B4313" s="3">
        <v>100.6356964111328</v>
      </c>
      <c r="C4313" s="3">
        <v>25.430000305175781</v>
      </c>
      <c r="D4313" s="4">
        <v>-1.6148254250645699E-2</v>
      </c>
      <c r="E4313" s="4">
        <v>6.8936499644186133E-2</v>
      </c>
      <c r="F4313" s="2">
        <v>5</v>
      </c>
      <c r="G4313" s="4">
        <v>2.0071254396427651E-3</v>
      </c>
      <c r="H4313" s="4">
        <v>-0.10757098961386349</v>
      </c>
      <c r="I4313" s="4">
        <v>-5.3788268474743273E-2</v>
      </c>
    </row>
    <row r="4314" spans="1:9" x14ac:dyDescent="0.25">
      <c r="A4314" t="s">
        <v>4535</v>
      </c>
      <c r="B4314" s="3">
        <v>102.28746032714839</v>
      </c>
      <c r="C4314" s="3">
        <v>23.79000091552734</v>
      </c>
      <c r="D4314" s="4">
        <v>-8.4883367718924241E-4</v>
      </c>
      <c r="E4314" s="4">
        <v>-6.2656480862178787E-3</v>
      </c>
      <c r="F4314" s="2">
        <v>4</v>
      </c>
      <c r="G4314" s="4">
        <v>2.3163898117555481E-2</v>
      </c>
      <c r="H4314" s="4">
        <v>-9.2923284181993693E-2</v>
      </c>
      <c r="I4314" s="4">
        <v>-3.8345379470202889E-2</v>
      </c>
    </row>
    <row r="4315" spans="1:9" x14ac:dyDescent="0.25">
      <c r="A4315" t="s">
        <v>4536</v>
      </c>
      <c r="B4315" s="3">
        <v>102.3743591308594</v>
      </c>
      <c r="C4315" s="3">
        <v>23.940000534057621</v>
      </c>
      <c r="D4315" s="4">
        <v>-2.450675238258981E-2</v>
      </c>
      <c r="E4315" s="4">
        <v>6.4473133734823662E-2</v>
      </c>
      <c r="F4315" s="2">
        <v>4</v>
      </c>
      <c r="G4315" s="4">
        <v>1.5865425962960481E-2</v>
      </c>
      <c r="H4315" s="4">
        <v>-9.2152672796917412E-2</v>
      </c>
      <c r="I4315" s="4">
        <v>-3.7549994963226307E-2</v>
      </c>
    </row>
    <row r="4316" spans="1:9" x14ac:dyDescent="0.25">
      <c r="A4316" t="s">
        <v>4537</v>
      </c>
      <c r="B4316" s="3">
        <v>104.9462509155273</v>
      </c>
      <c r="C4316" s="3">
        <v>22.489999771118161</v>
      </c>
      <c r="D4316" s="4">
        <v>-4.8291834400138178E-4</v>
      </c>
      <c r="E4316" s="4">
        <v>-2.9348308283844719E-2</v>
      </c>
      <c r="F4316" s="2">
        <v>4</v>
      </c>
      <c r="G4316" s="4">
        <v>4.3596340364908892E-2</v>
      </c>
      <c r="H4316" s="4">
        <v>-6.9345349729020844E-2</v>
      </c>
      <c r="I4316" s="4">
        <v>-1.330059080116475E-2</v>
      </c>
    </row>
    <row r="4317" spans="1:9" x14ac:dyDescent="0.25">
      <c r="A4317" t="s">
        <v>4538</v>
      </c>
      <c r="B4317" s="3">
        <v>104.996955871582</v>
      </c>
      <c r="C4317" s="3">
        <v>23.170000076293949</v>
      </c>
      <c r="D4317" s="4">
        <v>-8.7547210907402695E-3</v>
      </c>
      <c r="E4317" s="4">
        <v>2.9777781168619729E-2</v>
      </c>
      <c r="F4317" s="2">
        <v>4</v>
      </c>
      <c r="G4317" s="4">
        <v>4.2257511538955177E-2</v>
      </c>
      <c r="H4317" s="4">
        <v>-6.8895702383523383E-2</v>
      </c>
      <c r="I4317" s="4">
        <v>-1.2618710474672451E-2</v>
      </c>
    </row>
    <row r="4318" spans="1:9" x14ac:dyDescent="0.25">
      <c r="A4318" t="s">
        <v>4539</v>
      </c>
      <c r="B4318" s="3">
        <v>105.92429351806641</v>
      </c>
      <c r="C4318" s="3">
        <v>22.5</v>
      </c>
      <c r="D4318" s="4">
        <v>-7.3998306453065821E-3</v>
      </c>
      <c r="E4318" s="4">
        <v>8.4860185549893385E-2</v>
      </c>
      <c r="F4318" s="2">
        <v>4</v>
      </c>
      <c r="G4318" s="4">
        <v>4.7100051285145383E-2</v>
      </c>
      <c r="H4318" s="4">
        <v>-6.0672149035565281E-2</v>
      </c>
      <c r="I4318" s="4">
        <v>-3.6704061398007411E-3</v>
      </c>
    </row>
    <row r="4319" spans="1:9" x14ac:dyDescent="0.25">
      <c r="A4319" t="s">
        <v>4540</v>
      </c>
      <c r="B4319" s="3">
        <v>106.7139587402344</v>
      </c>
      <c r="C4319" s="3">
        <v>20.739999771118161</v>
      </c>
      <c r="D4319" s="4">
        <v>-2.5056433134910132E-3</v>
      </c>
      <c r="E4319" s="4">
        <v>2.3691981086557901E-2</v>
      </c>
      <c r="F4319" s="2">
        <v>4</v>
      </c>
      <c r="G4319" s="4">
        <v>5.2685402130716819E-2</v>
      </c>
      <c r="H4319" s="4">
        <v>-5.3669463329723111E-2</v>
      </c>
      <c r="I4319" s="4">
        <v>4.0960841283050886E-3</v>
      </c>
    </row>
    <row r="4320" spans="1:9" x14ac:dyDescent="0.25">
      <c r="A4320" t="s">
        <v>4541</v>
      </c>
      <c r="B4320" s="3">
        <v>106.9820175170898</v>
      </c>
      <c r="C4320" s="3">
        <v>20.260000228881839</v>
      </c>
      <c r="D4320" s="4">
        <v>-1.2570924376789749E-2</v>
      </c>
      <c r="E4320" s="4">
        <v>8.5744930040373202E-2</v>
      </c>
      <c r="F4320" s="2">
        <v>4</v>
      </c>
      <c r="G4320" s="4">
        <v>6.2262238345233152E-2</v>
      </c>
      <c r="H4320" s="4">
        <v>-5.1292340325802883E-2</v>
      </c>
      <c r="I4320" s="4">
        <v>6.9826288619356802E-3</v>
      </c>
    </row>
    <row r="4321" spans="1:9" x14ac:dyDescent="0.25">
      <c r="A4321" t="s">
        <v>4542</v>
      </c>
      <c r="B4321" s="3">
        <v>108.3440017700195</v>
      </c>
      <c r="C4321" s="3">
        <v>18.659999847412109</v>
      </c>
      <c r="D4321" s="4">
        <v>2.144387789882574E-3</v>
      </c>
      <c r="E4321" s="4">
        <v>3.2257776726798419E-3</v>
      </c>
      <c r="F4321" s="2">
        <v>3</v>
      </c>
      <c r="G4321" s="4">
        <v>8.2129131595499061E-2</v>
      </c>
      <c r="H4321" s="4">
        <v>-3.9214376915703397E-2</v>
      </c>
      <c r="I4321" s="4">
        <v>2.0256374929494839E-2</v>
      </c>
    </row>
    <row r="4322" spans="1:9" x14ac:dyDescent="0.25">
      <c r="A4322" t="s">
        <v>4543</v>
      </c>
      <c r="B4322" s="3">
        <v>108.11216735839839</v>
      </c>
      <c r="C4322" s="3">
        <v>18.60000038146973</v>
      </c>
      <c r="D4322" s="4">
        <v>7.4261939463904358E-3</v>
      </c>
      <c r="E4322" s="4">
        <v>7.0384988060741014E-3</v>
      </c>
      <c r="F4322" s="2">
        <v>3</v>
      </c>
      <c r="G4322" s="4">
        <v>7.3180813507232712E-2</v>
      </c>
      <c r="H4322" s="4">
        <v>-4.1270265252692839E-2</v>
      </c>
      <c r="I4322" s="4">
        <v>1.8523539089647881E-2</v>
      </c>
    </row>
    <row r="4323" spans="1:9" x14ac:dyDescent="0.25">
      <c r="A4323" t="s">
        <v>4544</v>
      </c>
      <c r="B4323" s="3">
        <v>107.3152236938477</v>
      </c>
      <c r="C4323" s="3">
        <v>18.469999313354489</v>
      </c>
      <c r="D4323" s="4">
        <v>1.4415408475397131E-2</v>
      </c>
      <c r="E4323" s="4">
        <v>-0.1025267550133009</v>
      </c>
      <c r="F4323" s="2">
        <v>3</v>
      </c>
      <c r="G4323" s="4">
        <v>6.1372293621649421E-2</v>
      </c>
      <c r="H4323" s="4">
        <v>-4.8337495582008512E-2</v>
      </c>
      <c r="I4323" s="4">
        <v>1.1390355091243981E-2</v>
      </c>
    </row>
    <row r="4324" spans="1:9" x14ac:dyDescent="0.25">
      <c r="A4324" t="s">
        <v>4545</v>
      </c>
      <c r="B4324" s="3">
        <v>105.7902145385742</v>
      </c>
      <c r="C4324" s="3">
        <v>20.579999923706051</v>
      </c>
      <c r="D4324" s="4">
        <v>6.3066640714570799E-3</v>
      </c>
      <c r="E4324" s="4">
        <v>-5.0738024261333559E-2</v>
      </c>
      <c r="F4324" s="2">
        <v>4</v>
      </c>
      <c r="G4324" s="4">
        <v>4.5701128767043908E-2</v>
      </c>
      <c r="H4324" s="4">
        <v>-6.186115030697259E-2</v>
      </c>
      <c r="I4324" s="4">
        <v>-2.6569738117339088E-3</v>
      </c>
    </row>
    <row r="4325" spans="1:9" x14ac:dyDescent="0.25">
      <c r="A4325" t="s">
        <v>4546</v>
      </c>
      <c r="B4325" s="3">
        <v>105.12721252441411</v>
      </c>
      <c r="C4325" s="3">
        <v>21.680000305175781</v>
      </c>
      <c r="D4325" s="4">
        <v>0</v>
      </c>
      <c r="E4325" s="4">
        <v>-4.2402787559773107E-2</v>
      </c>
      <c r="F4325" s="2">
        <v>4</v>
      </c>
      <c r="G4325" s="4">
        <v>4.1124198590142713E-2</v>
      </c>
      <c r="H4325" s="4">
        <v>-6.7740597187965323E-2</v>
      </c>
      <c r="I4325" s="4">
        <v>-8.6745013426656747E-3</v>
      </c>
    </row>
    <row r="4326" spans="1:9" x14ac:dyDescent="0.25">
      <c r="A4326" t="s">
        <v>4547</v>
      </c>
      <c r="B4326" s="3">
        <v>105.12721252441411</v>
      </c>
      <c r="C4326" s="3">
        <v>22.639999389648441</v>
      </c>
      <c r="D4326" s="4">
        <v>5.5832677989375856E-3</v>
      </c>
      <c r="E4326" s="4">
        <v>-7.6672146534156216E-2</v>
      </c>
      <c r="F4326" s="2">
        <v>4</v>
      </c>
      <c r="G4326" s="4">
        <v>3.827186392065407E-2</v>
      </c>
      <c r="H4326" s="4">
        <v>-6.7740597187965323E-2</v>
      </c>
      <c r="I4326" s="4">
        <v>-8.4272327042561601E-3</v>
      </c>
    </row>
    <row r="4327" spans="1:9" x14ac:dyDescent="0.25">
      <c r="A4327" t="s">
        <v>4548</v>
      </c>
      <c r="B4327" s="3">
        <v>104.54351806640619</v>
      </c>
      <c r="C4327" s="3">
        <v>24.520000457763668</v>
      </c>
      <c r="D4327" s="4">
        <v>-1.4269457594293541E-2</v>
      </c>
      <c r="E4327" s="4">
        <v>5.3717231431465562E-2</v>
      </c>
      <c r="F4327" s="2">
        <v>5</v>
      </c>
      <c r="G4327" s="4">
        <v>3.260124674211351E-2</v>
      </c>
      <c r="H4327" s="4">
        <v>-7.2916751237714239E-2</v>
      </c>
      <c r="I4327" s="4">
        <v>-1.3663947532504109E-2</v>
      </c>
    </row>
    <row r="4328" spans="1:9" x14ac:dyDescent="0.25">
      <c r="A4328" t="s">
        <v>4549</v>
      </c>
      <c r="B4328" s="3">
        <v>106.0568923950195</v>
      </c>
      <c r="C4328" s="3">
        <v>23.270000457763668</v>
      </c>
      <c r="D4328" s="4">
        <v>-1.2680030617305721E-2</v>
      </c>
      <c r="E4328" s="4">
        <v>3.1471675914404917E-2</v>
      </c>
      <c r="F4328" s="2">
        <v>4</v>
      </c>
      <c r="G4328" s="4">
        <v>5.6778945321447338E-2</v>
      </c>
      <c r="H4328" s="4">
        <v>-5.9496273190734361E-2</v>
      </c>
      <c r="I4328" s="4">
        <v>9.3081319239862736E-4</v>
      </c>
    </row>
    <row r="4329" spans="1:9" x14ac:dyDescent="0.25">
      <c r="A4329" t="s">
        <v>4550</v>
      </c>
      <c r="B4329" s="3">
        <v>107.41896820068359</v>
      </c>
      <c r="C4329" s="3">
        <v>22.559999465942379</v>
      </c>
      <c r="D4329" s="4">
        <v>-2.0745786574690732E-3</v>
      </c>
      <c r="E4329" s="4">
        <v>4.0053473670735862E-3</v>
      </c>
      <c r="F4329" s="2">
        <v>4</v>
      </c>
      <c r="G4329" s="4">
        <v>7.1484158347726812E-2</v>
      </c>
      <c r="H4329" s="4">
        <v>-4.7417497898578631E-2</v>
      </c>
      <c r="I4329" s="4">
        <v>1.4138440305283989E-2</v>
      </c>
    </row>
    <row r="4330" spans="1:9" x14ac:dyDescent="0.25">
      <c r="A4330" t="s">
        <v>4551</v>
      </c>
      <c r="B4330" s="3">
        <v>107.6422805786133</v>
      </c>
      <c r="C4330" s="3">
        <v>22.469999313354489</v>
      </c>
      <c r="D4330" s="4">
        <v>9.8707428287982957E-3</v>
      </c>
      <c r="E4330" s="4">
        <v>-4.7477780075831477E-2</v>
      </c>
      <c r="F4330" s="2">
        <v>4</v>
      </c>
      <c r="G4330" s="4">
        <v>7.2878684898473045E-2</v>
      </c>
      <c r="H4330" s="4">
        <v>-4.5437182249660202E-2</v>
      </c>
      <c r="I4330" s="4">
        <v>1.6628250260577682E-2</v>
      </c>
    </row>
    <row r="4331" spans="1:9" x14ac:dyDescent="0.25">
      <c r="A4331" t="s">
        <v>4552</v>
      </c>
      <c r="B4331" s="3">
        <v>106.5901565551758</v>
      </c>
      <c r="C4331" s="3">
        <v>23.590000152587891</v>
      </c>
      <c r="D4331" s="4">
        <v>-2.741967989257121E-2</v>
      </c>
      <c r="E4331" s="4">
        <v>0.137415641895934</v>
      </c>
      <c r="F4331" s="2">
        <v>4</v>
      </c>
      <c r="G4331" s="4">
        <v>6.5472115388061969E-2</v>
      </c>
      <c r="H4331" s="4">
        <v>-5.4767330840314148E-2</v>
      </c>
      <c r="I4331" s="4">
        <v>7.0068856532881094E-3</v>
      </c>
    </row>
    <row r="4332" spans="1:9" x14ac:dyDescent="0.25">
      <c r="A4332" t="s">
        <v>4553</v>
      </c>
      <c r="B4332" s="3">
        <v>109.5952224731445</v>
      </c>
      <c r="C4332" s="3">
        <v>20.739999771118161</v>
      </c>
      <c r="D4332" s="4">
        <v>7.7530011713615732E-3</v>
      </c>
      <c r="E4332" s="4">
        <v>-5.2758085534293508E-3</v>
      </c>
      <c r="F4332" s="2">
        <v>4</v>
      </c>
      <c r="G4332" s="4">
        <v>9.7528615854039602E-2</v>
      </c>
      <c r="H4332" s="4">
        <v>-2.8118655480014468E-2</v>
      </c>
      <c r="I4332" s="4">
        <v>3.5771742589073119E-2</v>
      </c>
    </row>
    <row r="4333" spans="1:9" x14ac:dyDescent="0.25">
      <c r="A4333" t="s">
        <v>4554</v>
      </c>
      <c r="B4333" s="3">
        <v>108.752067565918</v>
      </c>
      <c r="C4333" s="3">
        <v>20.85000038146973</v>
      </c>
      <c r="D4333" s="4">
        <v>-1.9877696754300181E-4</v>
      </c>
      <c r="E4333" s="4">
        <v>-5.2480299526548313E-3</v>
      </c>
      <c r="F4333" s="2">
        <v>4</v>
      </c>
      <c r="G4333" s="4">
        <v>8.4321863289808174E-2</v>
      </c>
      <c r="H4333" s="4">
        <v>-3.5595683277232282E-2</v>
      </c>
      <c r="I4333" s="4">
        <v>2.808250468513207E-2</v>
      </c>
    </row>
    <row r="4334" spans="1:9" x14ac:dyDescent="0.25">
      <c r="A4334" t="s">
        <v>4555</v>
      </c>
      <c r="B4334" s="3">
        <v>108.7736892700195</v>
      </c>
      <c r="C4334" s="3">
        <v>20.95999908447266</v>
      </c>
      <c r="D4334" s="4">
        <v>1.431346553552415E-2</v>
      </c>
      <c r="E4334" s="4">
        <v>-6.9684933614025946E-2</v>
      </c>
      <c r="F4334" s="2">
        <v>4</v>
      </c>
      <c r="G4334" s="4">
        <v>8.362073447205387E-2</v>
      </c>
      <c r="H4334" s="4">
        <v>-3.5403943798276487E-2</v>
      </c>
      <c r="I4334" s="4">
        <v>2.8545885001868051E-2</v>
      </c>
    </row>
    <row r="4335" spans="1:9" x14ac:dyDescent="0.25">
      <c r="A4335" t="s">
        <v>4556</v>
      </c>
      <c r="B4335" s="3">
        <v>107.2387313842773</v>
      </c>
      <c r="C4335" s="3">
        <v>22.530000686645511</v>
      </c>
      <c r="D4335" s="4">
        <v>1.6739608018386361E-2</v>
      </c>
      <c r="E4335" s="4">
        <v>-5.2963437595307312E-2</v>
      </c>
      <c r="F4335" s="2">
        <v>4</v>
      </c>
      <c r="G4335" s="4">
        <v>7.2941580768080216E-2</v>
      </c>
      <c r="H4335" s="4">
        <v>-4.9015823040021937E-2</v>
      </c>
      <c r="I4335" s="4">
        <v>1.4213818928738631E-2</v>
      </c>
    </row>
    <row r="4336" spans="1:9" x14ac:dyDescent="0.25">
      <c r="A4336" t="s">
        <v>4557</v>
      </c>
      <c r="B4336" s="3">
        <v>105.4731521606445</v>
      </c>
      <c r="C4336" s="3">
        <v>23.79000091552734</v>
      </c>
      <c r="D4336" s="4">
        <v>-8.938039419450039E-3</v>
      </c>
      <c r="E4336" s="4">
        <v>7.6239009115850456E-3</v>
      </c>
      <c r="F4336" s="2">
        <v>4</v>
      </c>
      <c r="G4336" s="4">
        <v>6.3329292430194473E-2</v>
      </c>
      <c r="H4336" s="4">
        <v>-6.4672833181511402E-2</v>
      </c>
      <c r="I4336" s="4">
        <v>-2.336102416722885E-3</v>
      </c>
    </row>
    <row r="4337" spans="1:9" x14ac:dyDescent="0.25">
      <c r="A4337" t="s">
        <v>4558</v>
      </c>
      <c r="B4337" s="3">
        <v>106.42437744140619</v>
      </c>
      <c r="C4337" s="3">
        <v>23.610000610351559</v>
      </c>
      <c r="D4337" s="4">
        <v>-6.5930134197570434E-3</v>
      </c>
      <c r="E4337" s="4">
        <v>3.2356788105083911E-2</v>
      </c>
      <c r="F4337" s="2">
        <v>4</v>
      </c>
      <c r="G4337" s="4">
        <v>7.0552234108416156E-2</v>
      </c>
      <c r="H4337" s="4">
        <v>-5.6237446273704972E-2</v>
      </c>
      <c r="I4337" s="4">
        <v>6.7706506725384594E-3</v>
      </c>
    </row>
    <row r="4338" spans="1:9" x14ac:dyDescent="0.25">
      <c r="A4338" t="s">
        <v>4559</v>
      </c>
      <c r="B4338" s="3">
        <v>107.1306915283203</v>
      </c>
      <c r="C4338" s="3">
        <v>22.870000839233398</v>
      </c>
      <c r="D4338" s="4">
        <v>1.005622775145398E-2</v>
      </c>
      <c r="E4338" s="4">
        <v>-4.589063436093832E-2</v>
      </c>
      <c r="F4338" s="2">
        <v>4</v>
      </c>
      <c r="G4338" s="4">
        <v>7.8117533245293469E-2</v>
      </c>
      <c r="H4338" s="4">
        <v>-4.9973911523258467E-2</v>
      </c>
      <c r="I4338" s="4">
        <v>1.3588291586337011E-2</v>
      </c>
    </row>
    <row r="4339" spans="1:9" x14ac:dyDescent="0.25">
      <c r="A4339" t="s">
        <v>4560</v>
      </c>
      <c r="B4339" s="3">
        <v>106.0640869140625</v>
      </c>
      <c r="C4339" s="3">
        <v>23.969999313354489</v>
      </c>
      <c r="D4339" s="4">
        <v>3.3984996663738443E-4</v>
      </c>
      <c r="E4339" s="4">
        <v>-5.8067728516341122E-3</v>
      </c>
      <c r="F4339" s="2">
        <v>4</v>
      </c>
      <c r="G4339" s="4">
        <v>7.8516386281756168E-2</v>
      </c>
      <c r="H4339" s="4">
        <v>-5.9432472792479207E-2</v>
      </c>
      <c r="I4339" s="4">
        <v>3.6261350173785178E-3</v>
      </c>
    </row>
    <row r="4340" spans="1:9" x14ac:dyDescent="0.25">
      <c r="A4340" t="s">
        <v>4561</v>
      </c>
      <c r="B4340" s="3">
        <v>106.02805328369141</v>
      </c>
      <c r="C4340" s="3">
        <v>24.110000610351559</v>
      </c>
      <c r="D4340" s="4">
        <v>3.1984419512945728E-2</v>
      </c>
      <c r="E4340" s="4">
        <v>-8.2572299071386857E-2</v>
      </c>
      <c r="F4340" s="2">
        <v>4</v>
      </c>
      <c r="G4340" s="4">
        <v>8.2823690817193762E-2</v>
      </c>
      <c r="H4340" s="4">
        <v>-5.9752016038459373E-2</v>
      </c>
      <c r="I4340" s="4">
        <v>3.3942601014613771E-3</v>
      </c>
    </row>
    <row r="4341" spans="1:9" x14ac:dyDescent="0.25">
      <c r="A4341" t="s">
        <v>4562</v>
      </c>
      <c r="B4341" s="3">
        <v>102.7419128417969</v>
      </c>
      <c r="C4341" s="3">
        <v>26.280000686645511</v>
      </c>
      <c r="D4341" s="4">
        <v>1.1493386071504521E-2</v>
      </c>
      <c r="E4341" s="4">
        <v>-9.0971953464123789E-2</v>
      </c>
      <c r="F4341" s="2">
        <v>5</v>
      </c>
      <c r="G4341" s="4">
        <v>3.4834897787427987E-2</v>
      </c>
      <c r="H4341" s="4">
        <v>-8.8893236968345835E-2</v>
      </c>
      <c r="I4341" s="4">
        <v>-2.7629935080724751E-2</v>
      </c>
    </row>
    <row r="4342" spans="1:9" x14ac:dyDescent="0.25">
      <c r="A4342" t="s">
        <v>4563</v>
      </c>
      <c r="B4342" s="3">
        <v>101.57447814941411</v>
      </c>
      <c r="C4342" s="3">
        <v>28.909999847412109</v>
      </c>
      <c r="D4342" s="4">
        <v>-2.20637017457983E-2</v>
      </c>
      <c r="E4342" s="4">
        <v>0.1288558827962967</v>
      </c>
      <c r="F4342" s="2">
        <v>5</v>
      </c>
      <c r="G4342" s="4">
        <v>1.893805836666318E-2</v>
      </c>
      <c r="H4342" s="4">
        <v>-9.924595100887168E-2</v>
      </c>
      <c r="I4342" s="4">
        <v>-3.869161259849796E-2</v>
      </c>
    </row>
    <row r="4343" spans="1:9" x14ac:dyDescent="0.25">
      <c r="A4343" t="s">
        <v>4564</v>
      </c>
      <c r="B4343" s="3">
        <v>103.86614990234381</v>
      </c>
      <c r="C4343" s="3">
        <v>25.610000610351559</v>
      </c>
      <c r="D4343" s="4">
        <v>1.729277805089513E-2</v>
      </c>
      <c r="E4343" s="4">
        <v>-4.5827106380166398E-2</v>
      </c>
      <c r="F4343" s="2">
        <v>5</v>
      </c>
      <c r="G4343" s="4">
        <v>4.4000980355768597E-2</v>
      </c>
      <c r="H4343" s="4">
        <v>-7.8923595944703218E-2</v>
      </c>
      <c r="I4343" s="4">
        <v>-1.7032529960528179E-2</v>
      </c>
    </row>
    <row r="4344" spans="1:9" x14ac:dyDescent="0.25">
      <c r="A4344" t="s">
        <v>4565</v>
      </c>
      <c r="B4344" s="3">
        <v>102.1005477905273</v>
      </c>
      <c r="C4344" s="3">
        <v>26.840000152587891</v>
      </c>
      <c r="D4344" s="4">
        <v>-2.0464982076717542E-2</v>
      </c>
      <c r="E4344" s="4">
        <v>7.8778177569717389E-2</v>
      </c>
      <c r="F4344" s="2">
        <v>5</v>
      </c>
      <c r="G4344" s="4">
        <v>2.7276731487019701E-2</v>
      </c>
      <c r="H4344" s="4">
        <v>-9.4580809056706738E-2</v>
      </c>
      <c r="I4344" s="4">
        <v>-3.373218902953079E-2</v>
      </c>
    </row>
    <row r="4345" spans="1:9" x14ac:dyDescent="0.25">
      <c r="A4345" t="s">
        <v>4566</v>
      </c>
      <c r="B4345" s="3">
        <v>104.2336883544922</v>
      </c>
      <c r="C4345" s="3">
        <v>24.879999160766602</v>
      </c>
      <c r="D4345" s="4">
        <v>6.1212174860030277E-3</v>
      </c>
      <c r="E4345" s="4">
        <v>-4.3444869595213098E-2</v>
      </c>
      <c r="F4345" s="2">
        <v>5</v>
      </c>
      <c r="G4345" s="4">
        <v>4.9337322552385432E-2</v>
      </c>
      <c r="H4345" s="4">
        <v>-7.5664295429807682E-2</v>
      </c>
      <c r="I4345" s="4">
        <v>-1.357916944675064E-2</v>
      </c>
    </row>
    <row r="4346" spans="1:9" x14ac:dyDescent="0.25">
      <c r="A4346" t="s">
        <v>4567</v>
      </c>
      <c r="B4346" s="3">
        <v>103.5995330810547</v>
      </c>
      <c r="C4346" s="3">
        <v>26.010000228881839</v>
      </c>
      <c r="D4346" s="4">
        <v>-1.3923727254123939E-2</v>
      </c>
      <c r="E4346" s="4">
        <v>2.0400175066022101E-2</v>
      </c>
      <c r="F4346" s="2">
        <v>5</v>
      </c>
      <c r="G4346" s="4">
        <v>4.3249573469204439E-2</v>
      </c>
      <c r="H4346" s="4">
        <v>-8.1287931806237279E-2</v>
      </c>
      <c r="I4346" s="4">
        <v>-1.9592462478611909E-2</v>
      </c>
    </row>
    <row r="4347" spans="1:9" x14ac:dyDescent="0.25">
      <c r="A4347" t="s">
        <v>4568</v>
      </c>
      <c r="B4347" s="3">
        <v>105.06239318847661</v>
      </c>
      <c r="C4347" s="3">
        <v>25.489999771118161</v>
      </c>
      <c r="D4347" s="4">
        <v>1.7177411071580551E-3</v>
      </c>
      <c r="E4347" s="4">
        <v>-9.1589442043416125E-2</v>
      </c>
      <c r="F4347" s="2">
        <v>5</v>
      </c>
      <c r="G4347" s="4">
        <v>6.0700963291315142E-2</v>
      </c>
      <c r="H4347" s="4">
        <v>-6.8315409683804451E-2</v>
      </c>
      <c r="I4347" s="4">
        <v>-5.7246009230258474E-3</v>
      </c>
    </row>
    <row r="4348" spans="1:9" x14ac:dyDescent="0.25">
      <c r="A4348" t="s">
        <v>4569</v>
      </c>
      <c r="B4348" s="3">
        <v>104.8822326660156</v>
      </c>
      <c r="C4348" s="3">
        <v>28.059999465942379</v>
      </c>
      <c r="D4348" s="4">
        <v>-1.442410682407824E-2</v>
      </c>
      <c r="E4348" s="4">
        <v>8.1727019592823025E-2</v>
      </c>
      <c r="F4348" s="2">
        <v>5</v>
      </c>
      <c r="G4348" s="4">
        <v>6.1916012292994038E-2</v>
      </c>
      <c r="H4348" s="4">
        <v>-6.9913058256867555E-2</v>
      </c>
      <c r="I4348" s="4">
        <v>-7.3600676130569642E-3</v>
      </c>
    </row>
    <row r="4349" spans="1:9" x14ac:dyDescent="0.25">
      <c r="A4349" t="s">
        <v>4570</v>
      </c>
      <c r="B4349" s="3">
        <v>106.4172058105469</v>
      </c>
      <c r="C4349" s="3">
        <v>25.940000534057621</v>
      </c>
      <c r="D4349" s="4">
        <v>-2.768562898225801E-3</v>
      </c>
      <c r="E4349" s="4">
        <v>7.634855284079789E-2</v>
      </c>
      <c r="F4349" s="2">
        <v>5</v>
      </c>
      <c r="G4349" s="4">
        <v>8.5543108307710947E-2</v>
      </c>
      <c r="H4349" s="4">
        <v>-5.6301043701446063E-2</v>
      </c>
      <c r="I4349" s="4">
        <v>7.2521848883697606E-3</v>
      </c>
    </row>
    <row r="4350" spans="1:9" x14ac:dyDescent="0.25">
      <c r="A4350" t="s">
        <v>4571</v>
      </c>
      <c r="B4350" s="3">
        <v>106.712646484375</v>
      </c>
      <c r="C4350" s="3">
        <v>24.10000038146973</v>
      </c>
      <c r="D4350" s="4">
        <v>3.048000397839146E-2</v>
      </c>
      <c r="E4350" s="4">
        <v>-0.22483112694794649</v>
      </c>
      <c r="F4350" s="2">
        <v>4</v>
      </c>
      <c r="G4350" s="4">
        <v>9.1234580123983999E-2</v>
      </c>
      <c r="H4350" s="4">
        <v>-5.3681100305863039E-2</v>
      </c>
      <c r="I4350" s="4">
        <v>1.026281250611283E-2</v>
      </c>
    </row>
    <row r="4351" spans="1:9" x14ac:dyDescent="0.25">
      <c r="A4351" t="s">
        <v>4572</v>
      </c>
      <c r="B4351" s="3">
        <v>103.55625152587891</v>
      </c>
      <c r="C4351" s="3">
        <v>31.090000152587891</v>
      </c>
      <c r="D4351" s="4">
        <v>-9.9211216414039072E-3</v>
      </c>
      <c r="E4351" s="4">
        <v>9.0877198336417164E-2</v>
      </c>
      <c r="F4351" s="2">
        <v>5</v>
      </c>
      <c r="G4351" s="4">
        <v>5.9417018483352013E-2</v>
      </c>
      <c r="H4351" s="4">
        <v>-8.167174904833896E-2</v>
      </c>
      <c r="I4351" s="4">
        <v>-1.9452166587631829E-2</v>
      </c>
    </row>
    <row r="4352" spans="1:9" x14ac:dyDescent="0.25">
      <c r="A4352" t="s">
        <v>4573</v>
      </c>
      <c r="B4352" s="3">
        <v>104.5939407348633</v>
      </c>
      <c r="C4352" s="3">
        <v>28.5</v>
      </c>
      <c r="D4352" s="4">
        <v>-1.372669627787926E-2</v>
      </c>
      <c r="E4352" s="4">
        <v>8.9449547639021798E-2</v>
      </c>
      <c r="F4352" s="2">
        <v>5</v>
      </c>
      <c r="G4352" s="4">
        <v>6.4409682916353406E-2</v>
      </c>
      <c r="H4352" s="4">
        <v>-7.2469607195223551E-2</v>
      </c>
      <c r="I4352" s="4">
        <v>-9.4984876209441849E-3</v>
      </c>
    </row>
    <row r="4353" spans="1:9" x14ac:dyDescent="0.25">
      <c r="A4353" t="s">
        <v>4574</v>
      </c>
      <c r="B4353" s="3">
        <v>106.0496520996094</v>
      </c>
      <c r="C4353" s="3">
        <v>26.159999847412109</v>
      </c>
      <c r="D4353" s="4">
        <v>-5.0708665137068074E-3</v>
      </c>
      <c r="E4353" s="4">
        <v>-1.245752837136116E-2</v>
      </c>
      <c r="F4353" s="2">
        <v>5</v>
      </c>
      <c r="G4353" s="4">
        <v>8.1559418680895224E-2</v>
      </c>
      <c r="H4353" s="4">
        <v>-5.9560479530017751E-2</v>
      </c>
      <c r="I4353" s="4">
        <v>4.4631410320254972E-3</v>
      </c>
    </row>
    <row r="4354" spans="1:9" x14ac:dyDescent="0.25">
      <c r="A4354" t="s">
        <v>4575</v>
      </c>
      <c r="B4354" s="3">
        <v>106.5901565551758</v>
      </c>
      <c r="C4354" s="3">
        <v>26.489999771118161</v>
      </c>
      <c r="D4354" s="4">
        <v>-2.7356032560738149E-2</v>
      </c>
      <c r="E4354" s="4">
        <v>0.23842919714798311</v>
      </c>
      <c r="F4354" s="2">
        <v>5</v>
      </c>
      <c r="G4354" s="4">
        <v>9.1244322922435339E-2</v>
      </c>
      <c r="H4354" s="4">
        <v>-5.4767330840314148E-2</v>
      </c>
      <c r="I4354" s="4">
        <v>9.7512177835668012E-3</v>
      </c>
    </row>
    <row r="4355" spans="1:9" x14ac:dyDescent="0.25">
      <c r="A4355" t="s">
        <v>4576</v>
      </c>
      <c r="B4355" s="3">
        <v>109.5880508422852</v>
      </c>
      <c r="C4355" s="3">
        <v>21.389999389648441</v>
      </c>
      <c r="D4355" s="4">
        <v>1.3462813220664669E-2</v>
      </c>
      <c r="E4355" s="4">
        <v>-0.1201151847158525</v>
      </c>
      <c r="F4355" s="2">
        <v>4</v>
      </c>
      <c r="G4355" s="4">
        <v>0.13459069450677991</v>
      </c>
      <c r="H4355" s="4">
        <v>-2.818225290775556E-2</v>
      </c>
      <c r="I4355" s="4">
        <v>3.8380751415752812E-2</v>
      </c>
    </row>
    <row r="4356" spans="1:9" x14ac:dyDescent="0.25">
      <c r="A4356" t="s">
        <v>4577</v>
      </c>
      <c r="B4356" s="3">
        <v>108.1322860717773</v>
      </c>
      <c r="C4356" s="3">
        <v>24.309999465942379</v>
      </c>
      <c r="D4356" s="4">
        <v>-7.6060744126259516E-3</v>
      </c>
      <c r="E4356" s="4">
        <v>5.6497141422398027E-2</v>
      </c>
      <c r="F4356" s="2">
        <v>5</v>
      </c>
      <c r="G4356" s="4">
        <v>0.1175548920562544</v>
      </c>
      <c r="H4356" s="4">
        <v>-4.1091854170827613E-2</v>
      </c>
      <c r="I4356" s="4">
        <v>2.4925437263223049E-2</v>
      </c>
    </row>
    <row r="4357" spans="1:9" x14ac:dyDescent="0.25">
      <c r="A4357" t="s">
        <v>4578</v>
      </c>
      <c r="B4357" s="3">
        <v>108.961051940918</v>
      </c>
      <c r="C4357" s="3">
        <v>23.010000228881839</v>
      </c>
      <c r="D4357" s="4">
        <v>1.125427669524282E-3</v>
      </c>
      <c r="E4357" s="4">
        <v>-8.6169264747889551E-3</v>
      </c>
      <c r="F4357" s="2">
        <v>4</v>
      </c>
      <c r="G4357" s="4">
        <v>0.1254609748722644</v>
      </c>
      <c r="H4357" s="4">
        <v>-3.3742427170120097E-2</v>
      </c>
      <c r="I4357" s="4">
        <v>3.3093876739494377E-2</v>
      </c>
    </row>
    <row r="4358" spans="1:9" x14ac:dyDescent="0.25">
      <c r="A4358" t="s">
        <v>4579</v>
      </c>
      <c r="B4358" s="3">
        <v>108.83856201171881</v>
      </c>
      <c r="C4358" s="3">
        <v>23.20999908447266</v>
      </c>
      <c r="D4358" s="4">
        <v>-2.340791677112131E-2</v>
      </c>
      <c r="E4358" s="4">
        <v>0.25256331486269201</v>
      </c>
      <c r="F4358" s="2">
        <v>4</v>
      </c>
      <c r="G4358" s="4">
        <v>0.1166086290390185</v>
      </c>
      <c r="H4358" s="4">
        <v>-3.482865770457122E-2</v>
      </c>
      <c r="I4358" s="4">
        <v>3.2235392392616857E-2</v>
      </c>
    </row>
    <row r="4359" spans="1:9" x14ac:dyDescent="0.25">
      <c r="A4359" t="s">
        <v>4580</v>
      </c>
      <c r="B4359" s="3">
        <v>111.4473114013672</v>
      </c>
      <c r="C4359" s="3">
        <v>18.530000686645511</v>
      </c>
      <c r="D4359" s="4">
        <v>1.0388218933718109E-2</v>
      </c>
      <c r="E4359" s="4">
        <v>-0.1205505004730804</v>
      </c>
      <c r="F4359" s="2">
        <v>3</v>
      </c>
      <c r="G4359" s="4">
        <v>0.14320661161164219</v>
      </c>
      <c r="H4359" s="4">
        <v>-1.1694484452188011E-2</v>
      </c>
      <c r="I4359" s="4">
        <v>5.7342575477750353E-2</v>
      </c>
    </row>
    <row r="4360" spans="1:9" x14ac:dyDescent="0.25">
      <c r="A4360" t="s">
        <v>4581</v>
      </c>
      <c r="B4360" s="3">
        <v>110.3014755249023</v>
      </c>
      <c r="C4360" s="3">
        <v>21.069999694824219</v>
      </c>
      <c r="D4360" s="4">
        <v>-6.9424019195376552E-3</v>
      </c>
      <c r="E4360" s="4">
        <v>6.0392491439729357E-2</v>
      </c>
      <c r="F4360" s="2">
        <v>4</v>
      </c>
      <c r="G4360" s="4">
        <v>0.13063240466866671</v>
      </c>
      <c r="H4360" s="4">
        <v>-2.1855661984272249E-2</v>
      </c>
      <c r="I4360" s="4">
        <v>4.6899357894695022E-2</v>
      </c>
    </row>
    <row r="4361" spans="1:9" x14ac:dyDescent="0.25">
      <c r="A4361" t="s">
        <v>4582</v>
      </c>
      <c r="B4361" s="3">
        <v>111.0725860595703</v>
      </c>
      <c r="C4361" s="3">
        <v>19.870000839233398</v>
      </c>
      <c r="D4361" s="4">
        <v>3.3201174611465771E-3</v>
      </c>
      <c r="E4361" s="4">
        <v>1.584874139852532E-2</v>
      </c>
      <c r="F4361" s="2">
        <v>4</v>
      </c>
      <c r="G4361" s="4">
        <v>0.13139906410639601</v>
      </c>
      <c r="H4361" s="4">
        <v>-1.501751770850079E-2</v>
      </c>
      <c r="I4361" s="4">
        <v>5.4650343849733662E-2</v>
      </c>
    </row>
    <row r="4362" spans="1:9" x14ac:dyDescent="0.25">
      <c r="A4362" t="s">
        <v>4583</v>
      </c>
      <c r="B4362" s="3">
        <v>110.7050323486328</v>
      </c>
      <c r="C4362" s="3">
        <v>19.559999465942379</v>
      </c>
      <c r="D4362" s="4">
        <v>1.1722536628438361E-2</v>
      </c>
      <c r="E4362" s="4">
        <v>-7.6051044144984759E-2</v>
      </c>
      <c r="F4362" s="2">
        <v>4</v>
      </c>
      <c r="G4362" s="4">
        <v>0.13116005348059229</v>
      </c>
      <c r="H4362" s="4">
        <v>-1.8276953537072479E-2</v>
      </c>
      <c r="I4362" s="4">
        <v>5.1637975185014673E-2</v>
      </c>
    </row>
    <row r="4363" spans="1:9" x14ac:dyDescent="0.25">
      <c r="A4363" t="s">
        <v>4584</v>
      </c>
      <c r="B4363" s="3">
        <v>109.4223251342773</v>
      </c>
      <c r="C4363" s="3">
        <v>21.170000076293949</v>
      </c>
      <c r="D4363" s="4">
        <v>2.376959829937908E-3</v>
      </c>
      <c r="E4363" s="4">
        <v>1.7788502538699461E-2</v>
      </c>
      <c r="F4363" s="2">
        <v>4</v>
      </c>
      <c r="G4363" s="4">
        <v>0.1218645904669455</v>
      </c>
      <c r="H4363" s="4">
        <v>-2.9651894743280231E-2</v>
      </c>
      <c r="I4363" s="4">
        <v>3.9888139751955043E-2</v>
      </c>
    </row>
    <row r="4364" spans="1:9" x14ac:dyDescent="0.25">
      <c r="A4364" t="s">
        <v>4585</v>
      </c>
      <c r="B4364" s="3">
        <v>109.1628494262695</v>
      </c>
      <c r="C4364" s="3">
        <v>20.79999923706055</v>
      </c>
      <c r="D4364" s="4">
        <v>-1.844553547722283E-3</v>
      </c>
      <c r="E4364" s="4">
        <v>1.9108250493097719E-2</v>
      </c>
      <c r="F4364" s="2">
        <v>4</v>
      </c>
      <c r="G4364" s="4">
        <v>0.1225424317355444</v>
      </c>
      <c r="H4364" s="4">
        <v>-3.195290380442517E-2</v>
      </c>
      <c r="I4364" s="4">
        <v>3.7827045199594338E-2</v>
      </c>
    </row>
    <row r="4365" spans="1:9" x14ac:dyDescent="0.25">
      <c r="A4365" t="s">
        <v>4586</v>
      </c>
      <c r="B4365" s="3">
        <v>109.3645782470703</v>
      </c>
      <c r="C4365" s="3">
        <v>20.409999847412109</v>
      </c>
      <c r="D4365" s="4">
        <v>8.1037860731565381E-3</v>
      </c>
      <c r="E4365" s="4">
        <v>-5.6839167140859681E-2</v>
      </c>
      <c r="F4365" s="2">
        <v>4</v>
      </c>
      <c r="G4365" s="4">
        <v>0.12979451795674349</v>
      </c>
      <c r="H4365" s="4">
        <v>-3.0163989350272421E-2</v>
      </c>
      <c r="I4365" s="4">
        <v>4.0110201019685432E-2</v>
      </c>
    </row>
    <row r="4366" spans="1:9" x14ac:dyDescent="0.25">
      <c r="A4366" t="s">
        <v>4587</v>
      </c>
      <c r="B4366" s="3">
        <v>108.4854354858398</v>
      </c>
      <c r="C4366" s="3">
        <v>21.639999389648441</v>
      </c>
      <c r="D4366" s="4">
        <v>5.8128093870748474E-3</v>
      </c>
      <c r="E4366" s="4">
        <v>-5.7491278199436217E-2</v>
      </c>
      <c r="F4366" s="2">
        <v>4</v>
      </c>
      <c r="G4366" s="4">
        <v>0.12095793740125189</v>
      </c>
      <c r="H4366" s="4">
        <v>-3.7960154452442392E-2</v>
      </c>
      <c r="I4366" s="4">
        <v>3.2166862184895173E-2</v>
      </c>
    </row>
    <row r="4367" spans="1:9" x14ac:dyDescent="0.25">
      <c r="A4367" t="s">
        <v>4588</v>
      </c>
      <c r="B4367" s="3">
        <v>107.8584747314453</v>
      </c>
      <c r="C4367" s="3">
        <v>22.95999908447266</v>
      </c>
      <c r="D4367" s="4">
        <v>-2.6156413022940032E-2</v>
      </c>
      <c r="E4367" s="4">
        <v>0.24108103159311639</v>
      </c>
      <c r="F4367" s="2">
        <v>4</v>
      </c>
      <c r="G4367" s="4">
        <v>0.1162745121262727</v>
      </c>
      <c r="H4367" s="4">
        <v>-4.3519990430616828E-2</v>
      </c>
      <c r="I4367" s="4">
        <v>2.655691042083896E-2</v>
      </c>
    </row>
    <row r="4368" spans="1:9" x14ac:dyDescent="0.25">
      <c r="A4368" t="s">
        <v>4589</v>
      </c>
      <c r="B4368" s="3">
        <v>110.7554397583008</v>
      </c>
      <c r="C4368" s="3">
        <v>18.5</v>
      </c>
      <c r="D4368" s="4">
        <v>-3.630515188472017E-3</v>
      </c>
      <c r="E4368" s="4">
        <v>-2.1575465777805558E-3</v>
      </c>
      <c r="F4368" s="2">
        <v>3</v>
      </c>
      <c r="G4368" s="4">
        <v>0.1477691380878132</v>
      </c>
      <c r="H4368" s="4">
        <v>-1.7829944808257839E-2</v>
      </c>
      <c r="I4368" s="4">
        <v>5.4522067563547827E-2</v>
      </c>
    </row>
    <row r="4369" spans="1:9" x14ac:dyDescent="0.25">
      <c r="A4369" t="s">
        <v>4590</v>
      </c>
      <c r="B4369" s="3">
        <v>111.1590042114258</v>
      </c>
      <c r="C4369" s="3">
        <v>18.54000091552734</v>
      </c>
      <c r="D4369" s="4">
        <v>3.0560860041297651E-3</v>
      </c>
      <c r="E4369" s="4">
        <v>-7.3926049370413027E-2</v>
      </c>
      <c r="F4369" s="2">
        <v>3</v>
      </c>
      <c r="G4369" s="4">
        <v>0.14833189678545339</v>
      </c>
      <c r="H4369" s="4">
        <v>-1.425116870422005E-2</v>
      </c>
      <c r="I4369" s="4">
        <v>5.8884839407954193E-2</v>
      </c>
    </row>
    <row r="4370" spans="1:9" x14ac:dyDescent="0.25">
      <c r="A4370" t="s">
        <v>4591</v>
      </c>
      <c r="B4370" s="3">
        <v>110.82032775878911</v>
      </c>
      <c r="C4370" s="3">
        <v>20.020000457763668</v>
      </c>
      <c r="D4370" s="4">
        <v>-7.9349132220459806E-3</v>
      </c>
      <c r="E4370" s="4">
        <v>4.0000023779930949E-2</v>
      </c>
      <c r="F4370" s="2">
        <v>4</v>
      </c>
      <c r="G4370" s="4">
        <v>0.14659241131269041</v>
      </c>
      <c r="H4370" s="4">
        <v>-1.725452340087652E-2</v>
      </c>
      <c r="I4370" s="4">
        <v>5.6125034336011133E-2</v>
      </c>
    </row>
    <row r="4371" spans="1:9" x14ac:dyDescent="0.25">
      <c r="A4371" t="s">
        <v>4592</v>
      </c>
      <c r="B4371" s="3">
        <v>111.7067108154297</v>
      </c>
      <c r="C4371" s="3">
        <v>19.25</v>
      </c>
      <c r="D4371" s="4">
        <v>-8.4439522729716776E-3</v>
      </c>
      <c r="E4371" s="4">
        <v>8.5730428483245857E-2</v>
      </c>
      <c r="F4371" s="2">
        <v>3</v>
      </c>
      <c r="G4371" s="4">
        <v>0.1587320254196376</v>
      </c>
      <c r="H4371" s="4">
        <v>-9.3941519594231693E-3</v>
      </c>
      <c r="I4371" s="4">
        <v>6.505921062402642E-2</v>
      </c>
    </row>
    <row r="4372" spans="1:9" x14ac:dyDescent="0.25">
      <c r="A4372" t="s">
        <v>4593</v>
      </c>
      <c r="B4372" s="3">
        <v>112.6579895019531</v>
      </c>
      <c r="C4372" s="3">
        <v>17.729999542236332</v>
      </c>
      <c r="D4372" s="4">
        <v>5.5322185455470851E-3</v>
      </c>
      <c r="E4372" s="4">
        <v>-6.0910999451738279E-2</v>
      </c>
      <c r="F4372" s="2">
        <v>3</v>
      </c>
      <c r="G4372" s="4">
        <v>0.17871900199721891</v>
      </c>
      <c r="H4372" s="4">
        <v>-9.5829145375059266E-4</v>
      </c>
      <c r="I4372" s="4">
        <v>7.4643780868201004E-2</v>
      </c>
    </row>
    <row r="4373" spans="1:9" x14ac:dyDescent="0.25">
      <c r="A4373" t="s">
        <v>4594</v>
      </c>
      <c r="B4373" s="3">
        <v>112.0381698608398</v>
      </c>
      <c r="C4373" s="3">
        <v>18.879999160766602</v>
      </c>
      <c r="D4373" s="4">
        <v>-4.8011264908600637E-3</v>
      </c>
      <c r="E4373" s="4">
        <v>0.13257342977553119</v>
      </c>
      <c r="F4373" s="2">
        <v>3</v>
      </c>
      <c r="G4373" s="4">
        <v>0.17084742735656391</v>
      </c>
      <c r="H4373" s="4">
        <v>-6.4548006315360276E-3</v>
      </c>
      <c r="I4373" s="4">
        <v>6.9330681664873328E-2</v>
      </c>
    </row>
    <row r="4374" spans="1:9" x14ac:dyDescent="0.25">
      <c r="A4374" t="s">
        <v>4595</v>
      </c>
      <c r="B4374" s="3">
        <v>112.57867431640619</v>
      </c>
      <c r="C4374" s="3">
        <v>16.670000076293949</v>
      </c>
      <c r="D4374" s="4">
        <v>-1.661651941832432E-3</v>
      </c>
      <c r="E4374" s="4">
        <v>3.4119057594708117E-2</v>
      </c>
      <c r="F4374" s="2">
        <v>3</v>
      </c>
      <c r="G4374" s="4">
        <v>0.17806339625184231</v>
      </c>
      <c r="H4374" s="4">
        <v>-1.661651941832432E-3</v>
      </c>
      <c r="I4374" s="4">
        <v>7.5069369994634538E-2</v>
      </c>
    </row>
    <row r="4375" spans="1:9" x14ac:dyDescent="0.25">
      <c r="A4375" t="s">
        <v>4596</v>
      </c>
      <c r="B4375" s="3">
        <v>112.76605224609381</v>
      </c>
      <c r="C4375" s="3">
        <v>16.120000839233398</v>
      </c>
      <c r="D4375" s="4">
        <v>9.4178133061468827E-3</v>
      </c>
      <c r="E4375" s="4">
        <v>-7.6746753465235296E-2</v>
      </c>
      <c r="F4375" s="2">
        <v>3</v>
      </c>
      <c r="G4375" s="4">
        <v>0.18072363265905089</v>
      </c>
      <c r="H4375" s="4">
        <v>0</v>
      </c>
      <c r="I4375" s="4">
        <v>7.7448732056683012E-2</v>
      </c>
    </row>
    <row r="4376" spans="1:9" x14ac:dyDescent="0.25">
      <c r="A4376" t="s">
        <v>4597</v>
      </c>
      <c r="B4376" s="3">
        <v>111.7139511108398</v>
      </c>
      <c r="C4376" s="3">
        <v>17.45999908447266</v>
      </c>
      <c r="D4376" s="4">
        <v>-5.3249923918005093E-3</v>
      </c>
      <c r="E4376" s="4">
        <v>3.2525088233204207E-2</v>
      </c>
      <c r="F4376" s="2">
        <v>3</v>
      </c>
      <c r="G4376" s="4">
        <v>0.1682367676734797</v>
      </c>
      <c r="H4376" s="4">
        <v>-5.3249923918005093E-3</v>
      </c>
      <c r="I4376" s="4">
        <v>6.7942292345739785E-2</v>
      </c>
    </row>
    <row r="4377" spans="1:9" x14ac:dyDescent="0.25">
      <c r="A4377" t="s">
        <v>4598</v>
      </c>
      <c r="B4377" s="3">
        <v>112.31201171875</v>
      </c>
      <c r="C4377" s="3">
        <v>16.909999847412109</v>
      </c>
      <c r="D4377" s="4">
        <v>1.188119887179862E-2</v>
      </c>
      <c r="E4377" s="4">
        <v>-8.2971835267557914E-2</v>
      </c>
      <c r="F4377" s="2">
        <v>3</v>
      </c>
      <c r="G4377" s="4">
        <v>0.17675403655469529</v>
      </c>
      <c r="H4377" s="4">
        <v>0</v>
      </c>
      <c r="I4377" s="4">
        <v>7.422944694837641E-2</v>
      </c>
    </row>
    <row r="4378" spans="1:9" x14ac:dyDescent="0.25">
      <c r="A4378" t="s">
        <v>4599</v>
      </c>
      <c r="B4378" s="3">
        <v>110.993278503418</v>
      </c>
      <c r="C4378" s="3">
        <v>18.440000534057621</v>
      </c>
      <c r="D4378" s="4">
        <v>1.5606409773967209E-3</v>
      </c>
      <c r="E4378" s="4">
        <v>-1.914886795810411E-2</v>
      </c>
      <c r="F4378" s="2">
        <v>3</v>
      </c>
      <c r="G4378" s="4">
        <v>0.17654045722012501</v>
      </c>
      <c r="H4378" s="4">
        <v>-2.05931733914877E-3</v>
      </c>
      <c r="I4378" s="4">
        <v>6.2154630091194367E-2</v>
      </c>
    </row>
    <row r="4379" spans="1:9" x14ac:dyDescent="0.25">
      <c r="A4379" t="s">
        <v>4600</v>
      </c>
      <c r="B4379" s="3">
        <v>110.82032775878911</v>
      </c>
      <c r="C4379" s="3">
        <v>18.79999923706055</v>
      </c>
      <c r="D4379" s="4">
        <v>-2.0117868268602068E-3</v>
      </c>
      <c r="E4379" s="4">
        <v>1.6765790685763449E-2</v>
      </c>
      <c r="F4379" s="2">
        <v>3</v>
      </c>
      <c r="G4379" s="4">
        <v>0.17717887152624279</v>
      </c>
      <c r="H4379" s="4">
        <v>-3.614317664293321E-3</v>
      </c>
      <c r="I4379" s="4">
        <v>6.0981966480725618E-2</v>
      </c>
    </row>
    <row r="4380" spans="1:9" x14ac:dyDescent="0.25">
      <c r="A4380" t="s">
        <v>4601</v>
      </c>
      <c r="B4380" s="3">
        <v>111.04372406005859</v>
      </c>
      <c r="C4380" s="3">
        <v>18.489999771118161</v>
      </c>
      <c r="D4380" s="4">
        <v>-1.3610702484329049E-3</v>
      </c>
      <c r="E4380" s="4">
        <v>3.6434955884010023E-2</v>
      </c>
      <c r="F4380" s="2">
        <v>3</v>
      </c>
      <c r="G4380" s="4">
        <v>0.17513692361787589</v>
      </c>
      <c r="H4380" s="4">
        <v>-1.6057612868369819E-3</v>
      </c>
      <c r="I4380" s="4">
        <v>6.3626226365063321E-2</v>
      </c>
    </row>
    <row r="4381" spans="1:9" x14ac:dyDescent="0.25">
      <c r="A4381" t="s">
        <v>4602</v>
      </c>
      <c r="B4381" s="3">
        <v>111.195068359375</v>
      </c>
      <c r="C4381" s="3">
        <v>17.840000152587891</v>
      </c>
      <c r="D4381" s="4">
        <v>1.127310395139758E-2</v>
      </c>
      <c r="E4381" s="4">
        <v>-8.8888804117838172E-3</v>
      </c>
      <c r="F4381" s="2">
        <v>3</v>
      </c>
      <c r="G4381" s="4">
        <v>0.17577006390170441</v>
      </c>
      <c r="H4381" s="4">
        <v>-2.4502453400754298E-4</v>
      </c>
      <c r="I4381" s="4">
        <v>6.5622076882804414E-2</v>
      </c>
    </row>
    <row r="4382" spans="1:9" x14ac:dyDescent="0.25">
      <c r="A4382" t="s">
        <v>4603</v>
      </c>
      <c r="B4382" s="3">
        <v>109.9555282592773</v>
      </c>
      <c r="C4382" s="3">
        <v>18</v>
      </c>
      <c r="D4382" s="4">
        <v>-3.3317499141959361E-3</v>
      </c>
      <c r="E4382" s="4">
        <v>5.8823529411764719E-2</v>
      </c>
      <c r="F4382" s="2">
        <v>3</v>
      </c>
      <c r="G4382" s="4">
        <v>0.16222838062819769</v>
      </c>
      <c r="H4382" s="4">
        <v>-1.138973086538109E-2</v>
      </c>
      <c r="I4382" s="4">
        <v>5.4260036346284853E-2</v>
      </c>
    </row>
    <row r="4383" spans="1:9" x14ac:dyDescent="0.25">
      <c r="A4383" t="s">
        <v>4604</v>
      </c>
      <c r="B4383" s="3">
        <v>110.32309722900391</v>
      </c>
      <c r="C4383" s="3">
        <v>17</v>
      </c>
      <c r="D4383" s="4">
        <v>5.9137025575470847E-3</v>
      </c>
      <c r="E4383" s="4">
        <v>-3.5734497490424573E-2</v>
      </c>
      <c r="F4383" s="2">
        <v>3</v>
      </c>
      <c r="G4383" s="4">
        <v>0.16751078171305209</v>
      </c>
      <c r="H4383" s="4">
        <v>-8.0849178756235984E-3</v>
      </c>
      <c r="I4383" s="4">
        <v>5.826827964135517E-2</v>
      </c>
    </row>
    <row r="4384" spans="1:9" x14ac:dyDescent="0.25">
      <c r="A4384" t="s">
        <v>4605</v>
      </c>
      <c r="B4384" s="3">
        <v>109.6745147705078</v>
      </c>
      <c r="C4384" s="3">
        <v>17.629999160766602</v>
      </c>
      <c r="D4384" s="4">
        <v>5.2842385799136693E-3</v>
      </c>
      <c r="E4384" s="4">
        <v>-5.2150602194045659E-2</v>
      </c>
      <c r="F4384" s="2">
        <v>3</v>
      </c>
      <c r="G4384" s="4">
        <v>0.17028415698964181</v>
      </c>
      <c r="H4384" s="4">
        <v>-1.3916323435677501E-2</v>
      </c>
      <c r="I4384" s="4">
        <v>5.2556006766256491E-2</v>
      </c>
    </row>
    <row r="4385" spans="1:9" x14ac:dyDescent="0.25">
      <c r="A4385" t="s">
        <v>4606</v>
      </c>
      <c r="B4385" s="3">
        <v>109.098014831543</v>
      </c>
      <c r="C4385" s="3">
        <v>18.60000038146973</v>
      </c>
      <c r="D4385" s="4">
        <v>-1.9775225189730961E-3</v>
      </c>
      <c r="E4385" s="4">
        <v>-3.9752216024898528E-2</v>
      </c>
      <c r="F4385" s="2">
        <v>3</v>
      </c>
      <c r="G4385" s="4">
        <v>0.17307547326606509</v>
      </c>
      <c r="H4385" s="4">
        <v>-1.9099634987527869E-2</v>
      </c>
      <c r="I4385" s="4">
        <v>4.7489587477227868E-2</v>
      </c>
    </row>
    <row r="4386" spans="1:9" x14ac:dyDescent="0.25">
      <c r="A4386" t="s">
        <v>4607</v>
      </c>
      <c r="B4386" s="3">
        <v>109.31418609619141</v>
      </c>
      <c r="C4386" s="3">
        <v>19.370000839233398</v>
      </c>
      <c r="D4386" s="4">
        <v>-1.841865543188326E-3</v>
      </c>
      <c r="E4386" s="4">
        <v>1.9473728380705161E-2</v>
      </c>
      <c r="F4386" s="2">
        <v>3</v>
      </c>
      <c r="G4386" s="4">
        <v>0.1718348174254298</v>
      </c>
      <c r="H4386" s="4">
        <v>-1.7156038921859129E-2</v>
      </c>
      <c r="I4386" s="4">
        <v>4.9985419711397583E-2</v>
      </c>
    </row>
    <row r="4387" spans="1:9" x14ac:dyDescent="0.25">
      <c r="A4387" t="s">
        <v>4608</v>
      </c>
      <c r="B4387" s="3">
        <v>109.5158996582031</v>
      </c>
      <c r="C4387" s="3">
        <v>19</v>
      </c>
      <c r="D4387" s="4">
        <v>2.698129806126603E-3</v>
      </c>
      <c r="E4387" s="4">
        <v>-7.0904680139045273E-2</v>
      </c>
      <c r="F4387" s="2">
        <v>3</v>
      </c>
      <c r="G4387" s="4">
        <v>0.1683267614043458</v>
      </c>
      <c r="H4387" s="4">
        <v>-1.534243207565966E-2</v>
      </c>
      <c r="I4387" s="4">
        <v>5.2385341008854613E-2</v>
      </c>
    </row>
    <row r="4388" spans="1:9" x14ac:dyDescent="0.25">
      <c r="A4388" t="s">
        <v>4609</v>
      </c>
      <c r="B4388" s="3">
        <v>109.22120666503911</v>
      </c>
      <c r="C4388" s="3">
        <v>20.45000076293945</v>
      </c>
      <c r="D4388" s="4">
        <v>-7.0425431755026802E-3</v>
      </c>
      <c r="E4388" s="4">
        <v>2.096855026939504E-2</v>
      </c>
      <c r="F4388" s="2">
        <v>4</v>
      </c>
      <c r="G4388" s="4">
        <v>0.17137122723437059</v>
      </c>
      <c r="H4388" s="4">
        <v>-1.7992017084219051E-2</v>
      </c>
      <c r="I4388" s="4">
        <v>5.006568740056494E-2</v>
      </c>
    </row>
    <row r="4389" spans="1:9" x14ac:dyDescent="0.25">
      <c r="A4389" t="s">
        <v>4610</v>
      </c>
      <c r="B4389" s="3">
        <v>109.9958572387695</v>
      </c>
      <c r="C4389" s="3">
        <v>20.030000686645511</v>
      </c>
      <c r="D4389" s="4">
        <v>5.903326685163135E-3</v>
      </c>
      <c r="E4389" s="4">
        <v>-1.5724800433694511E-2</v>
      </c>
      <c r="F4389" s="2">
        <v>4</v>
      </c>
      <c r="G4389" s="4">
        <v>0.17673267662098091</v>
      </c>
      <c r="H4389" s="4">
        <v>-1.1027132968750689E-2</v>
      </c>
      <c r="I4389" s="4">
        <v>5.8062174403366702E-2</v>
      </c>
    </row>
    <row r="4390" spans="1:9" x14ac:dyDescent="0.25">
      <c r="A4390" t="s">
        <v>4611</v>
      </c>
      <c r="B4390" s="3">
        <v>109.35032653808589</v>
      </c>
      <c r="C4390" s="3">
        <v>20.35000038146973</v>
      </c>
      <c r="D4390" s="4">
        <v>2.943966841345547E-2</v>
      </c>
      <c r="E4390" s="4">
        <v>-0.23149544058673729</v>
      </c>
      <c r="F4390" s="2">
        <v>4</v>
      </c>
      <c r="G4390" s="4">
        <v>0.171422352914542</v>
      </c>
      <c r="H4390" s="4">
        <v>-1.6831100171132981E-2</v>
      </c>
      <c r="I4390" s="4">
        <v>5.2392487711572462E-2</v>
      </c>
    </row>
    <row r="4391" spans="1:9" x14ac:dyDescent="0.25">
      <c r="A4391" t="s">
        <v>4612</v>
      </c>
      <c r="B4391" s="3">
        <v>106.2231521606445</v>
      </c>
      <c r="C4391" s="3">
        <v>26.479999542236332</v>
      </c>
      <c r="D4391" s="4">
        <v>-5.3730886504976816E-3</v>
      </c>
      <c r="E4391" s="4">
        <v>6.2600299404749649E-2</v>
      </c>
      <c r="F4391" s="2">
        <v>5</v>
      </c>
      <c r="G4391" s="4">
        <v>0.14059345610144061</v>
      </c>
      <c r="H4391" s="4">
        <v>-4.494752825670667E-2</v>
      </c>
      <c r="I4391" s="4">
        <v>2.2683208476211861E-2</v>
      </c>
    </row>
    <row r="4392" spans="1:9" x14ac:dyDescent="0.25">
      <c r="A4392" t="s">
        <v>4613</v>
      </c>
      <c r="B4392" s="3">
        <v>106.79698181152339</v>
      </c>
      <c r="C4392" s="3">
        <v>24.920000076293949</v>
      </c>
      <c r="D4392" s="4">
        <v>-6.6933204162511473E-5</v>
      </c>
      <c r="E4392" s="4">
        <v>6.4620293187831468E-3</v>
      </c>
      <c r="F4392" s="2">
        <v>5</v>
      </c>
      <c r="G4392" s="4">
        <v>0.14684141447740329</v>
      </c>
      <c r="H4392" s="4">
        <v>-3.9788225267819E-2</v>
      </c>
      <c r="I4392" s="4">
        <v>2.8613256541739629E-2</v>
      </c>
    </row>
    <row r="4393" spans="1:9" x14ac:dyDescent="0.25">
      <c r="A4393" t="s">
        <v>4614</v>
      </c>
      <c r="B4393" s="3">
        <v>106.8041305541992</v>
      </c>
      <c r="C4393" s="3">
        <v>24.760000228881839</v>
      </c>
      <c r="D4393" s="4">
        <v>7.0333922296816898E-3</v>
      </c>
      <c r="E4393" s="4">
        <v>-8.0127749570005902E-3</v>
      </c>
      <c r="F4393" s="2">
        <v>5</v>
      </c>
      <c r="G4393" s="4">
        <v>0.15153402352286219</v>
      </c>
      <c r="H4393" s="4">
        <v>-3.9723950914973161E-2</v>
      </c>
      <c r="I4393" s="4">
        <v>2.908229830616094E-2</v>
      </c>
    </row>
    <row r="4394" spans="1:9" x14ac:dyDescent="0.25">
      <c r="A4394" t="s">
        <v>4615</v>
      </c>
      <c r="B4394" s="3">
        <v>106.0581817626953</v>
      </c>
      <c r="C4394" s="3">
        <v>24.95999908447266</v>
      </c>
      <c r="D4394" s="4">
        <v>2.576315838060728E-3</v>
      </c>
      <c r="E4394" s="4">
        <v>-1.226756500496118E-2</v>
      </c>
      <c r="F4394" s="2">
        <v>5</v>
      </c>
      <c r="G4394" s="4">
        <v>0.15471498066401221</v>
      </c>
      <c r="H4394" s="4">
        <v>-4.6430777276539992E-2</v>
      </c>
      <c r="I4394" s="4">
        <v>2.2245437829949029E-2</v>
      </c>
    </row>
    <row r="4395" spans="1:9" x14ac:dyDescent="0.25">
      <c r="A4395" t="s">
        <v>4616</v>
      </c>
      <c r="B4395" s="3">
        <v>105.78564453125</v>
      </c>
      <c r="C4395" s="3">
        <v>25.270000457763668</v>
      </c>
      <c r="D4395" s="4">
        <v>1.166075441365089E-2</v>
      </c>
      <c r="E4395" s="4">
        <v>-7.7063505028385548E-2</v>
      </c>
      <c r="F4395" s="2">
        <v>5</v>
      </c>
      <c r="G4395" s="4">
        <v>0.15289748148409291</v>
      </c>
      <c r="H4395" s="4">
        <v>-4.8881159808403463E-2</v>
      </c>
      <c r="I4395" s="4">
        <v>1.9914984090983131E-2</v>
      </c>
    </row>
    <row r="4396" spans="1:9" x14ac:dyDescent="0.25">
      <c r="A4396" t="s">
        <v>4617</v>
      </c>
      <c r="B4396" s="3">
        <v>104.5663223266602</v>
      </c>
      <c r="C4396" s="3">
        <v>27.379999160766602</v>
      </c>
      <c r="D4396" s="4">
        <v>-1.9165404107985839E-3</v>
      </c>
      <c r="E4396" s="4">
        <v>4.384291416698316E-2</v>
      </c>
      <c r="F4396" s="2">
        <v>5</v>
      </c>
      <c r="G4396" s="4">
        <v>0.1428546055631803</v>
      </c>
      <c r="H4396" s="4">
        <v>-5.9844087020202608E-2</v>
      </c>
      <c r="I4396" s="4">
        <v>8.4298261527468998E-3</v>
      </c>
    </row>
    <row r="4397" spans="1:9" x14ac:dyDescent="0.25">
      <c r="A4397" t="s">
        <v>4618</v>
      </c>
      <c r="B4397" s="3">
        <v>104.76711273193359</v>
      </c>
      <c r="C4397" s="3">
        <v>26.229999542236332</v>
      </c>
      <c r="D4397" s="4">
        <v>-1.3907374886944711E-2</v>
      </c>
      <c r="E4397" s="4">
        <v>9.3372229782799909E-2</v>
      </c>
      <c r="F4397" s="2">
        <v>5</v>
      </c>
      <c r="G4397" s="4">
        <v>0.13978489893440499</v>
      </c>
      <c r="H4397" s="4">
        <v>-5.8038780277198783E-2</v>
      </c>
      <c r="I4397" s="4">
        <v>1.0586775380456491E-2</v>
      </c>
    </row>
    <row r="4398" spans="1:9" x14ac:dyDescent="0.25">
      <c r="A4398" t="s">
        <v>4619</v>
      </c>
      <c r="B4398" s="3">
        <v>106.2446975708008</v>
      </c>
      <c r="C4398" s="3">
        <v>23.989999771118161</v>
      </c>
      <c r="D4398" s="4">
        <v>2.3006042792939052E-3</v>
      </c>
      <c r="E4398" s="4">
        <v>-2.4003260960911099E-2</v>
      </c>
      <c r="F4398" s="2">
        <v>4</v>
      </c>
      <c r="G4398" s="4">
        <v>0.14567708761826401</v>
      </c>
      <c r="H4398" s="4">
        <v>-4.4753813451545048E-2</v>
      </c>
      <c r="I4398" s="4">
        <v>2.510368642881344E-2</v>
      </c>
    </row>
    <row r="4399" spans="1:9" x14ac:dyDescent="0.25">
      <c r="A4399" t="s">
        <v>4620</v>
      </c>
      <c r="B4399" s="3">
        <v>106.00083160400391</v>
      </c>
      <c r="C4399" s="3">
        <v>24.579999923706051</v>
      </c>
      <c r="D4399" s="4">
        <v>-8.6526529274902897E-3</v>
      </c>
      <c r="E4399" s="4">
        <v>7.9016645425993071E-2</v>
      </c>
      <c r="F4399" s="2">
        <v>5</v>
      </c>
      <c r="G4399" s="4">
        <v>0.1452215658456153</v>
      </c>
      <c r="H4399" s="4">
        <v>-4.6946412613083743E-2</v>
      </c>
      <c r="I4399" s="4">
        <v>2.3088597042039579E-2</v>
      </c>
    </row>
    <row r="4400" spans="1:9" x14ac:dyDescent="0.25">
      <c r="A4400" t="s">
        <v>4621</v>
      </c>
      <c r="B4400" s="3">
        <v>106.926025390625</v>
      </c>
      <c r="C4400" s="3">
        <v>22.780000686645511</v>
      </c>
      <c r="D4400" s="4">
        <v>1.009568984523246E-2</v>
      </c>
      <c r="E4400" s="4">
        <v>-2.5662895451593389E-2</v>
      </c>
      <c r="F4400" s="2">
        <v>4</v>
      </c>
      <c r="G4400" s="4">
        <v>0.16211421913721999</v>
      </c>
      <c r="H4400" s="4">
        <v>-3.8627994313674807E-2</v>
      </c>
      <c r="I4400" s="4">
        <v>3.2353624690169669E-2</v>
      </c>
    </row>
    <row r="4401" spans="1:9" x14ac:dyDescent="0.25">
      <c r="A4401" t="s">
        <v>4622</v>
      </c>
      <c r="B4401" s="3">
        <v>105.85732269287109</v>
      </c>
      <c r="C4401" s="3">
        <v>23.379999160766602</v>
      </c>
      <c r="D4401" s="4">
        <v>9.8524974813607447E-3</v>
      </c>
      <c r="E4401" s="4">
        <v>-6.7039119751737153E-2</v>
      </c>
      <c r="F4401" s="2">
        <v>4</v>
      </c>
      <c r="G4401" s="4">
        <v>0.15032324865834321</v>
      </c>
      <c r="H4401" s="4">
        <v>-4.8236701382591403E-2</v>
      </c>
      <c r="I4401" s="4">
        <v>2.2431077127879059E-2</v>
      </c>
    </row>
    <row r="4402" spans="1:9" x14ac:dyDescent="0.25">
      <c r="A4402" t="s">
        <v>4623</v>
      </c>
      <c r="B4402" s="3">
        <v>104.8245391845703</v>
      </c>
      <c r="C4402" s="3">
        <v>25.059999465942379</v>
      </c>
      <c r="D4402" s="4">
        <v>-2.6612517334212442E-3</v>
      </c>
      <c r="E4402" s="4">
        <v>5.2498951198549637E-2</v>
      </c>
      <c r="F4402" s="2">
        <v>5</v>
      </c>
      <c r="G4402" s="4">
        <v>0.13979840852855219</v>
      </c>
      <c r="H4402" s="4">
        <v>-5.7522458981713147E-2</v>
      </c>
      <c r="I4402" s="4">
        <v>1.2829632262461249E-2</v>
      </c>
    </row>
    <row r="4403" spans="1:9" x14ac:dyDescent="0.25">
      <c r="A4403" t="s">
        <v>4624</v>
      </c>
      <c r="B4403" s="3">
        <v>105.104248046875</v>
      </c>
      <c r="C4403" s="3">
        <v>23.809999465942379</v>
      </c>
      <c r="D4403" s="4">
        <v>1.9621397697910489E-2</v>
      </c>
      <c r="E4403" s="4">
        <v>-9.4676800127407978E-2</v>
      </c>
      <c r="F4403" s="2">
        <v>4</v>
      </c>
      <c r="G4403" s="4">
        <v>0.14415419054192879</v>
      </c>
      <c r="H4403" s="4">
        <v>-5.5007596309321387E-2</v>
      </c>
      <c r="I4403" s="4">
        <v>1.5865903023136729E-2</v>
      </c>
    </row>
    <row r="4404" spans="1:9" x14ac:dyDescent="0.25">
      <c r="A4404" t="s">
        <v>4625</v>
      </c>
      <c r="B4404" s="3">
        <v>103.08164215087891</v>
      </c>
      <c r="C4404" s="3">
        <v>26.29999923706055</v>
      </c>
      <c r="D4404" s="4">
        <v>-2.1980386066479118E-2</v>
      </c>
      <c r="E4404" s="4">
        <v>0.15757042393930809</v>
      </c>
      <c r="F4404" s="2">
        <v>5</v>
      </c>
      <c r="G4404" s="4">
        <v>0.12749542050224719</v>
      </c>
      <c r="H4404" s="4">
        <v>-7.3192848027442747E-2</v>
      </c>
      <c r="I4404" s="4">
        <v>-3.408532789093921E-3</v>
      </c>
    </row>
    <row r="4405" spans="1:9" x14ac:dyDescent="0.25">
      <c r="A4405" t="s">
        <v>4626</v>
      </c>
      <c r="B4405" s="3">
        <v>105.39833831787109</v>
      </c>
      <c r="C4405" s="3">
        <v>22.719999313354489</v>
      </c>
      <c r="D4405" s="4">
        <v>-9.3032378357058576E-3</v>
      </c>
      <c r="E4405" s="4">
        <v>9.6525099723867136E-2</v>
      </c>
      <c r="F4405" s="2">
        <v>4</v>
      </c>
      <c r="G4405" s="4">
        <v>0.1542583439263949</v>
      </c>
      <c r="H4405" s="4">
        <v>-5.236343037640212E-2</v>
      </c>
      <c r="I4405" s="4">
        <v>1.928884919632012E-2</v>
      </c>
    </row>
    <row r="4406" spans="1:9" x14ac:dyDescent="0.25">
      <c r="A4406" t="s">
        <v>4627</v>
      </c>
      <c r="B4406" s="3">
        <v>106.3880920410156</v>
      </c>
      <c r="C4406" s="3">
        <v>20.719999313354489</v>
      </c>
      <c r="D4406" s="4">
        <v>1.2353037476555251E-2</v>
      </c>
      <c r="E4406" s="4">
        <v>-8.399652764748966E-2</v>
      </c>
      <c r="F4406" s="2">
        <v>4</v>
      </c>
      <c r="G4406" s="4">
        <v>0.16410961038037319</v>
      </c>
      <c r="H4406" s="4">
        <v>-4.3464553620450097E-2</v>
      </c>
      <c r="I4406" s="4">
        <v>2.923979182767367E-2</v>
      </c>
    </row>
    <row r="4407" spans="1:9" x14ac:dyDescent="0.25">
      <c r="A4407" t="s">
        <v>4628</v>
      </c>
      <c r="B4407" s="3">
        <v>105.0899124145508</v>
      </c>
      <c r="C4407" s="3">
        <v>22.620000839233398</v>
      </c>
      <c r="D4407" s="4">
        <v>-8.8666005298343453E-4</v>
      </c>
      <c r="E4407" s="4">
        <v>-1.179548089184923E-2</v>
      </c>
      <c r="F4407" s="2">
        <v>4</v>
      </c>
      <c r="G4407" s="4">
        <v>0.1467236734065589</v>
      </c>
      <c r="H4407" s="4">
        <v>-5.5136487994483778E-2</v>
      </c>
      <c r="I4407" s="4">
        <v>1.7076223349451029E-2</v>
      </c>
    </row>
    <row r="4408" spans="1:9" x14ac:dyDescent="0.25">
      <c r="A4408" t="s">
        <v>4629</v>
      </c>
      <c r="B4408" s="3">
        <v>105.1831741333008</v>
      </c>
      <c r="C4408" s="3">
        <v>22.889999389648441</v>
      </c>
      <c r="D4408" s="4">
        <v>1.1867929749054479E-2</v>
      </c>
      <c r="E4408" s="4">
        <v>-9.3465370706992568E-2</v>
      </c>
      <c r="F4408" s="2">
        <v>4</v>
      </c>
      <c r="G4408" s="4">
        <v>0.14765276154514659</v>
      </c>
      <c r="H4408" s="4">
        <v>-5.4297971784039278E-2</v>
      </c>
      <c r="I4408" s="4">
        <v>1.839770581737921E-2</v>
      </c>
    </row>
    <row r="4409" spans="1:9" x14ac:dyDescent="0.25">
      <c r="A4409" t="s">
        <v>4630</v>
      </c>
      <c r="B4409" s="3">
        <v>103.9495086669922</v>
      </c>
      <c r="C4409" s="3">
        <v>25.25</v>
      </c>
      <c r="D4409" s="4">
        <v>2.0049114520730442E-3</v>
      </c>
      <c r="E4409" s="4">
        <v>-4.1017847582053513E-2</v>
      </c>
      <c r="F4409" s="2">
        <v>5</v>
      </c>
      <c r="G4409" s="4">
        <v>0.12933256513119901</v>
      </c>
      <c r="H4409" s="4">
        <v>-6.5389859276895002E-2</v>
      </c>
      <c r="I4409" s="4">
        <v>6.8321843963010656E-3</v>
      </c>
    </row>
    <row r="4410" spans="1:9" x14ac:dyDescent="0.25">
      <c r="A4410" t="s">
        <v>4631</v>
      </c>
      <c r="B4410" s="3">
        <v>103.74151611328119</v>
      </c>
      <c r="C4410" s="3">
        <v>26.329999923706051</v>
      </c>
      <c r="D4410" s="4">
        <v>-4.8338070111375592E-4</v>
      </c>
      <c r="E4410" s="4">
        <v>-0.1220406760701902</v>
      </c>
      <c r="F4410" s="2">
        <v>5</v>
      </c>
      <c r="G4410" s="4">
        <v>0.13279284055618579</v>
      </c>
      <c r="H4410" s="4">
        <v>-6.7259920544003871E-2</v>
      </c>
      <c r="I4410" s="4">
        <v>5.1421659894652638E-3</v>
      </c>
    </row>
    <row r="4411" spans="1:9" x14ac:dyDescent="0.25">
      <c r="A4411" t="s">
        <v>4632</v>
      </c>
      <c r="B4411" s="3">
        <v>103.79168701171881</v>
      </c>
      <c r="C4411" s="3">
        <v>29.989999771118161</v>
      </c>
      <c r="D4411" s="4">
        <v>1.8367038650563661E-2</v>
      </c>
      <c r="E4411" s="4">
        <v>-2.7246193793921791E-2</v>
      </c>
      <c r="F4411" s="2">
        <v>5</v>
      </c>
      <c r="G4411" s="4">
        <v>0.13622525085315959</v>
      </c>
      <c r="H4411" s="4">
        <v>-6.6808833943882484E-2</v>
      </c>
      <c r="I4411" s="4">
        <v>5.9051933687057634E-3</v>
      </c>
    </row>
    <row r="4412" spans="1:9" x14ac:dyDescent="0.25">
      <c r="A4412" t="s">
        <v>4633</v>
      </c>
      <c r="B4412" s="3">
        <v>101.9197235107422</v>
      </c>
      <c r="C4412" s="3">
        <v>30.829999923706051</v>
      </c>
      <c r="D4412" s="4">
        <v>7.5155522531875629E-3</v>
      </c>
      <c r="E4412" s="4">
        <v>5.2168192701043106E-3</v>
      </c>
      <c r="F4412" s="2">
        <v>5</v>
      </c>
      <c r="G4412" s="4">
        <v>0.12501330597131571</v>
      </c>
      <c r="H4412" s="4">
        <v>-8.3639659731438831E-2</v>
      </c>
      <c r="I4412" s="4">
        <v>-1.203534731420897E-2</v>
      </c>
    </row>
    <row r="4413" spans="1:9" x14ac:dyDescent="0.25">
      <c r="A4413" t="s">
        <v>4634</v>
      </c>
      <c r="B4413" s="3">
        <v>101.1594543457031</v>
      </c>
      <c r="C4413" s="3">
        <v>30.670000076293949</v>
      </c>
      <c r="D4413" s="4">
        <v>-1.377513412677578E-2</v>
      </c>
      <c r="E4413" s="4">
        <v>0.1080202217540827</v>
      </c>
      <c r="F4413" s="2">
        <v>5</v>
      </c>
      <c r="G4413" s="4">
        <v>0.12997385728305949</v>
      </c>
      <c r="H4413" s="4">
        <v>-9.0475240586379679E-2</v>
      </c>
      <c r="I4413" s="4">
        <v>-1.936216261514068E-2</v>
      </c>
    </row>
    <row r="4414" spans="1:9" x14ac:dyDescent="0.25">
      <c r="A4414" t="s">
        <v>4635</v>
      </c>
      <c r="B4414" s="3">
        <v>102.57240295410161</v>
      </c>
      <c r="C4414" s="3">
        <v>27.680000305175781</v>
      </c>
      <c r="D4414" s="4">
        <v>-1.5286227848761441E-2</v>
      </c>
      <c r="E4414" s="4">
        <v>4.1776463044814749E-2</v>
      </c>
      <c r="F4414" s="2">
        <v>5</v>
      </c>
      <c r="G4414" s="4">
        <v>0.14665867450621639</v>
      </c>
      <c r="H4414" s="4">
        <v>-7.7771418176210805E-2</v>
      </c>
      <c r="I4414" s="4">
        <v>-5.5083404505619224E-3</v>
      </c>
    </row>
    <row r="4415" spans="1:9" x14ac:dyDescent="0.25">
      <c r="A4415" t="s">
        <v>4636</v>
      </c>
      <c r="B4415" s="3">
        <v>104.16468811035161</v>
      </c>
      <c r="C4415" s="3">
        <v>26.569999694824219</v>
      </c>
      <c r="D4415" s="4">
        <v>3.5937473353786502E-3</v>
      </c>
      <c r="E4415" s="4">
        <v>-6.1130727522097923E-2</v>
      </c>
      <c r="F4415" s="2">
        <v>5</v>
      </c>
      <c r="G4415" s="4">
        <v>0.16116772714534841</v>
      </c>
      <c r="H4415" s="4">
        <v>-6.3455180677469469E-2</v>
      </c>
      <c r="I4415" s="4">
        <v>1.0178939363475911E-2</v>
      </c>
    </row>
    <row r="4416" spans="1:9" x14ac:dyDescent="0.25">
      <c r="A4416" t="s">
        <v>4637</v>
      </c>
      <c r="B4416" s="3">
        <v>103.79168701171881</v>
      </c>
      <c r="C4416" s="3">
        <v>28.29999923706055</v>
      </c>
      <c r="D4416" s="4">
        <v>-4.6775280018455101E-3</v>
      </c>
      <c r="E4416" s="4">
        <v>6.8731107488173127E-2</v>
      </c>
      <c r="F4416" s="2">
        <v>5</v>
      </c>
      <c r="G4416" s="4">
        <v>0.16056355330338981</v>
      </c>
      <c r="H4416" s="4">
        <v>-6.6808833943882484E-2</v>
      </c>
      <c r="I4416" s="4">
        <v>6.9006866924554711E-3</v>
      </c>
    </row>
    <row r="4417" spans="1:9" x14ac:dyDescent="0.25">
      <c r="A4417" t="s">
        <v>4638</v>
      </c>
      <c r="B4417" s="3">
        <v>104.2794570922852</v>
      </c>
      <c r="C4417" s="3">
        <v>26.479999542236332</v>
      </c>
      <c r="D4417" s="4">
        <v>-2.9633550651055111E-2</v>
      </c>
      <c r="E4417" s="4">
        <v>0.2344987692488818</v>
      </c>
      <c r="F4417" s="2">
        <v>5</v>
      </c>
      <c r="G4417" s="4">
        <v>0.16208231328920039</v>
      </c>
      <c r="H4417" s="4">
        <v>-6.2423292641334283E-2</v>
      </c>
      <c r="I4417" s="4">
        <v>1.1935439572986709E-2</v>
      </c>
    </row>
    <row r="4418" spans="1:9" x14ac:dyDescent="0.25">
      <c r="A4418" t="s">
        <v>4639</v>
      </c>
      <c r="B4418" s="3">
        <v>107.463996887207</v>
      </c>
      <c r="C4418" s="3">
        <v>21.45000076293945</v>
      </c>
      <c r="D4418" s="4">
        <v>1.3940682812861869E-2</v>
      </c>
      <c r="E4418" s="4">
        <v>-5.1019807851429011E-3</v>
      </c>
      <c r="F4418" s="2">
        <v>4</v>
      </c>
      <c r="G4418" s="4">
        <v>0.19298264187646971</v>
      </c>
      <c r="H4418" s="4">
        <v>-3.3791092027428471E-2</v>
      </c>
      <c r="I4418" s="4">
        <v>4.323165013635033E-2</v>
      </c>
    </row>
    <row r="4419" spans="1:9" x14ac:dyDescent="0.25">
      <c r="A4419" t="s">
        <v>4640</v>
      </c>
      <c r="B4419" s="3">
        <v>105.98647308349609</v>
      </c>
      <c r="C4419" s="3">
        <v>21.559999465942379</v>
      </c>
      <c r="D4419" s="4">
        <v>1.0669466188390819E-2</v>
      </c>
      <c r="E4419" s="4">
        <v>-6.0156976285437813E-2</v>
      </c>
      <c r="F4419" s="2">
        <v>4</v>
      </c>
      <c r="G4419" s="4">
        <v>0.1738271242329319</v>
      </c>
      <c r="H4419" s="4">
        <v>-4.7075510085928703E-2</v>
      </c>
      <c r="I4419" s="4">
        <v>2.9353361961858889E-2</v>
      </c>
    </row>
    <row r="4420" spans="1:9" x14ac:dyDescent="0.25">
      <c r="A4420" t="s">
        <v>4641</v>
      </c>
      <c r="B4420" s="3">
        <v>104.8675918579102</v>
      </c>
      <c r="C4420" s="3">
        <v>22.940000534057621</v>
      </c>
      <c r="D4420" s="4">
        <v>1.6759452134238462E-2</v>
      </c>
      <c r="E4420" s="4">
        <v>-8.8235267361610692E-2</v>
      </c>
      <c r="F4420" s="2">
        <v>4</v>
      </c>
      <c r="G4420" s="4">
        <v>0.1594454550837783</v>
      </c>
      <c r="H4420" s="4">
        <v>-5.7135372350860858E-2</v>
      </c>
      <c r="I4420" s="4">
        <v>1.8876914259368771E-2</v>
      </c>
    </row>
    <row r="4421" spans="1:9" x14ac:dyDescent="0.25">
      <c r="A4421" t="s">
        <v>4642</v>
      </c>
      <c r="B4421" s="3">
        <v>103.1390380859375</v>
      </c>
      <c r="C4421" s="3">
        <v>25.159999847412109</v>
      </c>
      <c r="D4421" s="4">
        <v>-2.5745253741781271E-2</v>
      </c>
      <c r="E4421" s="4">
        <v>0.18567392372996139</v>
      </c>
      <c r="F4421" s="2">
        <v>5</v>
      </c>
      <c r="G4421" s="4">
        <v>0.14336092955799071</v>
      </c>
      <c r="H4421" s="4">
        <v>-7.2676801115533873E-2</v>
      </c>
      <c r="I4421" s="4">
        <v>2.3871651512608061E-3</v>
      </c>
    </row>
    <row r="4422" spans="1:9" x14ac:dyDescent="0.25">
      <c r="A4422" t="s">
        <v>4643</v>
      </c>
      <c r="B4422" s="3">
        <v>105.8645477294922</v>
      </c>
      <c r="C4422" s="3">
        <v>21.219999313354489</v>
      </c>
      <c r="D4422" s="4">
        <v>7.9898938608400361E-3</v>
      </c>
      <c r="E4422" s="4">
        <v>-0.1035065802721812</v>
      </c>
      <c r="F4422" s="2">
        <v>4</v>
      </c>
      <c r="G4422" s="4">
        <v>0.18150849716945519</v>
      </c>
      <c r="H4422" s="4">
        <v>-4.8171741070803908E-2</v>
      </c>
      <c r="I4422" s="4">
        <v>2.9186179635001471E-2</v>
      </c>
    </row>
    <row r="4423" spans="1:9" x14ac:dyDescent="0.25">
      <c r="A4423" t="s">
        <v>4644</v>
      </c>
      <c r="B4423" s="3">
        <v>105.02540588378911</v>
      </c>
      <c r="C4423" s="3">
        <v>23.670000076293949</v>
      </c>
      <c r="D4423" s="4">
        <v>4.8725686429951232E-3</v>
      </c>
      <c r="E4423" s="4">
        <v>6.37753467733293E-3</v>
      </c>
      <c r="F4423" s="2">
        <v>4</v>
      </c>
      <c r="G4423" s="4">
        <v>0.16636717864319389</v>
      </c>
      <c r="H4423" s="4">
        <v>-5.5716466279767562E-2</v>
      </c>
      <c r="I4423" s="4">
        <v>2.1423072802516211E-2</v>
      </c>
    </row>
    <row r="4424" spans="1:9" x14ac:dyDescent="0.25">
      <c r="A4424" t="s">
        <v>4645</v>
      </c>
      <c r="B4424" s="3">
        <v>104.5161437988281</v>
      </c>
      <c r="C4424" s="3">
        <v>23.520000457763668</v>
      </c>
      <c r="D4424" s="4">
        <v>-1.126321291495447E-2</v>
      </c>
      <c r="E4424" s="4">
        <v>0.12697649793806209</v>
      </c>
      <c r="F4424" s="2">
        <v>4</v>
      </c>
      <c r="G4424" s="4">
        <v>0.15953238624908009</v>
      </c>
      <c r="H4424" s="4">
        <v>-6.029524221621807E-2</v>
      </c>
      <c r="I4424" s="4">
        <v>1.6839363395461101E-2</v>
      </c>
    </row>
    <row r="4425" spans="1:9" x14ac:dyDescent="0.25">
      <c r="A4425" t="s">
        <v>4646</v>
      </c>
      <c r="B4425" s="3">
        <v>105.7067413330078</v>
      </c>
      <c r="C4425" s="3">
        <v>20.870000839233398</v>
      </c>
      <c r="D4425" s="4">
        <v>1.5643029381397389E-2</v>
      </c>
      <c r="E4425" s="4">
        <v>-0.1365328600183664</v>
      </c>
      <c r="F4425" s="2">
        <v>4</v>
      </c>
      <c r="G4425" s="4">
        <v>0.18449547482899001</v>
      </c>
      <c r="H4425" s="4">
        <v>-4.9590578546003017E-2</v>
      </c>
      <c r="I4425" s="4">
        <v>2.8874394535376879E-2</v>
      </c>
    </row>
    <row r="4426" spans="1:9" x14ac:dyDescent="0.25">
      <c r="A4426" t="s">
        <v>4647</v>
      </c>
      <c r="B4426" s="3">
        <v>104.07863616943359</v>
      </c>
      <c r="C4426" s="3">
        <v>24.170000076293949</v>
      </c>
      <c r="D4426" s="4">
        <v>-1.9659140666079881E-2</v>
      </c>
      <c r="E4426" s="4">
        <v>0.16538092300040841</v>
      </c>
      <c r="F4426" s="2">
        <v>4</v>
      </c>
      <c r="G4426" s="4">
        <v>0.16514858558128731</v>
      </c>
      <c r="H4426" s="4">
        <v>-6.4228873767914862E-2</v>
      </c>
      <c r="I4426" s="4">
        <v>1.346269371801001E-2</v>
      </c>
    </row>
    <row r="4427" spans="1:9" x14ac:dyDescent="0.25">
      <c r="A4427" t="s">
        <v>4648</v>
      </c>
      <c r="B4427" s="3">
        <v>106.1657638549805</v>
      </c>
      <c r="C4427" s="3">
        <v>20.739999771118161</v>
      </c>
      <c r="D4427" s="4">
        <v>-2.3679254178951888E-2</v>
      </c>
      <c r="E4427" s="4">
        <v>0.1458563167960589</v>
      </c>
      <c r="F4427" s="2">
        <v>4</v>
      </c>
      <c r="G4427" s="4">
        <v>0.19010889792772459</v>
      </c>
      <c r="H4427" s="4">
        <v>-4.5463506572721357E-2</v>
      </c>
      <c r="I4427" s="4">
        <v>3.4228721740392709E-2</v>
      </c>
    </row>
    <row r="4428" spans="1:9" x14ac:dyDescent="0.25">
      <c r="A4428" t="s">
        <v>4649</v>
      </c>
      <c r="B4428" s="3">
        <v>108.74066162109381</v>
      </c>
      <c r="C4428" s="3">
        <v>18.10000038146973</v>
      </c>
      <c r="D4428" s="4">
        <v>2.0485501751370538E-3</v>
      </c>
      <c r="E4428" s="4">
        <v>-2.4258699412330938E-2</v>
      </c>
      <c r="F4428" s="2">
        <v>3</v>
      </c>
      <c r="G4428" s="4">
        <v>0.2233196801020618</v>
      </c>
      <c r="H4428" s="4">
        <v>-2.231259807497965E-2</v>
      </c>
      <c r="I4428" s="4">
        <v>5.9824660587067147E-2</v>
      </c>
    </row>
    <row r="4429" spans="1:9" x14ac:dyDescent="0.25">
      <c r="A4429" t="s">
        <v>4650</v>
      </c>
      <c r="B4429" s="3">
        <v>108.5183563232422</v>
      </c>
      <c r="C4429" s="3">
        <v>18.54999923706055</v>
      </c>
      <c r="D4429" s="4">
        <v>-1.7340783286945549E-2</v>
      </c>
      <c r="E4429" s="4">
        <v>0.1035098052586771</v>
      </c>
      <c r="F4429" s="2">
        <v>3</v>
      </c>
      <c r="G4429" s="4">
        <v>0.2430778357466947</v>
      </c>
      <c r="H4429" s="4">
        <v>-2.431134523956846E-2</v>
      </c>
      <c r="I4429" s="4">
        <v>5.8299729447221171E-2</v>
      </c>
    </row>
    <row r="4430" spans="1:9" x14ac:dyDescent="0.25">
      <c r="A4430" t="s">
        <v>4651</v>
      </c>
      <c r="B4430" s="3">
        <v>110.4333572387695</v>
      </c>
      <c r="C4430" s="3">
        <v>16.809999465942379</v>
      </c>
      <c r="D4430" s="4">
        <v>3.0622573763916532E-3</v>
      </c>
      <c r="E4430" s="4">
        <v>-8.2596631678729659E-3</v>
      </c>
      <c r="F4430" s="2">
        <v>3</v>
      </c>
      <c r="G4430" s="4">
        <v>0.25609639369726839</v>
      </c>
      <c r="H4430" s="4">
        <v>-7.0935700129481924E-3</v>
      </c>
      <c r="I4430" s="4">
        <v>7.771053088692903E-2</v>
      </c>
    </row>
    <row r="4431" spans="1:9" x14ac:dyDescent="0.25">
      <c r="A4431" t="s">
        <v>4652</v>
      </c>
      <c r="B4431" s="3">
        <v>110.09621429443359</v>
      </c>
      <c r="C4431" s="3">
        <v>16.95000076293945</v>
      </c>
      <c r="D4431" s="4">
        <v>-1.0124822576719761E-2</v>
      </c>
      <c r="E4431" s="4">
        <v>0.1129350802626856</v>
      </c>
      <c r="F4431" s="2">
        <v>3</v>
      </c>
      <c r="G4431" s="4">
        <v>0.24369329359406899</v>
      </c>
      <c r="H4431" s="4">
        <v>-1.0124822576719761E-2</v>
      </c>
      <c r="I4431" s="4">
        <v>7.5265960322414616E-2</v>
      </c>
    </row>
    <row r="4432" spans="1:9" x14ac:dyDescent="0.25">
      <c r="A4432" t="s">
        <v>4653</v>
      </c>
      <c r="B4432" s="3">
        <v>111.2223205566406</v>
      </c>
      <c r="C4432" s="3">
        <v>15.22999954223633</v>
      </c>
      <c r="D4432" s="4">
        <v>3.8843872807388098E-3</v>
      </c>
      <c r="E4432" s="4">
        <v>-4.8125028610229492E-2</v>
      </c>
      <c r="F4432" s="2">
        <v>2</v>
      </c>
      <c r="G4432" s="4">
        <v>0.27384623719382373</v>
      </c>
      <c r="H4432" s="4">
        <v>0</v>
      </c>
      <c r="I4432" s="4">
        <v>8.7090582385639603E-2</v>
      </c>
    </row>
    <row r="4433" spans="1:9" x14ac:dyDescent="0.25">
      <c r="A4433" t="s">
        <v>4654</v>
      </c>
      <c r="B4433" s="3">
        <v>110.7919616699219</v>
      </c>
      <c r="C4433" s="3">
        <v>16</v>
      </c>
      <c r="D4433" s="4">
        <v>-1.809383761270489E-3</v>
      </c>
      <c r="E4433" s="4">
        <v>2.367241732885406E-2</v>
      </c>
      <c r="F4433" s="2">
        <v>2</v>
      </c>
      <c r="G4433" s="4">
        <v>0.27539847298825609</v>
      </c>
      <c r="H4433" s="4">
        <v>-2.4542756520852249E-3</v>
      </c>
      <c r="I4433" s="4">
        <v>8.376180839448355E-2</v>
      </c>
    </row>
    <row r="4434" spans="1:9" x14ac:dyDescent="0.25">
      <c r="A4434" t="s">
        <v>4655</v>
      </c>
      <c r="B4434" s="3">
        <v>110.992790222168</v>
      </c>
      <c r="C4434" s="3">
        <v>15.63000011444092</v>
      </c>
      <c r="D4434" s="4">
        <v>-5.1643481489282994E-4</v>
      </c>
      <c r="E4434" s="4">
        <v>2.565744801893866E-3</v>
      </c>
      <c r="F4434" s="2">
        <v>2</v>
      </c>
      <c r="G4434" s="4">
        <v>0.27584879013126962</v>
      </c>
      <c r="H4434" s="4">
        <v>-6.4606086284879627E-4</v>
      </c>
      <c r="I4434" s="4">
        <v>8.6559097912213279E-2</v>
      </c>
    </row>
    <row r="4435" spans="1:9" x14ac:dyDescent="0.25">
      <c r="A4435" t="s">
        <v>4656</v>
      </c>
      <c r="B4435" s="3">
        <v>111.0501403808594</v>
      </c>
      <c r="C4435" s="3">
        <v>15.590000152587891</v>
      </c>
      <c r="D4435" s="4">
        <v>-1.2969302594989521E-4</v>
      </c>
      <c r="E4435" s="4">
        <v>2.9042940273044101E-2</v>
      </c>
      <c r="F4435" s="2">
        <v>2</v>
      </c>
      <c r="G4435" s="4">
        <v>0.27156612263275531</v>
      </c>
      <c r="H4435" s="4">
        <v>-1.2969302594989521E-4</v>
      </c>
      <c r="I4435" s="4">
        <v>8.8008155924623965E-2</v>
      </c>
    </row>
    <row r="4436" spans="1:9" x14ac:dyDescent="0.25">
      <c r="A4436" t="s">
        <v>4657</v>
      </c>
      <c r="B4436" s="3">
        <v>111.0645446777344</v>
      </c>
      <c r="C4436" s="3">
        <v>15.14999961853027</v>
      </c>
      <c r="D4436" s="4">
        <v>2.9793562983693178E-3</v>
      </c>
      <c r="E4436" s="4">
        <v>-2.5096547250972431E-2</v>
      </c>
      <c r="F4436" s="2">
        <v>2</v>
      </c>
      <c r="G4436" s="4">
        <v>0.25104883914831971</v>
      </c>
      <c r="H4436" s="4">
        <v>0</v>
      </c>
      <c r="I4436" s="4">
        <v>8.9067510362098146E-2</v>
      </c>
    </row>
    <row r="4437" spans="1:9" x14ac:dyDescent="0.25">
      <c r="A4437" t="s">
        <v>4658</v>
      </c>
      <c r="B4437" s="3">
        <v>110.7346267700195</v>
      </c>
      <c r="C4437" s="3">
        <v>15.539999961853029</v>
      </c>
      <c r="D4437" s="4">
        <v>1.5790293624534431E-2</v>
      </c>
      <c r="E4437" s="4">
        <v>-6.6105737268218112E-2</v>
      </c>
      <c r="F4437" s="2">
        <v>2</v>
      </c>
      <c r="G4437" s="4">
        <v>0.23401823164689989</v>
      </c>
      <c r="H4437" s="4">
        <v>0</v>
      </c>
      <c r="I4437" s="4">
        <v>8.6793140264737723E-2</v>
      </c>
    </row>
    <row r="4438" spans="1:9" x14ac:dyDescent="0.25">
      <c r="A4438" t="s">
        <v>4659</v>
      </c>
      <c r="B4438" s="3">
        <v>109.0132751464844</v>
      </c>
      <c r="C4438" s="3">
        <v>16.639999389648441</v>
      </c>
      <c r="D4438" s="4">
        <v>7.0906469741371936E-3</v>
      </c>
      <c r="E4438" s="4">
        <v>-5.2931150900915602E-2</v>
      </c>
      <c r="F4438" s="2">
        <v>3</v>
      </c>
      <c r="G4438" s="4">
        <v>0.2201988223960463</v>
      </c>
      <c r="H4438" s="4">
        <v>-9.4411871242359169E-3</v>
      </c>
      <c r="I4438" s="4">
        <v>7.0771103840774785E-2</v>
      </c>
    </row>
    <row r="4439" spans="1:9" x14ac:dyDescent="0.25">
      <c r="A4439" t="s">
        <v>4660</v>
      </c>
      <c r="B4439" s="3">
        <v>108.24574279785161</v>
      </c>
      <c r="C4439" s="3">
        <v>17.569999694824219</v>
      </c>
      <c r="D4439" s="4">
        <v>-1.4239213280409221E-2</v>
      </c>
      <c r="E4439" s="4">
        <v>0.15897096778820269</v>
      </c>
      <c r="F4439" s="2">
        <v>3</v>
      </c>
      <c r="G4439" s="4">
        <v>0.21390430013274411</v>
      </c>
      <c r="H4439" s="4">
        <v>-1.641543802243017E-2</v>
      </c>
      <c r="I4439" s="4">
        <v>6.4015553123747626E-2</v>
      </c>
    </row>
    <row r="4440" spans="1:9" x14ac:dyDescent="0.25">
      <c r="A4440" t="s">
        <v>4661</v>
      </c>
      <c r="B4440" s="3">
        <v>109.80934143066411</v>
      </c>
      <c r="C4440" s="3">
        <v>15.159999847412109</v>
      </c>
      <c r="D4440" s="4">
        <v>7.8454157580143402E-4</v>
      </c>
      <c r="E4440" s="4">
        <v>2.9891275299012809E-2</v>
      </c>
      <c r="F4440" s="2">
        <v>2</v>
      </c>
      <c r="G4440" s="4">
        <v>0.22341889997165201</v>
      </c>
      <c r="H4440" s="4">
        <v>-2.207660084819318E-3</v>
      </c>
      <c r="I4440" s="4">
        <v>8.0166558773232532E-2</v>
      </c>
    </row>
    <row r="4441" spans="1:9" x14ac:dyDescent="0.25">
      <c r="A4441" t="s">
        <v>4662</v>
      </c>
      <c r="B4441" s="3">
        <v>109.723258972168</v>
      </c>
      <c r="C4441" s="3">
        <v>14.72000026702881</v>
      </c>
      <c r="D4441" s="4">
        <v>5.2572146729776836E-3</v>
      </c>
      <c r="E4441" s="4">
        <v>-4.9095561865741821E-2</v>
      </c>
      <c r="F4441" s="2">
        <v>2</v>
      </c>
      <c r="G4441" s="4">
        <v>0.22601923555628309</v>
      </c>
      <c r="H4441" s="4">
        <v>-2.989855994287582E-3</v>
      </c>
      <c r="I4441" s="4">
        <v>8.020949966518276E-2</v>
      </c>
    </row>
    <row r="4442" spans="1:9" x14ac:dyDescent="0.25">
      <c r="A4442" t="s">
        <v>4663</v>
      </c>
      <c r="B4442" s="3">
        <v>109.14943695068359</v>
      </c>
      <c r="C4442" s="3">
        <v>15.47999954223633</v>
      </c>
      <c r="D4442" s="4">
        <v>-1.050659421978795E-3</v>
      </c>
      <c r="E4442" s="4">
        <v>3.7533476077667993E-2</v>
      </c>
      <c r="F4442" s="2">
        <v>2</v>
      </c>
      <c r="G4442" s="4">
        <v>0.21264127803384819</v>
      </c>
      <c r="H4442" s="4">
        <v>-8.2039407893710337E-3</v>
      </c>
      <c r="I4442" s="4">
        <v>7.5398867185019203E-2</v>
      </c>
    </row>
    <row r="4443" spans="1:9" x14ac:dyDescent="0.25">
      <c r="A4443" t="s">
        <v>4664</v>
      </c>
      <c r="B4443" s="3">
        <v>109.2642364501953</v>
      </c>
      <c r="C4443" s="3">
        <v>14.920000076293951</v>
      </c>
      <c r="D4443" s="4">
        <v>3.623392292675609E-3</v>
      </c>
      <c r="E4443" s="4">
        <v>-3.116880221599239E-2</v>
      </c>
      <c r="F4443" s="2">
        <v>2</v>
      </c>
      <c r="G4443" s="4">
        <v>0.21887629532631439</v>
      </c>
      <c r="H4443" s="4">
        <v>-7.1608049345657232E-3</v>
      </c>
      <c r="I4443" s="4">
        <v>7.7358130953255388E-2</v>
      </c>
    </row>
    <row r="4444" spans="1:9" x14ac:dyDescent="0.25">
      <c r="A4444" t="s">
        <v>4665</v>
      </c>
      <c r="B4444" s="3">
        <v>108.869758605957</v>
      </c>
      <c r="C4444" s="3">
        <v>15.39999961853027</v>
      </c>
      <c r="D4444" s="4">
        <v>9.0410643704013083E-3</v>
      </c>
      <c r="E4444" s="4">
        <v>-5.1139861190143243E-2</v>
      </c>
      <c r="F4444" s="2">
        <v>2</v>
      </c>
      <c r="G4444" s="4">
        <v>0.21457087357353791</v>
      </c>
      <c r="H4444" s="4">
        <v>-1.074526292437838E-2</v>
      </c>
      <c r="I4444" s="4">
        <v>7.4327707368956109E-2</v>
      </c>
    </row>
    <row r="4445" spans="1:9" x14ac:dyDescent="0.25">
      <c r="A4445" t="s">
        <v>4666</v>
      </c>
      <c r="B4445" s="3">
        <v>107.8942794799805</v>
      </c>
      <c r="C4445" s="3">
        <v>16.229999542236332</v>
      </c>
      <c r="D4445" s="4">
        <v>3.3217273293351107E-4</v>
      </c>
      <c r="E4445" s="4">
        <v>4.4401517508177779E-2</v>
      </c>
      <c r="F4445" s="2">
        <v>3</v>
      </c>
      <c r="G4445" s="4">
        <v>0.228003485181034</v>
      </c>
      <c r="H4445" s="4">
        <v>-1.9609040695608759E-2</v>
      </c>
      <c r="I4445" s="4">
        <v>6.5516992970960031E-2</v>
      </c>
    </row>
    <row r="4446" spans="1:9" x14ac:dyDescent="0.25">
      <c r="A4446" t="s">
        <v>4667</v>
      </c>
      <c r="B4446" s="3">
        <v>107.8584518432617</v>
      </c>
      <c r="C4446" s="3">
        <v>15.539999961853029</v>
      </c>
      <c r="D4446" s="4">
        <v>-1.3289387119497231E-4</v>
      </c>
      <c r="E4446" s="4">
        <v>6.4392975233640293E-4</v>
      </c>
      <c r="F4446" s="2">
        <v>2</v>
      </c>
      <c r="G4446" s="4">
        <v>0.23591806054582889</v>
      </c>
      <c r="H4446" s="4">
        <v>-1.9934591700737081E-2</v>
      </c>
      <c r="I4446" s="4">
        <v>6.5960932643991832E-2</v>
      </c>
    </row>
    <row r="4447" spans="1:9" x14ac:dyDescent="0.25">
      <c r="A4447" t="s">
        <v>4668</v>
      </c>
      <c r="B4447" s="3">
        <v>107.87278747558589</v>
      </c>
      <c r="C4447" s="3">
        <v>15.52999973297119</v>
      </c>
      <c r="D4447" s="4">
        <v>1.4229234381886389E-2</v>
      </c>
      <c r="E4447" s="4">
        <v>-0.1778718774611765</v>
      </c>
      <c r="F4447" s="2">
        <v>2</v>
      </c>
      <c r="G4447" s="4">
        <v>0.2254016413624802</v>
      </c>
      <c r="H4447" s="4">
        <v>-1.980432970358292E-2</v>
      </c>
      <c r="I4447" s="4">
        <v>6.6954424420227143E-2</v>
      </c>
    </row>
    <row r="4448" spans="1:9" x14ac:dyDescent="0.25">
      <c r="A4448" t="s">
        <v>4669</v>
      </c>
      <c r="B4448" s="3">
        <v>106.359375</v>
      </c>
      <c r="C4448" s="3">
        <v>18.889999389648441</v>
      </c>
      <c r="D4448" s="4">
        <v>-1.027899500487062E-2</v>
      </c>
      <c r="E4448" s="4">
        <v>0.13453452387021089</v>
      </c>
      <c r="F4448" s="2">
        <v>3</v>
      </c>
      <c r="G4448" s="4">
        <v>0.2135496018740255</v>
      </c>
      <c r="H4448" s="4">
        <v>-3.3556086663396822E-2</v>
      </c>
      <c r="I4448" s="4">
        <v>5.2753671466150953E-2</v>
      </c>
    </row>
    <row r="4449" spans="1:9" x14ac:dyDescent="0.25">
      <c r="A4449" t="s">
        <v>4670</v>
      </c>
      <c r="B4449" s="3">
        <v>107.463996887207</v>
      </c>
      <c r="C4449" s="3">
        <v>16.64999961853027</v>
      </c>
      <c r="D4449" s="4">
        <v>-4.782519639185745E-3</v>
      </c>
      <c r="E4449" s="4">
        <v>5.7142832922556952E-2</v>
      </c>
      <c r="F4449" s="2">
        <v>3</v>
      </c>
      <c r="G4449" s="4">
        <v>0.22595632588778461</v>
      </c>
      <c r="H4449" s="4">
        <v>-2.351884171503538E-2</v>
      </c>
      <c r="I4449" s="4">
        <v>6.4490755926489784E-2</v>
      </c>
    </row>
    <row r="4450" spans="1:9" x14ac:dyDescent="0.25">
      <c r="A4450" t="s">
        <v>4671</v>
      </c>
      <c r="B4450" s="3">
        <v>107.9804153442383</v>
      </c>
      <c r="C4450" s="3">
        <v>15.75</v>
      </c>
      <c r="D4450" s="4">
        <v>-9.4092483400868288E-3</v>
      </c>
      <c r="E4450" s="4">
        <v>0.1083743812610045</v>
      </c>
      <c r="F4450" s="2">
        <v>2</v>
      </c>
      <c r="G4450" s="4">
        <v>0.22642751524411381</v>
      </c>
      <c r="H4450" s="4">
        <v>-1.8826359509940379E-2</v>
      </c>
      <c r="I4450" s="4">
        <v>7.0406241201078412E-2</v>
      </c>
    </row>
    <row r="4451" spans="1:9" x14ac:dyDescent="0.25">
      <c r="A4451" t="s">
        <v>4672</v>
      </c>
      <c r="B4451" s="3">
        <v>109.00608062744141</v>
      </c>
      <c r="C4451" s="3">
        <v>14.210000038146971</v>
      </c>
      <c r="D4451" s="4">
        <v>5.5582260690127949E-3</v>
      </c>
      <c r="E4451" s="4">
        <v>-3.1356512321381147E-2</v>
      </c>
      <c r="F4451" s="2">
        <v>2</v>
      </c>
      <c r="G4451" s="4">
        <v>0.24725617338618469</v>
      </c>
      <c r="H4451" s="4">
        <v>-9.506560760913052E-3</v>
      </c>
      <c r="I4451" s="4">
        <v>8.1381574917190669E-2</v>
      </c>
    </row>
    <row r="4452" spans="1:9" x14ac:dyDescent="0.25">
      <c r="A4452" t="s">
        <v>4673</v>
      </c>
      <c r="B4452" s="3">
        <v>108.40354919433589</v>
      </c>
      <c r="C4452" s="3">
        <v>14.670000076293951</v>
      </c>
      <c r="D4452" s="4">
        <v>-1.3897435872522569E-2</v>
      </c>
      <c r="E4452" s="4">
        <v>0.14163421329144391</v>
      </c>
      <c r="F4452" s="2">
        <v>2</v>
      </c>
      <c r="G4452" s="4">
        <v>0.24457396855584279</v>
      </c>
      <c r="H4452" s="4">
        <v>-1.498151617616217E-2</v>
      </c>
      <c r="I4452" s="4">
        <v>7.6237791732384874E-2</v>
      </c>
    </row>
    <row r="4453" spans="1:9" x14ac:dyDescent="0.25">
      <c r="A4453" t="s">
        <v>4674</v>
      </c>
      <c r="B4453" s="3">
        <v>109.9313125610352</v>
      </c>
      <c r="C4453" s="3">
        <v>12.85000038146973</v>
      </c>
      <c r="D4453" s="4">
        <v>2.4857392468713439E-3</v>
      </c>
      <c r="E4453" s="4">
        <v>-4.2473896541260658E-2</v>
      </c>
      <c r="F4453" s="2">
        <v>1</v>
      </c>
      <c r="G4453" s="4">
        <v>0.25219167394197489</v>
      </c>
      <c r="H4453" s="4">
        <v>-1.099358568851128E-3</v>
      </c>
      <c r="I4453" s="4">
        <v>9.2289711248817685E-2</v>
      </c>
    </row>
    <row r="4454" spans="1:9" x14ac:dyDescent="0.25">
      <c r="A4454" t="s">
        <v>4675</v>
      </c>
      <c r="B4454" s="3">
        <v>109.6587295532227</v>
      </c>
      <c r="C4454" s="3">
        <v>13.420000076293951</v>
      </c>
      <c r="D4454" s="4">
        <v>-1.1765017370599651E-3</v>
      </c>
      <c r="E4454" s="4">
        <v>-3.7302691516656217E-2</v>
      </c>
      <c r="F4454" s="2">
        <v>2</v>
      </c>
      <c r="G4454" s="4">
        <v>0.23998442987218049</v>
      </c>
      <c r="H4454" s="4">
        <v>-3.5762082944101881E-3</v>
      </c>
      <c r="I4454" s="4">
        <v>9.0520309649953834E-2</v>
      </c>
    </row>
    <row r="4455" spans="1:9" x14ac:dyDescent="0.25">
      <c r="A4455" t="s">
        <v>4676</v>
      </c>
      <c r="B4455" s="3">
        <v>109.7878952026367</v>
      </c>
      <c r="C4455" s="3">
        <v>13.939999580383301</v>
      </c>
      <c r="D4455" s="4">
        <v>5.6903853649288294E-3</v>
      </c>
      <c r="E4455" s="4">
        <v>2.1994078409785841E-2</v>
      </c>
      <c r="F4455" s="2">
        <v>2</v>
      </c>
      <c r="G4455" s="4">
        <v>0.26778163571375663</v>
      </c>
      <c r="H4455" s="4">
        <v>-2.4025331417647511E-3</v>
      </c>
      <c r="I4455" s="4">
        <v>9.2786606905575608E-2</v>
      </c>
    </row>
    <row r="4456" spans="1:9" x14ac:dyDescent="0.25">
      <c r="A4456" t="s">
        <v>4677</v>
      </c>
      <c r="B4456" s="3">
        <v>109.1666946411133</v>
      </c>
      <c r="C4456" s="3">
        <v>13.64000034332275</v>
      </c>
      <c r="D4456" s="4">
        <v>6.3861756227132638E-3</v>
      </c>
      <c r="E4456" s="4">
        <v>-7.3998590141713505E-2</v>
      </c>
      <c r="F4456" s="2">
        <v>2</v>
      </c>
      <c r="G4456" s="4">
        <v>0.27038038616865712</v>
      </c>
      <c r="H4456" s="4">
        <v>-8.0471272515515446E-3</v>
      </c>
      <c r="I4456" s="4">
        <v>8.7598384600906076E-2</v>
      </c>
    </row>
    <row r="4457" spans="1:9" x14ac:dyDescent="0.25">
      <c r="A4457" t="s">
        <v>4678</v>
      </c>
      <c r="B4457" s="3">
        <v>108.4739608764648</v>
      </c>
      <c r="C4457" s="3">
        <v>14.72999954223633</v>
      </c>
      <c r="D4457" s="4">
        <v>1.496879009478236E-2</v>
      </c>
      <c r="E4457" s="4">
        <v>-0.1163767561594946</v>
      </c>
      <c r="F4457" s="2">
        <v>2</v>
      </c>
      <c r="G4457" s="4">
        <v>0.24765867087692309</v>
      </c>
      <c r="H4457" s="4">
        <v>-1.4341714168851881E-2</v>
      </c>
      <c r="I4457" s="4">
        <v>8.1630697453307866E-2</v>
      </c>
    </row>
    <row r="4458" spans="1:9" x14ac:dyDescent="0.25">
      <c r="A4458" t="s">
        <v>4679</v>
      </c>
      <c r="B4458" s="3">
        <v>106.8741836547852</v>
      </c>
      <c r="C4458" s="3">
        <v>16.670000076293949</v>
      </c>
      <c r="D4458" s="4">
        <v>-1.0906342840858559E-2</v>
      </c>
      <c r="E4458" s="4">
        <v>0.1332426942939611</v>
      </c>
      <c r="F4458" s="2">
        <v>3</v>
      </c>
      <c r="G4458" s="4">
        <v>0.21592104966208539</v>
      </c>
      <c r="H4458" s="4">
        <v>-2.8878232069477709E-2</v>
      </c>
      <c r="I4458" s="4">
        <v>6.6518256192994452E-2</v>
      </c>
    </row>
    <row r="4459" spans="1:9" x14ac:dyDescent="0.25">
      <c r="A4459" t="s">
        <v>4680</v>
      </c>
      <c r="B4459" s="3">
        <v>108.0526428222656</v>
      </c>
      <c r="C4459" s="3">
        <v>14.710000038146971</v>
      </c>
      <c r="D4459" s="4">
        <v>1.721914701247274E-3</v>
      </c>
      <c r="E4459" s="4">
        <v>-8.7601154382904722E-3</v>
      </c>
      <c r="F4459" s="2">
        <v>2</v>
      </c>
      <c r="G4459" s="4">
        <v>0.22541836972106499</v>
      </c>
      <c r="H4459" s="4">
        <v>-1.8170058111824931E-2</v>
      </c>
      <c r="I4459" s="4">
        <v>7.9129828555276172E-2</v>
      </c>
    </row>
    <row r="4460" spans="1:9" x14ac:dyDescent="0.25">
      <c r="A4460" t="s">
        <v>4681</v>
      </c>
      <c r="B4460" s="3">
        <v>107.8669052124023</v>
      </c>
      <c r="C4460" s="3">
        <v>14.840000152587891</v>
      </c>
      <c r="D4460" s="4">
        <v>1.301113483680783E-2</v>
      </c>
      <c r="E4460" s="4">
        <v>-0.13012892044846619</v>
      </c>
      <c r="F4460" s="2">
        <v>2</v>
      </c>
      <c r="G4460" s="4">
        <v>0.2222424416474591</v>
      </c>
      <c r="H4460" s="4">
        <v>-1.9857779410770719E-2</v>
      </c>
      <c r="I4460" s="4">
        <v>7.8151895032685603E-2</v>
      </c>
    </row>
    <row r="4461" spans="1:9" x14ac:dyDescent="0.25">
      <c r="A4461" t="s">
        <v>4682</v>
      </c>
      <c r="B4461" s="3">
        <v>106.48146057128911</v>
      </c>
      <c r="C4461" s="3">
        <v>17.059999465942379</v>
      </c>
      <c r="D4461" s="4">
        <v>-1.8045381831465201E-2</v>
      </c>
      <c r="E4461" s="4">
        <v>0.1472763683414757</v>
      </c>
      <c r="F4461" s="2">
        <v>3</v>
      </c>
      <c r="G4461" s="4">
        <v>0.19750586001230899</v>
      </c>
      <c r="H4461" s="4">
        <v>-3.2446745269856907E-2</v>
      </c>
      <c r="I4461" s="4">
        <v>6.510551896161898E-2</v>
      </c>
    </row>
    <row r="4462" spans="1:9" x14ac:dyDescent="0.25">
      <c r="A4462" t="s">
        <v>4683</v>
      </c>
      <c r="B4462" s="3">
        <v>108.4382705688477</v>
      </c>
      <c r="C4462" s="3">
        <v>14.86999988555908</v>
      </c>
      <c r="D4462" s="4">
        <v>-1.0749759703556631E-2</v>
      </c>
      <c r="E4462" s="4">
        <v>9.0975771145034079E-2</v>
      </c>
      <c r="F4462" s="2">
        <v>2</v>
      </c>
      <c r="G4462" s="4">
        <v>0.21653810461979431</v>
      </c>
      <c r="H4462" s="4">
        <v>-1.466601732089412E-2</v>
      </c>
      <c r="I4462" s="4">
        <v>8.550322505194563E-2</v>
      </c>
    </row>
    <row r="4463" spans="1:9" x14ac:dyDescent="0.25">
      <c r="A4463" t="s">
        <v>4684</v>
      </c>
      <c r="B4463" s="3">
        <v>109.6166229248047</v>
      </c>
      <c r="C4463" s="3">
        <v>13.63000011444092</v>
      </c>
      <c r="D4463" s="4">
        <v>-3.9588139156416791E-3</v>
      </c>
      <c r="E4463" s="4">
        <v>2.5583156776810331E-2</v>
      </c>
      <c r="F4463" s="2">
        <v>2</v>
      </c>
      <c r="G4463" s="4">
        <v>0.21183523284378339</v>
      </c>
      <c r="H4463" s="4">
        <v>-3.9588139156416791E-3</v>
      </c>
      <c r="I4463" s="4">
        <v>9.8242961066870027E-2</v>
      </c>
    </row>
    <row r="4464" spans="1:9" x14ac:dyDescent="0.25">
      <c r="A4464" t="s">
        <v>4685</v>
      </c>
      <c r="B4464" s="3">
        <v>110.0522994995117</v>
      </c>
      <c r="C4464" s="3">
        <v>13.289999961853029</v>
      </c>
      <c r="D4464" s="4">
        <v>1.300709378884157E-4</v>
      </c>
      <c r="E4464" s="4">
        <v>3.9906122029571112E-2</v>
      </c>
      <c r="F4464" s="2">
        <v>2</v>
      </c>
      <c r="G4464" s="4">
        <v>0.2192039492512492</v>
      </c>
      <c r="H4464" s="4">
        <v>0</v>
      </c>
      <c r="I4464" s="4">
        <v>0.10361880573007019</v>
      </c>
    </row>
    <row r="4465" spans="1:9" x14ac:dyDescent="0.25">
      <c r="A4465" t="s">
        <v>4686</v>
      </c>
      <c r="B4465" s="3">
        <v>110.03798675537109</v>
      </c>
      <c r="C4465" s="3">
        <v>12.77999973297119</v>
      </c>
      <c r="D4465" s="4">
        <v>4.9573038220487309E-3</v>
      </c>
      <c r="E4465" s="4">
        <v>-2.0689689947695489E-2</v>
      </c>
      <c r="F4465" s="2">
        <v>1</v>
      </c>
      <c r="G4465" s="4">
        <v>0.23070888918849269</v>
      </c>
      <c r="H4465" s="4">
        <v>0</v>
      </c>
      <c r="I4465" s="4">
        <v>0.1045568772375733</v>
      </c>
    </row>
    <row r="4466" spans="1:9" x14ac:dyDescent="0.25">
      <c r="A4466" t="s">
        <v>4687</v>
      </c>
      <c r="B4466" s="3">
        <v>109.4951858520508</v>
      </c>
      <c r="C4466" s="3">
        <v>13.05000019073486</v>
      </c>
      <c r="D4466" s="4">
        <v>-1.0426170683771609E-3</v>
      </c>
      <c r="E4466" s="4">
        <v>1.7147331904680211E-2</v>
      </c>
      <c r="F4466" s="2">
        <v>1</v>
      </c>
      <c r="G4466" s="4">
        <v>0.2383319161126132</v>
      </c>
      <c r="H4466" s="4">
        <v>-1.0426170683771609E-3</v>
      </c>
      <c r="I4466" s="4">
        <v>0.1002259749912648</v>
      </c>
    </row>
    <row r="4467" spans="1:9" x14ac:dyDescent="0.25">
      <c r="A4467" t="s">
        <v>4688</v>
      </c>
      <c r="B4467" s="3">
        <v>109.6094665527344</v>
      </c>
      <c r="C4467" s="3">
        <v>12.829999923706049</v>
      </c>
      <c r="D4467" s="4">
        <v>8.1448847779843625E-3</v>
      </c>
      <c r="E4467" s="4">
        <v>-5.1736867929073949E-2</v>
      </c>
      <c r="F4467" s="2">
        <v>1</v>
      </c>
      <c r="G4467" s="4">
        <v>0.21760850516296151</v>
      </c>
      <c r="H4467" s="4">
        <v>0</v>
      </c>
      <c r="I4467" s="4">
        <v>0.1025006931296062</v>
      </c>
    </row>
    <row r="4468" spans="1:9" x14ac:dyDescent="0.25">
      <c r="A4468" t="s">
        <v>4689</v>
      </c>
      <c r="B4468" s="3">
        <v>108.7239227294922</v>
      </c>
      <c r="C4468" s="3">
        <v>13.52999973297119</v>
      </c>
      <c r="D4468" s="4">
        <v>3.625843693205288E-3</v>
      </c>
      <c r="E4468" s="4">
        <v>1.424284694227995E-2</v>
      </c>
      <c r="F4468" s="2">
        <v>2</v>
      </c>
      <c r="G4468" s="4">
        <v>0.21391761315188379</v>
      </c>
      <c r="H4468" s="4">
        <v>-2.490019238798769E-3</v>
      </c>
      <c r="I4468" s="4">
        <v>9.4647310816652785E-2</v>
      </c>
    </row>
    <row r="4469" spans="1:9" x14ac:dyDescent="0.25">
      <c r="A4469" t="s">
        <v>4690</v>
      </c>
      <c r="B4469" s="3">
        <v>108.3311309814453</v>
      </c>
      <c r="C4469" s="3">
        <v>13.340000152587891</v>
      </c>
      <c r="D4469" s="4">
        <v>4.1704481412472294E-3</v>
      </c>
      <c r="E4469" s="4">
        <v>-5.255680221079051E-2</v>
      </c>
      <c r="F4469" s="2">
        <v>2</v>
      </c>
      <c r="G4469" s="4">
        <v>0.22448698355349789</v>
      </c>
      <c r="H4469" s="4">
        <v>-6.09376788216065E-3</v>
      </c>
      <c r="I4469" s="4">
        <v>9.1736196293981553E-2</v>
      </c>
    </row>
    <row r="4470" spans="1:9" x14ac:dyDescent="0.25">
      <c r="A4470" t="s">
        <v>4691</v>
      </c>
      <c r="B4470" s="3">
        <v>107.881217956543</v>
      </c>
      <c r="C4470" s="3">
        <v>14.079999923706049</v>
      </c>
      <c r="D4470" s="4">
        <v>-9.0525994748756888E-3</v>
      </c>
      <c r="E4470" s="4">
        <v>6.3444121382862262E-2</v>
      </c>
      <c r="F4470" s="2">
        <v>2</v>
      </c>
      <c r="G4470" s="4">
        <v>0.2291437183504472</v>
      </c>
      <c r="H4470" s="4">
        <v>-1.022158742313839E-2</v>
      </c>
      <c r="I4470" s="4">
        <v>8.8219572217605791E-2</v>
      </c>
    </row>
    <row r="4471" spans="1:9" x14ac:dyDescent="0.25">
      <c r="A4471" t="s">
        <v>4692</v>
      </c>
      <c r="B4471" s="3">
        <v>108.8667449951172</v>
      </c>
      <c r="C4471" s="3">
        <v>13.239999771118161</v>
      </c>
      <c r="D4471" s="4">
        <v>1.311370988255067E-4</v>
      </c>
      <c r="E4471" s="4">
        <v>1.378249201516857E-2</v>
      </c>
      <c r="F4471" s="2">
        <v>2</v>
      </c>
      <c r="G4471" s="4">
        <v>0.23093144657099149</v>
      </c>
      <c r="H4471" s="4">
        <v>-1.179667001137807E-3</v>
      </c>
      <c r="I4471" s="4">
        <v>9.9154475161235434E-2</v>
      </c>
    </row>
    <row r="4472" spans="1:9" x14ac:dyDescent="0.25">
      <c r="A4472" t="s">
        <v>4693</v>
      </c>
      <c r="B4472" s="3">
        <v>108.8524703979492</v>
      </c>
      <c r="C4472" s="3">
        <v>13.060000419616699</v>
      </c>
      <c r="D4472" s="4">
        <v>-7.8669384366014672E-4</v>
      </c>
      <c r="E4472" s="4">
        <v>-1.8045095314010221E-2</v>
      </c>
      <c r="F4472" s="2">
        <v>1</v>
      </c>
      <c r="G4472" s="4">
        <v>0.2213775621622274</v>
      </c>
      <c r="H4472" s="4">
        <v>-1.310632227455311E-3</v>
      </c>
      <c r="I4472" s="4">
        <v>0.1000668908344486</v>
      </c>
    </row>
    <row r="4473" spans="1:9" x14ac:dyDescent="0.25">
      <c r="A4473" t="s">
        <v>4694</v>
      </c>
      <c r="B4473" s="3">
        <v>108.93817138671881</v>
      </c>
      <c r="C4473" s="3">
        <v>13.30000019073486</v>
      </c>
      <c r="D4473" s="4">
        <v>-5.2435088741020763E-4</v>
      </c>
      <c r="E4473" s="4">
        <v>4.2319745467618082E-2</v>
      </c>
      <c r="F4473" s="2">
        <v>2</v>
      </c>
      <c r="G4473" s="4">
        <v>0.23095857261764219</v>
      </c>
      <c r="H4473" s="4">
        <v>-5.2435088741020763E-4</v>
      </c>
      <c r="I4473" s="4">
        <v>0.10200614283954421</v>
      </c>
    </row>
    <row r="4474" spans="1:9" x14ac:dyDescent="0.25">
      <c r="A4474" t="s">
        <v>4695</v>
      </c>
      <c r="B4474" s="3">
        <v>108.9953231811523</v>
      </c>
      <c r="C4474" s="3">
        <v>12.760000228881839</v>
      </c>
      <c r="D4474" s="4">
        <v>8.7242693400597648E-3</v>
      </c>
      <c r="E4474" s="4">
        <v>-5.5514432812269088E-2</v>
      </c>
      <c r="F4474" s="2">
        <v>1</v>
      </c>
      <c r="G4474" s="4">
        <v>0.22539031118706521</v>
      </c>
      <c r="H4474" s="4">
        <v>0</v>
      </c>
      <c r="I4474" s="4">
        <v>0.10364914301768161</v>
      </c>
    </row>
    <row r="4475" spans="1:9" x14ac:dyDescent="0.25">
      <c r="A4475" t="s">
        <v>4696</v>
      </c>
      <c r="B4475" s="3">
        <v>108.0526428222656</v>
      </c>
      <c r="C4475" s="3">
        <v>13.510000228881839</v>
      </c>
      <c r="D4475" s="4">
        <v>-1.978963915883591E-3</v>
      </c>
      <c r="E4475" s="4">
        <v>7.4075769495074439E-4</v>
      </c>
      <c r="F4475" s="2">
        <v>2</v>
      </c>
      <c r="G4475" s="4">
        <v>0.19168201564880971</v>
      </c>
      <c r="H4475" s="4">
        <v>-1.978963915883591E-3</v>
      </c>
      <c r="I4475" s="4">
        <v>9.5171364151591664E-2</v>
      </c>
    </row>
    <row r="4476" spans="1:9" x14ac:dyDescent="0.25">
      <c r="A4476" t="s">
        <v>4697</v>
      </c>
      <c r="B4476" s="3">
        <v>108.2668991088867</v>
      </c>
      <c r="C4476" s="3">
        <v>13.5</v>
      </c>
      <c r="D4476" s="4">
        <v>6.8406872998132418E-3</v>
      </c>
      <c r="E4476" s="4">
        <v>-3.6402585335470812E-2</v>
      </c>
      <c r="F4476" s="2">
        <v>2</v>
      </c>
      <c r="G4476" s="4">
        <v>0.19229315702341571</v>
      </c>
      <c r="H4476" s="4">
        <v>0</v>
      </c>
      <c r="I4476" s="4">
        <v>9.8353442014314396E-2</v>
      </c>
    </row>
    <row r="4477" spans="1:9" x14ac:dyDescent="0.25">
      <c r="A4477" t="s">
        <v>4698</v>
      </c>
      <c r="B4477" s="3">
        <v>107.53131103515619</v>
      </c>
      <c r="C4477" s="3">
        <v>14.010000228881839</v>
      </c>
      <c r="D4477" s="4">
        <v>2.6578004242394648E-4</v>
      </c>
      <c r="E4477" s="4">
        <v>3.581675544286123E-3</v>
      </c>
      <c r="F4477" s="2">
        <v>2</v>
      </c>
      <c r="G4477" s="4">
        <v>0.18657457397927521</v>
      </c>
      <c r="H4477" s="4">
        <v>-3.9028049409568499E-3</v>
      </c>
      <c r="I4477" s="4">
        <v>9.189059303797098E-2</v>
      </c>
    </row>
    <row r="4478" spans="1:9" x14ac:dyDescent="0.25">
      <c r="A4478" t="s">
        <v>4699</v>
      </c>
      <c r="B4478" s="3">
        <v>107.5027389526367</v>
      </c>
      <c r="C4478" s="3">
        <v>13.960000038146971</v>
      </c>
      <c r="D4478" s="4">
        <v>-2.1874463804772981E-3</v>
      </c>
      <c r="E4478" s="4">
        <v>7.7992296815265316E-2</v>
      </c>
      <c r="F4478" s="2">
        <v>2</v>
      </c>
      <c r="G4478" s="4">
        <v>0.17076886415653639</v>
      </c>
      <c r="H4478" s="4">
        <v>-4.1674773510737007E-3</v>
      </c>
      <c r="I4478" s="4">
        <v>9.2619905502032696E-2</v>
      </c>
    </row>
    <row r="4479" spans="1:9" x14ac:dyDescent="0.25">
      <c r="A4479" t="s">
        <v>4700</v>
      </c>
      <c r="B4479" s="3">
        <v>107.738410949707</v>
      </c>
      <c r="C4479" s="3">
        <v>12.94999980926514</v>
      </c>
      <c r="D4479" s="4">
        <v>8.5577673399721554E-3</v>
      </c>
      <c r="E4479" s="4">
        <v>-4.7794158380335738E-2</v>
      </c>
      <c r="F4479" s="2">
        <v>1</v>
      </c>
      <c r="G4479" s="4">
        <v>0.1591718213044315</v>
      </c>
      <c r="H4479" s="4">
        <v>-1.984371677239305E-3</v>
      </c>
      <c r="I4479" s="4">
        <v>9.6023635767884308E-2</v>
      </c>
    </row>
    <row r="4480" spans="1:9" x14ac:dyDescent="0.25">
      <c r="A4480" t="s">
        <v>4701</v>
      </c>
      <c r="B4480" s="3">
        <v>106.82423400878911</v>
      </c>
      <c r="C4480" s="3">
        <v>13.60000038146973</v>
      </c>
      <c r="D4480" s="4">
        <v>-1.0452687350786079E-2</v>
      </c>
      <c r="E4480" s="4">
        <v>5.5900641353376468E-2</v>
      </c>
      <c r="F4480" s="2">
        <v>2</v>
      </c>
      <c r="G4480" s="4">
        <v>0.14873004134443829</v>
      </c>
      <c r="H4480" s="4">
        <v>-1.0452687350786079E-2</v>
      </c>
      <c r="I4480" s="4">
        <v>8.7740610098564931E-2</v>
      </c>
    </row>
    <row r="4481" spans="1:9" x14ac:dyDescent="0.25">
      <c r="A4481" t="s">
        <v>4702</v>
      </c>
      <c r="B4481" s="3">
        <v>107.9526290893555</v>
      </c>
      <c r="C4481" s="3">
        <v>12.88000011444092</v>
      </c>
      <c r="D4481" s="4">
        <v>2.7202542437800852E-3</v>
      </c>
      <c r="E4481" s="4">
        <v>-2.4981069095617151E-2</v>
      </c>
      <c r="F4481" s="2">
        <v>1</v>
      </c>
      <c r="G4481" s="4">
        <v>0.16314394523537001</v>
      </c>
      <c r="H4481" s="4">
        <v>0</v>
      </c>
      <c r="I4481" s="4">
        <v>0.1002926192467128</v>
      </c>
    </row>
    <row r="4482" spans="1:9" x14ac:dyDescent="0.25">
      <c r="A4482" t="s">
        <v>4703</v>
      </c>
      <c r="B4482" s="3">
        <v>107.65976715087891</v>
      </c>
      <c r="C4482" s="3">
        <v>13.210000038146971</v>
      </c>
      <c r="D4482" s="4">
        <v>-1.325486149593269E-3</v>
      </c>
      <c r="E4482" s="4">
        <v>4.5627696849626087E-3</v>
      </c>
      <c r="F4482" s="2">
        <v>1</v>
      </c>
      <c r="G4482" s="4">
        <v>0.1585877873720232</v>
      </c>
      <c r="H4482" s="4">
        <v>-1.325486149593269E-3</v>
      </c>
      <c r="I4482" s="4">
        <v>9.8437411962829957E-2</v>
      </c>
    </row>
    <row r="4483" spans="1:9" x14ac:dyDescent="0.25">
      <c r="A4483" t="s">
        <v>4704</v>
      </c>
      <c r="B4483" s="3">
        <v>107.8026580810547</v>
      </c>
      <c r="C4483" s="3">
        <v>13.14999961853027</v>
      </c>
      <c r="D4483" s="4">
        <v>1.9905008091547491E-4</v>
      </c>
      <c r="E4483" s="4">
        <v>1.8590222614624841E-2</v>
      </c>
      <c r="F4483" s="2">
        <v>1</v>
      </c>
      <c r="G4483" s="4">
        <v>0.1703705998382179</v>
      </c>
      <c r="H4483" s="4">
        <v>0</v>
      </c>
      <c r="I4483" s="4">
        <v>0.1009859858907525</v>
      </c>
    </row>
    <row r="4484" spans="1:9" x14ac:dyDescent="0.25">
      <c r="A4484" t="s">
        <v>4705</v>
      </c>
      <c r="B4484" s="3">
        <v>107.7812042236328</v>
      </c>
      <c r="C4484" s="3">
        <v>12.909999847412109</v>
      </c>
      <c r="D4484" s="4">
        <v>3.790817043961336E-3</v>
      </c>
      <c r="E4484" s="4">
        <v>-1.3750978080790619E-2</v>
      </c>
      <c r="F4484" s="2">
        <v>1</v>
      </c>
      <c r="G4484" s="4">
        <v>0.17433895574584191</v>
      </c>
      <c r="H4484" s="4">
        <v>0</v>
      </c>
      <c r="I4484" s="4">
        <v>0.1019241499224692</v>
      </c>
    </row>
    <row r="4485" spans="1:9" x14ac:dyDescent="0.25">
      <c r="A4485" t="s">
        <v>4706</v>
      </c>
      <c r="B4485" s="3">
        <v>107.37416839599609</v>
      </c>
      <c r="C4485" s="3">
        <v>13.090000152587891</v>
      </c>
      <c r="D4485" s="4">
        <v>5.416875447655789E-3</v>
      </c>
      <c r="E4485" s="4">
        <v>7.6454349695453949E-4</v>
      </c>
      <c r="F4485" s="2">
        <v>1</v>
      </c>
      <c r="G4485" s="4">
        <v>0.16554063622735021</v>
      </c>
      <c r="H4485" s="4">
        <v>0</v>
      </c>
      <c r="I4485" s="4">
        <v>9.894704100586571E-2</v>
      </c>
    </row>
    <row r="4486" spans="1:9" x14ac:dyDescent="0.25">
      <c r="A4486" t="s">
        <v>4707</v>
      </c>
      <c r="B4486" s="3">
        <v>106.79566955566411</v>
      </c>
      <c r="C4486" s="3">
        <v>13.079999923706049</v>
      </c>
      <c r="D4486" s="4">
        <v>5.8521982570305386E-3</v>
      </c>
      <c r="E4486" s="4">
        <v>-3.1828297401248151E-2</v>
      </c>
      <c r="F4486" s="2">
        <v>1</v>
      </c>
      <c r="G4486" s="4">
        <v>0.16797361456305501</v>
      </c>
      <c r="H4486" s="4">
        <v>-7.3464045699478397E-4</v>
      </c>
      <c r="I4486" s="4">
        <v>9.4157108552952007E-2</v>
      </c>
    </row>
    <row r="4487" spans="1:9" x14ac:dyDescent="0.25">
      <c r="A4487" t="s">
        <v>4708</v>
      </c>
      <c r="B4487" s="3">
        <v>106.17431640625</v>
      </c>
      <c r="C4487" s="3">
        <v>13.510000228881839</v>
      </c>
      <c r="D4487" s="4">
        <v>2.562584337956642E-3</v>
      </c>
      <c r="E4487" s="4">
        <v>-4.99296782569838E-2</v>
      </c>
      <c r="F4487" s="2">
        <v>2</v>
      </c>
      <c r="G4487" s="4">
        <v>0.15172787982453559</v>
      </c>
      <c r="H4487" s="4">
        <v>-6.5485155030123856E-3</v>
      </c>
      <c r="I4487" s="4">
        <v>8.8891248443494941E-2</v>
      </c>
    </row>
    <row r="4488" spans="1:9" x14ac:dyDescent="0.25">
      <c r="A4488" t="s">
        <v>4709</v>
      </c>
      <c r="B4488" s="3">
        <v>105.90293121337891</v>
      </c>
      <c r="C4488" s="3">
        <v>14.22000026702881</v>
      </c>
      <c r="D4488" s="4">
        <v>-8.2934956100928492E-3</v>
      </c>
      <c r="E4488" s="4">
        <v>0.14216871364499609</v>
      </c>
      <c r="F4488" s="2">
        <v>2</v>
      </c>
      <c r="G4488" s="4">
        <v>0.15264160599294521</v>
      </c>
      <c r="H4488" s="4">
        <v>-9.0878115574056784E-3</v>
      </c>
      <c r="I4488" s="4">
        <v>8.7118497327430822E-2</v>
      </c>
    </row>
    <row r="4489" spans="1:9" x14ac:dyDescent="0.25">
      <c r="A4489" t="s">
        <v>4710</v>
      </c>
      <c r="B4489" s="3">
        <v>106.7885818481445</v>
      </c>
      <c r="C4489" s="3">
        <v>12.44999980926514</v>
      </c>
      <c r="D4489" s="4">
        <v>-8.009586947314018E-4</v>
      </c>
      <c r="E4489" s="4">
        <v>-2.6583280187799981E-2</v>
      </c>
      <c r="F4489" s="2">
        <v>1</v>
      </c>
      <c r="G4489" s="4">
        <v>0.16789609966563471</v>
      </c>
      <c r="H4489" s="4">
        <v>-8.009586947314018E-4</v>
      </c>
      <c r="I4489" s="4">
        <v>9.7184207262550837E-2</v>
      </c>
    </row>
    <row r="4490" spans="1:9" x14ac:dyDescent="0.25">
      <c r="A4490" t="s">
        <v>4711</v>
      </c>
      <c r="B4490" s="3">
        <v>106.8741836547852</v>
      </c>
      <c r="C4490" s="3">
        <v>12.789999961853029</v>
      </c>
      <c r="D4490" s="4">
        <v>1.1364097655912619E-3</v>
      </c>
      <c r="E4490" s="4">
        <v>-3.179410106594216E-2</v>
      </c>
      <c r="F4490" s="2">
        <v>1</v>
      </c>
      <c r="G4490" s="4">
        <v>0.16910132544263151</v>
      </c>
      <c r="H4490" s="4">
        <v>0</v>
      </c>
      <c r="I4490" s="4">
        <v>9.9057198021692328E-2</v>
      </c>
    </row>
    <row r="4491" spans="1:9" x14ac:dyDescent="0.25">
      <c r="A4491" t="s">
        <v>4712</v>
      </c>
      <c r="B4491" s="3">
        <v>106.75286865234381</v>
      </c>
      <c r="C4491" s="3">
        <v>13.210000038146971</v>
      </c>
      <c r="D4491" s="4">
        <v>9.1821846965607357E-3</v>
      </c>
      <c r="E4491" s="4">
        <v>6.859767787570803E-3</v>
      </c>
      <c r="F4491" s="2">
        <v>1</v>
      </c>
      <c r="G4491" s="4">
        <v>0.16295695659155501</v>
      </c>
      <c r="H4491" s="4">
        <v>0</v>
      </c>
      <c r="I4491" s="4">
        <v>9.8795569561440644E-2</v>
      </c>
    </row>
    <row r="4492" spans="1:9" x14ac:dyDescent="0.25">
      <c r="A4492" t="s">
        <v>4713</v>
      </c>
      <c r="B4492" s="3">
        <v>105.7815628051758</v>
      </c>
      <c r="C4492" s="3">
        <v>13.11999988555908</v>
      </c>
      <c r="D4492" s="4">
        <v>4.0528496793212909E-4</v>
      </c>
      <c r="E4492" s="4">
        <v>6.1349634923377749E-3</v>
      </c>
      <c r="F4492" s="2">
        <v>1</v>
      </c>
      <c r="G4492" s="4">
        <v>0.1502667183353332</v>
      </c>
      <c r="H4492" s="4">
        <v>-3.3641936994076578E-3</v>
      </c>
      <c r="I4492" s="4">
        <v>8.9738197420023758E-2</v>
      </c>
    </row>
    <row r="4493" spans="1:9" x14ac:dyDescent="0.25">
      <c r="A4493" t="s">
        <v>4714</v>
      </c>
      <c r="B4493" s="3">
        <v>105.73870849609381</v>
      </c>
      <c r="C4493" s="3">
        <v>13.039999961853029</v>
      </c>
      <c r="D4493" s="4">
        <v>-3.767951573207307E-3</v>
      </c>
      <c r="E4493" s="4">
        <v>8.0364564337541688E-2</v>
      </c>
      <c r="F4493" s="2">
        <v>1</v>
      </c>
      <c r="G4493" s="4">
        <v>0.1499762651276102</v>
      </c>
      <c r="H4493" s="4">
        <v>-3.767951573207307E-3</v>
      </c>
      <c r="I4493" s="4">
        <v>9.0178768467500614E-2</v>
      </c>
    </row>
    <row r="4494" spans="1:9" x14ac:dyDescent="0.25">
      <c r="A4494" t="s">
        <v>4715</v>
      </c>
      <c r="B4494" s="3">
        <v>106.1386337280273</v>
      </c>
      <c r="C4494" s="3">
        <v>12.069999694824221</v>
      </c>
      <c r="D4494" s="4">
        <v>9.4405652250637573E-3</v>
      </c>
      <c r="E4494" s="4">
        <v>-3.7480085204031899E-2</v>
      </c>
      <c r="F4494" s="2">
        <v>1</v>
      </c>
      <c r="G4494" s="4">
        <v>0.15591294569375619</v>
      </c>
      <c r="H4494" s="4">
        <v>0</v>
      </c>
      <c r="I4494" s="4">
        <v>9.523737899982021E-2</v>
      </c>
    </row>
    <row r="4495" spans="1:9" x14ac:dyDescent="0.25">
      <c r="A4495" t="s">
        <v>4716</v>
      </c>
      <c r="B4495" s="3">
        <v>105.14599609375</v>
      </c>
      <c r="C4495" s="3">
        <v>12.539999961853029</v>
      </c>
      <c r="D4495" s="4">
        <v>-2.713008134092032E-4</v>
      </c>
      <c r="E4495" s="4">
        <v>9.6618264751966443E-3</v>
      </c>
      <c r="F4495" s="2">
        <v>1</v>
      </c>
      <c r="G4495" s="4">
        <v>0.14729285941373221</v>
      </c>
      <c r="H4495" s="4">
        <v>-2.713008134092032E-4</v>
      </c>
      <c r="I4495" s="4">
        <v>8.5854150326232004E-2</v>
      </c>
    </row>
    <row r="4496" spans="1:9" x14ac:dyDescent="0.25">
      <c r="A4496" t="s">
        <v>4717</v>
      </c>
      <c r="B4496" s="3">
        <v>105.1745300292969</v>
      </c>
      <c r="C4496" s="3">
        <v>12.420000076293951</v>
      </c>
      <c r="D4496" s="4">
        <v>1.2236548874873241E-3</v>
      </c>
      <c r="E4496" s="4">
        <v>2.306422776381534E-2</v>
      </c>
      <c r="F4496" s="2">
        <v>1</v>
      </c>
      <c r="G4496" s="4">
        <v>0.16579992021901641</v>
      </c>
      <c r="H4496" s="4">
        <v>0</v>
      </c>
      <c r="I4496" s="4">
        <v>8.6996723729565462E-2</v>
      </c>
    </row>
    <row r="4497" spans="1:9" x14ac:dyDescent="0.25">
      <c r="A4497" t="s">
        <v>4718</v>
      </c>
      <c r="B4497" s="3">
        <v>105.0459899902344</v>
      </c>
      <c r="C4497" s="3">
        <v>12.14000034332275</v>
      </c>
      <c r="D4497" s="4">
        <v>2.6585191275816382E-3</v>
      </c>
      <c r="E4497" s="4">
        <v>1.335566003340238E-2</v>
      </c>
      <c r="F4497" s="2">
        <v>1</v>
      </c>
      <c r="G4497" s="4">
        <v>0.1639227424324794</v>
      </c>
      <c r="H4497" s="4">
        <v>0</v>
      </c>
      <c r="I4497" s="4">
        <v>8.6595696750702889E-2</v>
      </c>
    </row>
    <row r="4498" spans="1:9" x14ac:dyDescent="0.25">
      <c r="A4498" t="s">
        <v>4719</v>
      </c>
      <c r="B4498" s="3">
        <v>104.767463684082</v>
      </c>
      <c r="C4498" s="3">
        <v>11.97999954223633</v>
      </c>
      <c r="D4498" s="4">
        <v>9.4961326645939259E-3</v>
      </c>
      <c r="E4498" s="4">
        <v>-1.803280905477822E-2</v>
      </c>
      <c r="F4498" s="2">
        <v>1</v>
      </c>
      <c r="G4498" s="4">
        <v>0.1593059502808252</v>
      </c>
      <c r="H4498" s="4">
        <v>0</v>
      </c>
      <c r="I4498" s="4">
        <v>8.4704518314000721E-2</v>
      </c>
    </row>
    <row r="4499" spans="1:9" x14ac:dyDescent="0.25">
      <c r="A4499" t="s">
        <v>4720</v>
      </c>
      <c r="B4499" s="3">
        <v>103.7819366455078</v>
      </c>
      <c r="C4499" s="3">
        <v>12.19999980926514</v>
      </c>
      <c r="D4499" s="4">
        <v>4.5623233575757824E-3</v>
      </c>
      <c r="E4499" s="4">
        <v>-4.0125903017400037E-2</v>
      </c>
      <c r="F4499" s="2">
        <v>1</v>
      </c>
      <c r="G4499" s="4">
        <v>0.15054284294055509</v>
      </c>
      <c r="H4499" s="4">
        <v>-9.8316039468304695E-4</v>
      </c>
      <c r="I4499" s="4">
        <v>7.5445555906742401E-2</v>
      </c>
    </row>
    <row r="4500" spans="1:9" x14ac:dyDescent="0.25">
      <c r="A4500" t="s">
        <v>4721</v>
      </c>
      <c r="B4500" s="3">
        <v>103.3106002807617</v>
      </c>
      <c r="C4500" s="3">
        <v>12.710000038146971</v>
      </c>
      <c r="D4500" s="4">
        <v>4.4441098224454736E-3</v>
      </c>
      <c r="E4500" s="4">
        <v>-5.7820589044127013E-2</v>
      </c>
      <c r="F4500" s="2">
        <v>1</v>
      </c>
      <c r="G4500" s="4">
        <v>0.1356067451103786</v>
      </c>
      <c r="H4500" s="4">
        <v>-5.5202983660824767E-3</v>
      </c>
      <c r="I4500" s="4">
        <v>7.1426596821203114E-2</v>
      </c>
    </row>
    <row r="4501" spans="1:9" x14ac:dyDescent="0.25">
      <c r="A4501" t="s">
        <v>4722</v>
      </c>
      <c r="B4501" s="3">
        <v>102.8535079956055</v>
      </c>
      <c r="C4501" s="3">
        <v>13.489999771118161</v>
      </c>
      <c r="D4501" s="4">
        <v>-4.0796549225390333E-3</v>
      </c>
      <c r="E4501" s="4">
        <v>6.3880082527423498E-2</v>
      </c>
      <c r="F4501" s="2">
        <v>2</v>
      </c>
      <c r="G4501" s="4">
        <v>0.13232836209269361</v>
      </c>
      <c r="H4501" s="4">
        <v>-9.920321191678183E-3</v>
      </c>
      <c r="I4501" s="4">
        <v>6.7517207496908371E-2</v>
      </c>
    </row>
    <row r="4502" spans="1:9" x14ac:dyDescent="0.25">
      <c r="A4502" t="s">
        <v>4723</v>
      </c>
      <c r="B4502" s="3">
        <v>103.2748336791992</v>
      </c>
      <c r="C4502" s="3">
        <v>12.680000305175779</v>
      </c>
      <c r="D4502" s="4">
        <v>1.1768772030853469E-3</v>
      </c>
      <c r="E4502" s="4">
        <v>-3.5007612338513128E-2</v>
      </c>
      <c r="F4502" s="2">
        <v>1</v>
      </c>
      <c r="G4502" s="4">
        <v>0.12541165443367139</v>
      </c>
      <c r="H4502" s="4">
        <v>-5.864591779862538E-3</v>
      </c>
      <c r="I4502" s="4">
        <v>7.2733499947600366E-2</v>
      </c>
    </row>
    <row r="4503" spans="1:9" x14ac:dyDescent="0.25">
      <c r="A4503" t="s">
        <v>4724</v>
      </c>
      <c r="B4503" s="3">
        <v>103.153434753418</v>
      </c>
      <c r="C4503" s="3">
        <v>13.14000034332275</v>
      </c>
      <c r="D4503" s="4">
        <v>1.3864810836061729E-3</v>
      </c>
      <c r="E4503" s="4">
        <v>-6.8026607730601318E-3</v>
      </c>
      <c r="F4503" s="2">
        <v>1</v>
      </c>
      <c r="G4503" s="4">
        <v>0.12288780537392149</v>
      </c>
      <c r="H4503" s="4">
        <v>-7.0331917798772681E-3</v>
      </c>
      <c r="I4503" s="4">
        <v>7.2348389821445425E-2</v>
      </c>
    </row>
    <row r="4504" spans="1:9" x14ac:dyDescent="0.25">
      <c r="A4504" t="s">
        <v>4725</v>
      </c>
      <c r="B4504" s="3">
        <v>103.010612487793</v>
      </c>
      <c r="C4504" s="3">
        <v>13.22999954223633</v>
      </c>
      <c r="D4504" s="4">
        <v>2.7105952570858349E-3</v>
      </c>
      <c r="E4504" s="4">
        <v>-7.5530430926817882E-4</v>
      </c>
      <c r="F4504" s="2">
        <v>1</v>
      </c>
      <c r="G4504" s="4">
        <v>0.12519756033147719</v>
      </c>
      <c r="H4504" s="4">
        <v>-8.4080153093062382E-3</v>
      </c>
      <c r="I4504" s="4">
        <v>7.1744404103221138E-2</v>
      </c>
    </row>
    <row r="4505" spans="1:9" x14ac:dyDescent="0.25">
      <c r="A4505" t="s">
        <v>4726</v>
      </c>
      <c r="B4505" s="3">
        <v>102.7321472167969</v>
      </c>
      <c r="C4505" s="3">
        <v>13.239999771118161</v>
      </c>
      <c r="D4505" s="4">
        <v>1.113801917232093E-3</v>
      </c>
      <c r="E4505" s="4">
        <v>-1.634474490381177E-2</v>
      </c>
      <c r="F4505" s="2">
        <v>2</v>
      </c>
      <c r="G4505" s="4">
        <v>0.12933561862357229</v>
      </c>
      <c r="H4505" s="4">
        <v>-1.108855398455366E-2</v>
      </c>
      <c r="I4505" s="4">
        <v>6.9712192879477719E-2</v>
      </c>
    </row>
    <row r="4506" spans="1:9" x14ac:dyDescent="0.25">
      <c r="A4506" t="s">
        <v>4727</v>
      </c>
      <c r="B4506" s="3">
        <v>102.6178512573242</v>
      </c>
      <c r="C4506" s="3">
        <v>13.460000038146971</v>
      </c>
      <c r="D4506" s="4">
        <v>1.076282181586463E-2</v>
      </c>
      <c r="E4506" s="4">
        <v>-7.3640723639945893E-2</v>
      </c>
      <c r="F4506" s="2">
        <v>2</v>
      </c>
      <c r="G4506" s="4">
        <v>0.12721034708686491</v>
      </c>
      <c r="H4506" s="4">
        <v>-1.2188780015236159E-2</v>
      </c>
      <c r="I4506" s="4">
        <v>6.9333897238171183E-2</v>
      </c>
    </row>
    <row r="4507" spans="1:9" x14ac:dyDescent="0.25">
      <c r="A4507" t="s">
        <v>4728</v>
      </c>
      <c r="B4507" s="3">
        <v>101.5251541137695</v>
      </c>
      <c r="C4507" s="3">
        <v>14.52999973297119</v>
      </c>
      <c r="D4507" s="4">
        <v>1.1264558612569251E-3</v>
      </c>
      <c r="E4507" s="4">
        <v>-7.5137027166624071E-3</v>
      </c>
      <c r="F4507" s="2">
        <v>2</v>
      </c>
      <c r="G4507" s="4">
        <v>0.11546501623518141</v>
      </c>
      <c r="H4507" s="4">
        <v>-2.2707208195358319E-2</v>
      </c>
      <c r="I4507" s="4">
        <v>5.8786465023873857E-2</v>
      </c>
    </row>
    <row r="4508" spans="1:9" x14ac:dyDescent="0.25">
      <c r="A4508" t="s">
        <v>4729</v>
      </c>
      <c r="B4508" s="3">
        <v>101.4109191894531</v>
      </c>
      <c r="C4508" s="3">
        <v>14.64000034332275</v>
      </c>
      <c r="D4508" s="4">
        <v>2.1107163665989859E-4</v>
      </c>
      <c r="E4508" s="4">
        <v>-3.3025098326402443E-2</v>
      </c>
      <c r="F4508" s="2">
        <v>2</v>
      </c>
      <c r="G4508" s="4">
        <v>0.1122384932949638</v>
      </c>
      <c r="H4508" s="4">
        <v>-2.380684669461797E-2</v>
      </c>
      <c r="I4508" s="4">
        <v>5.8437044177755748E-2</v>
      </c>
    </row>
    <row r="4509" spans="1:9" x14ac:dyDescent="0.25">
      <c r="A4509" t="s">
        <v>4730</v>
      </c>
      <c r="B4509" s="3">
        <v>101.389518737793</v>
      </c>
      <c r="C4509" s="3">
        <v>15.14000034332275</v>
      </c>
      <c r="D4509" s="4">
        <v>1.058207514885279E-3</v>
      </c>
      <c r="E4509" s="4">
        <v>1.068096168062627E-2</v>
      </c>
      <c r="F4509" s="2">
        <v>2</v>
      </c>
      <c r="G4509" s="4">
        <v>0.1189749535631348</v>
      </c>
      <c r="H4509" s="4">
        <v>-2.401284989974883E-2</v>
      </c>
      <c r="I4509" s="4">
        <v>5.9012279663073652E-2</v>
      </c>
    </row>
    <row r="4510" spans="1:9" x14ac:dyDescent="0.25">
      <c r="A4510" t="s">
        <v>4731</v>
      </c>
      <c r="B4510" s="3">
        <v>101.282341003418</v>
      </c>
      <c r="C4510" s="3">
        <v>14.97999954223633</v>
      </c>
      <c r="D4510" s="4">
        <v>-7.2804632863014973E-3</v>
      </c>
      <c r="E4510" s="4">
        <v>0.1112759681704818</v>
      </c>
      <c r="F4510" s="2">
        <v>2</v>
      </c>
      <c r="G4510" s="4">
        <v>0.1109146514136061</v>
      </c>
      <c r="H4510" s="4">
        <v>-2.5044555078243439E-2</v>
      </c>
      <c r="I4510" s="4">
        <v>5.8667387384516927E-2</v>
      </c>
    </row>
    <row r="4511" spans="1:9" x14ac:dyDescent="0.25">
      <c r="A4511" t="s">
        <v>4732</v>
      </c>
      <c r="B4511" s="3">
        <v>102.02513122558589</v>
      </c>
      <c r="C4511" s="3">
        <v>13.47999954223633</v>
      </c>
      <c r="D4511" s="4">
        <v>-2.373837121948497E-3</v>
      </c>
      <c r="E4511" s="4">
        <v>2.431608651478423E-2</v>
      </c>
      <c r="F4511" s="2">
        <v>2</v>
      </c>
      <c r="G4511" s="4">
        <v>0.11742897975462679</v>
      </c>
      <c r="H4511" s="4">
        <v>-1.7894371103794549E-2</v>
      </c>
      <c r="I4511" s="4">
        <v>6.7158159687906727E-2</v>
      </c>
    </row>
    <row r="4512" spans="1:9" x14ac:dyDescent="0.25">
      <c r="A4512" t="s">
        <v>4733</v>
      </c>
      <c r="B4512" s="3">
        <v>102.2678985595703</v>
      </c>
      <c r="C4512" s="3">
        <v>13.159999847412109</v>
      </c>
      <c r="D4512" s="4">
        <v>-1.324816126071382E-3</v>
      </c>
      <c r="E4512" s="4">
        <v>1.6216219400770001E-2</v>
      </c>
      <c r="F4512" s="2">
        <v>1</v>
      </c>
      <c r="G4512" s="4">
        <v>0.120948314625158</v>
      </c>
      <c r="H4512" s="4">
        <v>-1.5557464869476619E-2</v>
      </c>
      <c r="I4512" s="4">
        <v>7.0527828973913742E-2</v>
      </c>
    </row>
    <row r="4513" spans="1:9" x14ac:dyDescent="0.25">
      <c r="A4513" t="s">
        <v>4734</v>
      </c>
      <c r="B4513" s="3">
        <v>102.403564453125</v>
      </c>
      <c r="C4513" s="3">
        <v>12.94999980926514</v>
      </c>
      <c r="D4513" s="4">
        <v>1.466508140034239E-3</v>
      </c>
      <c r="E4513" s="4">
        <v>1.546752019901287E-3</v>
      </c>
      <c r="F4513" s="2">
        <v>1</v>
      </c>
      <c r="G4513" s="4">
        <v>0.1201112113182785</v>
      </c>
      <c r="H4513" s="4">
        <v>-1.425152939937468E-2</v>
      </c>
      <c r="I4513" s="4">
        <v>7.2693050240847823E-2</v>
      </c>
    </row>
    <row r="4514" spans="1:9" x14ac:dyDescent="0.25">
      <c r="A4514" t="s">
        <v>4735</v>
      </c>
      <c r="B4514" s="3">
        <v>102.2536087036133</v>
      </c>
      <c r="C4514" s="3">
        <v>12.930000305175779</v>
      </c>
      <c r="D4514" s="4">
        <v>-7.6806730720979655E-4</v>
      </c>
      <c r="E4514" s="4">
        <v>6.0705557856074448E-2</v>
      </c>
      <c r="F4514" s="2">
        <v>1</v>
      </c>
      <c r="G4514" s="4">
        <v>0.12528911833642489</v>
      </c>
      <c r="H4514" s="4">
        <v>-1.5695020663847311E-2</v>
      </c>
      <c r="I4514" s="4">
        <v>7.1910985070877897E-2</v>
      </c>
    </row>
    <row r="4515" spans="1:9" x14ac:dyDescent="0.25">
      <c r="A4515" t="s">
        <v>4736</v>
      </c>
      <c r="B4515" s="3">
        <v>102.3322067260742</v>
      </c>
      <c r="C4515" s="3">
        <v>12.189999580383301</v>
      </c>
      <c r="D4515" s="4">
        <v>1.6457304606546371E-2</v>
      </c>
      <c r="E4515" s="4">
        <v>-8.1386649594914817E-2</v>
      </c>
      <c r="F4515" s="2">
        <v>1</v>
      </c>
      <c r="G4515" s="4">
        <v>0.11907293291604761</v>
      </c>
      <c r="H4515" s="4">
        <v>-1.4938427074094211E-2</v>
      </c>
      <c r="I4515" s="4">
        <v>7.3471078263698253E-2</v>
      </c>
    </row>
    <row r="4516" spans="1:9" x14ac:dyDescent="0.25">
      <c r="A4516" t="s">
        <v>4737</v>
      </c>
      <c r="B4516" s="3">
        <v>100.6753616333008</v>
      </c>
      <c r="C4516" s="3">
        <v>13.27000045776367</v>
      </c>
      <c r="D4516" s="4">
        <v>5.4925314541187653E-3</v>
      </c>
      <c r="E4516" s="4">
        <v>-9.047290479911918E-2</v>
      </c>
      <c r="F4516" s="2">
        <v>2</v>
      </c>
      <c r="G4516" s="4">
        <v>9.9184873376989557E-2</v>
      </c>
      <c r="H4516" s="4">
        <v>-3.08874081954611E-2</v>
      </c>
      <c r="I4516" s="4">
        <v>5.6677602304714643E-2</v>
      </c>
    </row>
    <row r="4517" spans="1:9" x14ac:dyDescent="0.25">
      <c r="A4517" t="s">
        <v>4738</v>
      </c>
      <c r="B4517" s="3">
        <v>100.1254196166992</v>
      </c>
      <c r="C4517" s="3">
        <v>14.590000152587891</v>
      </c>
      <c r="D4517" s="4">
        <v>1.205546685388614E-2</v>
      </c>
      <c r="E4517" s="4">
        <v>-0.13103041351861389</v>
      </c>
      <c r="F4517" s="2">
        <v>2</v>
      </c>
      <c r="G4517" s="4">
        <v>9.4093184889160408E-2</v>
      </c>
      <c r="H4517" s="4">
        <v>-3.6181213198041462E-2</v>
      </c>
      <c r="I4517" s="4">
        <v>5.149658652373601E-2</v>
      </c>
    </row>
    <row r="4518" spans="1:9" x14ac:dyDescent="0.25">
      <c r="A4518" t="s">
        <v>4739</v>
      </c>
      <c r="B4518" s="3">
        <v>98.9327392578125</v>
      </c>
      <c r="C4518" s="3">
        <v>16.79000091552734</v>
      </c>
      <c r="D4518" s="4">
        <v>-2.8008111209296689E-3</v>
      </c>
      <c r="E4518" s="4">
        <v>2.191117490351813E-2</v>
      </c>
      <c r="F4518" s="2">
        <v>3</v>
      </c>
      <c r="G4518" s="4">
        <v>8.3292558726919985E-2</v>
      </c>
      <c r="H4518" s="4">
        <v>-4.7662091290191833E-2</v>
      </c>
      <c r="I4518" s="4">
        <v>3.9565415377359692E-2</v>
      </c>
    </row>
    <row r="4519" spans="1:9" x14ac:dyDescent="0.25">
      <c r="A4519" t="s">
        <v>4740</v>
      </c>
      <c r="B4519" s="3">
        <v>99.210609436035156</v>
      </c>
      <c r="C4519" s="3">
        <v>16.430000305175781</v>
      </c>
      <c r="D4519" s="4">
        <v>1.3643137356369459E-3</v>
      </c>
      <c r="E4519" s="4">
        <v>-4.8639266376525818E-2</v>
      </c>
      <c r="F4519" s="2">
        <v>3</v>
      </c>
      <c r="G4519" s="4">
        <v>9.1175253610732199E-2</v>
      </c>
      <c r="H4519" s="4">
        <v>-4.4987281046317107E-2</v>
      </c>
      <c r="I4519" s="4">
        <v>4.3047116464241419E-2</v>
      </c>
    </row>
    <row r="4520" spans="1:9" x14ac:dyDescent="0.25">
      <c r="A4520" t="s">
        <v>4741</v>
      </c>
      <c r="B4520" s="3">
        <v>99.075439453125</v>
      </c>
      <c r="C4520" s="3">
        <v>17.270000457763668</v>
      </c>
      <c r="D4520" s="4">
        <v>7.4505945626905934E-3</v>
      </c>
      <c r="E4520" s="4">
        <v>-4.7435120949369407E-2</v>
      </c>
      <c r="F4520" s="2">
        <v>3</v>
      </c>
      <c r="G4520" s="4">
        <v>0.10110676101272879</v>
      </c>
      <c r="H4520" s="4">
        <v>-4.6288442823608437E-2</v>
      </c>
      <c r="I4520" s="4">
        <v>4.213678988868752E-2</v>
      </c>
    </row>
    <row r="4521" spans="1:9" x14ac:dyDescent="0.25">
      <c r="A4521" t="s">
        <v>4742</v>
      </c>
      <c r="B4521" s="3">
        <v>98.342727661132813</v>
      </c>
      <c r="C4521" s="3">
        <v>18.129999160766602</v>
      </c>
      <c r="D4521" s="4">
        <v>-1.943455129050697E-2</v>
      </c>
      <c r="E4521" s="4">
        <v>0.29592562240031728</v>
      </c>
      <c r="F4521" s="2">
        <v>3</v>
      </c>
      <c r="G4521" s="4">
        <v>9.5003944654379557E-2</v>
      </c>
      <c r="H4521" s="4">
        <v>-5.334161067186205E-2</v>
      </c>
      <c r="I4521" s="4">
        <v>3.4899001052931311E-2</v>
      </c>
    </row>
    <row r="4522" spans="1:9" x14ac:dyDescent="0.25">
      <c r="A4522" t="s">
        <v>4743</v>
      </c>
      <c r="B4522" s="3">
        <v>100.29185485839839</v>
      </c>
      <c r="C4522" s="3">
        <v>13.989999771118161</v>
      </c>
      <c r="D4522" s="4">
        <v>1.491939087318483E-3</v>
      </c>
      <c r="E4522" s="4">
        <v>-7.097259076420892E-3</v>
      </c>
      <c r="F4522" s="2">
        <v>2</v>
      </c>
      <c r="G4522" s="4">
        <v>0.12731457044709479</v>
      </c>
      <c r="H4522" s="4">
        <v>-3.4579088449403939E-2</v>
      </c>
      <c r="I4522" s="4">
        <v>5.6005595618290993E-2</v>
      </c>
    </row>
    <row r="4523" spans="1:9" x14ac:dyDescent="0.25">
      <c r="A4523" t="s">
        <v>4744</v>
      </c>
      <c r="B4523" s="3">
        <v>100.142448425293</v>
      </c>
      <c r="C4523" s="3">
        <v>14.090000152587891</v>
      </c>
      <c r="D4523" s="4">
        <v>2.8409993703015779E-4</v>
      </c>
      <c r="E4523" s="4">
        <v>-1.399578794954748E-2</v>
      </c>
      <c r="F4523" s="2">
        <v>2</v>
      </c>
      <c r="G4523" s="4">
        <v>0.11808636181889209</v>
      </c>
      <c r="H4523" s="4">
        <v>-3.601729193107106E-2</v>
      </c>
      <c r="I4523" s="4">
        <v>5.5095237683800757E-2</v>
      </c>
    </row>
    <row r="4524" spans="1:9" x14ac:dyDescent="0.25">
      <c r="A4524" t="s">
        <v>4745</v>
      </c>
      <c r="B4524" s="3">
        <v>100.1140060424805</v>
      </c>
      <c r="C4524" s="3">
        <v>14.289999961853029</v>
      </c>
      <c r="D4524" s="4">
        <v>8.4551146300173574E-3</v>
      </c>
      <c r="E4524" s="4">
        <v>-6.2335946426030353E-2</v>
      </c>
      <c r="F4524" s="2">
        <v>2</v>
      </c>
      <c r="G4524" s="4">
        <v>0.1201270692717888</v>
      </c>
      <c r="H4524" s="4">
        <v>-3.6291081574111213E-2</v>
      </c>
      <c r="I4524" s="4">
        <v>5.5442964853341881E-2</v>
      </c>
    </row>
    <row r="4525" spans="1:9" x14ac:dyDescent="0.25">
      <c r="A4525" t="s">
        <v>4746</v>
      </c>
      <c r="B4525" s="3">
        <v>99.274627685546875</v>
      </c>
      <c r="C4525" s="3">
        <v>15.239999771118161</v>
      </c>
      <c r="D4525" s="4">
        <v>-1.0019826988888481E-3</v>
      </c>
      <c r="E4525" s="4">
        <v>-4.5112798578188729E-2</v>
      </c>
      <c r="F4525" s="2">
        <v>2</v>
      </c>
      <c r="G4525" s="4">
        <v>0.1090023335532226</v>
      </c>
      <c r="H4525" s="4">
        <v>-4.4371034025193157E-2</v>
      </c>
      <c r="I4525" s="4">
        <v>4.7224638870832843E-2</v>
      </c>
    </row>
    <row r="4526" spans="1:9" x14ac:dyDescent="0.25">
      <c r="A4526" t="s">
        <v>4747</v>
      </c>
      <c r="B4526" s="3">
        <v>99.374198913574219</v>
      </c>
      <c r="C4526" s="3">
        <v>15.960000038146971</v>
      </c>
      <c r="D4526" s="4">
        <v>1.7109385072127111E-2</v>
      </c>
      <c r="E4526" s="4">
        <v>-0.18695869992468739</v>
      </c>
      <c r="F4526" s="2">
        <v>2</v>
      </c>
      <c r="G4526" s="4">
        <v>0.1050279069881874</v>
      </c>
      <c r="H4526" s="4">
        <v>-4.3412549950269108E-2</v>
      </c>
      <c r="I4526" s="4">
        <v>4.8868716437193482E-2</v>
      </c>
    </row>
    <row r="4527" spans="1:9" x14ac:dyDescent="0.25">
      <c r="A4527" t="s">
        <v>4748</v>
      </c>
      <c r="B4527" s="3">
        <v>97.702568054199219</v>
      </c>
      <c r="C4527" s="3">
        <v>19.629999160766602</v>
      </c>
      <c r="D4527" s="4">
        <v>-9.5186539490371702E-3</v>
      </c>
      <c r="E4527" s="4">
        <v>5.4809162652454717E-2</v>
      </c>
      <c r="F4527" s="2">
        <v>4</v>
      </c>
      <c r="G4527" s="4">
        <v>8.1400570641260384E-2</v>
      </c>
      <c r="H4527" s="4">
        <v>-5.950386055881729E-2</v>
      </c>
      <c r="I4527" s="4">
        <v>3.171916956880283E-2</v>
      </c>
    </row>
    <row r="4528" spans="1:9" x14ac:dyDescent="0.25">
      <c r="A4528" t="s">
        <v>4749</v>
      </c>
      <c r="B4528" s="3">
        <v>98.641502380371094</v>
      </c>
      <c r="C4528" s="3">
        <v>18.610000610351559</v>
      </c>
      <c r="D4528" s="4">
        <v>-1.30951831181475E-2</v>
      </c>
      <c r="E4528" s="4">
        <v>0.17635910046446709</v>
      </c>
      <c r="F4528" s="2">
        <v>3</v>
      </c>
      <c r="G4528" s="4">
        <v>9.170870967987077E-2</v>
      </c>
      <c r="H4528" s="4">
        <v>-5.0465570915666953E-2</v>
      </c>
      <c r="I4528" s="4">
        <v>4.2031703658472308E-2</v>
      </c>
    </row>
    <row r="4529" spans="1:9" x14ac:dyDescent="0.25">
      <c r="A4529" t="s">
        <v>4750</v>
      </c>
      <c r="B4529" s="3">
        <v>99.950370788574219</v>
      </c>
      <c r="C4529" s="3">
        <v>15.819999694824221</v>
      </c>
      <c r="D4529" s="4">
        <v>-2.9805494868704319E-3</v>
      </c>
      <c r="E4529" s="4">
        <v>2.5940312357404901E-2</v>
      </c>
      <c r="F4529" s="2">
        <v>2</v>
      </c>
      <c r="G4529" s="4">
        <v>0.11602890276326019</v>
      </c>
      <c r="H4529" s="4">
        <v>-3.7866253318726277E-2</v>
      </c>
      <c r="I4529" s="4">
        <v>5.6329984722308428E-2</v>
      </c>
    </row>
    <row r="4530" spans="1:9" x14ac:dyDescent="0.25">
      <c r="A4530" t="s">
        <v>4751</v>
      </c>
      <c r="B4530" s="3">
        <v>100.24916839599609</v>
      </c>
      <c r="C4530" s="3">
        <v>15.420000076293951</v>
      </c>
      <c r="D4530" s="4">
        <v>1.025131616630892E-2</v>
      </c>
      <c r="E4530" s="4">
        <v>-0.1578372186751833</v>
      </c>
      <c r="F4530" s="2">
        <v>2</v>
      </c>
      <c r="G4530" s="4">
        <v>0.1087297541791501</v>
      </c>
      <c r="H4530" s="4">
        <v>-3.4989993238247703E-2</v>
      </c>
      <c r="I4530" s="4">
        <v>5.9914192546263179E-2</v>
      </c>
    </row>
    <row r="4531" spans="1:9" x14ac:dyDescent="0.25">
      <c r="A4531" t="s">
        <v>4752</v>
      </c>
      <c r="B4531" s="3">
        <v>99.231910705566406</v>
      </c>
      <c r="C4531" s="3">
        <v>18.309999465942379</v>
      </c>
      <c r="D4531" s="4">
        <v>-3.9058060759134212E-2</v>
      </c>
      <c r="E4531" s="4">
        <v>0.64215247465236214</v>
      </c>
      <c r="F4531" s="2">
        <v>3</v>
      </c>
      <c r="G4531" s="4">
        <v>9.7903069522247366E-2</v>
      </c>
      <c r="H4531" s="4">
        <v>-4.4782232579748449E-2</v>
      </c>
      <c r="I4531" s="4">
        <v>4.9598632913984593E-2</v>
      </c>
    </row>
    <row r="4532" spans="1:9" x14ac:dyDescent="0.25">
      <c r="A4532" t="s">
        <v>4753</v>
      </c>
      <c r="B4532" s="3">
        <v>103.265251159668</v>
      </c>
      <c r="C4532" s="3">
        <v>11.14999961853027</v>
      </c>
      <c r="D4532" s="4">
        <v>-8.9442176669884965E-4</v>
      </c>
      <c r="E4532" s="4">
        <v>5.3875207838806283E-2</v>
      </c>
      <c r="F4532" s="2">
        <v>1</v>
      </c>
      <c r="G4532" s="4">
        <v>0.1454490785162357</v>
      </c>
      <c r="H4532" s="4">
        <v>-5.9568342132473306E-3</v>
      </c>
      <c r="I4532" s="4">
        <v>9.262971790124408E-2</v>
      </c>
    </row>
    <row r="4533" spans="1:9" x14ac:dyDescent="0.25">
      <c r="A4533" t="s">
        <v>4754</v>
      </c>
      <c r="B4533" s="3">
        <v>103.3576965332031</v>
      </c>
      <c r="C4533" s="3">
        <v>10.579999923706049</v>
      </c>
      <c r="D4533" s="4">
        <v>-3.9077392088656682E-3</v>
      </c>
      <c r="E4533" s="4">
        <v>3.9292692194410117E-2</v>
      </c>
      <c r="F4533" s="2">
        <v>1</v>
      </c>
      <c r="G4533" s="4">
        <v>0.14478936747710811</v>
      </c>
      <c r="H4533" s="4">
        <v>-5.0669444319390022E-3</v>
      </c>
      <c r="I4533" s="4">
        <v>9.4197768573182961E-2</v>
      </c>
    </row>
    <row r="4534" spans="1:9" x14ac:dyDescent="0.25">
      <c r="A4534" t="s">
        <v>4755</v>
      </c>
      <c r="B4534" s="3">
        <v>103.7631759643555</v>
      </c>
      <c r="C4534" s="3">
        <v>10.180000305175779</v>
      </c>
      <c r="D4534" s="4">
        <v>-7.5301072039224426E-4</v>
      </c>
      <c r="E4534" s="4">
        <v>-1.960735731699637E-3</v>
      </c>
      <c r="F4534" s="2">
        <v>1</v>
      </c>
      <c r="G4534" s="4">
        <v>0.15625764348324431</v>
      </c>
      <c r="H4534" s="4">
        <v>-1.1637528657763021E-3</v>
      </c>
      <c r="I4534" s="4">
        <v>9.909278848206915E-2</v>
      </c>
    </row>
    <row r="4535" spans="1:9" x14ac:dyDescent="0.25">
      <c r="A4535" t="s">
        <v>4756</v>
      </c>
      <c r="B4535" s="3">
        <v>103.84136962890619</v>
      </c>
      <c r="C4535" s="3">
        <v>10.19999980926514</v>
      </c>
      <c r="D4535" s="4">
        <v>-4.1105167169952489E-4</v>
      </c>
      <c r="E4535" s="4">
        <v>-3.9062463620210819E-3</v>
      </c>
      <c r="F4535" s="2">
        <v>1</v>
      </c>
      <c r="G4535" s="4">
        <v>0.1542541503745791</v>
      </c>
      <c r="H4535" s="4">
        <v>-4.1105167169952489E-4</v>
      </c>
      <c r="I4535" s="4">
        <v>0.1005512261356942</v>
      </c>
    </row>
    <row r="4536" spans="1:9" x14ac:dyDescent="0.25">
      <c r="A4536" t="s">
        <v>4757</v>
      </c>
      <c r="B4536" s="3">
        <v>103.8840713500977</v>
      </c>
      <c r="C4536" s="3">
        <v>10.239999771118161</v>
      </c>
      <c r="D4536" s="4">
        <v>2.126750408981914E-3</v>
      </c>
      <c r="E4536" s="4">
        <v>2.1956018293794791E-2</v>
      </c>
      <c r="F4536" s="2">
        <v>1</v>
      </c>
      <c r="G4536" s="4">
        <v>0.1515996369359178</v>
      </c>
      <c r="H4536" s="4">
        <v>0</v>
      </c>
      <c r="I4536" s="4">
        <v>0.1016784856632509</v>
      </c>
    </row>
    <row r="4537" spans="1:9" x14ac:dyDescent="0.25">
      <c r="A4537" t="s">
        <v>4758</v>
      </c>
      <c r="B4537" s="3">
        <v>103.6636047363281</v>
      </c>
      <c r="C4537" s="3">
        <v>10.02000045776367</v>
      </c>
      <c r="D4537" s="4">
        <v>-4.7999396200704147E-4</v>
      </c>
      <c r="E4537" s="4">
        <v>-1.956945245005182E-2</v>
      </c>
      <c r="F4537" s="2">
        <v>1</v>
      </c>
      <c r="G4537" s="4">
        <v>0.15776107616238819</v>
      </c>
      <c r="H4537" s="4">
        <v>-4.7999396200704147E-4</v>
      </c>
      <c r="I4537" s="4">
        <v>0.1000212959862721</v>
      </c>
    </row>
    <row r="4538" spans="1:9" x14ac:dyDescent="0.25">
      <c r="A4538" t="s">
        <v>4759</v>
      </c>
      <c r="B4538" s="3">
        <v>103.7133865356445</v>
      </c>
      <c r="C4538" s="3">
        <v>10.22000026702881</v>
      </c>
      <c r="D4538" s="4">
        <v>1.304782698142493E-3</v>
      </c>
      <c r="E4538" s="4">
        <v>-9.7744630058249626E-4</v>
      </c>
      <c r="F4538" s="2">
        <v>1</v>
      </c>
      <c r="G4538" s="4">
        <v>0.1623968670340743</v>
      </c>
      <c r="H4538" s="4">
        <v>0</v>
      </c>
      <c r="I4538" s="4">
        <v>0.10122923594773781</v>
      </c>
    </row>
    <row r="4539" spans="1:9" x14ac:dyDescent="0.25">
      <c r="A4539" t="s">
        <v>4760</v>
      </c>
      <c r="B4539" s="3">
        <v>103.578239440918</v>
      </c>
      <c r="C4539" s="3">
        <v>10.22999954223633</v>
      </c>
      <c r="D4539" s="4">
        <v>6.5672022017801979E-3</v>
      </c>
      <c r="E4539" s="4">
        <v>-1.063835674354718E-2</v>
      </c>
      <c r="F4539" s="2">
        <v>1</v>
      </c>
      <c r="G4539" s="4">
        <v>0.1731884383592894</v>
      </c>
      <c r="H4539" s="4">
        <v>0</v>
      </c>
      <c r="I4539" s="4">
        <v>0.10049941377074249</v>
      </c>
    </row>
    <row r="4540" spans="1:9" x14ac:dyDescent="0.25">
      <c r="A4540" t="s">
        <v>4761</v>
      </c>
      <c r="B4540" s="3">
        <v>102.902458190918</v>
      </c>
      <c r="C4540" s="3">
        <v>10.340000152587891</v>
      </c>
      <c r="D4540" s="4">
        <v>8.4353347823258318E-3</v>
      </c>
      <c r="E4540" s="4">
        <v>-0.1093884187463298</v>
      </c>
      <c r="F4540" s="2">
        <v>1</v>
      </c>
      <c r="G4540" s="4">
        <v>0.163417439007328</v>
      </c>
      <c r="H4540" s="4">
        <v>-3.787233621387109E-3</v>
      </c>
      <c r="I4540" s="4">
        <v>9.3978043229498542E-2</v>
      </c>
    </row>
    <row r="4541" spans="1:9" x14ac:dyDescent="0.25">
      <c r="A4541" t="s">
        <v>4762</v>
      </c>
      <c r="B4541" s="3">
        <v>102.0417022705078</v>
      </c>
      <c r="C4541" s="3">
        <v>11.60999965667725</v>
      </c>
      <c r="D4541" s="4">
        <v>-3.4043446077783872E-3</v>
      </c>
      <c r="E4541" s="4">
        <v>4.5945879070320439E-2</v>
      </c>
      <c r="F4541" s="2">
        <v>1</v>
      </c>
      <c r="G4541" s="4">
        <v>0.1557847090319269</v>
      </c>
      <c r="H4541" s="4">
        <v>-1.212032936782337E-2</v>
      </c>
      <c r="I4541" s="4">
        <v>8.5484570189592324E-2</v>
      </c>
    </row>
    <row r="4542" spans="1:9" x14ac:dyDescent="0.25">
      <c r="A4542" t="s">
        <v>4763</v>
      </c>
      <c r="B4542" s="3">
        <v>102.39027404785161</v>
      </c>
      <c r="C4542" s="3">
        <v>11.10000038146973</v>
      </c>
      <c r="D4542" s="4">
        <v>-7.4473447058488462E-3</v>
      </c>
      <c r="E4542" s="4">
        <v>6.3218470077964772E-2</v>
      </c>
      <c r="F4542" s="2">
        <v>1</v>
      </c>
      <c r="G4542" s="4">
        <v>0.15780933692856311</v>
      </c>
      <c r="H4542" s="4">
        <v>-8.7457583352746893E-3</v>
      </c>
      <c r="I4542" s="4">
        <v>8.9800615012618712E-2</v>
      </c>
    </row>
    <row r="4543" spans="1:9" x14ac:dyDescent="0.25">
      <c r="A4543" t="s">
        <v>4764</v>
      </c>
      <c r="B4543" s="3">
        <v>103.1585311889648</v>
      </c>
      <c r="C4543" s="3">
        <v>10.439999580383301</v>
      </c>
      <c r="D4543" s="4">
        <v>-1.3081559174722419E-3</v>
      </c>
      <c r="E4543" s="4">
        <v>1.162789623135985E-2</v>
      </c>
      <c r="F4543" s="2">
        <v>1</v>
      </c>
      <c r="G4543" s="4">
        <v>0.1770940846847826</v>
      </c>
      <c r="H4543" s="4">
        <v>-1.3081559174722419E-3</v>
      </c>
      <c r="I4543" s="4">
        <v>9.8614848716378489E-2</v>
      </c>
    </row>
    <row r="4544" spans="1:9" x14ac:dyDescent="0.25">
      <c r="A4544" t="s">
        <v>4765</v>
      </c>
      <c r="B4544" s="3">
        <v>103.2936553955078</v>
      </c>
      <c r="C4544" s="3">
        <v>10.319999694824221</v>
      </c>
      <c r="D4544" s="4">
        <v>2.208590228639062E-3</v>
      </c>
      <c r="E4544" s="4">
        <v>-3.098590943908364E-2</v>
      </c>
      <c r="F4544" s="2">
        <v>1</v>
      </c>
      <c r="G4544" s="4">
        <v>0.1682090313996647</v>
      </c>
      <c r="H4544" s="4">
        <v>0</v>
      </c>
      <c r="I4544" s="4">
        <v>0.10071047639999001</v>
      </c>
    </row>
    <row r="4545" spans="1:9" x14ac:dyDescent="0.25">
      <c r="A4545" t="s">
        <v>4766</v>
      </c>
      <c r="B4545" s="3">
        <v>103.06602478027339</v>
      </c>
      <c r="C4545" s="3">
        <v>10.64999961853027</v>
      </c>
      <c r="D4545" s="4">
        <v>2.7559452744196911E-4</v>
      </c>
      <c r="E4545" s="4">
        <v>9.478618577014819E-3</v>
      </c>
      <c r="F4545" s="2">
        <v>1</v>
      </c>
      <c r="G4545" s="4">
        <v>0.16868069618369641</v>
      </c>
      <c r="H4545" s="4">
        <v>0</v>
      </c>
      <c r="I4545" s="4">
        <v>9.8943377412146205E-2</v>
      </c>
    </row>
    <row r="4546" spans="1:9" x14ac:dyDescent="0.25">
      <c r="A4546" t="s">
        <v>4767</v>
      </c>
      <c r="B4546" s="3">
        <v>103.0376281738281</v>
      </c>
      <c r="C4546" s="3">
        <v>10.55000019073486</v>
      </c>
      <c r="D4546" s="4">
        <v>2.7633727130615959E-4</v>
      </c>
      <c r="E4546" s="4">
        <v>4.662701097084998E-2</v>
      </c>
      <c r="F4546" s="2">
        <v>1</v>
      </c>
      <c r="G4546" s="4">
        <v>0.16255840618683789</v>
      </c>
      <c r="H4546" s="4">
        <v>0</v>
      </c>
      <c r="I4546" s="4">
        <v>9.9290580648401683E-2</v>
      </c>
    </row>
    <row r="4547" spans="1:9" x14ac:dyDescent="0.25">
      <c r="A4547" t="s">
        <v>4768</v>
      </c>
      <c r="B4547" s="3">
        <v>103.009162902832</v>
      </c>
      <c r="C4547" s="3">
        <v>10.079999923706049</v>
      </c>
      <c r="D4547" s="4">
        <v>1.3836723253890511E-3</v>
      </c>
      <c r="E4547" s="4">
        <v>-2.2308485601322151E-2</v>
      </c>
      <c r="F4547" s="2">
        <v>1</v>
      </c>
      <c r="G4547" s="4">
        <v>0.14874959543332289</v>
      </c>
      <c r="H4547" s="4">
        <v>0</v>
      </c>
      <c r="I4547" s="4">
        <v>9.9652700948356321E-2</v>
      </c>
    </row>
    <row r="4548" spans="1:9" x14ac:dyDescent="0.25">
      <c r="A4548" t="s">
        <v>4769</v>
      </c>
      <c r="B4548" s="3">
        <v>102.866828918457</v>
      </c>
      <c r="C4548" s="3">
        <v>10.310000419616699</v>
      </c>
      <c r="D4548" s="4">
        <v>5.9823405306704816E-3</v>
      </c>
      <c r="E4548" s="4">
        <v>-1.055658885526323E-2</v>
      </c>
      <c r="F4548" s="2">
        <v>1</v>
      </c>
      <c r="G4548" s="4">
        <v>0.15516944319095341</v>
      </c>
      <c r="H4548" s="4">
        <v>0</v>
      </c>
      <c r="I4548" s="4">
        <v>9.8854522051438742E-2</v>
      </c>
    </row>
    <row r="4549" spans="1:9" x14ac:dyDescent="0.25">
      <c r="A4549" t="s">
        <v>4770</v>
      </c>
      <c r="B4549" s="3">
        <v>102.25510406494141</v>
      </c>
      <c r="C4549" s="3">
        <v>10.420000076293951</v>
      </c>
      <c r="D4549" s="4">
        <v>6.7231396274125546E-3</v>
      </c>
      <c r="E4549" s="4">
        <v>-4.9270069340649918E-2</v>
      </c>
      <c r="F4549" s="2">
        <v>1</v>
      </c>
      <c r="G4549" s="4">
        <v>0.13989620251786539</v>
      </c>
      <c r="H4549" s="4">
        <v>-1.3894198598375369E-3</v>
      </c>
      <c r="I4549" s="4">
        <v>9.3055563259619944E-2</v>
      </c>
    </row>
    <row r="4550" spans="1:9" x14ac:dyDescent="0.25">
      <c r="A4550" t="s">
        <v>4771</v>
      </c>
      <c r="B4550" s="3">
        <v>101.5722198486328</v>
      </c>
      <c r="C4550" s="3">
        <v>10.960000038146971</v>
      </c>
      <c r="D4550" s="4">
        <v>5.2091914080356627E-3</v>
      </c>
      <c r="E4550" s="4">
        <v>-4.2794740548525168E-2</v>
      </c>
      <c r="F4550" s="2">
        <v>1</v>
      </c>
      <c r="G4550" s="4">
        <v>0.1314027618304705</v>
      </c>
      <c r="H4550" s="4">
        <v>-8.0583818608286339E-3</v>
      </c>
      <c r="I4550" s="4">
        <v>8.6413391281117802E-2</v>
      </c>
    </row>
    <row r="4551" spans="1:9" x14ac:dyDescent="0.25">
      <c r="A4551" t="s">
        <v>4772</v>
      </c>
      <c r="B4551" s="3">
        <v>101.0458526611328</v>
      </c>
      <c r="C4551" s="3">
        <v>11.44999980926514</v>
      </c>
      <c r="D4551" s="4">
        <v>-5.6256775998497766E-4</v>
      </c>
      <c r="E4551" s="4">
        <v>2.8751095375913579E-2</v>
      </c>
      <c r="F4551" s="2">
        <v>1</v>
      </c>
      <c r="G4551" s="4">
        <v>0.13596793832213111</v>
      </c>
      <c r="H4551" s="4">
        <v>-1.3198818099026569E-2</v>
      </c>
      <c r="I4551" s="4">
        <v>8.1412118969529379E-2</v>
      </c>
    </row>
    <row r="4552" spans="1:9" x14ac:dyDescent="0.25">
      <c r="A4552" t="s">
        <v>4773</v>
      </c>
      <c r="B4552" s="3">
        <v>101.1027297973633</v>
      </c>
      <c r="C4552" s="3">
        <v>11.13000011444092</v>
      </c>
      <c r="D4552" s="4">
        <v>-9.1421330271579393E-4</v>
      </c>
      <c r="E4552" s="4">
        <v>-8.021403783061043E-3</v>
      </c>
      <c r="F4552" s="2">
        <v>1</v>
      </c>
      <c r="G4552" s="4">
        <v>0.14288916420043399</v>
      </c>
      <c r="H4552" s="4">
        <v>-1.264336308749237E-2</v>
      </c>
      <c r="I4552" s="4">
        <v>8.2652088145000357E-2</v>
      </c>
    </row>
    <row r="4553" spans="1:9" x14ac:dyDescent="0.25">
      <c r="A4553" t="s">
        <v>4774</v>
      </c>
      <c r="B4553" s="3">
        <v>101.1952438354492</v>
      </c>
      <c r="C4553" s="3">
        <v>11.22000026702881</v>
      </c>
      <c r="D4553" s="4">
        <v>-1.1739882541568439E-2</v>
      </c>
      <c r="E4553" s="4">
        <v>0.13447925960932919</v>
      </c>
      <c r="F4553" s="2">
        <v>1</v>
      </c>
      <c r="G4553" s="4">
        <v>0.14492872218540701</v>
      </c>
      <c r="H4553" s="4">
        <v>-1.1739882541568439E-2</v>
      </c>
      <c r="I4553" s="4">
        <v>8.4227592554048103E-2</v>
      </c>
    </row>
    <row r="4554" spans="1:9" x14ac:dyDescent="0.25">
      <c r="A4554" t="s">
        <v>4775</v>
      </c>
      <c r="B4554" s="3">
        <v>102.3973770141602</v>
      </c>
      <c r="C4554" s="3">
        <v>9.8900003433227539</v>
      </c>
      <c r="D4554" s="4">
        <v>8.0531264045147211E-3</v>
      </c>
      <c r="E4554" s="4">
        <v>-4.3520290389213463E-2</v>
      </c>
      <c r="F4554" s="2">
        <v>1</v>
      </c>
      <c r="G4554" s="4">
        <v>0.1597208912966426</v>
      </c>
      <c r="H4554" s="4">
        <v>0</v>
      </c>
      <c r="I4554" s="4">
        <v>9.7714203758193063E-2</v>
      </c>
    </row>
    <row r="4555" spans="1:9" x14ac:dyDescent="0.25">
      <c r="A4555" t="s">
        <v>4776</v>
      </c>
      <c r="B4555" s="3">
        <v>101.579345703125</v>
      </c>
      <c r="C4555" s="3">
        <v>10.340000152587891</v>
      </c>
      <c r="D4555" s="4">
        <v>2.950046274792673E-3</v>
      </c>
      <c r="E4555" s="4">
        <v>-3.992574623019729E-2</v>
      </c>
      <c r="F4555" s="2">
        <v>1</v>
      </c>
      <c r="G4555" s="4">
        <v>0.15456629733667371</v>
      </c>
      <c r="H4555" s="4">
        <v>-3.072128184621548E-3</v>
      </c>
      <c r="I4555" s="4">
        <v>8.9550299118297705E-2</v>
      </c>
    </row>
    <row r="4556" spans="1:9" x14ac:dyDescent="0.25">
      <c r="A4556" t="s">
        <v>4777</v>
      </c>
      <c r="B4556" s="3">
        <v>101.2805633544922</v>
      </c>
      <c r="C4556" s="3">
        <v>10.77000045776367</v>
      </c>
      <c r="D4556" s="4">
        <v>-3.0810134489349661E-3</v>
      </c>
      <c r="E4556" s="4">
        <v>3.5577005077398922E-2</v>
      </c>
      <c r="F4556" s="2">
        <v>1</v>
      </c>
      <c r="G4556" s="4">
        <v>0.1301763707544572</v>
      </c>
      <c r="H4556" s="4">
        <v>-6.0044610215452821E-3</v>
      </c>
      <c r="I4556" s="4">
        <v>8.6906891808794295E-2</v>
      </c>
    </row>
    <row r="4557" spans="1:9" x14ac:dyDescent="0.25">
      <c r="A4557" t="s">
        <v>4778</v>
      </c>
      <c r="B4557" s="3">
        <v>101.5935745239258</v>
      </c>
      <c r="C4557" s="3">
        <v>10.39999961853027</v>
      </c>
      <c r="D4557" s="4">
        <v>1.9644143559134348E-3</v>
      </c>
      <c r="E4557" s="4">
        <v>-4.1474723236691442E-2</v>
      </c>
      <c r="F4557" s="2">
        <v>1</v>
      </c>
      <c r="G4557" s="4">
        <v>0.13801472215150271</v>
      </c>
      <c r="H4557" s="4">
        <v>-2.932482590911722E-3</v>
      </c>
      <c r="I4557" s="4">
        <v>9.0866163304303305E-2</v>
      </c>
    </row>
    <row r="4558" spans="1:9" x14ac:dyDescent="0.25">
      <c r="A4558" t="s">
        <v>4779</v>
      </c>
      <c r="B4558" s="3">
        <v>101.39439392089839</v>
      </c>
      <c r="C4558" s="3">
        <v>10.85000038146973</v>
      </c>
      <c r="D4558" s="4">
        <v>-3.3556777712425712E-3</v>
      </c>
      <c r="E4558" s="4">
        <v>2.455148490420922E-2</v>
      </c>
      <c r="F4558" s="2">
        <v>1</v>
      </c>
      <c r="G4558" s="4">
        <v>0.13127024523516109</v>
      </c>
      <c r="H4558" s="4">
        <v>-4.8872962718670143E-3</v>
      </c>
      <c r="I4558" s="4">
        <v>8.9343812061207784E-2</v>
      </c>
    </row>
    <row r="4559" spans="1:9" x14ac:dyDescent="0.25">
      <c r="A4559" t="s">
        <v>4780</v>
      </c>
      <c r="B4559" s="3">
        <v>101.7357864379883</v>
      </c>
      <c r="C4559" s="3">
        <v>10.590000152587891</v>
      </c>
      <c r="D4559" s="4">
        <v>4.1908220996011991E-4</v>
      </c>
      <c r="E4559" s="4">
        <v>-1.3966445225972009E-2</v>
      </c>
      <c r="F4559" s="2">
        <v>1</v>
      </c>
      <c r="G4559" s="4">
        <v>0.13199190890626419</v>
      </c>
      <c r="H4559" s="4">
        <v>-1.536775423753189E-3</v>
      </c>
      <c r="I4559" s="4">
        <v>9.3629418309027379E-2</v>
      </c>
    </row>
    <row r="4560" spans="1:9" x14ac:dyDescent="0.25">
      <c r="A4560" t="s">
        <v>4781</v>
      </c>
      <c r="B4560" s="3">
        <v>101.6931686401367</v>
      </c>
      <c r="C4560" s="3">
        <v>10.739999771118161</v>
      </c>
      <c r="D4560" s="4">
        <v>-1.9550383119371069E-3</v>
      </c>
      <c r="E4560" s="4">
        <v>5.8128096035664933E-2</v>
      </c>
      <c r="F4560" s="2">
        <v>1</v>
      </c>
      <c r="G4560" s="4">
        <v>0.13046352633919289</v>
      </c>
      <c r="H4560" s="4">
        <v>-1.9550383119371069E-3</v>
      </c>
      <c r="I4560" s="4">
        <v>9.3799685409329925E-2</v>
      </c>
    </row>
    <row r="4561" spans="1:9" x14ac:dyDescent="0.25">
      <c r="A4561" t="s">
        <v>4782</v>
      </c>
      <c r="B4561" s="3">
        <v>101.8923721313477</v>
      </c>
      <c r="C4561" s="3">
        <v>10.14999961853027</v>
      </c>
      <c r="D4561" s="4">
        <v>7.5977786314900264E-3</v>
      </c>
      <c r="E4561" s="4">
        <v>-6.6237375769004125E-2</v>
      </c>
      <c r="F4561" s="2">
        <v>1</v>
      </c>
      <c r="G4561" s="4">
        <v>0.12821088780638121</v>
      </c>
      <c r="H4561" s="4">
        <v>0</v>
      </c>
      <c r="I4561" s="4">
        <v>9.6583404403520978E-2</v>
      </c>
    </row>
    <row r="4562" spans="1:9" x14ac:dyDescent="0.25">
      <c r="A4562" t="s">
        <v>4783</v>
      </c>
      <c r="B4562" s="3">
        <v>101.1240539550781</v>
      </c>
      <c r="C4562" s="3">
        <v>10.86999988555908</v>
      </c>
      <c r="D4562" s="4">
        <v>4.3798722289729586E-3</v>
      </c>
      <c r="E4562" s="4">
        <v>-5.231040693124156E-2</v>
      </c>
      <c r="F4562" s="2">
        <v>1</v>
      </c>
      <c r="G4562" s="4">
        <v>0.1232644718097697</v>
      </c>
      <c r="H4562" s="4">
        <v>-2.4565046647999629E-3</v>
      </c>
      <c r="I4562" s="4">
        <v>8.8935665009048925E-2</v>
      </c>
    </row>
    <row r="4563" spans="1:9" x14ac:dyDescent="0.25">
      <c r="A4563" t="s">
        <v>4784</v>
      </c>
      <c r="B4563" s="3">
        <v>100.6830749511719</v>
      </c>
      <c r="C4563" s="3">
        <v>11.47000026702881</v>
      </c>
      <c r="D4563" s="4">
        <v>3.3315816299843699E-3</v>
      </c>
      <c r="E4563" s="4">
        <v>-3.694370999332186E-2</v>
      </c>
      <c r="F4563" s="2">
        <v>1</v>
      </c>
      <c r="G4563" s="4">
        <v>0.11949553219151569</v>
      </c>
      <c r="H4563" s="4">
        <v>-6.8065650087166807E-3</v>
      </c>
      <c r="I4563" s="4">
        <v>8.4752461937519286E-2</v>
      </c>
    </row>
    <row r="4564" spans="1:9" x14ac:dyDescent="0.25">
      <c r="A4564" t="s">
        <v>4785</v>
      </c>
      <c r="B4564" s="3">
        <v>100.3487548828125</v>
      </c>
      <c r="C4564" s="3">
        <v>11.909999847412109</v>
      </c>
      <c r="D4564" s="4">
        <v>-8.498871931996721E-4</v>
      </c>
      <c r="E4564" s="4">
        <v>-7.5000127156575891E-3</v>
      </c>
      <c r="F4564" s="2">
        <v>1</v>
      </c>
      <c r="G4564" s="4">
        <v>0.1186450364929235</v>
      </c>
      <c r="H4564" s="4">
        <v>-1.0104482729658359E-2</v>
      </c>
      <c r="I4564" s="4">
        <v>8.1664867776966021E-2</v>
      </c>
    </row>
    <row r="4565" spans="1:9" x14ac:dyDescent="0.25">
      <c r="A4565" t="s">
        <v>4786</v>
      </c>
      <c r="B4565" s="3">
        <v>100.4341125488281</v>
      </c>
      <c r="C4565" s="3">
        <v>12</v>
      </c>
      <c r="D4565" s="4">
        <v>4.62517859740319E-3</v>
      </c>
      <c r="E4565" s="4">
        <v>-1.153215316009093E-2</v>
      </c>
      <c r="F4565" s="2">
        <v>1</v>
      </c>
      <c r="G4565" s="4">
        <v>0.12891359528720739</v>
      </c>
      <c r="H4565" s="4">
        <v>-9.2624675890400354E-3</v>
      </c>
      <c r="I4565" s="4">
        <v>8.3107645282706644E-2</v>
      </c>
    </row>
    <row r="4566" spans="1:9" x14ac:dyDescent="0.25">
      <c r="A4566" t="s">
        <v>4787</v>
      </c>
      <c r="B4566" s="3">
        <v>99.971725463867188</v>
      </c>
      <c r="C4566" s="3">
        <v>12.14000034332275</v>
      </c>
      <c r="D4566" s="4">
        <v>-7.9760172878058366E-3</v>
      </c>
      <c r="E4566" s="4">
        <v>5.4735021886452177E-2</v>
      </c>
      <c r="F4566" s="2">
        <v>1</v>
      </c>
      <c r="G4566" s="4">
        <v>0.1244223426129791</v>
      </c>
      <c r="H4566" s="4">
        <v>-1.382370906314756E-2</v>
      </c>
      <c r="I4566" s="4">
        <v>7.8644302872314054E-2</v>
      </c>
    </row>
    <row r="4567" spans="1:9" x14ac:dyDescent="0.25">
      <c r="A4567" t="s">
        <v>4788</v>
      </c>
      <c r="B4567" s="3">
        <v>100.7755126953125</v>
      </c>
      <c r="C4567" s="3">
        <v>11.510000228881839</v>
      </c>
      <c r="D4567" s="4">
        <v>2.12208944822101E-3</v>
      </c>
      <c r="E4567" s="4">
        <v>-4.4019911515815413E-2</v>
      </c>
      <c r="F4567" s="2">
        <v>1</v>
      </c>
      <c r="G4567" s="4">
        <v>0.1388306491314559</v>
      </c>
      <c r="H4567" s="4">
        <v>-5.894708068804988E-3</v>
      </c>
      <c r="I4567" s="4">
        <v>8.785006685534702E-2</v>
      </c>
    </row>
    <row r="4568" spans="1:9" x14ac:dyDescent="0.25">
      <c r="A4568" t="s">
        <v>4789</v>
      </c>
      <c r="B4568" s="3">
        <v>100.56211090087891</v>
      </c>
      <c r="C4568" s="3">
        <v>12.039999961853029</v>
      </c>
      <c r="D4568" s="4">
        <v>-1.765197927778184E-3</v>
      </c>
      <c r="E4568" s="4">
        <v>4.1522450243323128E-2</v>
      </c>
      <c r="F4568" s="2">
        <v>1</v>
      </c>
      <c r="G4568" s="4">
        <v>0.15640717493258549</v>
      </c>
      <c r="H4568" s="4">
        <v>-7.9998211809104713E-3</v>
      </c>
      <c r="I4568" s="4">
        <v>8.6057478764933526E-2</v>
      </c>
    </row>
    <row r="4569" spans="1:9" x14ac:dyDescent="0.25">
      <c r="A4569" t="s">
        <v>4790</v>
      </c>
      <c r="B4569" s="3">
        <v>100.7399368286133</v>
      </c>
      <c r="C4569" s="3">
        <v>11.560000419616699</v>
      </c>
      <c r="D4569" s="4">
        <v>-4.149194521539723E-3</v>
      </c>
      <c r="E4569" s="4">
        <v>5.1865392208333187E-2</v>
      </c>
      <c r="F4569" s="2">
        <v>1</v>
      </c>
      <c r="G4569" s="4">
        <v>0.15215984187604331</v>
      </c>
      <c r="H4569" s="4">
        <v>-6.2456480581420948E-3</v>
      </c>
      <c r="I4569" s="4">
        <v>8.8481720258320351E-2</v>
      </c>
    </row>
    <row r="4570" spans="1:9" x14ac:dyDescent="0.25">
      <c r="A4570" t="s">
        <v>4791</v>
      </c>
      <c r="B4570" s="3">
        <v>101.15966796875</v>
      </c>
      <c r="C4570" s="3">
        <v>10.989999771118161</v>
      </c>
      <c r="D4570" s="4">
        <v>-2.105188372665046E-3</v>
      </c>
      <c r="E4570" s="4">
        <v>3.2894682002059923E-2</v>
      </c>
      <c r="F4570" s="2">
        <v>1</v>
      </c>
      <c r="G4570" s="4">
        <v>0.15180788283721819</v>
      </c>
      <c r="H4570" s="4">
        <v>-2.105188372665046E-3</v>
      </c>
      <c r="I4570" s="4">
        <v>9.3561742422508143E-2</v>
      </c>
    </row>
    <row r="4571" spans="1:9" x14ac:dyDescent="0.25">
      <c r="A4571" t="s">
        <v>4792</v>
      </c>
      <c r="B4571" s="3">
        <v>101.3730773925781</v>
      </c>
      <c r="C4571" s="3">
        <v>10.64000034332275</v>
      </c>
      <c r="D4571" s="4">
        <v>6.5690907519337927E-3</v>
      </c>
      <c r="E4571" s="4">
        <v>-5.5062155679960423E-2</v>
      </c>
      <c r="F4571" s="2">
        <v>1</v>
      </c>
      <c r="G4571" s="4">
        <v>0.15681324755596229</v>
      </c>
      <c r="H4571" s="4">
        <v>0</v>
      </c>
      <c r="I4571" s="4">
        <v>9.647995027953904E-2</v>
      </c>
    </row>
    <row r="4572" spans="1:9" x14ac:dyDescent="0.25">
      <c r="A4572" t="s">
        <v>4793</v>
      </c>
      <c r="B4572" s="3">
        <v>100.7114944458008</v>
      </c>
      <c r="C4572" s="3">
        <v>11.260000228881839</v>
      </c>
      <c r="D4572" s="4">
        <v>5.8964063156525803E-3</v>
      </c>
      <c r="E4572" s="4">
        <v>-8.8027667973239465E-3</v>
      </c>
      <c r="F4572" s="2">
        <v>1</v>
      </c>
      <c r="G4572" s="4">
        <v>0.13756796733293661</v>
      </c>
      <c r="H4572" s="4">
        <v>-5.3392594977016428E-3</v>
      </c>
      <c r="I4572" s="4">
        <v>8.9976336205970009E-2</v>
      </c>
    </row>
    <row r="4573" spans="1:9" x14ac:dyDescent="0.25">
      <c r="A4573" t="s">
        <v>4794</v>
      </c>
      <c r="B4573" s="3">
        <v>100.1211395263672</v>
      </c>
      <c r="C4573" s="3">
        <v>11.35999965667725</v>
      </c>
      <c r="D4573" s="4">
        <v>-6.1425222382146538E-3</v>
      </c>
      <c r="E4573" s="4">
        <v>7.8822406909202947E-2</v>
      </c>
      <c r="F4573" s="2">
        <v>1</v>
      </c>
      <c r="G4573" s="4">
        <v>0.1315244742124233</v>
      </c>
      <c r="H4573" s="4">
        <v>-1.116980410985613E-2</v>
      </c>
      <c r="I4573" s="4">
        <v>8.4195702755627488E-2</v>
      </c>
    </row>
    <row r="4574" spans="1:9" x14ac:dyDescent="0.25">
      <c r="A4574" t="s">
        <v>4795</v>
      </c>
      <c r="B4574" s="3">
        <v>100.7399368286133</v>
      </c>
      <c r="C4574" s="3">
        <v>10.52999973297119</v>
      </c>
      <c r="D4574" s="4">
        <v>-3.6588087807788439E-3</v>
      </c>
      <c r="E4574" s="4">
        <v>2.6315740552257379E-2</v>
      </c>
      <c r="F4574" s="2">
        <v>1</v>
      </c>
      <c r="G4574" s="4">
        <v>0.14448039073351371</v>
      </c>
      <c r="H4574" s="4">
        <v>-5.0583529169224706E-3</v>
      </c>
      <c r="I4574" s="4">
        <v>9.1550041636059731E-2</v>
      </c>
    </row>
    <row r="4575" spans="1:9" x14ac:dyDescent="0.25">
      <c r="A4575" t="s">
        <v>4796</v>
      </c>
      <c r="B4575" s="3">
        <v>101.10987854003911</v>
      </c>
      <c r="C4575" s="3">
        <v>10.260000228881839</v>
      </c>
      <c r="D4575" s="4">
        <v>-5.6243783998533026E-4</v>
      </c>
      <c r="E4575" s="4">
        <v>-3.8834913701272229E-3</v>
      </c>
      <c r="F4575" s="2">
        <v>1</v>
      </c>
      <c r="G4575" s="4">
        <v>0.1505090952181902</v>
      </c>
      <c r="H4575" s="4">
        <v>-1.4046836048512419E-3</v>
      </c>
      <c r="I4575" s="4">
        <v>9.6245114152106126E-2</v>
      </c>
    </row>
    <row r="4576" spans="1:9" x14ac:dyDescent="0.25">
      <c r="A4576" t="s">
        <v>4797</v>
      </c>
      <c r="B4576" s="3">
        <v>101.1667785644531</v>
      </c>
      <c r="C4576" s="3">
        <v>10.30000019073486</v>
      </c>
      <c r="D4576" s="4">
        <v>1.902159561228745E-3</v>
      </c>
      <c r="E4576" s="4">
        <v>-2.8301903767787181E-2</v>
      </c>
      <c r="F4576" s="2">
        <v>1</v>
      </c>
      <c r="G4576" s="4">
        <v>0.1522555917294941</v>
      </c>
      <c r="H4576" s="4">
        <v>-8.4271974233751656E-4</v>
      </c>
      <c r="I4576" s="4">
        <v>9.7587453469600183E-2</v>
      </c>
    </row>
    <row r="4577" spans="1:9" x14ac:dyDescent="0.25">
      <c r="A4577" t="s">
        <v>4798</v>
      </c>
      <c r="B4577" s="3">
        <v>100.97470855712891</v>
      </c>
      <c r="C4577" s="3">
        <v>10.60000038146973</v>
      </c>
      <c r="D4577" s="4">
        <v>-2.739668017851415E-3</v>
      </c>
      <c r="E4577" s="4">
        <v>5.4726386099167579E-2</v>
      </c>
      <c r="F4577" s="2">
        <v>1</v>
      </c>
      <c r="G4577" s="4">
        <v>0.14415144793333229</v>
      </c>
      <c r="H4577" s="4">
        <v>-2.739668017851415E-3</v>
      </c>
      <c r="I4577" s="4">
        <v>9.6184782476638642E-2</v>
      </c>
    </row>
    <row r="4578" spans="1:9" x14ac:dyDescent="0.25">
      <c r="A4578" t="s">
        <v>4799</v>
      </c>
      <c r="B4578" s="3">
        <v>101.2521057128906</v>
      </c>
      <c r="C4578" s="3">
        <v>10.05000019073486</v>
      </c>
      <c r="D4578" s="4">
        <v>9.1182391459332379E-5</v>
      </c>
      <c r="E4578" s="4">
        <v>8.0240643493880714E-3</v>
      </c>
      <c r="F4578" s="2">
        <v>1</v>
      </c>
      <c r="G4578" s="4">
        <v>0.14360230024812931</v>
      </c>
      <c r="H4578" s="4">
        <v>0</v>
      </c>
      <c r="I4578" s="4">
        <v>9.9885108723980043E-2</v>
      </c>
    </row>
    <row r="4579" spans="1:9" x14ac:dyDescent="0.25">
      <c r="A4579" t="s">
        <v>4800</v>
      </c>
      <c r="B4579" s="3">
        <v>101.2428741455078</v>
      </c>
      <c r="C4579" s="3">
        <v>9.9700002670288086</v>
      </c>
      <c r="D4579" s="4">
        <v>8.8107933834400409E-3</v>
      </c>
      <c r="E4579" s="4">
        <v>-2.0628686822357301E-2</v>
      </c>
      <c r="F4579" s="2">
        <v>1</v>
      </c>
      <c r="G4579" s="4">
        <v>0.1401875615036918</v>
      </c>
      <c r="H4579" s="4">
        <v>0</v>
      </c>
      <c r="I4579" s="4">
        <v>0.1004619504611481</v>
      </c>
    </row>
    <row r="4580" spans="1:9" x14ac:dyDescent="0.25">
      <c r="A4580" t="s">
        <v>4801</v>
      </c>
      <c r="B4580" s="3">
        <v>100.3586349487305</v>
      </c>
      <c r="C4580" s="3">
        <v>10.180000305175779</v>
      </c>
      <c r="D4580" s="4">
        <v>1.0586519512194581E-3</v>
      </c>
      <c r="E4580" s="4">
        <v>-4.4131392506035927E-2</v>
      </c>
      <c r="F4580" s="2">
        <v>1</v>
      </c>
      <c r="G4580" s="4">
        <v>0.13466846706407901</v>
      </c>
      <c r="H4580" s="4">
        <v>-2.1137056596842729E-4</v>
      </c>
      <c r="I4580" s="4">
        <v>9.1474314301971615E-2</v>
      </c>
    </row>
    <row r="4581" spans="1:9" x14ac:dyDescent="0.25">
      <c r="A4581" t="s">
        <v>4802</v>
      </c>
      <c r="B4581" s="3">
        <v>100.25250244140619</v>
      </c>
      <c r="C4581" s="3">
        <v>10.64999961853027</v>
      </c>
      <c r="D4581" s="4">
        <v>-7.7578811083811594E-4</v>
      </c>
      <c r="E4581" s="4">
        <v>-5.6022800563014794E-3</v>
      </c>
      <c r="F4581" s="2">
        <v>1</v>
      </c>
      <c r="G4581" s="4">
        <v>0.1411772011131871</v>
      </c>
      <c r="H4581" s="4">
        <v>-1.268679427236741E-3</v>
      </c>
      <c r="I4581" s="4">
        <v>9.0936526147185504E-2</v>
      </c>
    </row>
    <row r="4582" spans="1:9" x14ac:dyDescent="0.25">
      <c r="A4582" t="s">
        <v>4803</v>
      </c>
      <c r="B4582" s="3">
        <v>100.33033752441411</v>
      </c>
      <c r="C4582" s="3">
        <v>10.710000038146971</v>
      </c>
      <c r="D4582" s="4">
        <v>2.8991457987019849E-3</v>
      </c>
      <c r="E4582" s="4">
        <v>-0.1126760307426049</v>
      </c>
      <c r="F4582" s="2">
        <v>1</v>
      </c>
      <c r="G4582" s="4">
        <v>0.14314840181735461</v>
      </c>
      <c r="H4582" s="4">
        <v>-4.9327399249732284E-4</v>
      </c>
      <c r="I4582" s="4">
        <v>9.2388356965416474E-2</v>
      </c>
    </row>
    <row r="4583" spans="1:9" x14ac:dyDescent="0.25">
      <c r="A4583" t="s">
        <v>4804</v>
      </c>
      <c r="B4583" s="3">
        <v>100.04030609130859</v>
      </c>
      <c r="C4583" s="3">
        <v>12.069999694824221</v>
      </c>
      <c r="D4583" s="4">
        <v>1.8420164338213141E-3</v>
      </c>
      <c r="E4583" s="4">
        <v>-4.7355988781116909E-2</v>
      </c>
      <c r="F4583" s="2">
        <v>1</v>
      </c>
      <c r="G4583" s="4">
        <v>0.14282881722533089</v>
      </c>
      <c r="H4583" s="4">
        <v>-3.3826131026341022E-3</v>
      </c>
      <c r="I4583" s="4">
        <v>8.980549524004644E-2</v>
      </c>
    </row>
    <row r="4584" spans="1:9" x14ac:dyDescent="0.25">
      <c r="A4584" t="s">
        <v>4805</v>
      </c>
      <c r="B4584" s="3">
        <v>99.856369018554688</v>
      </c>
      <c r="C4584" s="3">
        <v>12.670000076293951</v>
      </c>
      <c r="D4584" s="4">
        <v>-4.3734658200939034E-3</v>
      </c>
      <c r="E4584" s="4">
        <v>0.1182700936991334</v>
      </c>
      <c r="F4584" s="2">
        <v>1</v>
      </c>
      <c r="G4584" s="4">
        <v>0.14000385506791191</v>
      </c>
      <c r="H4584" s="4">
        <v>-5.2150233776909749E-3</v>
      </c>
      <c r="I4584" s="4">
        <v>8.8374316743938142E-2</v>
      </c>
    </row>
    <row r="4585" spans="1:9" x14ac:dyDescent="0.25">
      <c r="A4585" t="s">
        <v>4806</v>
      </c>
      <c r="B4585" s="3">
        <v>100.2950057983398</v>
      </c>
      <c r="C4585" s="3">
        <v>11.329999923706049</v>
      </c>
      <c r="D4585" s="4">
        <v>-8.4525424816073169E-4</v>
      </c>
      <c r="E4585" s="4">
        <v>5.3238210741197722E-3</v>
      </c>
      <c r="F4585" s="2">
        <v>1</v>
      </c>
      <c r="G4585" s="4">
        <v>0.13833035917777539</v>
      </c>
      <c r="H4585" s="4">
        <v>-8.4525424816073169E-4</v>
      </c>
      <c r="I4585" s="4">
        <v>9.3764799539098664E-2</v>
      </c>
    </row>
    <row r="4586" spans="1:9" x14ac:dyDescent="0.25">
      <c r="A4586" t="s">
        <v>4807</v>
      </c>
      <c r="B4586" s="3">
        <v>100.3798522949219</v>
      </c>
      <c r="C4586" s="3">
        <v>11.27000045776367</v>
      </c>
      <c r="D4586" s="4">
        <v>4.3173395314000107E-3</v>
      </c>
      <c r="E4586" s="4">
        <v>3.561969470871285E-3</v>
      </c>
      <c r="F4586" s="2">
        <v>1</v>
      </c>
      <c r="G4586" s="4">
        <v>0.14145352270646111</v>
      </c>
      <c r="H4586" s="4">
        <v>0</v>
      </c>
      <c r="I4586" s="4">
        <v>9.5301940486172132E-2</v>
      </c>
    </row>
    <row r="4587" spans="1:9" x14ac:dyDescent="0.25">
      <c r="A4587" t="s">
        <v>4808</v>
      </c>
      <c r="B4587" s="3">
        <v>99.948341369628906</v>
      </c>
      <c r="C4587" s="3">
        <v>11.22999954223633</v>
      </c>
      <c r="D4587" s="4">
        <v>7.6308229251427218E-3</v>
      </c>
      <c r="E4587" s="4">
        <v>-3.6878242778984098E-2</v>
      </c>
      <c r="F4587" s="2">
        <v>1</v>
      </c>
      <c r="G4587" s="4">
        <v>0.13412747937254149</v>
      </c>
      <c r="H4587" s="4">
        <v>0</v>
      </c>
      <c r="I4587" s="4">
        <v>9.1208242685354879E-2</v>
      </c>
    </row>
    <row r="4588" spans="1:9" x14ac:dyDescent="0.25">
      <c r="A4588" t="s">
        <v>4809</v>
      </c>
      <c r="B4588" s="3">
        <v>99.191429138183594</v>
      </c>
      <c r="C4588" s="3">
        <v>11.659999847412109</v>
      </c>
      <c r="D4588" s="4">
        <v>-2.2059924498634138E-3</v>
      </c>
      <c r="E4588" s="4">
        <v>6.8744272272185381E-2</v>
      </c>
      <c r="F4588" s="2">
        <v>1</v>
      </c>
      <c r="G4588" s="4">
        <v>0.1269600874230998</v>
      </c>
      <c r="H4588" s="4">
        <v>-4.9673495343645069E-3</v>
      </c>
      <c r="I4588" s="4">
        <v>8.3500174464965715E-2</v>
      </c>
    </row>
    <row r="4589" spans="1:9" x14ac:dyDescent="0.25">
      <c r="A4589" t="s">
        <v>4810</v>
      </c>
      <c r="B4589" s="3">
        <v>99.410728454589844</v>
      </c>
      <c r="C4589" s="3">
        <v>10.909999847412109</v>
      </c>
      <c r="D4589" s="4">
        <v>4.2712140290523948E-4</v>
      </c>
      <c r="E4589" s="4">
        <v>7.3868812806674464E-3</v>
      </c>
      <c r="F4589" s="2">
        <v>1</v>
      </c>
      <c r="G4589" s="4">
        <v>0.14097939392368519</v>
      </c>
      <c r="H4589" s="4">
        <v>-2.76746208496581E-3</v>
      </c>
      <c r="I4589" s="4">
        <v>8.6416812633003159E-2</v>
      </c>
    </row>
    <row r="4590" spans="1:9" x14ac:dyDescent="0.25">
      <c r="A4590" t="s">
        <v>4811</v>
      </c>
      <c r="B4590" s="3">
        <v>99.3682861328125</v>
      </c>
      <c r="C4590" s="3">
        <v>10.829999923706049</v>
      </c>
      <c r="D4590" s="4">
        <v>1.0429901289833451E-2</v>
      </c>
      <c r="E4590" s="4">
        <v>-6.798622802353127E-2</v>
      </c>
      <c r="F4590" s="2">
        <v>1</v>
      </c>
      <c r="G4590" s="4">
        <v>0.13434167962764351</v>
      </c>
      <c r="H4590" s="4">
        <v>-3.193219595437724E-3</v>
      </c>
      <c r="I4590" s="4">
        <v>8.6546610925400058E-2</v>
      </c>
    </row>
    <row r="4591" spans="1:9" x14ac:dyDescent="0.25">
      <c r="A4591" t="s">
        <v>4812</v>
      </c>
      <c r="B4591" s="3">
        <v>98.342582702636719</v>
      </c>
      <c r="C4591" s="3">
        <v>11.61999988555908</v>
      </c>
      <c r="D4591" s="4">
        <v>4.3349384303323912E-3</v>
      </c>
      <c r="E4591" s="4">
        <v>-5.5284576799275231E-2</v>
      </c>
      <c r="F4591" s="2">
        <v>1</v>
      </c>
      <c r="G4591" s="4">
        <v>0.12138749394066051</v>
      </c>
      <c r="H4591" s="4">
        <v>-1.348249974380311E-2</v>
      </c>
      <c r="I4591" s="4">
        <v>7.5933188579104804E-2</v>
      </c>
    </row>
    <row r="4592" spans="1:9" x14ac:dyDescent="0.25">
      <c r="A4592" t="s">
        <v>4813</v>
      </c>
      <c r="B4592" s="3">
        <v>97.918113708496094</v>
      </c>
      <c r="C4592" s="3">
        <v>12.30000019073486</v>
      </c>
      <c r="D4592" s="4">
        <v>-1.375126870475007E-2</v>
      </c>
      <c r="E4592" s="4">
        <v>0.14631879920577509</v>
      </c>
      <c r="F4592" s="2">
        <v>1</v>
      </c>
      <c r="G4592" s="4">
        <v>0.1086430780008474</v>
      </c>
      <c r="H4592" s="4">
        <v>-1.7740534051301941E-2</v>
      </c>
      <c r="I4592" s="4">
        <v>7.1859863261506396E-2</v>
      </c>
    </row>
    <row r="4593" spans="1:9" x14ac:dyDescent="0.25">
      <c r="A4593" t="s">
        <v>4814</v>
      </c>
      <c r="B4593" s="3">
        <v>99.28338623046875</v>
      </c>
      <c r="C4593" s="3">
        <v>10.72999954223633</v>
      </c>
      <c r="D4593" s="4">
        <v>-4.0448876839748182E-3</v>
      </c>
      <c r="E4593" s="4">
        <v>5.8185323366590547E-2</v>
      </c>
      <c r="F4593" s="2">
        <v>1</v>
      </c>
      <c r="G4593" s="4">
        <v>0.1249855954194428</v>
      </c>
      <c r="H4593" s="4">
        <v>-4.0448876839748182E-3</v>
      </c>
      <c r="I4593" s="4">
        <v>8.7416196728731022E-2</v>
      </c>
    </row>
    <row r="4594" spans="1:9" x14ac:dyDescent="0.25">
      <c r="A4594" t="s">
        <v>4815</v>
      </c>
      <c r="B4594" s="3">
        <v>99.686607360839844</v>
      </c>
      <c r="C4594" s="3">
        <v>10.14000034332275</v>
      </c>
      <c r="D4594" s="4">
        <v>1.9906958225373028E-3</v>
      </c>
      <c r="E4594" s="4">
        <v>2.4242498387905039E-2</v>
      </c>
      <c r="F4594" s="2">
        <v>1</v>
      </c>
      <c r="G4594" s="4">
        <v>0.1360835466549366</v>
      </c>
      <c r="H4594" s="4">
        <v>0</v>
      </c>
      <c r="I4594" s="4">
        <v>9.2485703444673995E-2</v>
      </c>
    </row>
    <row r="4595" spans="1:9" x14ac:dyDescent="0.25">
      <c r="A4595" t="s">
        <v>4816</v>
      </c>
      <c r="B4595" s="3">
        <v>99.488555908203125</v>
      </c>
      <c r="C4595" s="3">
        <v>9.8999996185302734</v>
      </c>
      <c r="D4595" s="4">
        <v>9.9637803534524672E-4</v>
      </c>
      <c r="E4595" s="4">
        <v>-7.0211280465086734E-3</v>
      </c>
      <c r="F4595" s="2">
        <v>1</v>
      </c>
      <c r="G4595" s="4">
        <v>0.1386944735154261</v>
      </c>
      <c r="H4595" s="4">
        <v>0</v>
      </c>
      <c r="I4595" s="4">
        <v>9.1012732015744557E-2</v>
      </c>
    </row>
    <row r="4596" spans="1:9" x14ac:dyDescent="0.25">
      <c r="A4596" t="s">
        <v>4817</v>
      </c>
      <c r="B4596" s="3">
        <v>99.3895263671875</v>
      </c>
      <c r="C4596" s="3">
        <v>9.9700002670288086</v>
      </c>
      <c r="D4596" s="4">
        <v>5.7036390384523905E-4</v>
      </c>
      <c r="E4596" s="4">
        <v>-7.9601912624644999E-3</v>
      </c>
      <c r="F4596" s="2">
        <v>1</v>
      </c>
      <c r="G4596" s="4">
        <v>0.14328852949475121</v>
      </c>
      <c r="H4596" s="4">
        <v>0</v>
      </c>
      <c r="I4596" s="4">
        <v>9.0623933990111816E-2</v>
      </c>
    </row>
    <row r="4597" spans="1:9" x14ac:dyDescent="0.25">
      <c r="A4597" t="s">
        <v>4818</v>
      </c>
      <c r="B4597" s="3">
        <v>99.332870483398438</v>
      </c>
      <c r="C4597" s="3">
        <v>10.05000019073486</v>
      </c>
      <c r="D4597" s="4">
        <v>2.8418740265401249E-4</v>
      </c>
      <c r="E4597" s="4">
        <v>-1.082673802453493E-2</v>
      </c>
      <c r="F4597" s="2">
        <v>1</v>
      </c>
      <c r="G4597" s="4">
        <v>0.1471291897645981</v>
      </c>
      <c r="H4597" s="4">
        <v>0</v>
      </c>
      <c r="I4597" s="4">
        <v>9.065288638789637E-2</v>
      </c>
    </row>
    <row r="4598" spans="1:9" x14ac:dyDescent="0.25">
      <c r="A4598" t="s">
        <v>4819</v>
      </c>
      <c r="B4598" s="3">
        <v>99.304649353027344</v>
      </c>
      <c r="C4598" s="3">
        <v>10.159999847412109</v>
      </c>
      <c r="D4598" s="4">
        <v>2.571272473312014E-3</v>
      </c>
      <c r="E4598" s="4">
        <v>-1.454903647910488E-2</v>
      </c>
      <c r="F4598" s="2">
        <v>1</v>
      </c>
      <c r="G4598" s="4">
        <v>0.157482849038278</v>
      </c>
      <c r="H4598" s="4">
        <v>0</v>
      </c>
      <c r="I4598" s="4">
        <v>9.0986614755482087E-2</v>
      </c>
    </row>
    <row r="4599" spans="1:9" x14ac:dyDescent="0.25">
      <c r="A4599" t="s">
        <v>4820</v>
      </c>
      <c r="B4599" s="3">
        <v>99.049964904785156</v>
      </c>
      <c r="C4599" s="3">
        <v>10.310000419616699</v>
      </c>
      <c r="D4599" s="4">
        <v>2.8652239354189919E-3</v>
      </c>
      <c r="E4599" s="4">
        <v>-1.8095198131742981E-2</v>
      </c>
      <c r="F4599" s="2">
        <v>1</v>
      </c>
      <c r="G4599" s="4">
        <v>0.15685635555251401</v>
      </c>
      <c r="H4599" s="4">
        <v>0</v>
      </c>
      <c r="I4599" s="4">
        <v>8.8793542267269654E-2</v>
      </c>
    </row>
    <row r="4600" spans="1:9" x14ac:dyDescent="0.25">
      <c r="A4600" t="s">
        <v>4821</v>
      </c>
      <c r="B4600" s="3">
        <v>98.766975402832031</v>
      </c>
      <c r="C4600" s="3">
        <v>10.5</v>
      </c>
      <c r="D4600" s="4">
        <v>7.50446001952354E-3</v>
      </c>
      <c r="E4600" s="4">
        <v>-3.3149140705165718E-2</v>
      </c>
      <c r="F4600" s="2">
        <v>1</v>
      </c>
      <c r="G4600" s="4">
        <v>0.14935415341573141</v>
      </c>
      <c r="H4600" s="4">
        <v>0</v>
      </c>
      <c r="I4600" s="4">
        <v>8.6250025109623651E-2</v>
      </c>
    </row>
    <row r="4601" spans="1:9" x14ac:dyDescent="0.25">
      <c r="A4601" t="s">
        <v>4822</v>
      </c>
      <c r="B4601" s="3">
        <v>98.031303405761719</v>
      </c>
      <c r="C4601" s="3">
        <v>10.85999965667725</v>
      </c>
      <c r="D4601" s="4">
        <v>2.4598933234845082E-3</v>
      </c>
      <c r="E4601" s="4">
        <v>6.4874601549300692E-3</v>
      </c>
      <c r="F4601" s="2">
        <v>1</v>
      </c>
      <c r="G4601" s="4">
        <v>0.14014800178424869</v>
      </c>
      <c r="H4601" s="4">
        <v>-2.3755884816450972E-3</v>
      </c>
      <c r="I4601" s="4">
        <v>7.8672929154427695E-2</v>
      </c>
    </row>
    <row r="4602" spans="1:9" x14ac:dyDescent="0.25">
      <c r="A4602" t="s">
        <v>4823</v>
      </c>
      <c r="B4602" s="3">
        <v>97.790748596191406</v>
      </c>
      <c r="C4602" s="3">
        <v>10.789999961853029</v>
      </c>
      <c r="D4602" s="4">
        <v>4.3388773242725159E-4</v>
      </c>
      <c r="E4602" s="4">
        <v>-1.9981858533635211E-2</v>
      </c>
      <c r="F4602" s="2">
        <v>1</v>
      </c>
      <c r="G4602" s="4">
        <v>0.14122289784272549</v>
      </c>
      <c r="H4602" s="4">
        <v>-4.8236162237855762E-3</v>
      </c>
      <c r="I4602" s="4">
        <v>7.650146914443523E-2</v>
      </c>
    </row>
    <row r="4603" spans="1:9" x14ac:dyDescent="0.25">
      <c r="A4603" t="s">
        <v>4824</v>
      </c>
      <c r="B4603" s="3">
        <v>97.748336791992188</v>
      </c>
      <c r="C4603" s="3">
        <v>11.010000228881839</v>
      </c>
      <c r="D4603" s="4">
        <v>-5.2552237790840506E-3</v>
      </c>
      <c r="E4603" s="4">
        <v>2.4186067802961508E-2</v>
      </c>
      <c r="F4603" s="2">
        <v>1</v>
      </c>
      <c r="G4603" s="4">
        <v>0.1495825563016018</v>
      </c>
      <c r="H4603" s="4">
        <v>-5.2552237790840506E-3</v>
      </c>
      <c r="I4603" s="4">
        <v>7.6532836230547963E-2</v>
      </c>
    </row>
    <row r="4604" spans="1:9" x14ac:dyDescent="0.25">
      <c r="A4604" t="s">
        <v>4825</v>
      </c>
      <c r="B4604" s="3">
        <v>98.264739990234375</v>
      </c>
      <c r="C4604" s="3">
        <v>10.75</v>
      </c>
      <c r="D4604" s="4">
        <v>2.1641085709764858E-3</v>
      </c>
      <c r="E4604" s="4">
        <v>-3.0658264013508681E-2</v>
      </c>
      <c r="F4604" s="2">
        <v>1</v>
      </c>
      <c r="G4604" s="4">
        <v>0.15716846652597691</v>
      </c>
      <c r="H4604" s="4">
        <v>0</v>
      </c>
      <c r="I4604" s="4">
        <v>8.2757831903417012E-2</v>
      </c>
    </row>
    <row r="4605" spans="1:9" x14ac:dyDescent="0.25">
      <c r="A4605" t="s">
        <v>4826</v>
      </c>
      <c r="B4605" s="3">
        <v>98.052543640136719</v>
      </c>
      <c r="C4605" s="3">
        <v>11.090000152587891</v>
      </c>
      <c r="D4605" s="4">
        <v>3.838300397053684E-3</v>
      </c>
      <c r="E4605" s="4">
        <v>-6.272374173952211E-3</v>
      </c>
      <c r="F4605" s="2">
        <v>1</v>
      </c>
      <c r="G4605" s="4">
        <v>0.15466963606991199</v>
      </c>
      <c r="H4605" s="4">
        <v>-1.2246941994771281E-3</v>
      </c>
      <c r="I4605" s="4">
        <v>8.0951196834185613E-2</v>
      </c>
    </row>
    <row r="4606" spans="1:9" x14ac:dyDescent="0.25">
      <c r="A4606" t="s">
        <v>4827</v>
      </c>
      <c r="B4606" s="3">
        <v>97.677627563476563</v>
      </c>
      <c r="C4606" s="3">
        <v>11.159999847412109</v>
      </c>
      <c r="D4606" s="4">
        <v>1.1279299551674841E-2</v>
      </c>
      <c r="E4606" s="4">
        <v>0</v>
      </c>
      <c r="F4606" s="2">
        <v>1</v>
      </c>
      <c r="G4606" s="4">
        <v>0.1513849568505001</v>
      </c>
      <c r="H4606" s="4">
        <v>-5.0436356079741618E-3</v>
      </c>
      <c r="I4606" s="4">
        <v>7.7371889923701698E-2</v>
      </c>
    </row>
    <row r="4607" spans="1:9" x14ac:dyDescent="0.25">
      <c r="A4607" t="s">
        <v>4828</v>
      </c>
      <c r="B4607" s="3">
        <v>96.588180541992188</v>
      </c>
      <c r="C4607" s="3">
        <v>11.159999847412109</v>
      </c>
      <c r="D4607" s="4">
        <v>-1.754262294383913E-3</v>
      </c>
      <c r="E4607" s="4">
        <v>-2.2767095196571271E-2</v>
      </c>
      <c r="F4607" s="2">
        <v>1</v>
      </c>
      <c r="G4607" s="4">
        <v>0.1370535023835899</v>
      </c>
      <c r="H4607" s="4">
        <v>-1.614087736877956E-2</v>
      </c>
      <c r="I4607" s="4">
        <v>6.5871884748675669E-2</v>
      </c>
    </row>
    <row r="4608" spans="1:9" x14ac:dyDescent="0.25">
      <c r="A4608" t="s">
        <v>4829</v>
      </c>
      <c r="B4608" s="3">
        <v>96.757919311523438</v>
      </c>
      <c r="C4608" s="3">
        <v>11.420000076293951</v>
      </c>
      <c r="D4608" s="4">
        <v>-5.8543621617657138E-4</v>
      </c>
      <c r="E4608" s="4">
        <v>-7.8193006775147955E-3</v>
      </c>
      <c r="F4608" s="2">
        <v>1</v>
      </c>
      <c r="G4608" s="4">
        <v>0.1439162499059683</v>
      </c>
      <c r="H4608" s="4">
        <v>-1.441189732245896E-2</v>
      </c>
      <c r="I4608" s="4">
        <v>6.8213965523169939E-2</v>
      </c>
    </row>
    <row r="4609" spans="1:9" x14ac:dyDescent="0.25">
      <c r="A4609" t="s">
        <v>4830</v>
      </c>
      <c r="B4609" s="3">
        <v>96.814598083496094</v>
      </c>
      <c r="C4609" s="3">
        <v>11.510000228881839</v>
      </c>
      <c r="D4609" s="4">
        <v>-6.7489533228443088E-3</v>
      </c>
      <c r="E4609" s="4">
        <v>3.693692192088216E-2</v>
      </c>
      <c r="F4609" s="2">
        <v>1</v>
      </c>
      <c r="G4609" s="4">
        <v>0.15655581651371461</v>
      </c>
      <c r="H4609" s="4">
        <v>-1.3834560358951481E-2</v>
      </c>
      <c r="I4609" s="4">
        <v>6.9264390457685066E-2</v>
      </c>
    </row>
    <row r="4610" spans="1:9" x14ac:dyDescent="0.25">
      <c r="A4610" t="s">
        <v>4831</v>
      </c>
      <c r="B4610" s="3">
        <v>97.472434997558594</v>
      </c>
      <c r="C4610" s="3">
        <v>11.10000038146973</v>
      </c>
      <c r="D4610" s="4">
        <v>-1.4517409230196951E-4</v>
      </c>
      <c r="E4610" s="4">
        <v>-8.9285204909277383E-3</v>
      </c>
      <c r="F4610" s="2">
        <v>1</v>
      </c>
      <c r="G4610" s="4">
        <v>0.16790374925794249</v>
      </c>
      <c r="H4610" s="4">
        <v>-7.1337523980583573E-3</v>
      </c>
      <c r="I4610" s="4">
        <v>7.6999918694460545E-2</v>
      </c>
    </row>
    <row r="4611" spans="1:9" x14ac:dyDescent="0.25">
      <c r="A4611" t="s">
        <v>4832</v>
      </c>
      <c r="B4611" s="3">
        <v>97.486587524414063</v>
      </c>
      <c r="C4611" s="3">
        <v>11.19999980926514</v>
      </c>
      <c r="D4611" s="4">
        <v>-7.251095132773111E-4</v>
      </c>
      <c r="E4611" s="4">
        <v>3.7037001061669177E-2</v>
      </c>
      <c r="F4611" s="2">
        <v>1</v>
      </c>
      <c r="G4611" s="4">
        <v>0.17129086761105011</v>
      </c>
      <c r="H4611" s="4">
        <v>-6.9895930135777107E-3</v>
      </c>
      <c r="I4611" s="4">
        <v>7.762214292573999E-2</v>
      </c>
    </row>
    <row r="4612" spans="1:9" x14ac:dyDescent="0.25">
      <c r="A4612" t="s">
        <v>4833</v>
      </c>
      <c r="B4612" s="3">
        <v>97.557327270507813</v>
      </c>
      <c r="C4612" s="3">
        <v>10.80000019073486</v>
      </c>
      <c r="D4612" s="4">
        <v>-6.269029233036294E-3</v>
      </c>
      <c r="E4612" s="4">
        <v>2.2727250149756632E-2</v>
      </c>
      <c r="F4612" s="2">
        <v>1</v>
      </c>
      <c r="G4612" s="4">
        <v>0.18901272222562659</v>
      </c>
      <c r="H4612" s="4">
        <v>-6.269029233036294E-3</v>
      </c>
      <c r="I4612" s="4">
        <v>7.8860774996506677E-2</v>
      </c>
    </row>
    <row r="4613" spans="1:9" x14ac:dyDescent="0.25">
      <c r="A4613" t="s">
        <v>4834</v>
      </c>
      <c r="B4613" s="3">
        <v>98.172775268554688</v>
      </c>
      <c r="C4613" s="3">
        <v>10.560000419616699</v>
      </c>
      <c r="D4613" s="4">
        <v>3.1081638041536852E-3</v>
      </c>
      <c r="E4613" s="4">
        <v>-9.3808094959482169E-3</v>
      </c>
      <c r="F4613" s="2">
        <v>1</v>
      </c>
      <c r="G4613" s="4">
        <v>0.18378395534488351</v>
      </c>
      <c r="H4613" s="4">
        <v>0</v>
      </c>
      <c r="I4613" s="4">
        <v>8.6126498462774315E-2</v>
      </c>
    </row>
    <row r="4614" spans="1:9" x14ac:dyDescent="0.25">
      <c r="A4614" t="s">
        <v>4835</v>
      </c>
      <c r="B4614" s="3">
        <v>97.868583679199219</v>
      </c>
      <c r="C4614" s="3">
        <v>10.659999847412109</v>
      </c>
      <c r="D4614" s="4">
        <v>3.4085678046942292E-3</v>
      </c>
      <c r="E4614" s="4">
        <v>-1.113171507714017E-2</v>
      </c>
      <c r="F4614" s="2">
        <v>1</v>
      </c>
      <c r="G4614" s="4">
        <v>0.17666649146690011</v>
      </c>
      <c r="H4614" s="4">
        <v>-2.5622854718654331E-3</v>
      </c>
      <c r="I4614" s="4">
        <v>8.3222411755557335E-2</v>
      </c>
    </row>
    <row r="4615" spans="1:9" x14ac:dyDescent="0.25">
      <c r="A4615" t="s">
        <v>4836</v>
      </c>
      <c r="B4615" s="3">
        <v>97.536125183105469</v>
      </c>
      <c r="C4615" s="3">
        <v>10.77999973297119</v>
      </c>
      <c r="D4615" s="4">
        <v>2.9826055342760949E-3</v>
      </c>
      <c r="E4615" s="4">
        <v>-2.70758296751431E-2</v>
      </c>
      <c r="F4615" s="2">
        <v>1</v>
      </c>
      <c r="G4615" s="4">
        <v>0.17032332008537401</v>
      </c>
      <c r="H4615" s="4">
        <v>-5.9505703540313482E-3</v>
      </c>
      <c r="I4615" s="4">
        <v>8.0002597759478933E-2</v>
      </c>
    </row>
    <row r="4616" spans="1:9" x14ac:dyDescent="0.25">
      <c r="A4616" t="s">
        <v>4837</v>
      </c>
      <c r="B4616" s="3">
        <v>97.246078491210938</v>
      </c>
      <c r="C4616" s="3">
        <v>11.079999923706049</v>
      </c>
      <c r="D4616" s="4">
        <v>4.6039415426948338E-3</v>
      </c>
      <c r="E4616" s="4">
        <v>4.2333001356585909E-2</v>
      </c>
      <c r="F4616" s="2">
        <v>1</v>
      </c>
      <c r="G4616" s="4">
        <v>0.18491914095803</v>
      </c>
      <c r="H4616" s="4">
        <v>-8.9066109811034577E-3</v>
      </c>
      <c r="I4616" s="4">
        <v>7.7232621088584308E-2</v>
      </c>
    </row>
    <row r="4617" spans="1:9" x14ac:dyDescent="0.25">
      <c r="A4617" t="s">
        <v>4838</v>
      </c>
      <c r="B4617" s="3">
        <v>96.8004150390625</v>
      </c>
      <c r="C4617" s="3">
        <v>10.63000011444092</v>
      </c>
      <c r="D4617" s="4">
        <v>2.1899802334179869E-4</v>
      </c>
      <c r="E4617" s="4">
        <v>-2.477059757234756E-2</v>
      </c>
      <c r="F4617" s="2">
        <v>1</v>
      </c>
      <c r="G4617" s="4">
        <v>0.18409940002807251</v>
      </c>
      <c r="H4617" s="4">
        <v>-1.344863579078848E-2</v>
      </c>
      <c r="I4617" s="4">
        <v>7.2743281115324132E-2</v>
      </c>
    </row>
    <row r="4618" spans="1:9" x14ac:dyDescent="0.25">
      <c r="A4618" t="s">
        <v>4839</v>
      </c>
      <c r="B4618" s="3">
        <v>96.779220581054688</v>
      </c>
      <c r="C4618" s="3">
        <v>10.89999961853027</v>
      </c>
      <c r="D4618" s="4">
        <v>1.6104669296033161E-3</v>
      </c>
      <c r="E4618" s="4">
        <v>-3.8800752040307973E-2</v>
      </c>
      <c r="F4618" s="2">
        <v>1</v>
      </c>
      <c r="G4618" s="4">
        <v>0.16298648712701949</v>
      </c>
      <c r="H4618" s="4">
        <v>-1.366464128469924E-2</v>
      </c>
      <c r="I4618" s="4">
        <v>7.297354324616534E-2</v>
      </c>
    </row>
    <row r="4619" spans="1:9" x14ac:dyDescent="0.25">
      <c r="A4619" t="s">
        <v>4840</v>
      </c>
      <c r="B4619" s="3">
        <v>96.623611450195313</v>
      </c>
      <c r="C4619" s="3">
        <v>11.340000152587891</v>
      </c>
      <c r="D4619" s="4">
        <v>1.319659559301245E-3</v>
      </c>
      <c r="E4619" s="4">
        <v>-3.3248031105556519E-2</v>
      </c>
      <c r="F4619" s="2">
        <v>1</v>
      </c>
      <c r="G4619" s="4">
        <v>0.18043171347031439</v>
      </c>
      <c r="H4619" s="4">
        <v>-1.5250547711554759E-2</v>
      </c>
      <c r="I4619" s="4">
        <v>7.1716396570569607E-2</v>
      </c>
    </row>
    <row r="4620" spans="1:9" x14ac:dyDescent="0.25">
      <c r="A4620" t="s">
        <v>4841</v>
      </c>
      <c r="B4620" s="3">
        <v>96.496269226074219</v>
      </c>
      <c r="C4620" s="3">
        <v>11.72999954223633</v>
      </c>
      <c r="D4620" s="4">
        <v>-3.14198872872129E-3</v>
      </c>
      <c r="E4620" s="4">
        <v>5.77095925015918E-2</v>
      </c>
      <c r="F4620" s="2">
        <v>1</v>
      </c>
      <c r="G4620" s="4">
        <v>0.16610902601552671</v>
      </c>
      <c r="H4620" s="4">
        <v>-1.6548369057438509E-2</v>
      </c>
      <c r="I4620" s="4">
        <v>7.0862209440914814E-2</v>
      </c>
    </row>
    <row r="4621" spans="1:9" x14ac:dyDescent="0.25">
      <c r="A4621" t="s">
        <v>4842</v>
      </c>
      <c r="B4621" s="3">
        <v>96.8004150390625</v>
      </c>
      <c r="C4621" s="3">
        <v>11.090000152587891</v>
      </c>
      <c r="D4621" s="4">
        <v>1.536663357371459E-3</v>
      </c>
      <c r="E4621" s="4">
        <v>3.1627921170966473E-2</v>
      </c>
      <c r="F4621" s="2">
        <v>1</v>
      </c>
      <c r="G4621" s="4">
        <v>0.17412176777736901</v>
      </c>
      <c r="H4621" s="4">
        <v>-1.344863579078848E-2</v>
      </c>
      <c r="I4621" s="4">
        <v>7.4781143050610233E-2</v>
      </c>
    </row>
    <row r="4622" spans="1:9" x14ac:dyDescent="0.25">
      <c r="A4622" t="s">
        <v>4843</v>
      </c>
      <c r="B4622" s="3">
        <v>96.651893615722656</v>
      </c>
      <c r="C4622" s="3">
        <v>10.75</v>
      </c>
      <c r="D4622" s="4">
        <v>2.5686338131831739E-3</v>
      </c>
      <c r="E4622" s="4">
        <v>-3.0658264013508681E-2</v>
      </c>
      <c r="F4622" s="2">
        <v>1</v>
      </c>
      <c r="G4622" s="4">
        <v>0.1846988688445883</v>
      </c>
      <c r="H4622" s="4">
        <v>-1.4962307119068321E-2</v>
      </c>
      <c r="I4622" s="4">
        <v>7.367799062248781E-2</v>
      </c>
    </row>
    <row r="4623" spans="1:9" x14ac:dyDescent="0.25">
      <c r="A4623" t="s">
        <v>4844</v>
      </c>
      <c r="B4623" s="3">
        <v>96.404266357421875</v>
      </c>
      <c r="C4623" s="3">
        <v>11.090000152587891</v>
      </c>
      <c r="D4623" s="4">
        <v>8.6594047297847698E-3</v>
      </c>
      <c r="E4623" s="4">
        <v>-4.5610992959634673E-2</v>
      </c>
      <c r="F4623" s="2">
        <v>1</v>
      </c>
      <c r="G4623" s="4">
        <v>0.18095988985097319</v>
      </c>
      <c r="H4623" s="4">
        <v>-1.7486025735289571E-2</v>
      </c>
      <c r="I4623" s="4">
        <v>7.143791427123114E-2</v>
      </c>
    </row>
    <row r="4624" spans="1:9" x14ac:dyDescent="0.25">
      <c r="A4624" t="s">
        <v>4845</v>
      </c>
      <c r="B4624" s="3">
        <v>95.576629638671875</v>
      </c>
      <c r="C4624" s="3">
        <v>11.61999988555908</v>
      </c>
      <c r="D4624" s="4">
        <v>-1.182801657277688E-3</v>
      </c>
      <c r="E4624" s="4">
        <v>8.6805055400860365E-3</v>
      </c>
      <c r="F4624" s="2">
        <v>1</v>
      </c>
      <c r="G4624" s="4">
        <v>0.16162753703995111</v>
      </c>
      <c r="H4624" s="4">
        <v>-2.5920970292324319E-2</v>
      </c>
      <c r="I4624" s="4">
        <v>6.2724593199233736E-2</v>
      </c>
    </row>
    <row r="4625" spans="1:9" x14ac:dyDescent="0.25">
      <c r="A4625" t="s">
        <v>4846</v>
      </c>
      <c r="B4625" s="3">
        <v>95.689811706542969</v>
      </c>
      <c r="C4625" s="3">
        <v>11.52000045776367</v>
      </c>
      <c r="D4625" s="4">
        <v>1.332314936321799E-3</v>
      </c>
      <c r="E4625" s="4">
        <v>-1.3698616715036249E-2</v>
      </c>
      <c r="F4625" s="2">
        <v>1</v>
      </c>
      <c r="G4625" s="4">
        <v>0.16133582200941279</v>
      </c>
      <c r="H4625" s="4">
        <v>-2.4767463632077161E-2</v>
      </c>
      <c r="I4625" s="4">
        <v>6.4380066150911963E-2</v>
      </c>
    </row>
    <row r="4626" spans="1:9" x14ac:dyDescent="0.25">
      <c r="A4626" t="s">
        <v>4847</v>
      </c>
      <c r="B4626" s="3">
        <v>95.562492370605469</v>
      </c>
      <c r="C4626" s="3">
        <v>11.680000305175779</v>
      </c>
      <c r="D4626" s="4">
        <v>5.9273948452598368E-4</v>
      </c>
      <c r="E4626" s="4">
        <v>1.038061256083078E-2</v>
      </c>
      <c r="F4626" s="2">
        <v>1</v>
      </c>
      <c r="G4626" s="4">
        <v>0.14999729613674401</v>
      </c>
      <c r="H4626" s="4">
        <v>-2.606505171068885E-2</v>
      </c>
      <c r="I4626" s="4">
        <v>6.3397271925158982E-2</v>
      </c>
    </row>
    <row r="4627" spans="1:9" x14ac:dyDescent="0.25">
      <c r="A4627" t="s">
        <v>4848</v>
      </c>
      <c r="B4627" s="3">
        <v>95.505882263183594</v>
      </c>
      <c r="C4627" s="3">
        <v>11.560000419616699</v>
      </c>
      <c r="D4627" s="4">
        <v>-1.2573892561992259E-3</v>
      </c>
      <c r="E4627" s="4">
        <v>-3.5058358820373343E-2</v>
      </c>
      <c r="F4627" s="2">
        <v>1</v>
      </c>
      <c r="G4627" s="4">
        <v>0.15326890961538411</v>
      </c>
      <c r="H4627" s="4">
        <v>-2.6641999430205839E-2</v>
      </c>
      <c r="I4627" s="4">
        <v>6.3204035528147351E-2</v>
      </c>
    </row>
    <row r="4628" spans="1:9" x14ac:dyDescent="0.25">
      <c r="A4628" t="s">
        <v>4849</v>
      </c>
      <c r="B4628" s="3">
        <v>95.626121520996094</v>
      </c>
      <c r="C4628" s="3">
        <v>11.97999954223633</v>
      </c>
      <c r="D4628" s="4">
        <v>1.926889010713362E-3</v>
      </c>
      <c r="E4628" s="4">
        <v>1.0118034488434621E-2</v>
      </c>
      <c r="F4628" s="2">
        <v>1</v>
      </c>
      <c r="G4628" s="4">
        <v>0.15057032782501589</v>
      </c>
      <c r="H4628" s="4">
        <v>-2.5416568694412441E-2</v>
      </c>
      <c r="I4628" s="4">
        <v>6.4983382203193107E-2</v>
      </c>
    </row>
    <row r="4629" spans="1:9" x14ac:dyDescent="0.25">
      <c r="A4629" t="s">
        <v>4850</v>
      </c>
      <c r="B4629" s="3">
        <v>95.442214965820313</v>
      </c>
      <c r="C4629" s="3">
        <v>11.85999965667725</v>
      </c>
      <c r="D4629" s="4">
        <v>1.169754374387399E-2</v>
      </c>
      <c r="E4629" s="4">
        <v>-3.1045761564275191E-2</v>
      </c>
      <c r="F4629" s="2">
        <v>1</v>
      </c>
      <c r="G4629" s="4">
        <v>0.13329530256609831</v>
      </c>
      <c r="H4629" s="4">
        <v>-2.7290871225268961E-2</v>
      </c>
      <c r="I4629" s="4">
        <v>6.3381521369359373E-2</v>
      </c>
    </row>
    <row r="4630" spans="1:9" x14ac:dyDescent="0.25">
      <c r="A4630" t="s">
        <v>4851</v>
      </c>
      <c r="B4630" s="3">
        <v>94.33868408203125</v>
      </c>
      <c r="C4630" s="3">
        <v>12.239999771118161</v>
      </c>
      <c r="D4630" s="4">
        <v>2.104107747043837E-3</v>
      </c>
      <c r="E4630" s="4">
        <v>-2.6252977861402349E-2</v>
      </c>
      <c r="F4630" s="2">
        <v>1</v>
      </c>
      <c r="G4630" s="4">
        <v>0.1075823398213918</v>
      </c>
      <c r="H4630" s="4">
        <v>-3.8537619479496743E-2</v>
      </c>
      <c r="I4630" s="4">
        <v>5.1431253123145997E-2</v>
      </c>
    </row>
    <row r="4631" spans="1:9" x14ac:dyDescent="0.25">
      <c r="A4631" t="s">
        <v>4852</v>
      </c>
      <c r="B4631" s="3">
        <v>94.140602111816406</v>
      </c>
      <c r="C4631" s="3">
        <v>12.569999694824221</v>
      </c>
      <c r="D4631" s="4">
        <v>-3.7429085737377128E-3</v>
      </c>
      <c r="E4631" s="4">
        <v>4.9248762531902017E-2</v>
      </c>
      <c r="F4631" s="2">
        <v>1</v>
      </c>
      <c r="G4631" s="4">
        <v>0.1013042736688947</v>
      </c>
      <c r="H4631" s="4">
        <v>-4.0556392207504621E-2</v>
      </c>
      <c r="I4631" s="4">
        <v>4.9544037169037207E-2</v>
      </c>
    </row>
    <row r="4632" spans="1:9" x14ac:dyDescent="0.25">
      <c r="A4632" t="s">
        <v>4853</v>
      </c>
      <c r="B4632" s="3">
        <v>94.494285583496094</v>
      </c>
      <c r="C4632" s="3">
        <v>11.97999954223633</v>
      </c>
      <c r="D4632" s="4">
        <v>-8.2302355556018725E-4</v>
      </c>
      <c r="E4632" s="4">
        <v>2.2184237993488901E-2</v>
      </c>
      <c r="F4632" s="2">
        <v>1</v>
      </c>
      <c r="G4632" s="4">
        <v>0.1088666681826915</v>
      </c>
      <c r="H4632" s="4">
        <v>-3.695179080839861E-2</v>
      </c>
      <c r="I4632" s="4">
        <v>5.3823109290892727E-2</v>
      </c>
    </row>
    <row r="4633" spans="1:9" x14ac:dyDescent="0.25">
      <c r="A4633" t="s">
        <v>4854</v>
      </c>
      <c r="B4633" s="3">
        <v>94.572120666503906</v>
      </c>
      <c r="C4633" s="3">
        <v>11.72000026702881</v>
      </c>
      <c r="D4633" s="4">
        <v>-3.7402034370681569E-4</v>
      </c>
      <c r="E4633" s="4">
        <v>1.208983974483036E-2</v>
      </c>
      <c r="F4633" s="2">
        <v>1</v>
      </c>
      <c r="G4633" s="4">
        <v>0.1188101064217222</v>
      </c>
      <c r="H4633" s="4">
        <v>-3.6158526571941518E-2</v>
      </c>
      <c r="I4633" s="4">
        <v>5.5084420630875597E-2</v>
      </c>
    </row>
    <row r="4634" spans="1:9" x14ac:dyDescent="0.25">
      <c r="A4634" t="s">
        <v>4855</v>
      </c>
      <c r="B4634" s="3">
        <v>94.607505798339844</v>
      </c>
      <c r="C4634" s="3">
        <v>11.579999923706049</v>
      </c>
      <c r="D4634" s="4">
        <v>1.198169964930829E-3</v>
      </c>
      <c r="E4634" s="4">
        <v>4.336530086109347E-3</v>
      </c>
      <c r="F4634" s="2">
        <v>1</v>
      </c>
      <c r="G4634" s="4">
        <v>0.1203335415822491</v>
      </c>
      <c r="H4634" s="4">
        <v>-3.5797895369364729E-2</v>
      </c>
      <c r="I4634" s="4">
        <v>5.5878080725511037E-2</v>
      </c>
    </row>
    <row r="4635" spans="1:9" x14ac:dyDescent="0.25">
      <c r="A4635" t="s">
        <v>4856</v>
      </c>
      <c r="B4635" s="3">
        <v>94.494285583496094</v>
      </c>
      <c r="C4635" s="3">
        <v>11.52999973297119</v>
      </c>
      <c r="D4635" s="4">
        <v>8.3032104205604806E-3</v>
      </c>
      <c r="E4635" s="4">
        <v>-4.8679881036209682E-2</v>
      </c>
      <c r="F4635" s="2">
        <v>1</v>
      </c>
      <c r="G4635" s="4">
        <v>0.1187171738740076</v>
      </c>
      <c r="H4635" s="4">
        <v>-3.695179080839861E-2</v>
      </c>
      <c r="I4635" s="4">
        <v>5.501850121545182E-2</v>
      </c>
    </row>
    <row r="4636" spans="1:9" x14ac:dyDescent="0.25">
      <c r="A4636" t="s">
        <v>4857</v>
      </c>
      <c r="B4636" s="3">
        <v>93.716140747070313</v>
      </c>
      <c r="C4636" s="3">
        <v>12.11999988555908</v>
      </c>
      <c r="D4636" s="4">
        <v>7.6820034653224401E-3</v>
      </c>
      <c r="E4636" s="4">
        <v>-3.7331236007348223E-2</v>
      </c>
      <c r="F4636" s="2">
        <v>1</v>
      </c>
      <c r="G4636" s="4">
        <v>0.1107833381622121</v>
      </c>
      <c r="H4636" s="4">
        <v>-4.4882333767521487E-2</v>
      </c>
      <c r="I4636" s="4">
        <v>4.6709434627317581E-2</v>
      </c>
    </row>
    <row r="4637" spans="1:9" x14ac:dyDescent="0.25">
      <c r="A4637" t="s">
        <v>4858</v>
      </c>
      <c r="B4637" s="3">
        <v>93.001701354980469</v>
      </c>
      <c r="C4637" s="3">
        <v>12.590000152587891</v>
      </c>
      <c r="D4637" s="4">
        <v>-3.0330406369377672E-3</v>
      </c>
      <c r="E4637" s="4">
        <v>2.7755114496970771E-2</v>
      </c>
      <c r="F4637" s="2">
        <v>1</v>
      </c>
      <c r="G4637" s="4">
        <v>0.10322378794359351</v>
      </c>
      <c r="H4637" s="4">
        <v>-5.2163616152794412E-2</v>
      </c>
      <c r="I4637" s="4">
        <v>3.9042630911875653E-2</v>
      </c>
    </row>
    <row r="4638" spans="1:9" x14ac:dyDescent="0.25">
      <c r="A4638" t="s">
        <v>4859</v>
      </c>
      <c r="B4638" s="3">
        <v>93.284637451171875</v>
      </c>
      <c r="C4638" s="3">
        <v>12.25</v>
      </c>
      <c r="D4638" s="4">
        <v>-4.8299954412812651E-3</v>
      </c>
      <c r="E4638" s="4">
        <v>7.5504796378817574E-2</v>
      </c>
      <c r="F4638" s="2">
        <v>1</v>
      </c>
      <c r="G4638" s="4">
        <v>0.1105157643324106</v>
      </c>
      <c r="H4638" s="4">
        <v>-4.9280043891569918E-2</v>
      </c>
      <c r="I4638" s="4">
        <v>4.2477035240580552E-2</v>
      </c>
    </row>
    <row r="4639" spans="1:9" x14ac:dyDescent="0.25">
      <c r="A4639" t="s">
        <v>4860</v>
      </c>
      <c r="B4639" s="3">
        <v>93.737388610839844</v>
      </c>
      <c r="C4639" s="3">
        <v>11.39000034332275</v>
      </c>
      <c r="D4639" s="4">
        <v>5.3109948836629339E-3</v>
      </c>
      <c r="E4639" s="4">
        <v>-4.9248682926363307E-2</v>
      </c>
      <c r="F4639" s="2">
        <v>1</v>
      </c>
      <c r="G4639" s="4">
        <v>0.1054823121977071</v>
      </c>
      <c r="H4639" s="4">
        <v>-4.4665783983309233E-2</v>
      </c>
      <c r="I4639" s="4">
        <v>4.7847169896656723E-2</v>
      </c>
    </row>
    <row r="4640" spans="1:9" x14ac:dyDescent="0.25">
      <c r="A4640" t="s">
        <v>4861</v>
      </c>
      <c r="B4640" s="3">
        <v>93.242179870605469</v>
      </c>
      <c r="C4640" s="3">
        <v>11.97999954223633</v>
      </c>
      <c r="D4640" s="4">
        <v>-2.4977063005258149E-3</v>
      </c>
      <c r="E4640" s="4">
        <v>1.6977912886140031E-2</v>
      </c>
      <c r="F4640" s="2">
        <v>1</v>
      </c>
      <c r="G4640" s="4">
        <v>9.0351189136884447E-2</v>
      </c>
      <c r="H4640" s="4">
        <v>-4.9712754681207623E-2</v>
      </c>
      <c r="I4640" s="4">
        <v>4.2633971532548783E-2</v>
      </c>
    </row>
    <row r="4641" spans="1:9" x14ac:dyDescent="0.25">
      <c r="A4641" t="s">
        <v>4862</v>
      </c>
      <c r="B4641" s="3">
        <v>93.475654602050781</v>
      </c>
      <c r="C4641" s="3">
        <v>11.77999973297119</v>
      </c>
      <c r="D4641" s="4">
        <v>1.3639165130747699E-3</v>
      </c>
      <c r="E4641" s="4">
        <v>1.700638069737304E-3</v>
      </c>
      <c r="F4641" s="2">
        <v>1</v>
      </c>
      <c r="G4641" s="4">
        <v>8.9452733230535708E-2</v>
      </c>
      <c r="H4641" s="4">
        <v>-4.7333272994865672E-2</v>
      </c>
      <c r="I4641" s="4">
        <v>4.5548377786906791E-2</v>
      </c>
    </row>
    <row r="4642" spans="1:9" x14ac:dyDescent="0.25">
      <c r="A4642" t="s">
        <v>4863</v>
      </c>
      <c r="B4642" s="3">
        <v>93.348335266113281</v>
      </c>
      <c r="C4642" s="3">
        <v>11.760000228881839</v>
      </c>
      <c r="D4642" s="4">
        <v>2.3473995713336748E-3</v>
      </c>
      <c r="E4642" s="4">
        <v>1.818182118433476E-2</v>
      </c>
      <c r="F4642" s="2">
        <v>1</v>
      </c>
      <c r="G4642" s="4">
        <v>9.570518348077095E-2</v>
      </c>
      <c r="H4642" s="4">
        <v>-4.8630861073477361E-2</v>
      </c>
      <c r="I4642" s="4">
        <v>4.4479719126337969E-2</v>
      </c>
    </row>
    <row r="4643" spans="1:9" x14ac:dyDescent="0.25">
      <c r="A4643" t="s">
        <v>4864</v>
      </c>
      <c r="B4643" s="3">
        <v>93.129722595214844</v>
      </c>
      <c r="C4643" s="3">
        <v>11.55000019073486</v>
      </c>
      <c r="D4643" s="4">
        <v>7.5292197631027236E-5</v>
      </c>
      <c r="E4643" s="4">
        <v>3.309480102498652E-2</v>
      </c>
      <c r="F4643" s="2">
        <v>1</v>
      </c>
      <c r="G4643" s="4">
        <v>9.2606575851071682E-2</v>
      </c>
      <c r="H4643" s="4">
        <v>-5.0858874544506771E-2</v>
      </c>
      <c r="I4643" s="4">
        <v>4.2357314975698168E-2</v>
      </c>
    </row>
    <row r="4644" spans="1:9" x14ac:dyDescent="0.25">
      <c r="A4644" t="s">
        <v>4865</v>
      </c>
      <c r="B4644" s="3">
        <v>93.122711181640625</v>
      </c>
      <c r="C4644" s="3">
        <v>11.180000305175779</v>
      </c>
      <c r="D4644" s="4">
        <v>4.0245609596034626E-3</v>
      </c>
      <c r="E4644" s="4">
        <v>-6.2080517313909067E-2</v>
      </c>
      <c r="F4644" s="2">
        <v>1</v>
      </c>
      <c r="G4644" s="4">
        <v>8.8548594145275938E-2</v>
      </c>
      <c r="H4644" s="4">
        <v>-5.09303320855089E-2</v>
      </c>
      <c r="I4644" s="4">
        <v>4.2583779443448273E-2</v>
      </c>
    </row>
    <row r="4645" spans="1:9" x14ac:dyDescent="0.25">
      <c r="A4645" t="s">
        <v>4866</v>
      </c>
      <c r="B4645" s="3">
        <v>92.749435424804688</v>
      </c>
      <c r="C4645" s="3">
        <v>11.920000076293951</v>
      </c>
      <c r="D4645" s="4">
        <v>9.8151859022557186E-3</v>
      </c>
      <c r="E4645" s="4">
        <v>-8.2371032615662143E-2</v>
      </c>
      <c r="F4645" s="2">
        <v>1</v>
      </c>
      <c r="G4645" s="4">
        <v>7.8169323306483518E-2</v>
      </c>
      <c r="H4645" s="4">
        <v>-5.4734610269482793E-2</v>
      </c>
      <c r="I4645" s="4">
        <v>3.8668020057794017E-2</v>
      </c>
    </row>
    <row r="4646" spans="1:9" x14ac:dyDescent="0.25">
      <c r="A4646" t="s">
        <v>4867</v>
      </c>
      <c r="B4646" s="3">
        <v>91.847930908203125</v>
      </c>
      <c r="C4646" s="3">
        <v>12.989999771118161</v>
      </c>
      <c r="D4646" s="4">
        <v>9.9827999167856341E-4</v>
      </c>
      <c r="E4646" s="4">
        <v>-1.291793907789263E-2</v>
      </c>
      <c r="F4646" s="2">
        <v>1</v>
      </c>
      <c r="G4646" s="4">
        <v>6.5548061881434805E-2</v>
      </c>
      <c r="H4646" s="4">
        <v>-6.3922386069154125E-2</v>
      </c>
      <c r="I4646" s="4">
        <v>2.8810674730598059E-2</v>
      </c>
    </row>
    <row r="4647" spans="1:9" x14ac:dyDescent="0.25">
      <c r="A4647" t="s">
        <v>4868</v>
      </c>
      <c r="B4647" s="3">
        <v>91.756332397460938</v>
      </c>
      <c r="C4647" s="3">
        <v>13.159999847412109</v>
      </c>
      <c r="D4647" s="4">
        <v>2.8481899022299029E-3</v>
      </c>
      <c r="E4647" s="4">
        <v>-5.1873217657953163E-2</v>
      </c>
      <c r="F4647" s="2">
        <v>1</v>
      </c>
      <c r="G4647" s="4">
        <v>7.3966399788826687E-2</v>
      </c>
      <c r="H4647" s="4">
        <v>-6.4855921691865714E-2</v>
      </c>
      <c r="I4647" s="4">
        <v>2.801832526073356E-2</v>
      </c>
    </row>
    <row r="4648" spans="1:9" x14ac:dyDescent="0.25">
      <c r="A4648" t="s">
        <v>4869</v>
      </c>
      <c r="B4648" s="3">
        <v>91.495735168457031</v>
      </c>
      <c r="C4648" s="3">
        <v>13.88000011444092</v>
      </c>
      <c r="D4648" s="4">
        <v>-4.5973918481184706E-3</v>
      </c>
      <c r="E4648" s="4">
        <v>1.0189253686673229E-2</v>
      </c>
      <c r="F4648" s="2">
        <v>2</v>
      </c>
      <c r="G4648" s="4">
        <v>6.7372704820472196E-2</v>
      </c>
      <c r="H4648" s="4">
        <v>-6.7511825095577405E-2</v>
      </c>
      <c r="I4648" s="4">
        <v>2.5363480094093841E-2</v>
      </c>
    </row>
    <row r="4649" spans="1:9" x14ac:dyDescent="0.25">
      <c r="A4649" t="s">
        <v>4870</v>
      </c>
      <c r="B4649" s="3">
        <v>91.918319702148438</v>
      </c>
      <c r="C4649" s="3">
        <v>13.739999771118161</v>
      </c>
      <c r="D4649" s="4">
        <v>-8.8097079391197264E-3</v>
      </c>
      <c r="E4649" s="4">
        <v>8.7885957768764511E-2</v>
      </c>
      <c r="F4649" s="2">
        <v>2</v>
      </c>
      <c r="G4649" s="4">
        <v>7.412244187636774E-2</v>
      </c>
      <c r="H4649" s="4">
        <v>-6.3205011451867965E-2</v>
      </c>
      <c r="I4649" s="4">
        <v>3.0371996905276259E-2</v>
      </c>
    </row>
    <row r="4650" spans="1:9" x14ac:dyDescent="0.25">
      <c r="A4650" t="s">
        <v>4871</v>
      </c>
      <c r="B4650" s="3">
        <v>92.73529052734375</v>
      </c>
      <c r="C4650" s="3">
        <v>12.63000011444092</v>
      </c>
      <c r="D4650" s="4">
        <v>1.902089066828871E-3</v>
      </c>
      <c r="E4650" s="4">
        <v>5.6020073090045967E-2</v>
      </c>
      <c r="F4650" s="2">
        <v>1</v>
      </c>
      <c r="G4650" s="4">
        <v>9.6343273512346617E-2</v>
      </c>
      <c r="H4650" s="4">
        <v>-5.4878769443604702E-2</v>
      </c>
      <c r="I4650" s="4">
        <v>3.9893709059153133E-2</v>
      </c>
    </row>
    <row r="4651" spans="1:9" x14ac:dyDescent="0.25">
      <c r="A4651" t="s">
        <v>4872</v>
      </c>
      <c r="B4651" s="3">
        <v>92.559234619140625</v>
      </c>
      <c r="C4651" s="3">
        <v>11.960000038146971</v>
      </c>
      <c r="D4651" s="4">
        <v>5.9702702911121897E-3</v>
      </c>
      <c r="E4651" s="4">
        <v>-2.8432198987741741E-2</v>
      </c>
      <c r="F4651" s="2">
        <v>1</v>
      </c>
      <c r="G4651" s="4">
        <v>9.2296774535100212E-2</v>
      </c>
      <c r="H4651" s="4">
        <v>-5.6673061300150929E-2</v>
      </c>
      <c r="I4651" s="4">
        <v>3.8324970250044783E-2</v>
      </c>
    </row>
    <row r="4652" spans="1:9" x14ac:dyDescent="0.25">
      <c r="A4652" t="s">
        <v>4873</v>
      </c>
      <c r="B4652" s="3">
        <v>92.009910583496094</v>
      </c>
      <c r="C4652" s="3">
        <v>12.310000419616699</v>
      </c>
      <c r="D4652" s="4">
        <v>-1.5287975634081799E-4</v>
      </c>
      <c r="E4652" s="4">
        <v>7.364987775877907E-3</v>
      </c>
      <c r="F4652" s="2">
        <v>1</v>
      </c>
      <c r="G4652" s="4">
        <v>8.5017024799544982E-2</v>
      </c>
      <c r="H4652" s="4">
        <v>-6.2271553584913653E-2</v>
      </c>
      <c r="I4652" s="4">
        <v>3.2556206776974239E-2</v>
      </c>
    </row>
    <row r="4653" spans="1:9" x14ac:dyDescent="0.25">
      <c r="A4653" t="s">
        <v>4874</v>
      </c>
      <c r="B4653" s="3">
        <v>92.023979187011719</v>
      </c>
      <c r="C4653" s="3">
        <v>12.22000026702881</v>
      </c>
      <c r="D4653" s="4">
        <v>6.1288930769465289E-4</v>
      </c>
      <c r="E4653" s="4">
        <v>-4.885950101553127E-3</v>
      </c>
      <c r="F4653" s="2">
        <v>1</v>
      </c>
      <c r="G4653" s="4">
        <v>9.8898693103425694E-2</v>
      </c>
      <c r="H4653" s="4">
        <v>-6.2128171968365183E-2</v>
      </c>
      <c r="I4653" s="4">
        <v>3.3076407769180971E-2</v>
      </c>
    </row>
    <row r="4654" spans="1:9" x14ac:dyDescent="0.25">
      <c r="A4654" t="s">
        <v>4875</v>
      </c>
      <c r="B4654" s="3">
        <v>91.967613220214844</v>
      </c>
      <c r="C4654" s="3">
        <v>12.27999973297119</v>
      </c>
      <c r="D4654" s="4">
        <v>1.150115389429329E-3</v>
      </c>
      <c r="E4654" s="4">
        <v>8.2101334392346015E-3</v>
      </c>
      <c r="F4654" s="2">
        <v>1</v>
      </c>
      <c r="G4654" s="4">
        <v>9.2449754691386721E-2</v>
      </c>
      <c r="H4654" s="4">
        <v>-6.2702631503647077E-2</v>
      </c>
      <c r="I4654" s="4">
        <v>3.2843036930963583E-2</v>
      </c>
    </row>
    <row r="4655" spans="1:9" x14ac:dyDescent="0.25">
      <c r="A4655" t="s">
        <v>4876</v>
      </c>
      <c r="B4655" s="3">
        <v>91.861961364746094</v>
      </c>
      <c r="C4655" s="3">
        <v>12.180000305175779</v>
      </c>
      <c r="D4655" s="4">
        <v>4.775812607894947E-3</v>
      </c>
      <c r="E4655" s="4">
        <v>-1.056052883911807E-2</v>
      </c>
      <c r="F4655" s="2">
        <v>1</v>
      </c>
      <c r="G4655" s="4">
        <v>9.9598499863104095E-2</v>
      </c>
      <c r="H4655" s="4">
        <v>-6.3779393231392478E-2</v>
      </c>
      <c r="I4655" s="4">
        <v>3.2052936105688712E-2</v>
      </c>
    </row>
    <row r="4656" spans="1:9" x14ac:dyDescent="0.25">
      <c r="A4656" t="s">
        <v>4877</v>
      </c>
      <c r="B4656" s="3">
        <v>91.425331115722656</v>
      </c>
      <c r="C4656" s="3">
        <v>12.310000419616699</v>
      </c>
      <c r="D4656" s="4">
        <v>1.234487855898081E-3</v>
      </c>
      <c r="E4656" s="4">
        <v>-7.258000135667908E-3</v>
      </c>
      <c r="F4656" s="2">
        <v>1</v>
      </c>
      <c r="G4656" s="4">
        <v>8.6901600098828302E-2</v>
      </c>
      <c r="H4656" s="4">
        <v>-6.822935522437823E-2</v>
      </c>
      <c r="I4656" s="4">
        <v>2.7530989110712719E-2</v>
      </c>
    </row>
    <row r="4657" spans="1:9" x14ac:dyDescent="0.25">
      <c r="A4657" t="s">
        <v>4878</v>
      </c>
      <c r="B4657" s="3">
        <v>91.312606811523438</v>
      </c>
      <c r="C4657" s="3">
        <v>12.39999961853027</v>
      </c>
      <c r="D4657" s="4">
        <v>-8.4792293109348105E-4</v>
      </c>
      <c r="E4657" s="4">
        <v>0</v>
      </c>
      <c r="F4657" s="2">
        <v>1</v>
      </c>
      <c r="G4657" s="4">
        <v>8.950379143036602E-2</v>
      </c>
      <c r="H4657" s="4">
        <v>-6.9378196539184533E-2</v>
      </c>
      <c r="I4657" s="4">
        <v>2.6646558970644611E-2</v>
      </c>
    </row>
    <row r="4658" spans="1:9" x14ac:dyDescent="0.25">
      <c r="A4658" t="s">
        <v>4879</v>
      </c>
      <c r="B4658" s="3">
        <v>91.390098571777344</v>
      </c>
      <c r="C4658" s="3">
        <v>12.39999961853027</v>
      </c>
      <c r="D4658" s="4">
        <v>-2.7664203029109662E-3</v>
      </c>
      <c r="E4658" s="4">
        <v>1.7227239161264229E-2</v>
      </c>
      <c r="F4658" s="2">
        <v>1</v>
      </c>
      <c r="G4658" s="4">
        <v>8.0705260266137113E-2</v>
      </c>
      <c r="H4658" s="4">
        <v>-6.8588431311808029E-2</v>
      </c>
      <c r="I4658" s="4">
        <v>2.789238663552385E-2</v>
      </c>
    </row>
    <row r="4659" spans="1:9" x14ac:dyDescent="0.25">
      <c r="A4659" t="s">
        <v>4880</v>
      </c>
      <c r="B4659" s="3">
        <v>91.643623352050781</v>
      </c>
      <c r="C4659" s="3">
        <v>12.189999580383301</v>
      </c>
      <c r="D4659" s="4">
        <v>-7.716743084895672E-5</v>
      </c>
      <c r="E4659" s="4">
        <v>-2.455047953350165E-3</v>
      </c>
      <c r="F4659" s="2">
        <v>1</v>
      </c>
      <c r="G4659" s="4">
        <v>8.1668255742374463E-2</v>
      </c>
      <c r="H4659" s="4">
        <v>-6.6004607495157352E-2</v>
      </c>
      <c r="I4659" s="4">
        <v>3.1123253721785149E-2</v>
      </c>
    </row>
    <row r="4660" spans="1:9" x14ac:dyDescent="0.25">
      <c r="A4660" t="s">
        <v>4881</v>
      </c>
      <c r="B4660" s="3">
        <v>91.65069580078125</v>
      </c>
      <c r="C4660" s="3">
        <v>12.22000026702881</v>
      </c>
      <c r="D4660" s="4">
        <v>-4.2847079120260636E-3</v>
      </c>
      <c r="E4660" s="4">
        <v>4.9828170670009442E-2</v>
      </c>
      <c r="F4660" s="2">
        <v>1</v>
      </c>
      <c r="G4660" s="4">
        <v>8.1751731744329703E-2</v>
      </c>
      <c r="H4660" s="4">
        <v>-6.593252790809645E-2</v>
      </c>
      <c r="I4660" s="4">
        <v>3.1594502673326863E-2</v>
      </c>
    </row>
    <row r="4661" spans="1:9" x14ac:dyDescent="0.25">
      <c r="A4661" t="s">
        <v>4882</v>
      </c>
      <c r="B4661" s="3">
        <v>92.045082092285156</v>
      </c>
      <c r="C4661" s="3">
        <v>11.64000034332275</v>
      </c>
      <c r="D4661" s="4">
        <v>5.0750548959672681E-3</v>
      </c>
      <c r="E4661" s="4">
        <v>-4.901956201103741E-2</v>
      </c>
      <c r="F4661" s="2">
        <v>1</v>
      </c>
      <c r="G4661" s="4">
        <v>8.8896079280840423E-2</v>
      </c>
      <c r="H4661" s="4">
        <v>-6.1913099543542627E-2</v>
      </c>
      <c r="I4661" s="4">
        <v>3.6497871561073092E-2</v>
      </c>
    </row>
    <row r="4662" spans="1:9" x14ac:dyDescent="0.25">
      <c r="A4662" t="s">
        <v>4883</v>
      </c>
      <c r="B4662" s="3">
        <v>91.580307006835938</v>
      </c>
      <c r="C4662" s="3">
        <v>12.239999771118161</v>
      </c>
      <c r="D4662" s="4">
        <v>2.5451969992833501E-3</v>
      </c>
      <c r="E4662" s="4">
        <v>-1.3698636453198351E-2</v>
      </c>
      <c r="F4662" s="2">
        <v>1</v>
      </c>
      <c r="G4662" s="4">
        <v>8.3309094069432099E-2</v>
      </c>
      <c r="H4662" s="4">
        <v>-6.6649902525382609E-2</v>
      </c>
      <c r="I4662" s="4">
        <v>3.1714256694687748E-2</v>
      </c>
    </row>
    <row r="4663" spans="1:9" x14ac:dyDescent="0.25">
      <c r="A4663" t="s">
        <v>4884</v>
      </c>
      <c r="B4663" s="3">
        <v>91.347808837890625</v>
      </c>
      <c r="C4663" s="3">
        <v>12.409999847412109</v>
      </c>
      <c r="D4663" s="4">
        <v>8.3180848024921872E-3</v>
      </c>
      <c r="E4663" s="4">
        <v>-7.5260821396415101E-2</v>
      </c>
      <c r="F4663" s="2">
        <v>1</v>
      </c>
      <c r="G4663" s="4">
        <v>8.0470709009890617E-2</v>
      </c>
      <c r="H4663" s="4">
        <v>-6.9019431474784065E-2</v>
      </c>
      <c r="I4663" s="4">
        <v>2.9543909194440499E-2</v>
      </c>
    </row>
    <row r="4664" spans="1:9" x14ac:dyDescent="0.25">
      <c r="A4664" t="s">
        <v>4885</v>
      </c>
      <c r="B4664" s="3">
        <v>90.59423828125</v>
      </c>
      <c r="C4664" s="3">
        <v>13.420000076293951</v>
      </c>
      <c r="D4664" s="4">
        <v>1.1958017571423779E-2</v>
      </c>
      <c r="E4664" s="4">
        <v>-5.8906040610474553E-2</v>
      </c>
      <c r="F4664" s="2">
        <v>2</v>
      </c>
      <c r="G4664" s="4">
        <v>5.762402693410773E-2</v>
      </c>
      <c r="H4664" s="4">
        <v>-7.6699523139491355E-2</v>
      </c>
      <c r="I4664" s="4">
        <v>2.155927686905823E-2</v>
      </c>
    </row>
    <row r="4665" spans="1:9" x14ac:dyDescent="0.25">
      <c r="A4665" t="s">
        <v>4886</v>
      </c>
      <c r="B4665" s="3">
        <v>89.523712158203125</v>
      </c>
      <c r="C4665" s="3">
        <v>14.260000228881839</v>
      </c>
      <c r="D4665" s="4">
        <v>7.8713341770697554E-4</v>
      </c>
      <c r="E4665" s="4">
        <v>-2.7972000922730218E-3</v>
      </c>
      <c r="F4665" s="2">
        <v>2</v>
      </c>
      <c r="G4665" s="4">
        <v>5.1581106216480148E-2</v>
      </c>
      <c r="H4665" s="4">
        <v>-8.7609899987434625E-2</v>
      </c>
      <c r="I4665" s="4">
        <v>9.951835712781687E-3</v>
      </c>
    </row>
    <row r="4666" spans="1:9" x14ac:dyDescent="0.25">
      <c r="A4666" t="s">
        <v>4887</v>
      </c>
      <c r="B4666" s="3">
        <v>89.453300476074219</v>
      </c>
      <c r="C4666" s="3">
        <v>14.30000019073486</v>
      </c>
      <c r="D4666" s="4">
        <v>-2.826317788103605E-3</v>
      </c>
      <c r="E4666" s="4">
        <v>-1.1064996334025801E-2</v>
      </c>
      <c r="F4666" s="2">
        <v>2</v>
      </c>
      <c r="G4666" s="4">
        <v>4.4304380355202337E-2</v>
      </c>
      <c r="H4666" s="4">
        <v>-8.8327507871992839E-2</v>
      </c>
      <c r="I4666" s="4">
        <v>9.5323959417186188E-3</v>
      </c>
    </row>
    <row r="4667" spans="1:9" x14ac:dyDescent="0.25">
      <c r="A4667" t="s">
        <v>4888</v>
      </c>
      <c r="B4667" s="3">
        <v>89.706840515136719</v>
      </c>
      <c r="C4667" s="3">
        <v>14.460000038146971</v>
      </c>
      <c r="D4667" s="4">
        <v>3.071561714887761E-3</v>
      </c>
      <c r="E4667" s="4">
        <v>-4.8684196079206377E-2</v>
      </c>
      <c r="F4667" s="2">
        <v>2</v>
      </c>
      <c r="G4667" s="4">
        <v>5.142535071417087E-2</v>
      </c>
      <c r="H4667" s="4">
        <v>-8.5743528543827496E-2</v>
      </c>
      <c r="I4667" s="4">
        <v>1.275857895181143E-2</v>
      </c>
    </row>
    <row r="4668" spans="1:9" x14ac:dyDescent="0.25">
      <c r="A4668" t="s">
        <v>4889</v>
      </c>
      <c r="B4668" s="3">
        <v>89.432144165039063</v>
      </c>
      <c r="C4668" s="3">
        <v>15.19999980926514</v>
      </c>
      <c r="D4668" s="4">
        <v>-3.3750091185441589E-3</v>
      </c>
      <c r="E4668" s="4">
        <v>-1.969778980491443E-3</v>
      </c>
      <c r="F4668" s="2">
        <v>2</v>
      </c>
      <c r="G4668" s="4">
        <v>4.7695691550837749E-2</v>
      </c>
      <c r="H4668" s="4">
        <v>-8.8543124587116884E-2</v>
      </c>
      <c r="I4668" s="4">
        <v>1.0037917801045239E-2</v>
      </c>
    </row>
    <row r="4669" spans="1:9" x14ac:dyDescent="0.25">
      <c r="A4669" t="s">
        <v>4890</v>
      </c>
      <c r="B4669" s="3">
        <v>89.735000610351563</v>
      </c>
      <c r="C4669" s="3">
        <v>15.22999954223633</v>
      </c>
      <c r="D4669" s="4">
        <v>-3.8310392522931109E-3</v>
      </c>
      <c r="E4669" s="4">
        <v>0</v>
      </c>
      <c r="F4669" s="2">
        <v>2</v>
      </c>
      <c r="G4669" s="4">
        <v>5.7586191269519249E-2</v>
      </c>
      <c r="H4669" s="4">
        <v>-8.54565320434586E-2</v>
      </c>
      <c r="I4669" s="4">
        <v>1.3889612799719901E-2</v>
      </c>
    </row>
    <row r="4670" spans="1:9" x14ac:dyDescent="0.25">
      <c r="A4670" t="s">
        <v>4891</v>
      </c>
      <c r="B4670" s="3">
        <v>90.080101013183594</v>
      </c>
      <c r="C4670" s="3">
        <v>15.22999954223633</v>
      </c>
      <c r="D4670" s="4">
        <v>-2.339988805773463E-3</v>
      </c>
      <c r="E4670" s="4">
        <v>6.206411298313852E-2</v>
      </c>
      <c r="F4670" s="2">
        <v>2</v>
      </c>
      <c r="G4670" s="4">
        <v>5.9666405975283388E-2</v>
      </c>
      <c r="H4670" s="4">
        <v>-8.1939405871368387E-2</v>
      </c>
      <c r="I4670" s="4">
        <v>1.8244268359610679E-2</v>
      </c>
    </row>
    <row r="4671" spans="1:9" x14ac:dyDescent="0.25">
      <c r="A4671" t="s">
        <v>4892</v>
      </c>
      <c r="B4671" s="3">
        <v>90.2913818359375</v>
      </c>
      <c r="C4671" s="3">
        <v>14.340000152587891</v>
      </c>
      <c r="D4671" s="4">
        <v>-1.7132037821736561E-3</v>
      </c>
      <c r="E4671" s="4">
        <v>-8.2987472505193782E-3</v>
      </c>
      <c r="F4671" s="2">
        <v>2</v>
      </c>
      <c r="G4671" s="4">
        <v>5.4940337392373813E-2</v>
      </c>
      <c r="H4671" s="4">
        <v>-7.9786115683149639E-2</v>
      </c>
      <c r="I4671" s="4">
        <v>2.1115002093936571E-2</v>
      </c>
    </row>
    <row r="4672" spans="1:9" x14ac:dyDescent="0.25">
      <c r="A4672" t="s">
        <v>4893</v>
      </c>
      <c r="B4672" s="3">
        <v>90.446334838867188</v>
      </c>
      <c r="C4672" s="3">
        <v>14.460000038146971</v>
      </c>
      <c r="D4672" s="4">
        <v>2.6543527613167579E-3</v>
      </c>
      <c r="E4672" s="4">
        <v>8.3681927672383249E-3</v>
      </c>
      <c r="F4672" s="2">
        <v>2</v>
      </c>
      <c r="G4672" s="4">
        <v>4.8277519581508832E-2</v>
      </c>
      <c r="H4672" s="4">
        <v>-7.8206896251426072E-2</v>
      </c>
      <c r="I4672" s="4">
        <v>2.3327041977645239E-2</v>
      </c>
    </row>
    <row r="4673" spans="1:9" x14ac:dyDescent="0.25">
      <c r="A4673" t="s">
        <v>4894</v>
      </c>
      <c r="B4673" s="3">
        <v>90.206893920898438</v>
      </c>
      <c r="C4673" s="3">
        <v>14.340000152587891</v>
      </c>
      <c r="D4673" s="4">
        <v>6.760185129602192E-3</v>
      </c>
      <c r="E4673" s="4">
        <v>-4.7176081671019832E-2</v>
      </c>
      <c r="F4673" s="2">
        <v>2</v>
      </c>
      <c r="G4673" s="4">
        <v>4.8276066291884627E-2</v>
      </c>
      <c r="H4673" s="4">
        <v>-8.0647182940013606E-2</v>
      </c>
      <c r="I4673" s="4">
        <v>2.103729357972273E-2</v>
      </c>
    </row>
    <row r="4674" spans="1:9" x14ac:dyDescent="0.25">
      <c r="A4674" t="s">
        <v>4895</v>
      </c>
      <c r="B4674" s="3">
        <v>89.601173400878906</v>
      </c>
      <c r="C4674" s="3">
        <v>15.05000019073486</v>
      </c>
      <c r="D4674" s="4">
        <v>-4.9277415948194569E-3</v>
      </c>
      <c r="E4674" s="4">
        <v>6.6889888124113117E-3</v>
      </c>
      <c r="F4674" s="2">
        <v>2</v>
      </c>
      <c r="G4674" s="4">
        <v>4.7468940376654167E-2</v>
      </c>
      <c r="H4674" s="4">
        <v>-8.6820445783087563E-2</v>
      </c>
      <c r="I4674" s="4">
        <v>1.464980459415588E-2</v>
      </c>
    </row>
    <row r="4675" spans="1:9" x14ac:dyDescent="0.25">
      <c r="A4675" t="s">
        <v>4896</v>
      </c>
      <c r="B4675" s="3">
        <v>90.044891357421875</v>
      </c>
      <c r="C4675" s="3">
        <v>14.94999980926514</v>
      </c>
      <c r="D4675" s="4">
        <v>-1.0158818509601319E-3</v>
      </c>
      <c r="E4675" s="4">
        <v>4.3265868029309651E-2</v>
      </c>
      <c r="F4675" s="2">
        <v>2</v>
      </c>
      <c r="G4675" s="4">
        <v>5.1890224620922958E-2</v>
      </c>
      <c r="H4675" s="4">
        <v>-8.2298248691526132E-2</v>
      </c>
      <c r="I4675" s="4">
        <v>2.0134448758058591E-2</v>
      </c>
    </row>
    <row r="4676" spans="1:9" x14ac:dyDescent="0.25">
      <c r="A4676" t="s">
        <v>4897</v>
      </c>
      <c r="B4676" s="3">
        <v>90.136459350585938</v>
      </c>
      <c r="C4676" s="3">
        <v>14.329999923706049</v>
      </c>
      <c r="D4676" s="4">
        <v>1.0022888526387771E-2</v>
      </c>
      <c r="E4676" s="4">
        <v>-4.0829964779797938E-2</v>
      </c>
      <c r="F4676" s="2">
        <v>2</v>
      </c>
      <c r="G4676" s="4">
        <v>4.594434232819955E-2</v>
      </c>
      <c r="H4676" s="4">
        <v>-8.1365024091843874E-2</v>
      </c>
      <c r="I4676" s="4">
        <v>2.1646017195152911E-2</v>
      </c>
    </row>
    <row r="4677" spans="1:9" x14ac:dyDescent="0.25">
      <c r="A4677" t="s">
        <v>4898</v>
      </c>
      <c r="B4677" s="3">
        <v>89.241996765136719</v>
      </c>
      <c r="C4677" s="3">
        <v>14.939999580383301</v>
      </c>
      <c r="D4677" s="4">
        <v>-9.4591808375021902E-4</v>
      </c>
      <c r="E4677" s="4">
        <v>2.1887804194875349E-2</v>
      </c>
      <c r="F4677" s="2">
        <v>2</v>
      </c>
      <c r="G4677" s="4">
        <v>4.20900194927607E-2</v>
      </c>
      <c r="H4677" s="4">
        <v>-9.0481031327483641E-2</v>
      </c>
      <c r="I4677" s="4">
        <v>1.191758496474837E-2</v>
      </c>
    </row>
    <row r="4678" spans="1:9" x14ac:dyDescent="0.25">
      <c r="A4678" t="s">
        <v>4899</v>
      </c>
      <c r="B4678" s="3">
        <v>89.326492309570313</v>
      </c>
      <c r="C4678" s="3">
        <v>14.61999988555908</v>
      </c>
      <c r="D4678" s="4">
        <v>1.3421413658949439E-3</v>
      </c>
      <c r="E4678" s="4">
        <v>-1.5488248485006521E-2</v>
      </c>
      <c r="F4678" s="2">
        <v>2</v>
      </c>
      <c r="G4678" s="4">
        <v>4.6882128006045853E-2</v>
      </c>
      <c r="H4678" s="4">
        <v>-8.9619886314862285E-2</v>
      </c>
      <c r="I4678" s="4">
        <v>1.326028327350981E-2</v>
      </c>
    </row>
    <row r="4679" spans="1:9" x14ac:dyDescent="0.25">
      <c r="A4679" t="s">
        <v>4900</v>
      </c>
      <c r="B4679" s="3">
        <v>89.206764221191406</v>
      </c>
      <c r="C4679" s="3">
        <v>14.85000038146973</v>
      </c>
      <c r="D4679" s="4">
        <v>3.5656270904917959E-3</v>
      </c>
      <c r="E4679" s="4">
        <v>-8.6781818917995857E-3</v>
      </c>
      <c r="F4679" s="2">
        <v>2</v>
      </c>
      <c r="G4679" s="4">
        <v>4.6751835540709052E-2</v>
      </c>
      <c r="H4679" s="4">
        <v>-9.084010741491344E-2</v>
      </c>
      <c r="I4679" s="4">
        <v>1.2252617050521939E-2</v>
      </c>
    </row>
    <row r="4680" spans="1:9" x14ac:dyDescent="0.25">
      <c r="A4680" t="s">
        <v>4901</v>
      </c>
      <c r="B4680" s="3">
        <v>88.889816284179688</v>
      </c>
      <c r="C4680" s="3">
        <v>14.97999954223633</v>
      </c>
      <c r="D4680" s="4">
        <v>1.8232898011499191E-2</v>
      </c>
      <c r="E4680" s="4">
        <v>-0.13908046720396169</v>
      </c>
      <c r="F4680" s="2">
        <v>2</v>
      </c>
      <c r="G4680" s="4">
        <v>4.0078257391151777E-2</v>
      </c>
      <c r="H4680" s="4">
        <v>-9.4070314842392144E-2</v>
      </c>
      <c r="I4680" s="4">
        <v>9.0252119007605547E-3</v>
      </c>
    </row>
    <row r="4681" spans="1:9" x14ac:dyDescent="0.25">
      <c r="A4681" t="s">
        <v>4902</v>
      </c>
      <c r="B4681" s="3">
        <v>87.298118591308594</v>
      </c>
      <c r="C4681" s="3">
        <v>17.39999961853027</v>
      </c>
      <c r="D4681" s="4">
        <v>-7.0495484257272478E-3</v>
      </c>
      <c r="E4681" s="4">
        <v>7.3411511490923065E-2</v>
      </c>
      <c r="F4681" s="2">
        <v>3</v>
      </c>
      <c r="G4681" s="4">
        <v>2.827908367788767E-2</v>
      </c>
      <c r="H4681" s="4">
        <v>-0.1102922652304867</v>
      </c>
      <c r="I4681" s="4">
        <v>-8.7855420302008769E-3</v>
      </c>
    </row>
    <row r="4682" spans="1:9" x14ac:dyDescent="0.25">
      <c r="A4682" t="s">
        <v>4903</v>
      </c>
      <c r="B4682" s="3">
        <v>87.917900085449219</v>
      </c>
      <c r="C4682" s="3">
        <v>16.20999908447266</v>
      </c>
      <c r="D4682" s="4">
        <v>-6.8423022182431126E-3</v>
      </c>
      <c r="E4682" s="4">
        <v>4.2443658240662867E-2</v>
      </c>
      <c r="F4682" s="2">
        <v>3</v>
      </c>
      <c r="G4682" s="4">
        <v>2.953941868009324E-2</v>
      </c>
      <c r="H4682" s="4">
        <v>-0.1039756985266217</v>
      </c>
      <c r="I4682" s="4">
        <v>-1.576474748962275E-3</v>
      </c>
    </row>
    <row r="4683" spans="1:9" x14ac:dyDescent="0.25">
      <c r="A4683" t="s">
        <v>4904</v>
      </c>
      <c r="B4683" s="3">
        <v>88.523605346679688</v>
      </c>
      <c r="C4683" s="3">
        <v>15.55000019073486</v>
      </c>
      <c r="D4683" s="4">
        <v>1.3874382492069071E-2</v>
      </c>
      <c r="E4683" s="4">
        <v>-0.123449808829691</v>
      </c>
      <c r="F4683" s="2">
        <v>2</v>
      </c>
      <c r="G4683" s="4">
        <v>4.0171369250712193E-2</v>
      </c>
      <c r="H4683" s="4">
        <v>-9.7802591195062405E-2</v>
      </c>
      <c r="I4683" s="4">
        <v>5.4577979342420591E-3</v>
      </c>
    </row>
    <row r="4684" spans="1:9" x14ac:dyDescent="0.25">
      <c r="A4684" t="s">
        <v>4905</v>
      </c>
      <c r="B4684" s="3">
        <v>87.312202453613281</v>
      </c>
      <c r="C4684" s="3">
        <v>17.739999771118161</v>
      </c>
      <c r="D4684" s="4">
        <v>5.1076630842938897E-3</v>
      </c>
      <c r="E4684" s="4">
        <v>-4.8283242918456308E-2</v>
      </c>
      <c r="F4684" s="2">
        <v>3</v>
      </c>
      <c r="G4684" s="4">
        <v>3.1554939372789859E-2</v>
      </c>
      <c r="H4684" s="4">
        <v>-0.1101487281024236</v>
      </c>
      <c r="I4684" s="4">
        <v>-8.1573067026903257E-3</v>
      </c>
    </row>
    <row r="4685" spans="1:9" x14ac:dyDescent="0.25">
      <c r="A4685" t="s">
        <v>4906</v>
      </c>
      <c r="B4685" s="3">
        <v>86.868507385253906</v>
      </c>
      <c r="C4685" s="3">
        <v>18.639999389648441</v>
      </c>
      <c r="D4685" s="4">
        <v>-1.45694304881272E-3</v>
      </c>
      <c r="E4685" s="4">
        <v>3.2686990444658497E-2</v>
      </c>
      <c r="F4685" s="2">
        <v>3</v>
      </c>
      <c r="G4685" s="4">
        <v>2.2219251555343211E-2</v>
      </c>
      <c r="H4685" s="4">
        <v>-0.114670691926713</v>
      </c>
      <c r="I4685" s="4">
        <v>-1.308095956126842E-2</v>
      </c>
    </row>
    <row r="4686" spans="1:9" x14ac:dyDescent="0.25">
      <c r="A4686" t="s">
        <v>4907</v>
      </c>
      <c r="B4686" s="3">
        <v>86.995254516601563</v>
      </c>
      <c r="C4686" s="3">
        <v>18.04999923706055</v>
      </c>
      <c r="D4686" s="4">
        <v>-3.8714215602083661E-3</v>
      </c>
      <c r="E4686" s="4">
        <v>1.4614857119331189E-2</v>
      </c>
      <c r="F4686" s="2">
        <v>3</v>
      </c>
      <c r="G4686" s="4">
        <v>2.312764588819971E-2</v>
      </c>
      <c r="H4686" s="4">
        <v>-0.1133789355299024</v>
      </c>
      <c r="I4686" s="4">
        <v>-1.149879808331333E-2</v>
      </c>
    </row>
    <row r="4687" spans="1:9" x14ac:dyDescent="0.25">
      <c r="A4687" t="s">
        <v>4908</v>
      </c>
      <c r="B4687" s="3">
        <v>87.333358764648438</v>
      </c>
      <c r="C4687" s="3">
        <v>17.79000091552734</v>
      </c>
      <c r="D4687" s="4">
        <v>-1.6263043994266809E-2</v>
      </c>
      <c r="E4687" s="4">
        <v>0.22774335379817101</v>
      </c>
      <c r="F4687" s="2">
        <v>3</v>
      </c>
      <c r="G4687" s="4">
        <v>3.113095492246809E-2</v>
      </c>
      <c r="H4687" s="4">
        <v>-0.1099331113872996</v>
      </c>
      <c r="I4687" s="4">
        <v>-7.5199073027655272E-3</v>
      </c>
    </row>
    <row r="4688" spans="1:9" x14ac:dyDescent="0.25">
      <c r="A4688" t="s">
        <v>4909</v>
      </c>
      <c r="B4688" s="3">
        <v>88.777145385742188</v>
      </c>
      <c r="C4688" s="3">
        <v>14.489999771118161</v>
      </c>
      <c r="D4688" s="4">
        <v>-1.0674265538466839E-2</v>
      </c>
      <c r="E4688" s="4">
        <v>0.1027396797962359</v>
      </c>
      <c r="F4688" s="2">
        <v>2</v>
      </c>
      <c r="G4688" s="4">
        <v>4.9634623136977529E-2</v>
      </c>
      <c r="H4688" s="4">
        <v>-9.5218611866897063E-2</v>
      </c>
      <c r="I4688" s="4">
        <v>9.0719628766189331E-3</v>
      </c>
    </row>
    <row r="4689" spans="1:9" x14ac:dyDescent="0.25">
      <c r="A4689" t="s">
        <v>4910</v>
      </c>
      <c r="B4689" s="3">
        <v>89.735000610351563</v>
      </c>
      <c r="C4689" s="3">
        <v>13.14000034332275</v>
      </c>
      <c r="D4689" s="4">
        <v>4.414755224337652E-3</v>
      </c>
      <c r="E4689" s="4">
        <v>-6.276748114894759E-2</v>
      </c>
      <c r="F4689" s="2">
        <v>1</v>
      </c>
      <c r="G4689" s="4">
        <v>6.3744180007996754E-2</v>
      </c>
      <c r="H4689" s="4">
        <v>-8.54565320434586E-2</v>
      </c>
      <c r="I4689" s="4">
        <v>2.0223120152280671E-2</v>
      </c>
    </row>
    <row r="4690" spans="1:9" x14ac:dyDescent="0.25">
      <c r="A4690" t="s">
        <v>4911</v>
      </c>
      <c r="B4690" s="3">
        <v>89.340583801269531</v>
      </c>
      <c r="C4690" s="3">
        <v>14.02000045776367</v>
      </c>
      <c r="D4690" s="4">
        <v>1.89546535111762E-3</v>
      </c>
      <c r="E4690" s="4">
        <v>3.5791116520498272E-3</v>
      </c>
      <c r="F4690" s="2">
        <v>2</v>
      </c>
      <c r="G4690" s="4">
        <v>6.4480621079573419E-2</v>
      </c>
      <c r="H4690" s="4">
        <v>-8.9476271431041865E-2</v>
      </c>
      <c r="I4690" s="4">
        <v>1.6029113670479989E-2</v>
      </c>
    </row>
    <row r="4691" spans="1:9" x14ac:dyDescent="0.25">
      <c r="A4691" t="s">
        <v>4912</v>
      </c>
      <c r="B4691" s="3">
        <v>89.171562194824219</v>
      </c>
      <c r="C4691" s="3">
        <v>13.97000026702881</v>
      </c>
      <c r="D4691" s="4">
        <v>-6.512805670272015E-3</v>
      </c>
      <c r="E4691" s="4">
        <v>2.344327160743109E-2</v>
      </c>
      <c r="F4691" s="2">
        <v>2</v>
      </c>
      <c r="G4691" s="4">
        <v>7.4601732728113657E-2</v>
      </c>
      <c r="H4691" s="4">
        <v>-9.1198872479313908E-2</v>
      </c>
      <c r="I4691" s="4">
        <v>1.4402229457786129E-2</v>
      </c>
    </row>
    <row r="4692" spans="1:9" x14ac:dyDescent="0.25">
      <c r="A4692" t="s">
        <v>4913</v>
      </c>
      <c r="B4692" s="3">
        <v>89.756126403808594</v>
      </c>
      <c r="C4692" s="3">
        <v>13.64999961853027</v>
      </c>
      <c r="D4692" s="4">
        <v>2.911675345002251E-3</v>
      </c>
      <c r="E4692" s="4">
        <v>-3.5335689998550968E-2</v>
      </c>
      <c r="F4692" s="2">
        <v>2</v>
      </c>
      <c r="G4692" s="4">
        <v>8.5901436882665161E-2</v>
      </c>
      <c r="H4692" s="4">
        <v>-8.5241226351363997E-2</v>
      </c>
      <c r="I4692" s="4">
        <v>2.1300658139192349E-2</v>
      </c>
    </row>
    <row r="4693" spans="1:9" x14ac:dyDescent="0.25">
      <c r="A4693" t="s">
        <v>4914</v>
      </c>
      <c r="B4693" s="3">
        <v>89.49554443359375</v>
      </c>
      <c r="C4693" s="3">
        <v>14.14999961853027</v>
      </c>
      <c r="D4693" s="4">
        <v>-5.7118532885982454E-3</v>
      </c>
      <c r="E4693" s="4">
        <v>8.4291142660394724E-2</v>
      </c>
      <c r="F4693" s="2">
        <v>2</v>
      </c>
      <c r="G4693" s="4">
        <v>7.3672741411522358E-2</v>
      </c>
      <c r="H4693" s="4">
        <v>-8.789697424356091E-2</v>
      </c>
      <c r="I4693" s="4">
        <v>1.8584752067127171E-2</v>
      </c>
    </row>
    <row r="4694" spans="1:9" x14ac:dyDescent="0.25">
      <c r="A4694" t="s">
        <v>4915</v>
      </c>
      <c r="B4694" s="3">
        <v>90.009666442871094</v>
      </c>
      <c r="C4694" s="3">
        <v>13.05000019073486</v>
      </c>
      <c r="D4694" s="4">
        <v>4.0856216247131538E-3</v>
      </c>
      <c r="E4694" s="4">
        <v>-2.2935575799828412E-3</v>
      </c>
      <c r="F4694" s="2">
        <v>1</v>
      </c>
      <c r="G4694" s="4">
        <v>8.8513409217206629E-2</v>
      </c>
      <c r="H4694" s="4">
        <v>-8.2657247023198543E-2</v>
      </c>
      <c r="I4694" s="4">
        <v>2.4654569888066909E-2</v>
      </c>
    </row>
    <row r="4695" spans="1:9" x14ac:dyDescent="0.25">
      <c r="A4695" t="s">
        <v>4916</v>
      </c>
      <c r="B4695" s="3">
        <v>89.643417358398438</v>
      </c>
      <c r="C4695" s="3">
        <v>13.079999923706049</v>
      </c>
      <c r="D4695" s="4">
        <v>7.8305722905680497E-5</v>
      </c>
      <c r="E4695" s="4">
        <v>3.8373132585982632E-3</v>
      </c>
      <c r="F4695" s="2">
        <v>1</v>
      </c>
      <c r="G4695" s="4">
        <v>8.7267786888613585E-2</v>
      </c>
      <c r="H4695" s="4">
        <v>-8.6389912154655635E-2</v>
      </c>
      <c r="I4695" s="4">
        <v>2.0754999277470709E-2</v>
      </c>
    </row>
    <row r="4696" spans="1:9" x14ac:dyDescent="0.25">
      <c r="A4696" t="s">
        <v>4917</v>
      </c>
      <c r="B4696" s="3">
        <v>89.636398315429688</v>
      </c>
      <c r="C4696" s="3">
        <v>13.02999973297119</v>
      </c>
      <c r="D4696" s="4">
        <v>2.020060804842716E-2</v>
      </c>
      <c r="E4696" s="4">
        <v>-0.17479418844519981</v>
      </c>
      <c r="F4696" s="2">
        <v>1</v>
      </c>
      <c r="G4696" s="4">
        <v>8.1285281044558122E-2</v>
      </c>
      <c r="H4696" s="4">
        <v>-8.6461447451415041E-2</v>
      </c>
      <c r="I4696" s="4">
        <v>2.09257819396933E-2</v>
      </c>
    </row>
    <row r="4697" spans="1:9" x14ac:dyDescent="0.25">
      <c r="A4697" t="s">
        <v>4918</v>
      </c>
      <c r="B4697" s="3">
        <v>87.861541748046875</v>
      </c>
      <c r="C4697" s="3">
        <v>15.789999961853029</v>
      </c>
      <c r="D4697" s="4">
        <v>6.779389264861102E-3</v>
      </c>
      <c r="E4697" s="4">
        <v>-3.7195101882076309E-2</v>
      </c>
      <c r="F4697" s="2">
        <v>2</v>
      </c>
      <c r="G4697" s="4">
        <v>5.7052553085366282E-2</v>
      </c>
      <c r="H4697" s="4">
        <v>-0.1045500803061462</v>
      </c>
      <c r="I4697" s="4">
        <v>8.6508604126578348E-4</v>
      </c>
    </row>
    <row r="4698" spans="1:9" x14ac:dyDescent="0.25">
      <c r="A4698" t="s">
        <v>4919</v>
      </c>
      <c r="B4698" s="3">
        <v>87.269905090332031</v>
      </c>
      <c r="C4698" s="3">
        <v>16.39999961853027</v>
      </c>
      <c r="D4698" s="4">
        <v>-8.6407569337740853E-3</v>
      </c>
      <c r="E4698" s="4">
        <v>4.9935962783989041E-2</v>
      </c>
      <c r="F4698" s="2">
        <v>3</v>
      </c>
      <c r="G4698" s="4">
        <v>5.8746493295459563E-2</v>
      </c>
      <c r="H4698" s="4">
        <v>-0.110579806021157</v>
      </c>
      <c r="I4698" s="4">
        <v>-5.8112135404216891E-3</v>
      </c>
    </row>
    <row r="4699" spans="1:9" x14ac:dyDescent="0.25">
      <c r="A4699" t="s">
        <v>4920</v>
      </c>
      <c r="B4699" s="3">
        <v>88.030555725097656</v>
      </c>
      <c r="C4699" s="3">
        <v>15.61999988555908</v>
      </c>
      <c r="D4699" s="4">
        <v>4.4196466267452106E-3</v>
      </c>
      <c r="E4699" s="4">
        <v>-1.6991847195090282E-2</v>
      </c>
      <c r="F4699" s="2">
        <v>2</v>
      </c>
      <c r="G4699" s="4">
        <v>6.9500360289915131E-2</v>
      </c>
      <c r="H4699" s="4">
        <v>-0.1028275570136316</v>
      </c>
      <c r="I4699" s="4">
        <v>2.941434922351549E-3</v>
      </c>
    </row>
    <row r="4700" spans="1:9" x14ac:dyDescent="0.25">
      <c r="A4700" t="s">
        <v>4921</v>
      </c>
      <c r="B4700" s="3">
        <v>87.643203735351563</v>
      </c>
      <c r="C4700" s="3">
        <v>15.89000034332275</v>
      </c>
      <c r="D4700" s="4">
        <v>-1.6058258840856429E-4</v>
      </c>
      <c r="E4700" s="4">
        <v>6.2973733058990788E-4</v>
      </c>
      <c r="F4700" s="2">
        <v>2</v>
      </c>
      <c r="G4700" s="4">
        <v>5.6976652068593037E-2</v>
      </c>
      <c r="H4700" s="4">
        <v>-0.1067752945699111</v>
      </c>
      <c r="I4700" s="4">
        <v>-1.346327513218726E-3</v>
      </c>
    </row>
    <row r="4701" spans="1:9" x14ac:dyDescent="0.25">
      <c r="A4701" t="s">
        <v>4922</v>
      </c>
      <c r="B4701" s="3">
        <v>87.657279968261719</v>
      </c>
      <c r="C4701" s="3">
        <v>15.88000011444092</v>
      </c>
      <c r="D4701" s="4">
        <v>-4.4000134486497089E-3</v>
      </c>
      <c r="E4701" s="4">
        <v>2.3195853483184651E-2</v>
      </c>
      <c r="F4701" s="2">
        <v>2</v>
      </c>
      <c r="G4701" s="4">
        <v>4.2276960424116661E-2</v>
      </c>
      <c r="H4701" s="4">
        <v>-0.1066318351976053</v>
      </c>
      <c r="I4701" s="4">
        <v>-1.075229158453261E-3</v>
      </c>
    </row>
    <row r="4702" spans="1:9" x14ac:dyDescent="0.25">
      <c r="A4702" t="s">
        <v>4923</v>
      </c>
      <c r="B4702" s="3">
        <v>88.044677734375</v>
      </c>
      <c r="C4702" s="3">
        <v>15.52000045776367</v>
      </c>
      <c r="D4702" s="4">
        <v>7.4141479622331641E-3</v>
      </c>
      <c r="E4702" s="4">
        <v>-7.010185972771199E-2</v>
      </c>
      <c r="F4702" s="2">
        <v>2</v>
      </c>
      <c r="G4702" s="4">
        <v>4.7744581189684172E-2</v>
      </c>
      <c r="H4702" s="4">
        <v>-0.10268363110678171</v>
      </c>
      <c r="I4702" s="4">
        <v>3.4831413793272592E-3</v>
      </c>
    </row>
    <row r="4703" spans="1:9" x14ac:dyDescent="0.25">
      <c r="A4703" t="s">
        <v>4924</v>
      </c>
      <c r="B4703" s="3">
        <v>87.396705627441406</v>
      </c>
      <c r="C4703" s="3">
        <v>16.690000534057621</v>
      </c>
      <c r="D4703" s="4">
        <v>3.3957888819271531E-3</v>
      </c>
      <c r="E4703" s="4">
        <v>-6.3937150562336176E-2</v>
      </c>
      <c r="F4703" s="2">
        <v>3</v>
      </c>
      <c r="G4703" s="4">
        <v>4.0633755591178211E-2</v>
      </c>
      <c r="H4703" s="4">
        <v>-0.10928750533404499</v>
      </c>
      <c r="I4703" s="4">
        <v>-3.738664756341215E-3</v>
      </c>
    </row>
    <row r="4704" spans="1:9" x14ac:dyDescent="0.25">
      <c r="A4704" t="s">
        <v>4925</v>
      </c>
      <c r="B4704" s="3">
        <v>87.100929260253906</v>
      </c>
      <c r="C4704" s="3">
        <v>17.829999923706051</v>
      </c>
      <c r="D4704" s="4">
        <v>-7.8617650294717789E-3</v>
      </c>
      <c r="E4704" s="4">
        <v>3.3623183982959708E-2</v>
      </c>
      <c r="F4704" s="2">
        <v>3</v>
      </c>
      <c r="G4704" s="4">
        <v>3.7453865920875851E-2</v>
      </c>
      <c r="H4704" s="4">
        <v>-0.112301940534885</v>
      </c>
      <c r="I4704" s="4">
        <v>-6.9217181867142763E-3</v>
      </c>
    </row>
    <row r="4705" spans="1:9" x14ac:dyDescent="0.25">
      <c r="A4705" t="s">
        <v>4926</v>
      </c>
      <c r="B4705" s="3">
        <v>87.791122436523438</v>
      </c>
      <c r="C4705" s="3">
        <v>17.25</v>
      </c>
      <c r="D4705" s="4">
        <v>-7.2871959595656177E-3</v>
      </c>
      <c r="E4705" s="4">
        <v>8.4905686406206105E-2</v>
      </c>
      <c r="F4705" s="2">
        <v>3</v>
      </c>
      <c r="G4705" s="4">
        <v>4.954898051454637E-2</v>
      </c>
      <c r="H4705" s="4">
        <v>-0.1052677659464617</v>
      </c>
      <c r="I4705" s="4">
        <v>1.146616461110916E-3</v>
      </c>
    </row>
    <row r="4706" spans="1:9" x14ac:dyDescent="0.25">
      <c r="A4706" t="s">
        <v>4927</v>
      </c>
      <c r="B4706" s="3">
        <v>88.435569763183594</v>
      </c>
      <c r="C4706" s="3">
        <v>15.89999961853027</v>
      </c>
      <c r="D4706" s="4">
        <v>2.1214507143172408E-2</v>
      </c>
      <c r="E4706" s="4">
        <v>-0.25908665904675221</v>
      </c>
      <c r="F4706" s="2">
        <v>2</v>
      </c>
      <c r="G4706" s="4">
        <v>5.9959918512924933E-2</v>
      </c>
      <c r="H4706" s="4">
        <v>-9.8699814879092962E-2</v>
      </c>
      <c r="I4706" s="4">
        <v>8.7471821210343137E-3</v>
      </c>
    </row>
    <row r="4707" spans="1:9" x14ac:dyDescent="0.25">
      <c r="A4707" t="s">
        <v>4928</v>
      </c>
      <c r="B4707" s="3">
        <v>86.598426818847656</v>
      </c>
      <c r="C4707" s="3">
        <v>21.45999908447266</v>
      </c>
      <c r="D4707" s="4">
        <v>7.751890495490743E-3</v>
      </c>
      <c r="E4707" s="4">
        <v>-9.8698044274681651E-2</v>
      </c>
      <c r="F4707" s="2">
        <v>4</v>
      </c>
      <c r="G4707" s="4">
        <v>3.9915708279405049E-2</v>
      </c>
      <c r="H4707" s="4">
        <v>-0.11742324573680731</v>
      </c>
      <c r="I4707" s="4">
        <v>-1.2007035834741161E-2</v>
      </c>
    </row>
    <row r="4708" spans="1:9" x14ac:dyDescent="0.25">
      <c r="A4708" t="s">
        <v>4929</v>
      </c>
      <c r="B4708" s="3">
        <v>85.932289123535156</v>
      </c>
      <c r="C4708" s="3">
        <v>23.809999465942379</v>
      </c>
      <c r="D4708" s="4">
        <v>-1.161380328517936E-2</v>
      </c>
      <c r="E4708" s="4">
        <v>0.1359733065819182</v>
      </c>
      <c r="F4708" s="2">
        <v>4</v>
      </c>
      <c r="G4708" s="4">
        <v>3.4312628929597848E-2</v>
      </c>
      <c r="H4708" s="4">
        <v>-0.1242122564223145</v>
      </c>
      <c r="I4708" s="4">
        <v>-1.947834420079075E-2</v>
      </c>
    </row>
    <row r="4709" spans="1:9" x14ac:dyDescent="0.25">
      <c r="A4709" t="s">
        <v>4930</v>
      </c>
      <c r="B4709" s="3">
        <v>86.9420166015625</v>
      </c>
      <c r="C4709" s="3">
        <v>20.95999908447266</v>
      </c>
      <c r="D4709" s="4">
        <v>-1.0849725623358401E-2</v>
      </c>
      <c r="E4709" s="4">
        <v>0.1567327877320015</v>
      </c>
      <c r="F4709" s="2">
        <v>4</v>
      </c>
      <c r="G4709" s="4">
        <v>4.9774369237056033E-2</v>
      </c>
      <c r="H4709" s="4">
        <v>-0.11392151520467191</v>
      </c>
      <c r="I4709" s="4">
        <v>-7.8392352920727548E-3</v>
      </c>
    </row>
    <row r="4710" spans="1:9" x14ac:dyDescent="0.25">
      <c r="A4710" t="s">
        <v>4931</v>
      </c>
      <c r="B4710" s="3">
        <v>87.895660400390625</v>
      </c>
      <c r="C4710" s="3">
        <v>18.120000839233398</v>
      </c>
      <c r="D4710" s="4">
        <v>-3.1807269113065528E-3</v>
      </c>
      <c r="E4710" s="4">
        <v>-1.2534034738690639E-2</v>
      </c>
      <c r="F4710" s="2">
        <v>3</v>
      </c>
      <c r="G4710" s="4">
        <v>5.8822686035149507E-2</v>
      </c>
      <c r="H4710" s="4">
        <v>-0.1042023565592891</v>
      </c>
      <c r="I4710" s="4">
        <v>3.218280477934599E-3</v>
      </c>
    </row>
    <row r="4711" spans="1:9" x14ac:dyDescent="0.25">
      <c r="A4711" t="s">
        <v>4932</v>
      </c>
      <c r="B4711" s="3">
        <v>88.176124572753906</v>
      </c>
      <c r="C4711" s="3">
        <v>18.35000038146973</v>
      </c>
      <c r="D4711" s="4">
        <v>-8.7425720987721611E-4</v>
      </c>
      <c r="E4711" s="4">
        <v>3.0898942021528208E-2</v>
      </c>
      <c r="F4711" s="2">
        <v>3</v>
      </c>
      <c r="G4711" s="4">
        <v>6.7250590396996879E-2</v>
      </c>
      <c r="H4711" s="4">
        <v>-0.10134397716344511</v>
      </c>
      <c r="I4711" s="4">
        <v>6.6516552613888891E-3</v>
      </c>
    </row>
    <row r="4712" spans="1:9" x14ac:dyDescent="0.25">
      <c r="A4712" t="s">
        <v>4933</v>
      </c>
      <c r="B4712" s="3">
        <v>88.253280639648438</v>
      </c>
      <c r="C4712" s="3">
        <v>17.79999923706055</v>
      </c>
      <c r="D4712" s="4">
        <v>-7.4908799683977012E-3</v>
      </c>
      <c r="E4712" s="4">
        <v>2.6528205330148321E-2</v>
      </c>
      <c r="F4712" s="2">
        <v>3</v>
      </c>
      <c r="G4712" s="4">
        <v>6.6228765242049015E-2</v>
      </c>
      <c r="H4712" s="4">
        <v>-0.1005576331893919</v>
      </c>
      <c r="I4712" s="4">
        <v>7.6786965930366602E-3</v>
      </c>
    </row>
    <row r="4713" spans="1:9" x14ac:dyDescent="0.25">
      <c r="A4713" t="s">
        <v>4934</v>
      </c>
      <c r="B4713" s="3">
        <v>88.919364929199219</v>
      </c>
      <c r="C4713" s="3">
        <v>17.340000152587891</v>
      </c>
      <c r="D4713" s="4">
        <v>-2.438944226023199E-3</v>
      </c>
      <c r="E4713" s="4">
        <v>4.1441474466443529E-2</v>
      </c>
      <c r="F4713" s="2">
        <v>3</v>
      </c>
      <c r="G4713" s="4">
        <v>7.5080687511374755E-2</v>
      </c>
      <c r="H4713" s="4">
        <v>-9.3769166794186121E-2</v>
      </c>
      <c r="I4713" s="4">
        <v>1.5496641203799569E-2</v>
      </c>
    </row>
    <row r="4714" spans="1:9" x14ac:dyDescent="0.25">
      <c r="A4714" t="s">
        <v>4935</v>
      </c>
      <c r="B4714" s="3">
        <v>89.136764526367188</v>
      </c>
      <c r="C4714" s="3">
        <v>16.64999961853027</v>
      </c>
      <c r="D4714" s="4">
        <v>-1.4573986019884241E-2</v>
      </c>
      <c r="E4714" s="4">
        <v>0.16270949534644211</v>
      </c>
      <c r="F4714" s="2">
        <v>3</v>
      </c>
      <c r="G4714" s="4">
        <v>7.6722907848406408E-2</v>
      </c>
      <c r="H4714" s="4">
        <v>-9.1553516488574904E-2</v>
      </c>
      <c r="I4714" s="4">
        <v>1.820587494200954E-2</v>
      </c>
    </row>
    <row r="4715" spans="1:9" x14ac:dyDescent="0.25">
      <c r="A4715" t="s">
        <v>4936</v>
      </c>
      <c r="B4715" s="3">
        <v>90.455055236816406</v>
      </c>
      <c r="C4715" s="3">
        <v>14.319999694824221</v>
      </c>
      <c r="D4715" s="4">
        <v>2.0977396747239312E-3</v>
      </c>
      <c r="E4715" s="4">
        <v>-1.377415679298521E-2</v>
      </c>
      <c r="F4715" s="2">
        <v>2</v>
      </c>
      <c r="G4715" s="4">
        <v>8.7127649410164265E-2</v>
      </c>
      <c r="H4715" s="4">
        <v>-7.8118021420778061E-2</v>
      </c>
      <c r="I4715" s="4">
        <v>3.3528604523329619E-2</v>
      </c>
    </row>
    <row r="4716" spans="1:9" x14ac:dyDescent="0.25">
      <c r="A4716" t="s">
        <v>4937</v>
      </c>
      <c r="B4716" s="3">
        <v>90.265701293945313</v>
      </c>
      <c r="C4716" s="3">
        <v>14.52000045776367</v>
      </c>
      <c r="D4716" s="4">
        <v>9.5677342612707772E-3</v>
      </c>
      <c r="E4716" s="4">
        <v>-0.1167883220147355</v>
      </c>
      <c r="F4716" s="2">
        <v>2</v>
      </c>
      <c r="G4716" s="4">
        <v>8.7192694062919962E-2</v>
      </c>
      <c r="H4716" s="4">
        <v>-8.0047841562380651E-2</v>
      </c>
      <c r="I4716" s="4">
        <v>3.1690228665769198E-2</v>
      </c>
    </row>
    <row r="4717" spans="1:9" x14ac:dyDescent="0.25">
      <c r="A4717" t="s">
        <v>4938</v>
      </c>
      <c r="B4717" s="3">
        <v>89.410247802734375</v>
      </c>
      <c r="C4717" s="3">
        <v>16.440000534057621</v>
      </c>
      <c r="D4717" s="4">
        <v>1.118202247966593E-2</v>
      </c>
      <c r="E4717" s="4">
        <v>-0.1189710252683832</v>
      </c>
      <c r="F4717" s="2">
        <v>3</v>
      </c>
      <c r="G4717" s="4">
        <v>8.6082711170752946E-2</v>
      </c>
      <c r="H4717" s="4">
        <v>-8.8766283610703711E-2</v>
      </c>
      <c r="I4717" s="4">
        <v>2.216218154891858E-2</v>
      </c>
    </row>
    <row r="4718" spans="1:9" x14ac:dyDescent="0.25">
      <c r="A4718" t="s">
        <v>4939</v>
      </c>
      <c r="B4718" s="3">
        <v>88.421516418457031</v>
      </c>
      <c r="C4718" s="3">
        <v>18.659999847412109</v>
      </c>
      <c r="D4718" s="4">
        <v>-1.7760109445273949E-2</v>
      </c>
      <c r="E4718" s="4">
        <v>0.30855536801595762</v>
      </c>
      <c r="F4718" s="2">
        <v>3</v>
      </c>
      <c r="G4718" s="4">
        <v>6.7194795070543822E-2</v>
      </c>
      <c r="H4718" s="4">
        <v>-9.8843040984126662E-2</v>
      </c>
      <c r="I4718" s="4">
        <v>1.106527091997256E-2</v>
      </c>
    </row>
    <row r="4719" spans="1:9" x14ac:dyDescent="0.25">
      <c r="A4719" t="s">
        <v>4940</v>
      </c>
      <c r="B4719" s="3">
        <v>90.020286560058594</v>
      </c>
      <c r="C4719" s="3">
        <v>14.260000228881839</v>
      </c>
      <c r="D4719" s="4">
        <v>5.0889321581908398E-3</v>
      </c>
      <c r="E4719" s="4">
        <v>-7.9999985233429993E-2</v>
      </c>
      <c r="F4719" s="2">
        <v>2</v>
      </c>
      <c r="G4719" s="4">
        <v>8.8300843799077988E-2</v>
      </c>
      <c r="H4719" s="4">
        <v>-8.2549011008971163E-2</v>
      </c>
      <c r="I4719" s="4">
        <v>2.9540149171014999E-2</v>
      </c>
    </row>
    <row r="4720" spans="1:9" x14ac:dyDescent="0.25">
      <c r="A4720" t="s">
        <v>4941</v>
      </c>
      <c r="B4720" s="3">
        <v>89.564498901367188</v>
      </c>
      <c r="C4720" s="3">
        <v>15.5</v>
      </c>
      <c r="D4720" s="4">
        <v>1.236424008164172E-2</v>
      </c>
      <c r="E4720" s="4">
        <v>-0.107142888534374</v>
      </c>
      <c r="F4720" s="2">
        <v>2</v>
      </c>
      <c r="G4720" s="4">
        <v>8.8594129135212363E-2</v>
      </c>
      <c r="H4720" s="4">
        <v>-8.7194217708655986E-2</v>
      </c>
      <c r="I4720" s="4">
        <v>2.4587777214313929E-2</v>
      </c>
    </row>
    <row r="4721" spans="1:9" x14ac:dyDescent="0.25">
      <c r="A4721" t="s">
        <v>4942</v>
      </c>
      <c r="B4721" s="3">
        <v>88.470626831054688</v>
      </c>
      <c r="C4721" s="3">
        <v>17.360000610351559</v>
      </c>
      <c r="D4721" s="4">
        <v>7.9893172110980792E-3</v>
      </c>
      <c r="E4721" s="4">
        <v>-4.9288039827444452E-2</v>
      </c>
      <c r="F4721" s="2">
        <v>3</v>
      </c>
      <c r="G4721" s="4">
        <v>7.4489322027804672E-2</v>
      </c>
      <c r="H4721" s="4">
        <v>-9.8342527174082095E-2</v>
      </c>
      <c r="I4721" s="4">
        <v>1.228569500413146E-2</v>
      </c>
    </row>
    <row r="4722" spans="1:9" x14ac:dyDescent="0.25">
      <c r="A4722" t="s">
        <v>4943</v>
      </c>
      <c r="B4722" s="3">
        <v>87.7694091796875</v>
      </c>
      <c r="C4722" s="3">
        <v>18.260000228881839</v>
      </c>
      <c r="D4722" s="4">
        <v>-7.6113159158047727E-3</v>
      </c>
      <c r="E4722" s="4">
        <v>3.047409347924623E-2</v>
      </c>
      <c r="F4722" s="2">
        <v>3</v>
      </c>
      <c r="G4722" s="4">
        <v>6.3480692938192806E-2</v>
      </c>
      <c r="H4722" s="4">
        <v>-0.1054890588318721</v>
      </c>
      <c r="I4722" s="4">
        <v>4.4243626511306644E-3</v>
      </c>
    </row>
    <row r="4723" spans="1:9" x14ac:dyDescent="0.25">
      <c r="A4723" t="s">
        <v>4944</v>
      </c>
      <c r="B4723" s="3">
        <v>88.442573547363281</v>
      </c>
      <c r="C4723" s="3">
        <v>17.719999313354489</v>
      </c>
      <c r="D4723" s="4">
        <v>-7.6313888355519222E-3</v>
      </c>
      <c r="E4723" s="4">
        <v>3.1431839265801731E-2</v>
      </c>
      <c r="F4723" s="2">
        <v>3</v>
      </c>
      <c r="G4723" s="4">
        <v>7.7574903960462516E-2</v>
      </c>
      <c r="H4723" s="4">
        <v>-9.862843509384811E-2</v>
      </c>
      <c r="I4723" s="4">
        <v>1.229635389107364E-2</v>
      </c>
    </row>
    <row r="4724" spans="1:9" x14ac:dyDescent="0.25">
      <c r="A4724" t="s">
        <v>4945</v>
      </c>
      <c r="B4724" s="3">
        <v>89.122703552246094</v>
      </c>
      <c r="C4724" s="3">
        <v>17.180000305175781</v>
      </c>
      <c r="D4724" s="4">
        <v>7.0515647178654994E-3</v>
      </c>
      <c r="E4724" s="4">
        <v>1.1183080436564021E-2</v>
      </c>
      <c r="F4724" s="2">
        <v>3</v>
      </c>
      <c r="G4724" s="4">
        <v>8.4314158119422888E-2</v>
      </c>
      <c r="H4724" s="4">
        <v>-9.1696820349365993E-2</v>
      </c>
      <c r="I4724" s="4">
        <v>2.022786018084588E-2</v>
      </c>
    </row>
    <row r="4725" spans="1:9" x14ac:dyDescent="0.25">
      <c r="A4725" t="s">
        <v>4946</v>
      </c>
      <c r="B4725" s="3">
        <v>88.498649597167969</v>
      </c>
      <c r="C4725" s="3">
        <v>16.989999771118161</v>
      </c>
      <c r="D4725" s="4">
        <v>-5.0454954909363581E-3</v>
      </c>
      <c r="E4725" s="4">
        <v>4.4895420169777538E-2</v>
      </c>
      <c r="F4725" s="2">
        <v>3</v>
      </c>
      <c r="G4725" s="4">
        <v>8.1253791478824944E-2</v>
      </c>
      <c r="H4725" s="4">
        <v>-9.8056930277345411E-2</v>
      </c>
      <c r="I4725" s="4">
        <v>1.322004663009047E-2</v>
      </c>
    </row>
    <row r="4726" spans="1:9" x14ac:dyDescent="0.25">
      <c r="A4726" t="s">
        <v>4947</v>
      </c>
      <c r="B4726" s="3">
        <v>88.947433471679688</v>
      </c>
      <c r="C4726" s="3">
        <v>16.260000228881839</v>
      </c>
      <c r="D4726" s="4">
        <v>-1.902393094935384E-2</v>
      </c>
      <c r="E4726" s="4">
        <v>0.21797751043148231</v>
      </c>
      <c r="F4726" s="2">
        <v>3</v>
      </c>
      <c r="G4726" s="4">
        <v>9.7919770850272814E-2</v>
      </c>
      <c r="H4726" s="4">
        <v>-9.348310336290544E-2</v>
      </c>
      <c r="I4726" s="4">
        <v>1.8522914850381818E-2</v>
      </c>
    </row>
    <row r="4727" spans="1:9" x14ac:dyDescent="0.25">
      <c r="A4727" t="s">
        <v>4948</v>
      </c>
      <c r="B4727" s="3">
        <v>90.672378540039063</v>
      </c>
      <c r="C4727" s="3">
        <v>13.35000038146973</v>
      </c>
      <c r="D4727" s="4">
        <v>-1.467139503104953E-3</v>
      </c>
      <c r="E4727" s="4">
        <v>-1.6212182630954919E-2</v>
      </c>
      <c r="F4727" s="2">
        <v>2</v>
      </c>
      <c r="G4727" s="4">
        <v>0.12668593677269019</v>
      </c>
      <c r="H4727" s="4">
        <v>-7.5903148672740284E-2</v>
      </c>
      <c r="I4727" s="4">
        <v>3.8482436589837299E-2</v>
      </c>
    </row>
    <row r="4728" spans="1:9" x14ac:dyDescent="0.25">
      <c r="A4728" t="s">
        <v>4949</v>
      </c>
      <c r="B4728" s="3">
        <v>90.80560302734375</v>
      </c>
      <c r="C4728" s="3">
        <v>13.569999694824221</v>
      </c>
      <c r="D4728" s="4">
        <v>2.0115879724988961E-3</v>
      </c>
      <c r="E4728" s="4">
        <v>-4.3692734594311673E-2</v>
      </c>
      <c r="F4728" s="2">
        <v>2</v>
      </c>
      <c r="G4728" s="4">
        <v>0.13887197623520969</v>
      </c>
      <c r="H4728" s="4">
        <v>-7.4545377637941779E-2</v>
      </c>
      <c r="I4728" s="4">
        <v>4.0307639141666803E-2</v>
      </c>
    </row>
    <row r="4729" spans="1:9" x14ac:dyDescent="0.25">
      <c r="A4729" t="s">
        <v>4950</v>
      </c>
      <c r="B4729" s="3">
        <v>90.623306274414063</v>
      </c>
      <c r="C4729" s="3">
        <v>14.189999580383301</v>
      </c>
      <c r="D4729" s="4">
        <v>-1.305821240749527E-2</v>
      </c>
      <c r="E4729" s="4">
        <v>0.13610887433290511</v>
      </c>
      <c r="F4729" s="2">
        <v>2</v>
      </c>
      <c r="G4729" s="4">
        <v>0.13433135425177831</v>
      </c>
      <c r="H4729" s="4">
        <v>-7.6403273703998131E-2</v>
      </c>
      <c r="I4729" s="4">
        <v>3.8495654531849999E-2</v>
      </c>
    </row>
    <row r="4730" spans="1:9" x14ac:dyDescent="0.25">
      <c r="A4730" t="s">
        <v>4951</v>
      </c>
      <c r="B4730" s="3">
        <v>91.822341918945313</v>
      </c>
      <c r="C4730" s="3">
        <v>12.489999771118161</v>
      </c>
      <c r="D4730" s="4">
        <v>-1.2071271699858671E-2</v>
      </c>
      <c r="E4730" s="4">
        <v>6.0271651463602798E-2</v>
      </c>
      <c r="F4730" s="2">
        <v>1</v>
      </c>
      <c r="G4730" s="4">
        <v>0.13669370917438581</v>
      </c>
      <c r="H4730" s="4">
        <v>-6.418317887929692E-2</v>
      </c>
      <c r="I4730" s="4">
        <v>5.2565424291407092E-2</v>
      </c>
    </row>
    <row r="4731" spans="1:9" x14ac:dyDescent="0.25">
      <c r="A4731" t="s">
        <v>4952</v>
      </c>
      <c r="B4731" s="3">
        <v>92.944297790527344</v>
      </c>
      <c r="C4731" s="3">
        <v>11.77999973297119</v>
      </c>
      <c r="D4731" s="4">
        <v>-5.2728639404198141E-4</v>
      </c>
      <c r="E4731" s="4">
        <v>-1.7514599012155681E-2</v>
      </c>
      <c r="F4731" s="2">
        <v>1</v>
      </c>
      <c r="G4731" s="4">
        <v>0.15689843137180429</v>
      </c>
      <c r="H4731" s="4">
        <v>-5.2748650471075458E-2</v>
      </c>
      <c r="I4731" s="4">
        <v>6.5821374159404922E-2</v>
      </c>
    </row>
    <row r="4732" spans="1:9" x14ac:dyDescent="0.25">
      <c r="A4732" t="s">
        <v>4953</v>
      </c>
      <c r="B4732" s="3">
        <v>92.993331909179688</v>
      </c>
      <c r="C4732" s="3">
        <v>11.989999771118161</v>
      </c>
      <c r="D4732" s="4">
        <v>1.9638416392298019E-3</v>
      </c>
      <c r="E4732" s="4">
        <v>-8.3335240681969847E-4</v>
      </c>
      <c r="F4732" s="2">
        <v>1</v>
      </c>
      <c r="G4732" s="4">
        <v>0.14552280501458539</v>
      </c>
      <c r="H4732" s="4">
        <v>-5.2248914218604448E-2</v>
      </c>
      <c r="I4732" s="4">
        <v>6.6842080474520671E-2</v>
      </c>
    </row>
    <row r="4733" spans="1:9" x14ac:dyDescent="0.25">
      <c r="A4733" t="s">
        <v>4954</v>
      </c>
      <c r="B4733" s="3">
        <v>92.811065673828125</v>
      </c>
      <c r="C4733" s="3">
        <v>12</v>
      </c>
      <c r="D4733" s="4">
        <v>-1.207507053370027E-3</v>
      </c>
      <c r="E4733" s="4">
        <v>3.2702247692202542E-2</v>
      </c>
      <c r="F4733" s="2">
        <v>1</v>
      </c>
      <c r="G4733" s="4">
        <v>0.15040518319773</v>
      </c>
      <c r="H4733" s="4">
        <v>-5.4106499261631358E-2</v>
      </c>
      <c r="I4733" s="4">
        <v>6.5236295945965361E-2</v>
      </c>
    </row>
    <row r="4734" spans="1:9" x14ac:dyDescent="0.25">
      <c r="A4734" t="s">
        <v>4955</v>
      </c>
      <c r="B4734" s="3">
        <v>92.923271179199219</v>
      </c>
      <c r="C4734" s="3">
        <v>11.61999988555908</v>
      </c>
      <c r="D4734" s="4">
        <v>8.8310118212324706E-3</v>
      </c>
      <c r="E4734" s="4">
        <v>-2.023606897686903E-2</v>
      </c>
      <c r="F4734" s="2">
        <v>1</v>
      </c>
      <c r="G4734" s="4">
        <v>0.14816770381900571</v>
      </c>
      <c r="H4734" s="4">
        <v>-5.2962945338324692E-2</v>
      </c>
      <c r="I4734" s="4">
        <v>6.7019308478608819E-2</v>
      </c>
    </row>
    <row r="4735" spans="1:9" x14ac:dyDescent="0.25">
      <c r="A4735" t="s">
        <v>4956</v>
      </c>
      <c r="B4735" s="3">
        <v>92.109848022460938</v>
      </c>
      <c r="C4735" s="3">
        <v>11.85999965667725</v>
      </c>
      <c r="D4735" s="4">
        <v>3.590408177006621E-3</v>
      </c>
      <c r="E4735" s="4">
        <v>-1.0842378392205251E-2</v>
      </c>
      <c r="F4735" s="2">
        <v>1</v>
      </c>
      <c r="G4735" s="4">
        <v>0.1377296882449168</v>
      </c>
      <c r="H4735" s="4">
        <v>-6.1253030919421358E-2</v>
      </c>
      <c r="I4735" s="4">
        <v>5.8155646159602892E-2</v>
      </c>
    </row>
    <row r="4736" spans="1:9" x14ac:dyDescent="0.25">
      <c r="A4736" t="s">
        <v>4957</v>
      </c>
      <c r="B4736" s="3">
        <v>91.780319213867188</v>
      </c>
      <c r="C4736" s="3">
        <v>11.989999771118161</v>
      </c>
      <c r="D4736" s="4">
        <v>-3.7297308309673931E-3</v>
      </c>
      <c r="E4736" s="4">
        <v>0</v>
      </c>
      <c r="F4736" s="2">
        <v>1</v>
      </c>
      <c r="G4736" s="4">
        <v>0.1424101300827523</v>
      </c>
      <c r="H4736" s="4">
        <v>-6.4611457590765808E-2</v>
      </c>
      <c r="I4736" s="4">
        <v>5.4803444676750253E-2</v>
      </c>
    </row>
    <row r="4737" spans="1:9" x14ac:dyDescent="0.25">
      <c r="A4737" t="s">
        <v>4958</v>
      </c>
      <c r="B4737" s="3">
        <v>92.123916625976563</v>
      </c>
      <c r="C4737" s="3">
        <v>11.989999771118161</v>
      </c>
      <c r="D4737" s="4">
        <v>7.5156074869211498E-3</v>
      </c>
      <c r="E4737" s="4">
        <v>-4.3859664466345823E-2</v>
      </c>
      <c r="F4737" s="2">
        <v>1</v>
      </c>
      <c r="G4737" s="4">
        <v>0.14865709318133399</v>
      </c>
      <c r="H4737" s="4">
        <v>-6.1109649302872993E-2</v>
      </c>
      <c r="I4737" s="4">
        <v>5.9180666603181331E-2</v>
      </c>
    </row>
    <row r="4738" spans="1:9" x14ac:dyDescent="0.25">
      <c r="A4738" t="s">
        <v>4959</v>
      </c>
      <c r="B4738" s="3">
        <v>91.436714172363281</v>
      </c>
      <c r="C4738" s="3">
        <v>12.539999961853029</v>
      </c>
      <c r="D4738" s="4">
        <v>-8.138535604841568E-3</v>
      </c>
      <c r="E4738" s="4">
        <v>8.1967195578769303E-2</v>
      </c>
      <c r="F4738" s="2">
        <v>1</v>
      </c>
      <c r="G4738" s="4">
        <v>0.146489991596088</v>
      </c>
      <c r="H4738" s="4">
        <v>-6.8113343634416013E-2</v>
      </c>
      <c r="I4738" s="4">
        <v>5.1704501000362058E-2</v>
      </c>
    </row>
    <row r="4739" spans="1:9" x14ac:dyDescent="0.25">
      <c r="A4739" t="s">
        <v>4960</v>
      </c>
      <c r="B4739" s="3">
        <v>92.186981201171875</v>
      </c>
      <c r="C4739" s="3">
        <v>11.590000152587891</v>
      </c>
      <c r="D4739" s="4">
        <v>3.357969849434816E-3</v>
      </c>
      <c r="E4739" s="4">
        <v>-2.1114864592747251E-2</v>
      </c>
      <c r="F4739" s="2">
        <v>1</v>
      </c>
      <c r="G4739" s="4">
        <v>0.17158642588015161</v>
      </c>
      <c r="H4739" s="4">
        <v>-6.0466920212640218E-2</v>
      </c>
      <c r="I4739" s="4">
        <v>6.0739277248896828E-2</v>
      </c>
    </row>
    <row r="4740" spans="1:9" x14ac:dyDescent="0.25">
      <c r="A4740" t="s">
        <v>4961</v>
      </c>
      <c r="B4740" s="3">
        <v>91.878456115722656</v>
      </c>
      <c r="C4740" s="3">
        <v>11.840000152587891</v>
      </c>
      <c r="D4740" s="4">
        <v>4.8311222396582032E-3</v>
      </c>
      <c r="E4740" s="4">
        <v>6.8027144684554841E-3</v>
      </c>
      <c r="F4740" s="2">
        <v>1</v>
      </c>
      <c r="G4740" s="4">
        <v>0.1530252820857354</v>
      </c>
      <c r="H4740" s="4">
        <v>-6.3611285284007613E-2</v>
      </c>
      <c r="I4740" s="4">
        <v>5.7631130100222139E-2</v>
      </c>
    </row>
    <row r="4741" spans="1:9" x14ac:dyDescent="0.25">
      <c r="A4741" t="s">
        <v>4962</v>
      </c>
      <c r="B4741" s="3">
        <v>91.436714172363281</v>
      </c>
      <c r="C4741" s="3">
        <v>11.760000228881839</v>
      </c>
      <c r="D4741" s="4">
        <v>2.301779288742534E-4</v>
      </c>
      <c r="E4741" s="4">
        <v>8.5108330909244856E-4</v>
      </c>
      <c r="F4741" s="2">
        <v>1</v>
      </c>
      <c r="G4741" s="4">
        <v>0.15196413999129171</v>
      </c>
      <c r="H4741" s="4">
        <v>-6.8113343634416013E-2</v>
      </c>
      <c r="I4741" s="4">
        <v>5.2953320217406168E-2</v>
      </c>
    </row>
    <row r="4742" spans="1:9" x14ac:dyDescent="0.25">
      <c r="A4742" t="s">
        <v>4963</v>
      </c>
      <c r="B4742" s="3">
        <v>91.415672302246094</v>
      </c>
      <c r="C4742" s="3">
        <v>11.75</v>
      </c>
      <c r="D4742" s="4">
        <v>-4.1251969386123521E-3</v>
      </c>
      <c r="E4742" s="4">
        <v>0</v>
      </c>
      <c r="F4742" s="2">
        <v>1</v>
      </c>
      <c r="G4742" s="4">
        <v>0.1405117400882043</v>
      </c>
      <c r="H4742" s="4">
        <v>-6.8327794013179899E-2</v>
      </c>
      <c r="I4742" s="4">
        <v>5.3162453299702823E-2</v>
      </c>
    </row>
    <row r="4743" spans="1:9" x14ac:dyDescent="0.25">
      <c r="A4743" t="s">
        <v>4964</v>
      </c>
      <c r="B4743" s="3">
        <v>91.794342041015625</v>
      </c>
      <c r="C4743" s="3">
        <v>11.75</v>
      </c>
      <c r="D4743" s="4">
        <v>-1.830056380072276E-3</v>
      </c>
      <c r="E4743" s="4">
        <v>1.380499096683652E-2</v>
      </c>
      <c r="F4743" s="2">
        <v>1</v>
      </c>
      <c r="G4743" s="4">
        <v>0.15276746078427331</v>
      </c>
      <c r="H4743" s="4">
        <v>-6.446854250876155E-2</v>
      </c>
      <c r="I4743" s="4">
        <v>5.8029472318081199E-2</v>
      </c>
    </row>
    <row r="4744" spans="1:9" x14ac:dyDescent="0.25">
      <c r="A4744" t="s">
        <v>4965</v>
      </c>
      <c r="B4744" s="3">
        <v>91.962638854980469</v>
      </c>
      <c r="C4744" s="3">
        <v>11.590000152587891</v>
      </c>
      <c r="D4744" s="4">
        <v>1.526731871945852E-4</v>
      </c>
      <c r="E4744" s="4">
        <v>-4.2955489055072071E-3</v>
      </c>
      <c r="F4744" s="2">
        <v>1</v>
      </c>
      <c r="G4744" s="4">
        <v>0.15050049909601479</v>
      </c>
      <c r="H4744" s="4">
        <v>-6.2753328257437513E-2</v>
      </c>
      <c r="I4744" s="4">
        <v>6.0556691544112251E-2</v>
      </c>
    </row>
    <row r="4745" spans="1:9" x14ac:dyDescent="0.25">
      <c r="A4745" t="s">
        <v>4966</v>
      </c>
      <c r="B4745" s="3">
        <v>91.948600769042969</v>
      </c>
      <c r="C4745" s="3">
        <v>11.64000034332275</v>
      </c>
      <c r="D4745" s="4">
        <v>1.375034087119031E-3</v>
      </c>
      <c r="E4745" s="4">
        <v>2.8268609286698831E-2</v>
      </c>
      <c r="F4745" s="2">
        <v>1</v>
      </c>
      <c r="G4745" s="4">
        <v>0.17266404193218171</v>
      </c>
      <c r="H4745" s="4">
        <v>-6.2896398850956547E-2</v>
      </c>
      <c r="I4745" s="4">
        <v>6.0944381009000903E-2</v>
      </c>
    </row>
    <row r="4746" spans="1:9" x14ac:dyDescent="0.25">
      <c r="A4746" t="s">
        <v>4967</v>
      </c>
      <c r="B4746" s="3">
        <v>91.822341918945313</v>
      </c>
      <c r="C4746" s="3">
        <v>11.319999694824221</v>
      </c>
      <c r="D4746" s="4">
        <v>1.912779677533782E-3</v>
      </c>
      <c r="E4746" s="4">
        <v>-7.0175374020203796E-3</v>
      </c>
      <c r="F4746" s="2">
        <v>1</v>
      </c>
      <c r="G4746" s="4">
        <v>0.15471742790486509</v>
      </c>
      <c r="H4746" s="4">
        <v>-6.418317887929692E-2</v>
      </c>
      <c r="I4746" s="4">
        <v>6.004540073511766E-2</v>
      </c>
    </row>
    <row r="4747" spans="1:9" x14ac:dyDescent="0.25">
      <c r="A4747" t="s">
        <v>4968</v>
      </c>
      <c r="B4747" s="3">
        <v>91.647041320800781</v>
      </c>
      <c r="C4747" s="3">
        <v>11.39999961853027</v>
      </c>
      <c r="D4747" s="4">
        <v>1.5855392273557589E-2</v>
      </c>
      <c r="E4747" s="4">
        <v>-9.379970686264949E-2</v>
      </c>
      <c r="F4747" s="2">
        <v>1</v>
      </c>
      <c r="G4747" s="4">
        <v>0.16167277786954151</v>
      </c>
      <c r="H4747" s="4">
        <v>-6.596977291586581E-2</v>
      </c>
      <c r="I4747" s="4">
        <v>5.856273120188904E-2</v>
      </c>
    </row>
    <row r="4748" spans="1:9" x14ac:dyDescent="0.25">
      <c r="A4748" t="s">
        <v>4969</v>
      </c>
      <c r="B4748" s="3">
        <v>90.216621398925781</v>
      </c>
      <c r="C4748" s="3">
        <v>12.579999923706049</v>
      </c>
      <c r="D4748" s="4">
        <v>-3.8852124300758911E-4</v>
      </c>
      <c r="E4748" s="4">
        <v>1.615507329695753E-2</v>
      </c>
      <c r="F4748" s="2">
        <v>1</v>
      </c>
      <c r="G4748" s="4">
        <v>0.14704721170926141</v>
      </c>
      <c r="H4748" s="4">
        <v>-8.0548044349395775E-2</v>
      </c>
      <c r="I4748" s="4">
        <v>4.2529458543046912E-2</v>
      </c>
    </row>
    <row r="4749" spans="1:9" x14ac:dyDescent="0.25">
      <c r="A4749" t="s">
        <v>4970</v>
      </c>
      <c r="B4749" s="3">
        <v>90.251686096191406</v>
      </c>
      <c r="C4749" s="3">
        <v>12.38000011444092</v>
      </c>
      <c r="D4749" s="4">
        <v>-1.3186056532462629E-3</v>
      </c>
      <c r="E4749" s="4">
        <v>-2.978057269785939E-2</v>
      </c>
      <c r="F4749" s="2">
        <v>1</v>
      </c>
      <c r="G4749" s="4">
        <v>0.13143644551941569</v>
      </c>
      <c r="H4749" s="4">
        <v>-8.0190678888627631E-2</v>
      </c>
      <c r="I4749" s="4">
        <v>4.3351722121515612E-2</v>
      </c>
    </row>
    <row r="4750" spans="1:9" x14ac:dyDescent="0.25">
      <c r="A4750" t="s">
        <v>4971</v>
      </c>
      <c r="B4750" s="3">
        <v>90.370849609375</v>
      </c>
      <c r="C4750" s="3">
        <v>12.760000228881839</v>
      </c>
      <c r="D4750" s="4">
        <v>1.8654265787805271E-3</v>
      </c>
      <c r="E4750" s="4">
        <v>-1.8461520855243441E-2</v>
      </c>
      <c r="F4750" s="2">
        <v>1</v>
      </c>
      <c r="G4750" s="4">
        <v>0.1181529100739873</v>
      </c>
      <c r="H4750" s="4">
        <v>-7.8976211714620215E-2</v>
      </c>
      <c r="I4750" s="4">
        <v>4.5175851059284573E-2</v>
      </c>
    </row>
    <row r="4751" spans="1:9" x14ac:dyDescent="0.25">
      <c r="A4751" t="s">
        <v>4972</v>
      </c>
      <c r="B4751" s="3">
        <v>90.202583312988281</v>
      </c>
      <c r="C4751" s="3">
        <v>13</v>
      </c>
      <c r="D4751" s="4">
        <v>-8.4786870056978714E-3</v>
      </c>
      <c r="E4751" s="4">
        <v>6.6447944831777406E-2</v>
      </c>
      <c r="F4751" s="2">
        <v>1</v>
      </c>
      <c r="G4751" s="4">
        <v>0.1029071124949987</v>
      </c>
      <c r="H4751" s="4">
        <v>-8.069111494291481E-2</v>
      </c>
      <c r="I4751" s="4">
        <v>4.3714472843435333E-2</v>
      </c>
    </row>
    <row r="4752" spans="1:9" x14ac:dyDescent="0.25">
      <c r="A4752" t="s">
        <v>4973</v>
      </c>
      <c r="B4752" s="3">
        <v>90.973922729492188</v>
      </c>
      <c r="C4752" s="3">
        <v>12.189999580383301</v>
      </c>
      <c r="D4752" s="4">
        <v>1.5443802056267499E-3</v>
      </c>
      <c r="E4752" s="4">
        <v>-5.7096775849668768E-3</v>
      </c>
      <c r="F4752" s="2">
        <v>1</v>
      </c>
      <c r="G4752" s="4">
        <v>0.1180846948077532</v>
      </c>
      <c r="H4752" s="4">
        <v>-7.2829930119345798E-2</v>
      </c>
      <c r="I4752" s="4">
        <v>5.3109581758482793E-2</v>
      </c>
    </row>
    <row r="4753" spans="1:9" x14ac:dyDescent="0.25">
      <c r="A4753" t="s">
        <v>4974</v>
      </c>
      <c r="B4753" s="3">
        <v>90.833641052246094</v>
      </c>
      <c r="C4753" s="3">
        <v>12.260000228881839</v>
      </c>
      <c r="D4753" s="4">
        <v>-1.0163128682608489E-2</v>
      </c>
      <c r="E4753" s="4">
        <v>7.0742395904780819E-2</v>
      </c>
      <c r="F4753" s="2">
        <v>1</v>
      </c>
      <c r="G4753" s="4">
        <v>0.1172118656314456</v>
      </c>
      <c r="H4753" s="4">
        <v>-7.425962522969054E-2</v>
      </c>
      <c r="I4753" s="4">
        <v>5.1956912161467361E-2</v>
      </c>
    </row>
    <row r="4754" spans="1:9" x14ac:dyDescent="0.25">
      <c r="A4754" t="s">
        <v>4975</v>
      </c>
      <c r="B4754" s="3">
        <v>91.766273498535156</v>
      </c>
      <c r="C4754" s="3">
        <v>11.44999980926514</v>
      </c>
      <c r="D4754" s="4">
        <v>-1.068362847715165E-3</v>
      </c>
      <c r="E4754" s="4">
        <v>2.8751095375913579E-2</v>
      </c>
      <c r="F4754" s="2">
        <v>1</v>
      </c>
      <c r="G4754" s="4">
        <v>0.11694534298926711</v>
      </c>
      <c r="H4754" s="4">
        <v>-6.4754605940042231E-2</v>
      </c>
      <c r="I4754" s="4">
        <v>6.3185398034955487E-2</v>
      </c>
    </row>
    <row r="4755" spans="1:9" x14ac:dyDescent="0.25">
      <c r="A4755" t="s">
        <v>4976</v>
      </c>
      <c r="B4755" s="3">
        <v>91.864418029785156</v>
      </c>
      <c r="C4755" s="3">
        <v>11.13000011444092</v>
      </c>
      <c r="D4755" s="4">
        <v>3.4463105501321149E-3</v>
      </c>
      <c r="E4755" s="4">
        <v>-8.976865865026884E-4</v>
      </c>
      <c r="F4755" s="2">
        <v>1</v>
      </c>
      <c r="G4755" s="4">
        <v>0.124173536570257</v>
      </c>
      <c r="H4755" s="4">
        <v>-6.3754355877526647E-2</v>
      </c>
      <c r="I4755" s="4">
        <v>6.4788876315421629E-2</v>
      </c>
    </row>
    <row r="4756" spans="1:9" x14ac:dyDescent="0.25">
      <c r="A4756" t="s">
        <v>4977</v>
      </c>
      <c r="B4756" s="3">
        <v>91.548912048339844</v>
      </c>
      <c r="C4756" s="3">
        <v>11.14000034332275</v>
      </c>
      <c r="D4756" s="4">
        <v>6.398192030805161E-3</v>
      </c>
      <c r="E4756" s="4">
        <v>-3.7165027039181557E-2</v>
      </c>
      <c r="F4756" s="2">
        <v>1</v>
      </c>
      <c r="G4756" s="4">
        <v>0.12419900989533179</v>
      </c>
      <c r="H4756" s="4">
        <v>-6.6969867466866728E-2</v>
      </c>
      <c r="I4756" s="4">
        <v>6.160912122099349E-2</v>
      </c>
    </row>
    <row r="4757" spans="1:9" x14ac:dyDescent="0.25">
      <c r="A4757" t="s">
        <v>4978</v>
      </c>
      <c r="B4757" s="3">
        <v>90.966888427734375</v>
      </c>
      <c r="C4757" s="3">
        <v>11.569999694824221</v>
      </c>
      <c r="D4757" s="4">
        <v>-7.7017183966821001E-4</v>
      </c>
      <c r="E4757" s="4">
        <v>1.580327884774713E-2</v>
      </c>
      <c r="F4757" s="2">
        <v>1</v>
      </c>
      <c r="G4757" s="4">
        <v>0.122370681860777</v>
      </c>
      <c r="H4757" s="4">
        <v>-7.2901620927619981E-2</v>
      </c>
      <c r="I4757" s="4">
        <v>5.5278916439544627E-2</v>
      </c>
    </row>
    <row r="4758" spans="1:9" x14ac:dyDescent="0.25">
      <c r="A4758" t="s">
        <v>4979</v>
      </c>
      <c r="B4758" s="3">
        <v>91.037002563476563</v>
      </c>
      <c r="C4758" s="3">
        <v>11.39000034332275</v>
      </c>
      <c r="D4758" s="4">
        <v>2.3085341663064971E-4</v>
      </c>
      <c r="E4758" s="4">
        <v>-1.5557420591980399E-2</v>
      </c>
      <c r="F4758" s="2">
        <v>1</v>
      </c>
      <c r="G4758" s="4">
        <v>0.12514835908976951</v>
      </c>
      <c r="H4758" s="4">
        <v>-7.2187045517598358E-2</v>
      </c>
      <c r="I4758" s="4">
        <v>5.6550862846406418E-2</v>
      </c>
    </row>
    <row r="4759" spans="1:9" x14ac:dyDescent="0.25">
      <c r="A4759" t="s">
        <v>4980</v>
      </c>
      <c r="B4759" s="3">
        <v>91.0159912109375</v>
      </c>
      <c r="C4759" s="3">
        <v>11.569999694824221</v>
      </c>
      <c r="D4759" s="4">
        <v>-1.7693386539286979E-3</v>
      </c>
      <c r="E4759" s="4">
        <v>5.6620995101249287E-2</v>
      </c>
      <c r="F4759" s="2">
        <v>1</v>
      </c>
      <c r="G4759" s="4">
        <v>0.1198341432579537</v>
      </c>
      <c r="H4759" s="4">
        <v>-7.2401184873332802E-2</v>
      </c>
      <c r="I4759" s="4">
        <v>5.6789880102490642E-2</v>
      </c>
    </row>
    <row r="4760" spans="1:9" x14ac:dyDescent="0.25">
      <c r="A4760" t="s">
        <v>4981</v>
      </c>
      <c r="B4760" s="3">
        <v>91.177314758300781</v>
      </c>
      <c r="C4760" s="3">
        <v>10.94999980926514</v>
      </c>
      <c r="D4760" s="4">
        <v>6.2690189064982249E-3</v>
      </c>
      <c r="E4760" s="4">
        <v>-5.4404155318793279E-2</v>
      </c>
      <c r="F4760" s="2">
        <v>1</v>
      </c>
      <c r="G4760" s="4">
        <v>0.1197305067151733</v>
      </c>
      <c r="H4760" s="4">
        <v>-7.0757039384224174E-2</v>
      </c>
      <c r="I4760" s="4">
        <v>5.9148589710663169E-2</v>
      </c>
    </row>
    <row r="4761" spans="1:9" x14ac:dyDescent="0.25">
      <c r="A4761" t="s">
        <v>4982</v>
      </c>
      <c r="B4761" s="3">
        <v>90.609283447265625</v>
      </c>
      <c r="C4761" s="3">
        <v>11.579999923706049</v>
      </c>
      <c r="D4761" s="4">
        <v>-6.1527060056917326E-3</v>
      </c>
      <c r="E4761" s="4">
        <v>1.047119416750775E-2</v>
      </c>
      <c r="F4761" s="2">
        <v>1</v>
      </c>
      <c r="G4761" s="4">
        <v>0.12851107887549679</v>
      </c>
      <c r="H4761" s="4">
        <v>-7.65461887860025E-2</v>
      </c>
      <c r="I4761" s="4">
        <v>5.304600584969088E-2</v>
      </c>
    </row>
    <row r="4762" spans="1:9" x14ac:dyDescent="0.25">
      <c r="A4762" t="s">
        <v>4983</v>
      </c>
      <c r="B4762" s="3">
        <v>91.17022705078125</v>
      </c>
      <c r="C4762" s="3">
        <v>11.460000038146971</v>
      </c>
      <c r="D4762" s="4">
        <v>-1.459223099694706E-3</v>
      </c>
      <c r="E4762" s="4">
        <v>2.412872814016875E-2</v>
      </c>
      <c r="F4762" s="2">
        <v>1</v>
      </c>
      <c r="G4762" s="4">
        <v>0.12794762261331361</v>
      </c>
      <c r="H4762" s="4">
        <v>-7.0829274482799853E-2</v>
      </c>
      <c r="I4762" s="4">
        <v>6.0063154389492057E-2</v>
      </c>
    </row>
    <row r="4763" spans="1:9" x14ac:dyDescent="0.25">
      <c r="A4763" t="s">
        <v>4984</v>
      </c>
      <c r="B4763" s="3">
        <v>91.303459167480469</v>
      </c>
      <c r="C4763" s="3">
        <v>11.189999580383301</v>
      </c>
      <c r="D4763" s="4">
        <v>7.6817960249830897E-4</v>
      </c>
      <c r="E4763" s="4">
        <v>1.790465886549075E-3</v>
      </c>
      <c r="F4763" s="2">
        <v>1</v>
      </c>
      <c r="G4763" s="4">
        <v>0.13123509309771661</v>
      </c>
      <c r="H4763" s="4">
        <v>-6.947142569224396E-2</v>
      </c>
      <c r="I4763" s="4">
        <v>6.2148135923867809E-2</v>
      </c>
    </row>
    <row r="4764" spans="1:9" x14ac:dyDescent="0.25">
      <c r="A4764" t="s">
        <v>4985</v>
      </c>
      <c r="B4764" s="3">
        <v>91.233375549316406</v>
      </c>
      <c r="C4764" s="3">
        <v>11.170000076293951</v>
      </c>
      <c r="D4764" s="4">
        <v>-2.0706081380774681E-3</v>
      </c>
      <c r="E4764" s="4">
        <v>-3.5682392254157151E-3</v>
      </c>
      <c r="F4764" s="2">
        <v>1</v>
      </c>
      <c r="G4764" s="4">
        <v>0.131718648483796</v>
      </c>
      <c r="H4764" s="4">
        <v>-7.0185690079236251E-2</v>
      </c>
      <c r="I4764" s="4">
        <v>6.185903139814819E-2</v>
      </c>
    </row>
    <row r="4765" spans="1:9" x14ac:dyDescent="0.25">
      <c r="A4765" t="s">
        <v>4986</v>
      </c>
      <c r="B4765" s="3">
        <v>91.422676086425781</v>
      </c>
      <c r="C4765" s="3">
        <v>11.210000038146971</v>
      </c>
      <c r="D4765" s="4">
        <v>6.095959580693977E-3</v>
      </c>
      <c r="E4765" s="4">
        <v>-3.5283980331328728E-2</v>
      </c>
      <c r="F4765" s="2">
        <v>1</v>
      </c>
      <c r="G4765" s="4">
        <v>0.13503771839000381</v>
      </c>
      <c r="H4765" s="4">
        <v>-6.8256414227935047E-2</v>
      </c>
      <c r="I4765" s="4">
        <v>6.4572099039264197E-2</v>
      </c>
    </row>
    <row r="4766" spans="1:9" x14ac:dyDescent="0.25">
      <c r="A4766" t="s">
        <v>4987</v>
      </c>
      <c r="B4766" s="3">
        <v>90.868743896484375</v>
      </c>
      <c r="C4766" s="3">
        <v>11.61999988555908</v>
      </c>
      <c r="D4766" s="4">
        <v>-6.2879029391076369E-3</v>
      </c>
      <c r="E4766" s="4">
        <v>-1.441900566954935E-2</v>
      </c>
      <c r="F4766" s="2">
        <v>1</v>
      </c>
      <c r="G4766" s="4">
        <v>0.11669726790322341</v>
      </c>
      <c r="H4766" s="4">
        <v>-7.3901870990135565E-2</v>
      </c>
      <c r="I4766" s="4">
        <v>5.8639498447352612E-2</v>
      </c>
    </row>
    <row r="4767" spans="1:9" x14ac:dyDescent="0.25">
      <c r="A4767" t="s">
        <v>4988</v>
      </c>
      <c r="B4767" s="3">
        <v>91.443733215332031</v>
      </c>
      <c r="C4767" s="3">
        <v>11.789999961853029</v>
      </c>
      <c r="D4767" s="4">
        <v>-1.6070795799685289E-3</v>
      </c>
      <c r="E4767" s="4">
        <v>-2.7227716734490089E-2</v>
      </c>
      <c r="F4767" s="2">
        <v>1</v>
      </c>
      <c r="G4767" s="4">
        <v>0.1195924496225045</v>
      </c>
      <c r="H4767" s="4">
        <v>-6.8041808337656606E-2</v>
      </c>
      <c r="I4767" s="4">
        <v>6.5851994290478943E-2</v>
      </c>
    </row>
    <row r="4768" spans="1:9" x14ac:dyDescent="0.25">
      <c r="A4768" t="s">
        <v>4989</v>
      </c>
      <c r="B4768" s="3">
        <v>91.590927124023438</v>
      </c>
      <c r="C4768" s="3">
        <v>12.11999988555908</v>
      </c>
      <c r="D4768" s="4">
        <v>8.3484841006975508E-4</v>
      </c>
      <c r="E4768" s="4">
        <v>1.1686172677150219E-2</v>
      </c>
      <c r="F4768" s="2">
        <v>1</v>
      </c>
      <c r="G4768" s="4">
        <v>0.11806458042098079</v>
      </c>
      <c r="H4768" s="4">
        <v>-6.6541666511155118E-2</v>
      </c>
      <c r="I4768" s="4">
        <v>6.8100048124264179E-2</v>
      </c>
    </row>
    <row r="4769" spans="1:9" x14ac:dyDescent="0.25">
      <c r="A4769" t="s">
        <v>4990</v>
      </c>
      <c r="B4769" s="3">
        <v>91.5145263671875</v>
      </c>
      <c r="C4769" s="3">
        <v>11.97999954223633</v>
      </c>
      <c r="D4769" s="4">
        <v>2.064697416776617E-3</v>
      </c>
      <c r="E4769" s="4">
        <v>5.5506532122690633E-2</v>
      </c>
      <c r="F4769" s="2">
        <v>1</v>
      </c>
      <c r="G4769" s="4">
        <v>0.1193826341689934</v>
      </c>
      <c r="H4769" s="4">
        <v>-6.7320312665230975E-2</v>
      </c>
      <c r="I4769" s="4">
        <v>6.7776884547954275E-2</v>
      </c>
    </row>
    <row r="4770" spans="1:9" x14ac:dyDescent="0.25">
      <c r="A4770" t="s">
        <v>4991</v>
      </c>
      <c r="B4770" s="3">
        <v>91.325965881347656</v>
      </c>
      <c r="C4770" s="3">
        <v>11.35000038146973</v>
      </c>
      <c r="D4770" s="4">
        <v>4.4554160921110864E-3</v>
      </c>
      <c r="E4770" s="4">
        <v>5.6797078524337241E-2</v>
      </c>
      <c r="F4770" s="2">
        <v>1</v>
      </c>
      <c r="G4770" s="4">
        <v>0.10759269142682019</v>
      </c>
      <c r="H4770" s="4">
        <v>-6.9242046208069397E-2</v>
      </c>
      <c r="I4770" s="4">
        <v>6.6143622016488379E-2</v>
      </c>
    </row>
    <row r="4771" spans="1:9" x14ac:dyDescent="0.25">
      <c r="A4771" t="s">
        <v>4992</v>
      </c>
      <c r="B4771" s="3">
        <v>90.920875549316406</v>
      </c>
      <c r="C4771" s="3">
        <v>10.739999771118161</v>
      </c>
      <c r="D4771" s="4">
        <v>1.047839239628456E-2</v>
      </c>
      <c r="E4771" s="4">
        <v>-5.5408981599118112E-2</v>
      </c>
      <c r="F4771" s="2">
        <v>1</v>
      </c>
      <c r="G4771" s="4">
        <v>9.3576699471022318E-2</v>
      </c>
      <c r="H4771" s="4">
        <v>-7.3370565900181539E-2</v>
      </c>
      <c r="I4771" s="4">
        <v>6.1919523558213063E-2</v>
      </c>
    </row>
    <row r="4772" spans="1:9" x14ac:dyDescent="0.25">
      <c r="A4772" t="s">
        <v>4993</v>
      </c>
      <c r="B4772" s="3">
        <v>89.978050231933594</v>
      </c>
      <c r="C4772" s="3">
        <v>11.36999988555908</v>
      </c>
      <c r="D4772" s="4">
        <v>1.866861734575842E-3</v>
      </c>
      <c r="E4772" s="4">
        <v>-4.0506369658961261E-2</v>
      </c>
      <c r="F4772" s="2">
        <v>1</v>
      </c>
      <c r="G4772" s="4">
        <v>8.8978865582667988E-2</v>
      </c>
      <c r="H4772" s="4">
        <v>-8.2979466881645814E-2</v>
      </c>
      <c r="I4772" s="4">
        <v>5.1362303665907223E-2</v>
      </c>
    </row>
    <row r="4773" spans="1:9" x14ac:dyDescent="0.25">
      <c r="A4773" t="s">
        <v>4994</v>
      </c>
      <c r="B4773" s="3">
        <v>89.810386657714844</v>
      </c>
      <c r="C4773" s="3">
        <v>11.85000038146973</v>
      </c>
      <c r="D4773" s="4">
        <v>9.4993018094640114E-3</v>
      </c>
      <c r="E4773" s="4">
        <v>-6.5457405656943246E-2</v>
      </c>
      <c r="F4773" s="2">
        <v>1</v>
      </c>
      <c r="G4773" s="4">
        <v>7.9329272608777091E-2</v>
      </c>
      <c r="H4773" s="4">
        <v>-8.468822740510995E-2</v>
      </c>
      <c r="I4773" s="4">
        <v>4.9887338366522371E-2</v>
      </c>
    </row>
    <row r="4774" spans="1:9" x14ac:dyDescent="0.25">
      <c r="A4774" t="s">
        <v>4995</v>
      </c>
      <c r="B4774" s="3">
        <v>88.965278625488281</v>
      </c>
      <c r="C4774" s="3">
        <v>12.680000305175779</v>
      </c>
      <c r="D4774" s="4">
        <v>-6.7062841909416582E-3</v>
      </c>
      <c r="E4774" s="4">
        <v>2.9220829486124259E-2</v>
      </c>
      <c r="F4774" s="2">
        <v>1</v>
      </c>
      <c r="G4774" s="4">
        <v>7.1559670965302358E-2</v>
      </c>
      <c r="H4774" s="4">
        <v>-9.3301232646470056E-2</v>
      </c>
      <c r="I4774" s="4">
        <v>4.0426172436705432E-2</v>
      </c>
    </row>
    <row r="4775" spans="1:9" x14ac:dyDescent="0.25">
      <c r="A4775" t="s">
        <v>4996</v>
      </c>
      <c r="B4775" s="3">
        <v>89.565933227539063</v>
      </c>
      <c r="C4775" s="3">
        <v>12.319999694824221</v>
      </c>
      <c r="D4775" s="4">
        <v>2.1097972064563209E-3</v>
      </c>
      <c r="E4775" s="4">
        <v>-2.6856252502830191E-2</v>
      </c>
      <c r="F4775" s="2">
        <v>1</v>
      </c>
      <c r="G4775" s="4">
        <v>6.6800321287242559E-2</v>
      </c>
      <c r="H4775" s="4">
        <v>-8.7179599626274751E-2</v>
      </c>
      <c r="I4775" s="4">
        <v>4.7869870619125621E-2</v>
      </c>
    </row>
    <row r="4776" spans="1:9" x14ac:dyDescent="0.25">
      <c r="A4776" t="s">
        <v>4997</v>
      </c>
      <c r="B4776" s="3">
        <v>89.377365112304688</v>
      </c>
      <c r="C4776" s="3">
        <v>12.659999847412109</v>
      </c>
      <c r="D4776" s="4">
        <v>-1.5605317569491459E-3</v>
      </c>
      <c r="E4776" s="4">
        <v>-6.2794289751414434E-3</v>
      </c>
      <c r="F4776" s="2">
        <v>1</v>
      </c>
      <c r="G4776" s="4">
        <v>6.0566583317188449E-2</v>
      </c>
      <c r="H4776" s="4">
        <v>-8.9101410924870561E-2</v>
      </c>
      <c r="I4776" s="4">
        <v>4.6092811892549879E-2</v>
      </c>
    </row>
    <row r="4777" spans="1:9" x14ac:dyDescent="0.25">
      <c r="A4777" t="s">
        <v>4998</v>
      </c>
      <c r="B4777" s="3">
        <v>89.517059326171875</v>
      </c>
      <c r="C4777" s="3">
        <v>12.739999771118161</v>
      </c>
      <c r="D4777" s="4">
        <v>-4.5821773822108947E-3</v>
      </c>
      <c r="E4777" s="4">
        <v>6.5217368769510564E-2</v>
      </c>
      <c r="F4777" s="2">
        <v>1</v>
      </c>
      <c r="G4777" s="4">
        <v>6.2743473711202258E-2</v>
      </c>
      <c r="H4777" s="4">
        <v>-8.7677703007841501E-2</v>
      </c>
      <c r="I4777" s="4">
        <v>4.8169048807086723E-2</v>
      </c>
    </row>
    <row r="4778" spans="1:9" x14ac:dyDescent="0.25">
      <c r="A4778" t="s">
        <v>4999</v>
      </c>
      <c r="B4778" s="3">
        <v>89.929130554199219</v>
      </c>
      <c r="C4778" s="3">
        <v>11.960000038146971</v>
      </c>
      <c r="D4778" s="4">
        <v>-4.6381069058941682E-3</v>
      </c>
      <c r="E4778" s="4">
        <v>2.047779570392505E-2</v>
      </c>
      <c r="F4778" s="2">
        <v>1</v>
      </c>
      <c r="G4778" s="4">
        <v>8.0934520474330585E-2</v>
      </c>
      <c r="H4778" s="4">
        <v>-8.3478036797756672E-2</v>
      </c>
      <c r="I4778" s="4">
        <v>5.3486412129781107E-2</v>
      </c>
    </row>
    <row r="4779" spans="1:9" x14ac:dyDescent="0.25">
      <c r="A4779" t="s">
        <v>5000</v>
      </c>
      <c r="B4779" s="3">
        <v>90.348175048828125</v>
      </c>
      <c r="C4779" s="3">
        <v>11.72000026702881</v>
      </c>
      <c r="D4779" s="4">
        <v>-7.7176195618866572E-5</v>
      </c>
      <c r="E4779" s="4">
        <v>1.5597946773899141E-2</v>
      </c>
      <c r="F4779" s="2">
        <v>1</v>
      </c>
      <c r="G4779" s="4">
        <v>8.6419603580911053E-2</v>
      </c>
      <c r="H4779" s="4">
        <v>-7.9207301825456322E-2</v>
      </c>
      <c r="I4779" s="4">
        <v>5.900425372788054E-2</v>
      </c>
    </row>
    <row r="4780" spans="1:9" x14ac:dyDescent="0.25">
      <c r="A4780" t="s">
        <v>5001</v>
      </c>
      <c r="B4780" s="3">
        <v>90.355148315429688</v>
      </c>
      <c r="C4780" s="3">
        <v>11.539999961853029</v>
      </c>
      <c r="D4780" s="4">
        <v>8.8902746222527806E-3</v>
      </c>
      <c r="E4780" s="4">
        <v>-6.4829836372983451E-2</v>
      </c>
      <c r="F4780" s="2">
        <v>1</v>
      </c>
      <c r="G4780" s="4">
        <v>8.5965461012398103E-2</v>
      </c>
      <c r="H4780" s="4">
        <v>-7.9136233063240913E-2</v>
      </c>
      <c r="I4780" s="4">
        <v>5.9715301430202983E-2</v>
      </c>
    </row>
    <row r="4781" spans="1:9" x14ac:dyDescent="0.25">
      <c r="A4781" t="s">
        <v>5002</v>
      </c>
      <c r="B4781" s="3">
        <v>89.558944702148438</v>
      </c>
      <c r="C4781" s="3">
        <v>12.340000152587891</v>
      </c>
      <c r="D4781" s="4">
        <v>-9.501342176490235E-3</v>
      </c>
      <c r="E4781" s="4">
        <v>6.4710956870223546E-2</v>
      </c>
      <c r="F4781" s="2">
        <v>1</v>
      </c>
      <c r="G4781" s="4">
        <v>8.1750134589018364E-2</v>
      </c>
      <c r="H4781" s="4">
        <v>-8.7250823900004826E-2</v>
      </c>
      <c r="I4781" s="4">
        <v>5.1033472399723452E-2</v>
      </c>
    </row>
    <row r="4782" spans="1:9" x14ac:dyDescent="0.25">
      <c r="A4782" t="s">
        <v>5003</v>
      </c>
      <c r="B4782" s="3">
        <v>90.418037414550781</v>
      </c>
      <c r="C4782" s="3">
        <v>11.590000152587891</v>
      </c>
      <c r="D4782" s="4">
        <v>3.8626800364682801E-4</v>
      </c>
      <c r="E4782" s="4">
        <v>1.1343814485880181E-2</v>
      </c>
      <c r="F4782" s="2">
        <v>1</v>
      </c>
      <c r="G4782" s="4">
        <v>8.4931986648622448E-2</v>
      </c>
      <c r="H4782" s="4">
        <v>-7.8495292355427182E-2</v>
      </c>
      <c r="I4782" s="4">
        <v>6.1713427455764691E-2</v>
      </c>
    </row>
    <row r="4783" spans="1:9" x14ac:dyDescent="0.25">
      <c r="A4783" t="s">
        <v>5004</v>
      </c>
      <c r="B4783" s="3">
        <v>90.383125305175781</v>
      </c>
      <c r="C4783" s="3">
        <v>11.460000038146971</v>
      </c>
      <c r="D4783" s="4">
        <v>2.5566822488514158E-3</v>
      </c>
      <c r="E4783" s="4">
        <v>-3.4540846787278527E-2</v>
      </c>
      <c r="F4783" s="2">
        <v>1</v>
      </c>
      <c r="G4783" s="4">
        <v>9.524573349873533E-2</v>
      </c>
      <c r="H4783" s="4">
        <v>-7.8851102701048448E-2</v>
      </c>
      <c r="I4783" s="4">
        <v>6.1956263601306023E-2</v>
      </c>
    </row>
    <row r="4784" spans="1:9" x14ac:dyDescent="0.25">
      <c r="A4784" t="s">
        <v>5005</v>
      </c>
      <c r="B4784" s="3">
        <v>90.152633666992188</v>
      </c>
      <c r="C4784" s="3">
        <v>11.86999988555908</v>
      </c>
      <c r="D4784" s="4">
        <v>-1.469847590139461E-3</v>
      </c>
      <c r="E4784" s="4">
        <v>-8.4177009978980699E-4</v>
      </c>
      <c r="F4784" s="2">
        <v>1</v>
      </c>
      <c r="G4784" s="4">
        <v>9.967815077031994E-2</v>
      </c>
      <c r="H4784" s="4">
        <v>-8.1200181886267542E-2</v>
      </c>
      <c r="I4784" s="4">
        <v>5.9854217710050277E-2</v>
      </c>
    </row>
    <row r="4785" spans="1:9" x14ac:dyDescent="0.25">
      <c r="A4785" t="s">
        <v>5006</v>
      </c>
      <c r="B4785" s="3">
        <v>90.28533935546875</v>
      </c>
      <c r="C4785" s="3">
        <v>11.88000011444092</v>
      </c>
      <c r="D4785" s="4">
        <v>6.070918261987579E-3</v>
      </c>
      <c r="E4785" s="4">
        <v>-4.2707472964370267E-2</v>
      </c>
      <c r="F4785" s="2">
        <v>1</v>
      </c>
      <c r="G4785" s="4">
        <v>0.109189645983641</v>
      </c>
      <c r="H4785" s="4">
        <v>-7.9847698242968668E-2</v>
      </c>
      <c r="I4785" s="4">
        <v>6.1972692948350387E-2</v>
      </c>
    </row>
    <row r="4786" spans="1:9" x14ac:dyDescent="0.25">
      <c r="A4786" t="s">
        <v>5007</v>
      </c>
      <c r="B4786" s="3">
        <v>89.740531921386719</v>
      </c>
      <c r="C4786" s="3">
        <v>12.409999847412109</v>
      </c>
      <c r="D4786" s="4">
        <v>-2.484445291363047E-3</v>
      </c>
      <c r="E4786" s="4">
        <v>3.3305546287030641E-2</v>
      </c>
      <c r="F4786" s="2">
        <v>1</v>
      </c>
      <c r="G4786" s="4">
        <v>8.6104248721025511E-2</v>
      </c>
      <c r="H4786" s="4">
        <v>-8.5400159119381813E-2</v>
      </c>
      <c r="I4786" s="4">
        <v>5.6135651001020907E-2</v>
      </c>
    </row>
    <row r="4787" spans="1:9" x14ac:dyDescent="0.25">
      <c r="A4787" t="s">
        <v>5008</v>
      </c>
      <c r="B4787" s="3">
        <v>89.964042663574219</v>
      </c>
      <c r="C4787" s="3">
        <v>12.010000228881839</v>
      </c>
      <c r="D4787" s="4">
        <v>-2.7098714728791551E-3</v>
      </c>
      <c r="E4787" s="4">
        <v>4.6167309040002102E-2</v>
      </c>
      <c r="F4787" s="2">
        <v>1</v>
      </c>
      <c r="G4787" s="4">
        <v>9.0258085238934083E-2</v>
      </c>
      <c r="H4787" s="4">
        <v>-8.3122226452135406E-2</v>
      </c>
      <c r="I4787" s="4">
        <v>5.9337410786128419E-2</v>
      </c>
    </row>
    <row r="4788" spans="1:9" x14ac:dyDescent="0.25">
      <c r="A4788" t="s">
        <v>5009</v>
      </c>
      <c r="B4788" s="3">
        <v>90.20849609375</v>
      </c>
      <c r="C4788" s="3">
        <v>11.47999954223633</v>
      </c>
      <c r="D4788" s="4">
        <v>7.488460218385784E-3</v>
      </c>
      <c r="E4788" s="4">
        <v>-6.742492681460166E-2</v>
      </c>
      <c r="F4788" s="2">
        <v>1</v>
      </c>
      <c r="G4788" s="4">
        <v>8.4382248381677183E-2</v>
      </c>
      <c r="H4788" s="4">
        <v>-8.0630854230970717E-2</v>
      </c>
      <c r="I4788" s="4">
        <v>6.2821890211838705E-2</v>
      </c>
    </row>
    <row r="4789" spans="1:9" x14ac:dyDescent="0.25">
      <c r="A4789" t="s">
        <v>5010</v>
      </c>
      <c r="B4789" s="3">
        <v>89.537994384765625</v>
      </c>
      <c r="C4789" s="3">
        <v>12.310000419616699</v>
      </c>
      <c r="D4789" s="4">
        <v>3.5221838754249109E-3</v>
      </c>
      <c r="E4789" s="4">
        <v>4.8979934380979362E-3</v>
      </c>
      <c r="F4789" s="2">
        <v>1</v>
      </c>
      <c r="G4789" s="4">
        <v>7.7032751882387451E-2</v>
      </c>
      <c r="H4789" s="4">
        <v>-8.7464341209680496E-2</v>
      </c>
      <c r="I4789" s="4">
        <v>5.5532252724803888E-2</v>
      </c>
    </row>
    <row r="4790" spans="1:9" x14ac:dyDescent="0.25">
      <c r="A4790" t="s">
        <v>5011</v>
      </c>
      <c r="B4790" s="3">
        <v>89.223731994628906</v>
      </c>
      <c r="C4790" s="3">
        <v>12.25</v>
      </c>
      <c r="D4790" s="4">
        <v>1.060079190740448E-2</v>
      </c>
      <c r="E4790" s="4">
        <v>-8.2397029965374791E-2</v>
      </c>
      <c r="F4790" s="2">
        <v>1</v>
      </c>
      <c r="G4790" s="4">
        <v>7.7254696274483559E-2</v>
      </c>
      <c r="H4790" s="4">
        <v>-9.0667178610573052E-2</v>
      </c>
      <c r="I4790" s="4">
        <v>5.2402710984824408E-2</v>
      </c>
    </row>
    <row r="4791" spans="1:9" x14ac:dyDescent="0.25">
      <c r="A4791" t="s">
        <v>5012</v>
      </c>
      <c r="B4791" s="3">
        <v>88.287811279296875</v>
      </c>
      <c r="C4791" s="3">
        <v>13.35000038146973</v>
      </c>
      <c r="D4791" s="4">
        <v>-1.816078061511295E-3</v>
      </c>
      <c r="E4791" s="4">
        <v>3.7296076159972102E-2</v>
      </c>
      <c r="F4791" s="2">
        <v>2</v>
      </c>
      <c r="G4791" s="4">
        <v>6.5160673021208648E-2</v>
      </c>
      <c r="H4791" s="4">
        <v>-0.100205710631638</v>
      </c>
      <c r="I4791" s="4">
        <v>4.1954642129353958E-2</v>
      </c>
    </row>
    <row r="4792" spans="1:9" x14ac:dyDescent="0.25">
      <c r="A4792" t="s">
        <v>5013</v>
      </c>
      <c r="B4792" s="3">
        <v>88.448440551757813</v>
      </c>
      <c r="C4792" s="3">
        <v>12.86999988555908</v>
      </c>
      <c r="D4792" s="4">
        <v>1.8193822016132619E-3</v>
      </c>
      <c r="E4792" s="4">
        <v>-1.905487821498919E-2</v>
      </c>
      <c r="F4792" s="2">
        <v>1</v>
      </c>
      <c r="G4792" s="4">
        <v>7.6277455342305345E-2</v>
      </c>
      <c r="H4792" s="4">
        <v>-9.8568640916448014E-2</v>
      </c>
      <c r="I4792" s="4">
        <v>4.4422342352179463E-2</v>
      </c>
    </row>
    <row r="4793" spans="1:9" x14ac:dyDescent="0.25">
      <c r="A4793" t="s">
        <v>5014</v>
      </c>
      <c r="B4793" s="3">
        <v>88.287811279296875</v>
      </c>
      <c r="C4793" s="3">
        <v>13.11999988555908</v>
      </c>
      <c r="D4793" s="4">
        <v>-1.6585736611600681E-3</v>
      </c>
      <c r="E4793" s="4">
        <v>2.2603270738699829E-2</v>
      </c>
      <c r="F4793" s="2">
        <v>1</v>
      </c>
      <c r="G4793" s="4">
        <v>7.8194505019327121E-2</v>
      </c>
      <c r="H4793" s="4">
        <v>-0.100205710631638</v>
      </c>
      <c r="I4793" s="4">
        <v>4.3065455560049148E-2</v>
      </c>
    </row>
    <row r="4794" spans="1:9" x14ac:dyDescent="0.25">
      <c r="A4794" t="s">
        <v>5015</v>
      </c>
      <c r="B4794" s="3">
        <v>88.434486389160156</v>
      </c>
      <c r="C4794" s="3">
        <v>12.829999923706049</v>
      </c>
      <c r="D4794" s="4">
        <v>9.0848484468606383E-3</v>
      </c>
      <c r="E4794" s="4">
        <v>-5.5923489356040412E-2</v>
      </c>
      <c r="F4794" s="2">
        <v>1</v>
      </c>
      <c r="G4794" s="4">
        <v>7.1900456547531633E-2</v>
      </c>
      <c r="H4794" s="4">
        <v>-9.8710856196636221E-2</v>
      </c>
      <c r="I4794" s="4">
        <v>4.5349128814159867E-2</v>
      </c>
    </row>
    <row r="4795" spans="1:9" x14ac:dyDescent="0.25">
      <c r="A4795" t="s">
        <v>5016</v>
      </c>
      <c r="B4795" s="3">
        <v>87.6383056640625</v>
      </c>
      <c r="C4795" s="3">
        <v>13.590000152587891</v>
      </c>
      <c r="D4795" s="4">
        <v>-8.8465764783589584E-3</v>
      </c>
      <c r="E4795" s="4">
        <v>4.2177928860722691E-2</v>
      </c>
      <c r="F4795" s="2">
        <v>2</v>
      </c>
      <c r="G4795" s="4">
        <v>6.3488346966567244E-2</v>
      </c>
      <c r="H4795" s="4">
        <v>-0.10682521376612809</v>
      </c>
      <c r="I4795" s="4">
        <v>3.6427176335519278E-2</v>
      </c>
    </row>
    <row r="4796" spans="1:9" x14ac:dyDescent="0.25">
      <c r="A4796" t="s">
        <v>5017</v>
      </c>
      <c r="B4796" s="3">
        <v>88.420524597167969</v>
      </c>
      <c r="C4796" s="3">
        <v>13.039999961853029</v>
      </c>
      <c r="D4796" s="4">
        <v>2.6132322794700791E-3</v>
      </c>
      <c r="E4796" s="4">
        <v>6.1728336011250828E-3</v>
      </c>
      <c r="F4796" s="2">
        <v>1</v>
      </c>
      <c r="G4796" s="4">
        <v>7.1552466840872242E-2</v>
      </c>
      <c r="H4796" s="4">
        <v>-9.8853149232581816E-2</v>
      </c>
      <c r="I4796" s="4">
        <v>4.622525854103321E-2</v>
      </c>
    </row>
    <row r="4797" spans="1:9" x14ac:dyDescent="0.25">
      <c r="A4797" t="s">
        <v>5018</v>
      </c>
      <c r="B4797" s="3">
        <v>88.1900634765625</v>
      </c>
      <c r="C4797" s="3">
        <v>12.960000038146971</v>
      </c>
      <c r="D4797" s="4">
        <v>-4.9644828405464034E-3</v>
      </c>
      <c r="E4797" s="4">
        <v>-2.0408126487638231E-2</v>
      </c>
      <c r="F4797" s="2">
        <v>1</v>
      </c>
      <c r="G4797" s="4">
        <v>8.0169691120520969E-2</v>
      </c>
      <c r="H4797" s="4">
        <v>-0.10120191739477161</v>
      </c>
      <c r="I4797" s="4">
        <v>4.4073463437863003E-2</v>
      </c>
    </row>
    <row r="4798" spans="1:9" x14ac:dyDescent="0.25">
      <c r="A4798" t="s">
        <v>5019</v>
      </c>
      <c r="B4798" s="3">
        <v>88.63006591796875</v>
      </c>
      <c r="C4798" s="3">
        <v>13.22999954223633</v>
      </c>
      <c r="D4798" s="4">
        <v>-1.160489516320329E-2</v>
      </c>
      <c r="E4798" s="4">
        <v>7.0388342210760735E-2</v>
      </c>
      <c r="F4798" s="2">
        <v>1</v>
      </c>
      <c r="G4798" s="4">
        <v>8.2737483423759306E-2</v>
      </c>
      <c r="H4798" s="4">
        <v>-9.6717587357038282E-2</v>
      </c>
      <c r="I4798" s="4">
        <v>4.989548269506372E-2</v>
      </c>
    </row>
    <row r="4799" spans="1:9" x14ac:dyDescent="0.25">
      <c r="A4799" t="s">
        <v>5020</v>
      </c>
      <c r="B4799" s="3">
        <v>89.670684814453125</v>
      </c>
      <c r="C4799" s="3">
        <v>12.35999965667725</v>
      </c>
      <c r="D4799" s="4">
        <v>6.9799578421478881E-3</v>
      </c>
      <c r="E4799" s="4">
        <v>-4.5559858013725418E-2</v>
      </c>
      <c r="F4799" s="2">
        <v>1</v>
      </c>
      <c r="G4799" s="4">
        <v>9.8766578163786312E-2</v>
      </c>
      <c r="H4799" s="4">
        <v>-8.6112013077896288E-2</v>
      </c>
      <c r="I4799" s="4">
        <v>6.2816741630626005E-2</v>
      </c>
    </row>
    <row r="4800" spans="1:9" x14ac:dyDescent="0.25">
      <c r="A4800" t="s">
        <v>5021</v>
      </c>
      <c r="B4800" s="3">
        <v>89.049125671386719</v>
      </c>
      <c r="C4800" s="3">
        <v>12.94999980926514</v>
      </c>
      <c r="D4800" s="4">
        <v>-7.3184011833409279E-3</v>
      </c>
      <c r="E4800" s="4">
        <v>4.519769575665733E-2</v>
      </c>
      <c r="F4800" s="2">
        <v>1</v>
      </c>
      <c r="G4800" s="4">
        <v>9.8076280987404729E-2</v>
      </c>
      <c r="H4800" s="4">
        <v>-9.2446696873223266E-2</v>
      </c>
      <c r="I4800" s="4">
        <v>5.6118342776076302E-2</v>
      </c>
    </row>
    <row r="4801" spans="1:9" x14ac:dyDescent="0.25">
      <c r="A4801" t="s">
        <v>5022</v>
      </c>
      <c r="B4801" s="3">
        <v>89.70562744140625</v>
      </c>
      <c r="C4801" s="3">
        <v>12.39000034332275</v>
      </c>
      <c r="D4801" s="4">
        <v>-7.7801991340054055E-4</v>
      </c>
      <c r="E4801" s="4">
        <v>3.5087724889265808E-2</v>
      </c>
      <c r="F4801" s="2">
        <v>1</v>
      </c>
      <c r="G4801" s="4">
        <v>0.1130479760295926</v>
      </c>
      <c r="H4801" s="4">
        <v>-8.5755891709245691E-2</v>
      </c>
      <c r="I4801" s="4">
        <v>6.4562560526830959E-2</v>
      </c>
    </row>
    <row r="4802" spans="1:9" x14ac:dyDescent="0.25">
      <c r="A4802" t="s">
        <v>5023</v>
      </c>
      <c r="B4802" s="3">
        <v>89.775474548339844</v>
      </c>
      <c r="C4802" s="3">
        <v>11.97000026702881</v>
      </c>
      <c r="D4802" s="4">
        <v>9.2651805965300316E-3</v>
      </c>
      <c r="E4802" s="4">
        <v>-3.6231868478330487E-2</v>
      </c>
      <c r="F4802" s="2">
        <v>1</v>
      </c>
      <c r="G4802" s="4">
        <v>0.11391462378872851</v>
      </c>
      <c r="H4802" s="4">
        <v>-8.5044037750731216E-2</v>
      </c>
      <c r="I4802" s="4">
        <v>6.6016112360872903E-2</v>
      </c>
    </row>
    <row r="4803" spans="1:9" x14ac:dyDescent="0.25">
      <c r="A4803" t="s">
        <v>5024</v>
      </c>
      <c r="B4803" s="3">
        <v>88.951324462890625</v>
      </c>
      <c r="C4803" s="3">
        <v>12.420000076293951</v>
      </c>
      <c r="D4803" s="4">
        <v>5.5268049999375179E-3</v>
      </c>
      <c r="E4803" s="4">
        <v>-3.4965020455832607E-2</v>
      </c>
      <c r="F4803" s="2">
        <v>1</v>
      </c>
      <c r="G4803" s="4">
        <v>0.1055720641319393</v>
      </c>
      <c r="H4803" s="4">
        <v>-9.3443447926658263E-2</v>
      </c>
      <c r="I4803" s="4">
        <v>5.675131209273987E-2</v>
      </c>
    </row>
    <row r="4804" spans="1:9" x14ac:dyDescent="0.25">
      <c r="A4804" t="s">
        <v>5025</v>
      </c>
      <c r="B4804" s="3">
        <v>88.462409973144531</v>
      </c>
      <c r="C4804" s="3">
        <v>12.86999988555908</v>
      </c>
      <c r="D4804" s="4">
        <v>8.6871846158809163E-4</v>
      </c>
      <c r="E4804" s="4">
        <v>-3.3057890322011563E-2</v>
      </c>
      <c r="F4804" s="2">
        <v>1</v>
      </c>
      <c r="G4804" s="4">
        <v>0.1027876168394519</v>
      </c>
      <c r="H4804" s="4">
        <v>-9.8426270124745141E-2</v>
      </c>
      <c r="I4804" s="4">
        <v>5.1434429999822402E-2</v>
      </c>
    </row>
    <row r="4805" spans="1:9" x14ac:dyDescent="0.25">
      <c r="A4805" t="s">
        <v>5026</v>
      </c>
      <c r="B4805" s="3">
        <v>88.385627746582031</v>
      </c>
      <c r="C4805" s="3">
        <v>13.310000419616699</v>
      </c>
      <c r="D4805" s="4">
        <v>1.028170613243784E-3</v>
      </c>
      <c r="E4805" s="4">
        <v>-4.4508246373025313E-2</v>
      </c>
      <c r="F4805" s="2">
        <v>2</v>
      </c>
      <c r="G4805" s="4">
        <v>0.10495059193912851</v>
      </c>
      <c r="H4805" s="4">
        <v>-9.9208804066688305E-2</v>
      </c>
      <c r="I4805" s="4">
        <v>5.094046092347404E-2</v>
      </c>
    </row>
    <row r="4806" spans="1:9" x14ac:dyDescent="0.25">
      <c r="A4806" t="s">
        <v>5027</v>
      </c>
      <c r="B4806" s="3">
        <v>88.294845581054688</v>
      </c>
      <c r="C4806" s="3">
        <v>13.930000305175779</v>
      </c>
      <c r="D4806" s="4">
        <v>3.5726478724062978E-3</v>
      </c>
      <c r="E4806" s="4">
        <v>-4.3269237382171921E-2</v>
      </c>
      <c r="F4806" s="2">
        <v>2</v>
      </c>
      <c r="G4806" s="4">
        <v>0.10164119377235251</v>
      </c>
      <c r="H4806" s="4">
        <v>-0.1001340198233638</v>
      </c>
      <c r="I4806" s="4">
        <v>5.0297556571907043E-2</v>
      </c>
    </row>
    <row r="4807" spans="1:9" x14ac:dyDescent="0.25">
      <c r="A4807" t="s">
        <v>5028</v>
      </c>
      <c r="B4807" s="3">
        <v>87.980522155761719</v>
      </c>
      <c r="C4807" s="3">
        <v>14.560000419616699</v>
      </c>
      <c r="D4807" s="4">
        <v>-1.8237024619881081E-2</v>
      </c>
      <c r="E4807" s="4">
        <v>0.21535901301868979</v>
      </c>
      <c r="F4807" s="2">
        <v>2</v>
      </c>
      <c r="G4807" s="4">
        <v>9.0992904533770069E-2</v>
      </c>
      <c r="H4807" s="4">
        <v>-0.1033374792703151</v>
      </c>
      <c r="I4807" s="4">
        <v>4.6967558616736398E-2</v>
      </c>
    </row>
    <row r="4808" spans="1:9" x14ac:dyDescent="0.25">
      <c r="A4808" t="s">
        <v>5029</v>
      </c>
      <c r="B4808" s="3">
        <v>89.614830017089844</v>
      </c>
      <c r="C4808" s="3">
        <v>11.97999954223633</v>
      </c>
      <c r="D4808" s="4">
        <v>3.8331298062077579E-3</v>
      </c>
      <c r="E4808" s="4">
        <v>-2.2040853694993649E-2</v>
      </c>
      <c r="F4808" s="2">
        <v>1</v>
      </c>
      <c r="G4808" s="4">
        <v>0.1044913587572069</v>
      </c>
      <c r="H4808" s="4">
        <v>-8.6681262977435947E-2</v>
      </c>
      <c r="I4808" s="4">
        <v>6.6831746720258378E-2</v>
      </c>
    </row>
    <row r="4809" spans="1:9" x14ac:dyDescent="0.25">
      <c r="A4809" t="s">
        <v>5030</v>
      </c>
      <c r="B4809" s="3">
        <v>89.272636413574219</v>
      </c>
      <c r="C4809" s="3">
        <v>12.25</v>
      </c>
      <c r="D4809" s="4">
        <v>-3.9737565060974367E-3</v>
      </c>
      <c r="E4809" s="4">
        <v>2.854745230427258E-2</v>
      </c>
      <c r="F4809" s="2">
        <v>1</v>
      </c>
      <c r="G4809" s="4">
        <v>8.8762104432978273E-2</v>
      </c>
      <c r="H4809" s="4">
        <v>-9.0168764205976859E-2</v>
      </c>
      <c r="I4809" s="4">
        <v>6.3276342925597806E-2</v>
      </c>
    </row>
    <row r="4810" spans="1:9" x14ac:dyDescent="0.25">
      <c r="A4810" t="s">
        <v>5031</v>
      </c>
      <c r="B4810" s="3">
        <v>89.628799438476563</v>
      </c>
      <c r="C4810" s="3">
        <v>11.909999847412109</v>
      </c>
      <c r="D4810" s="4">
        <v>-2.719895115954607E-3</v>
      </c>
      <c r="E4810" s="4">
        <v>6.0552122252390372E-2</v>
      </c>
      <c r="F4810" s="2">
        <v>1</v>
      </c>
      <c r="G4810" s="4">
        <v>0.1044764865620038</v>
      </c>
      <c r="H4810" s="4">
        <v>-8.6538892185732963E-2</v>
      </c>
      <c r="I4810" s="4">
        <v>6.8051156187191264E-2</v>
      </c>
    </row>
    <row r="4811" spans="1:9" x14ac:dyDescent="0.25">
      <c r="A4811" t="s">
        <v>5032</v>
      </c>
      <c r="B4811" s="3">
        <v>89.873245239257813</v>
      </c>
      <c r="C4811" s="3">
        <v>11.22999954223633</v>
      </c>
      <c r="D4811" s="4">
        <v>-9.3165455148236376E-4</v>
      </c>
      <c r="E4811" s="4">
        <v>2.6785476323289981E-3</v>
      </c>
      <c r="F4811" s="2">
        <v>1</v>
      </c>
      <c r="G4811" s="4">
        <v>0.11332649010947481</v>
      </c>
      <c r="H4811" s="4">
        <v>-8.4047597720325551E-2</v>
      </c>
      <c r="I4811" s="4">
        <v>7.1520318934797267E-2</v>
      </c>
    </row>
    <row r="4812" spans="1:9" x14ac:dyDescent="0.25">
      <c r="A4812" t="s">
        <v>5033</v>
      </c>
      <c r="B4812" s="3">
        <v>89.957054138183594</v>
      </c>
      <c r="C4812" s="3">
        <v>11.19999980926514</v>
      </c>
      <c r="D4812" s="4">
        <v>-3.9438106038283127E-3</v>
      </c>
      <c r="E4812" s="4">
        <v>2.3766018176824E-2</v>
      </c>
      <c r="F4812" s="2">
        <v>1</v>
      </c>
      <c r="G4812" s="4">
        <v>0.1054363950711408</v>
      </c>
      <c r="H4812" s="4">
        <v>-8.3193450725865592E-2</v>
      </c>
      <c r="I4812" s="4">
        <v>7.3051984585936314E-2</v>
      </c>
    </row>
    <row r="4813" spans="1:9" x14ac:dyDescent="0.25">
      <c r="A4813" t="s">
        <v>5034</v>
      </c>
      <c r="B4813" s="3">
        <v>90.313232421875</v>
      </c>
      <c r="C4813" s="3">
        <v>10.939999580383301</v>
      </c>
      <c r="D4813" s="4">
        <v>3.18016679646882E-3</v>
      </c>
      <c r="E4813" s="4">
        <v>7.366475712259124E-3</v>
      </c>
      <c r="F4813" s="2">
        <v>1</v>
      </c>
      <c r="G4813" s="4">
        <v>0.11347558624605281</v>
      </c>
      <c r="H4813" s="4">
        <v>-7.956342319410703E-2</v>
      </c>
      <c r="I4813" s="4">
        <v>7.7895271585187276E-2</v>
      </c>
    </row>
    <row r="4814" spans="1:9" x14ac:dyDescent="0.25">
      <c r="A4814" t="s">
        <v>5035</v>
      </c>
      <c r="B4814" s="3">
        <v>90.026931762695313</v>
      </c>
      <c r="C4814" s="3">
        <v>10.85999965667725</v>
      </c>
      <c r="D4814" s="4">
        <v>1.0098314351771891E-3</v>
      </c>
      <c r="E4814" s="4">
        <v>-2.425880098719424E-2</v>
      </c>
      <c r="F4814" s="2">
        <v>1</v>
      </c>
      <c r="G4814" s="4">
        <v>0.1022975130227466</v>
      </c>
      <c r="H4814" s="4">
        <v>-8.2481285744321675E-2</v>
      </c>
      <c r="I4814" s="4">
        <v>7.5107640548572441E-2</v>
      </c>
    </row>
    <row r="4815" spans="1:9" x14ac:dyDescent="0.25">
      <c r="A4815" t="s">
        <v>5036</v>
      </c>
      <c r="B4815" s="3">
        <v>89.936111450195313</v>
      </c>
      <c r="C4815" s="3">
        <v>11.13000011444092</v>
      </c>
      <c r="D4815" s="4">
        <v>2.56933723516517E-3</v>
      </c>
      <c r="E4815" s="4">
        <v>1.181819222190161E-2</v>
      </c>
      <c r="F4815" s="2">
        <v>1</v>
      </c>
      <c r="G4815" s="4">
        <v>0.1063920408817005</v>
      </c>
      <c r="H4815" s="4">
        <v>-8.3406890279783874E-2</v>
      </c>
      <c r="I4815" s="4">
        <v>7.4584588990011413E-2</v>
      </c>
    </row>
    <row r="4816" spans="1:9" x14ac:dyDescent="0.25">
      <c r="A4816" t="s">
        <v>5037</v>
      </c>
      <c r="B4816" s="3">
        <v>89.70562744140625</v>
      </c>
      <c r="C4816" s="3">
        <v>11</v>
      </c>
      <c r="D4816" s="4">
        <v>8.3217725764066497E-3</v>
      </c>
      <c r="E4816" s="4">
        <v>-2.7409408321419471E-2</v>
      </c>
      <c r="F4816" s="2">
        <v>1</v>
      </c>
      <c r="G4816" s="4">
        <v>0.10197491246354209</v>
      </c>
      <c r="H4816" s="4">
        <v>-8.5755891709245691E-2</v>
      </c>
      <c r="I4816" s="4">
        <v>7.2407783631379008E-2</v>
      </c>
    </row>
    <row r="4817" spans="1:9" x14ac:dyDescent="0.25">
      <c r="A4817" t="s">
        <v>5038</v>
      </c>
      <c r="B4817" s="3">
        <v>88.965278625488281</v>
      </c>
      <c r="C4817" s="3">
        <v>11.310000419616699</v>
      </c>
      <c r="D4817" s="4">
        <v>6.2839306943285322E-4</v>
      </c>
      <c r="E4817" s="4">
        <v>-5.276997937228467E-3</v>
      </c>
      <c r="F4817" s="2">
        <v>1</v>
      </c>
      <c r="G4817" s="4">
        <v>9.8436613797064254E-2</v>
      </c>
      <c r="H4817" s="4">
        <v>-9.3301232646470056E-2</v>
      </c>
      <c r="I4817" s="4">
        <v>6.4098299530585434E-2</v>
      </c>
    </row>
    <row r="4818" spans="1:9" x14ac:dyDescent="0.25">
      <c r="A4818" t="s">
        <v>5039</v>
      </c>
      <c r="B4818" s="3">
        <v>88.909408569335938</v>
      </c>
      <c r="C4818" s="3">
        <v>11.36999988555908</v>
      </c>
      <c r="D4818" s="4">
        <v>4.7357415192825769E-3</v>
      </c>
      <c r="E4818" s="4">
        <v>2.064627784093287E-2</v>
      </c>
      <c r="F4818" s="2">
        <v>1</v>
      </c>
      <c r="G4818" s="4">
        <v>9.0171366936289132E-2</v>
      </c>
      <c r="H4818" s="4">
        <v>-9.387063805752438E-2</v>
      </c>
      <c r="I4818" s="4">
        <v>6.3943535480156077E-2</v>
      </c>
    </row>
    <row r="4819" spans="1:9" x14ac:dyDescent="0.25">
      <c r="A4819" t="s">
        <v>5040</v>
      </c>
      <c r="B4819" s="3">
        <v>88.490341186523438</v>
      </c>
      <c r="C4819" s="3">
        <v>11.14000034332275</v>
      </c>
      <c r="D4819" s="4">
        <v>1.7588677719709841E-2</v>
      </c>
      <c r="E4819" s="4">
        <v>-7.7050486745269819E-2</v>
      </c>
      <c r="F4819" s="2">
        <v>1</v>
      </c>
      <c r="G4819" s="4">
        <v>7.1775052472466294E-2</v>
      </c>
      <c r="H4819" s="4">
        <v>-9.8141606297096673E-2</v>
      </c>
      <c r="I4819" s="4">
        <v>5.9394732715480902E-2</v>
      </c>
    </row>
    <row r="4820" spans="1:9" x14ac:dyDescent="0.25">
      <c r="A4820" t="s">
        <v>5041</v>
      </c>
      <c r="B4820" s="3">
        <v>86.9608154296875</v>
      </c>
      <c r="C4820" s="3">
        <v>12.069999694824221</v>
      </c>
      <c r="D4820" s="4">
        <v>-5.4315844436517713E-3</v>
      </c>
      <c r="E4820" s="4">
        <v>3.9621020822546933E-2</v>
      </c>
      <c r="F4820" s="2">
        <v>1</v>
      </c>
      <c r="G4820" s="4">
        <v>4.8282631040295287E-2</v>
      </c>
      <c r="H4820" s="4">
        <v>-0.113729925018568</v>
      </c>
      <c r="I4820" s="4">
        <v>4.1424432410227308E-2</v>
      </c>
    </row>
    <row r="4821" spans="1:9" x14ac:dyDescent="0.25">
      <c r="A4821" t="s">
        <v>5042</v>
      </c>
      <c r="B4821" s="3">
        <v>87.43572998046875</v>
      </c>
      <c r="C4821" s="3">
        <v>11.60999965667725</v>
      </c>
      <c r="D4821" s="4">
        <v>-4.4534046489631551E-3</v>
      </c>
      <c r="E4821" s="4">
        <v>2.2907424358504791E-2</v>
      </c>
      <c r="F4821" s="2">
        <v>1</v>
      </c>
      <c r="G4821" s="4">
        <v>5.1745077838512683E-2</v>
      </c>
      <c r="H4821" s="4">
        <v>-0.1088897846352135</v>
      </c>
      <c r="I4821" s="4">
        <v>4.7437904721332247E-2</v>
      </c>
    </row>
    <row r="4822" spans="1:9" x14ac:dyDescent="0.25">
      <c r="A4822" t="s">
        <v>5043</v>
      </c>
      <c r="B4822" s="3">
        <v>87.826858520507813</v>
      </c>
      <c r="C4822" s="3">
        <v>11.35000038146973</v>
      </c>
      <c r="D4822" s="4">
        <v>2.2313225659764679E-3</v>
      </c>
      <c r="E4822" s="4">
        <v>-1.9014634326473431E-2</v>
      </c>
      <c r="F4822" s="2">
        <v>1</v>
      </c>
      <c r="G4822" s="4">
        <v>5.4447917244881523E-2</v>
      </c>
      <c r="H4822" s="4">
        <v>-0.104903557979047</v>
      </c>
      <c r="I4822" s="4">
        <v>5.2485385414149599E-2</v>
      </c>
    </row>
    <row r="4823" spans="1:9" x14ac:dyDescent="0.25">
      <c r="A4823" t="s">
        <v>5044</v>
      </c>
      <c r="B4823" s="3">
        <v>87.631324768066406</v>
      </c>
      <c r="C4823" s="3">
        <v>11.569999694824221</v>
      </c>
      <c r="D4823" s="4">
        <v>-1.017665818920621E-2</v>
      </c>
      <c r="E4823" s="4">
        <v>0.12658219855071229</v>
      </c>
      <c r="F4823" s="2">
        <v>1</v>
      </c>
      <c r="G4823" s="4">
        <v>5.3662997564175363E-2</v>
      </c>
      <c r="H4823" s="4">
        <v>-0.10689636028410091</v>
      </c>
      <c r="I4823" s="4">
        <v>5.0471932236766159E-2</v>
      </c>
    </row>
    <row r="4824" spans="1:9" x14ac:dyDescent="0.25">
      <c r="A4824" t="s">
        <v>5045</v>
      </c>
      <c r="B4824" s="3">
        <v>88.53228759765625</v>
      </c>
      <c r="C4824" s="3">
        <v>10.27000045776367</v>
      </c>
      <c r="D4824" s="4">
        <v>5.5243726405329596E-4</v>
      </c>
      <c r="E4824" s="4">
        <v>-1.943586410446785E-3</v>
      </c>
      <c r="F4824" s="2">
        <v>1</v>
      </c>
      <c r="G4824" s="4">
        <v>7.0325590421686401E-2</v>
      </c>
      <c r="H4824" s="4">
        <v>-9.7714105143201224E-2</v>
      </c>
      <c r="I4824" s="4">
        <v>6.1591416046260061E-2</v>
      </c>
    </row>
    <row r="4825" spans="1:9" x14ac:dyDescent="0.25">
      <c r="A4825" t="s">
        <v>5046</v>
      </c>
      <c r="B4825" s="3">
        <v>88.483406066894531</v>
      </c>
      <c r="C4825" s="3">
        <v>10.289999961853029</v>
      </c>
      <c r="D4825" s="4">
        <v>5.237111883005241E-3</v>
      </c>
      <c r="E4825" s="4">
        <v>-4.8103648249637199E-2</v>
      </c>
      <c r="F4825" s="2">
        <v>1</v>
      </c>
      <c r="G4825" s="4">
        <v>6.7520453749466691E-2</v>
      </c>
      <c r="H4825" s="4">
        <v>-9.8212286280525363E-2</v>
      </c>
      <c r="I4825" s="4">
        <v>6.1376051700717582E-2</v>
      </c>
    </row>
    <row r="4826" spans="1:9" x14ac:dyDescent="0.25">
      <c r="A4826" t="s">
        <v>5047</v>
      </c>
      <c r="B4826" s="3">
        <v>88.022422790527344</v>
      </c>
      <c r="C4826" s="3">
        <v>10.810000419616699</v>
      </c>
      <c r="D4826" s="4">
        <v>1.5895525335827281E-3</v>
      </c>
      <c r="E4826" s="4">
        <v>-3.3958818142653113E-2</v>
      </c>
      <c r="F4826" s="2">
        <v>1</v>
      </c>
      <c r="G4826" s="4">
        <v>6.2750528460991051E-2</v>
      </c>
      <c r="H4826" s="4">
        <v>-0.1029104446509638</v>
      </c>
      <c r="I4826" s="4">
        <v>5.6190081899845527E-2</v>
      </c>
    </row>
    <row r="4827" spans="1:9" x14ac:dyDescent="0.25">
      <c r="A4827" t="s">
        <v>5048</v>
      </c>
      <c r="B4827" s="3">
        <v>87.882728576660156</v>
      </c>
      <c r="C4827" s="3">
        <v>11.189999580383301</v>
      </c>
      <c r="D4827" s="4">
        <v>9.5472897150128411E-4</v>
      </c>
      <c r="E4827" s="4">
        <v>-1.6696004582329671E-2</v>
      </c>
      <c r="F4827" s="2">
        <v>1</v>
      </c>
      <c r="G4827" s="4">
        <v>6.361978085801745E-2</v>
      </c>
      <c r="H4827" s="4">
        <v>-0.10433415256799269</v>
      </c>
      <c r="I4827" s="4">
        <v>5.4820461693963367E-2</v>
      </c>
    </row>
    <row r="4828" spans="1:9" x14ac:dyDescent="0.25">
      <c r="A4828" t="s">
        <v>5049</v>
      </c>
      <c r="B4828" s="3">
        <v>87.798904418945313</v>
      </c>
      <c r="C4828" s="3">
        <v>11.38000011444092</v>
      </c>
      <c r="D4828" s="4">
        <v>-5.1445054574082993E-3</v>
      </c>
      <c r="E4828" s="4">
        <v>6.5543051429118426E-2</v>
      </c>
      <c r="F4828" s="2">
        <v>1</v>
      </c>
      <c r="G4828" s="4">
        <v>7.0788584076651118E-2</v>
      </c>
      <c r="H4828" s="4">
        <v>-0.1051884550739675</v>
      </c>
      <c r="I4828" s="4">
        <v>5.4056738574847378E-2</v>
      </c>
    </row>
    <row r="4829" spans="1:9" x14ac:dyDescent="0.25">
      <c r="A4829" t="s">
        <v>5050</v>
      </c>
      <c r="B4829" s="3">
        <v>88.252922058105469</v>
      </c>
      <c r="C4829" s="3">
        <v>10.680000305175779</v>
      </c>
      <c r="D4829" s="4">
        <v>-3.218313745951606E-3</v>
      </c>
      <c r="E4829" s="4">
        <v>-4.6597613414367522E-3</v>
      </c>
      <c r="F4829" s="2">
        <v>1</v>
      </c>
      <c r="G4829" s="4">
        <v>7.6596118944576297E-2</v>
      </c>
      <c r="H4829" s="4">
        <v>-0.10056128770998719</v>
      </c>
      <c r="I4829" s="4">
        <v>5.9747798548238418E-2</v>
      </c>
    </row>
    <row r="4830" spans="1:9" x14ac:dyDescent="0.25">
      <c r="A4830" t="s">
        <v>5051</v>
      </c>
      <c r="B4830" s="3">
        <v>88.537864685058594</v>
      </c>
      <c r="C4830" s="3">
        <v>10.72999954223633</v>
      </c>
      <c r="D4830" s="4">
        <v>-2.8950393988793621E-3</v>
      </c>
      <c r="E4830" s="4">
        <v>2.385496287403965E-2</v>
      </c>
      <c r="F4830" s="2">
        <v>1</v>
      </c>
      <c r="G4830" s="4">
        <v>7.2867853990639775E-2</v>
      </c>
      <c r="H4830" s="4">
        <v>-9.765726568458033E-2</v>
      </c>
      <c r="I4830" s="4">
        <v>6.3467341017325429E-2</v>
      </c>
    </row>
    <row r="4831" spans="1:9" x14ac:dyDescent="0.25">
      <c r="A4831" t="s">
        <v>5052</v>
      </c>
      <c r="B4831" s="3">
        <v>88.794929504394531</v>
      </c>
      <c r="C4831" s="3">
        <v>10.47999954223633</v>
      </c>
      <c r="D4831" s="4">
        <v>3.9276300966548661E-3</v>
      </c>
      <c r="E4831" s="4">
        <v>-5.6705682620096232E-2</v>
      </c>
      <c r="F4831" s="2">
        <v>1</v>
      </c>
      <c r="G4831" s="4">
        <v>7.5359819848920484E-2</v>
      </c>
      <c r="H4831" s="4">
        <v>-9.5037363196520563E-2</v>
      </c>
      <c r="I4831" s="4">
        <v>6.6908654161618841E-2</v>
      </c>
    </row>
    <row r="4832" spans="1:9" x14ac:dyDescent="0.25">
      <c r="A4832" t="s">
        <v>5053</v>
      </c>
      <c r="B4832" s="3">
        <v>88.447540283203125</v>
      </c>
      <c r="C4832" s="3">
        <v>11.10999965667725</v>
      </c>
      <c r="D4832" s="4">
        <v>6.8009676339386704E-3</v>
      </c>
      <c r="E4832" s="4">
        <v>-3.1386277416784902E-2</v>
      </c>
      <c r="F4832" s="2">
        <v>1</v>
      </c>
      <c r="G4832" s="4">
        <v>7.19510273645807E-2</v>
      </c>
      <c r="H4832" s="4">
        <v>-9.8577816095814952E-2</v>
      </c>
      <c r="I4832" s="4">
        <v>6.308748815794929E-2</v>
      </c>
    </row>
    <row r="4833" spans="1:9" x14ac:dyDescent="0.25">
      <c r="A4833" t="s">
        <v>5054</v>
      </c>
      <c r="B4833" s="3">
        <v>87.850074768066406</v>
      </c>
      <c r="C4833" s="3">
        <v>11.47000026702881</v>
      </c>
      <c r="D4833" s="4">
        <v>9.502115570274583E-4</v>
      </c>
      <c r="E4833" s="4">
        <v>-1.881944578712114E-2</v>
      </c>
      <c r="F4833" s="2">
        <v>1</v>
      </c>
      <c r="G4833" s="4">
        <v>6.8424460880908811E-2</v>
      </c>
      <c r="H4833" s="4">
        <v>-0.1046669472094391</v>
      </c>
      <c r="I4833" s="4">
        <v>5.6213851471847993E-2</v>
      </c>
    </row>
    <row r="4834" spans="1:9" x14ac:dyDescent="0.25">
      <c r="A4834" t="s">
        <v>5055</v>
      </c>
      <c r="B4834" s="3">
        <v>87.766677856445313</v>
      </c>
      <c r="C4834" s="3">
        <v>11.689999580383301</v>
      </c>
      <c r="D4834" s="4">
        <v>2.6187700278559318E-3</v>
      </c>
      <c r="E4834" s="4">
        <v>-4.2588079945869439E-2</v>
      </c>
      <c r="F4834" s="2">
        <v>1</v>
      </c>
      <c r="G4834" s="4">
        <v>7.6712945222929374E-2</v>
      </c>
      <c r="H4834" s="4">
        <v>-0.1055168953930025</v>
      </c>
      <c r="I4834" s="4">
        <v>5.5536298171548371E-2</v>
      </c>
    </row>
    <row r="4835" spans="1:9" x14ac:dyDescent="0.25">
      <c r="A4835" t="s">
        <v>5056</v>
      </c>
      <c r="B4835" s="3">
        <v>87.537437438964844</v>
      </c>
      <c r="C4835" s="3">
        <v>12.210000038146971</v>
      </c>
      <c r="D4835" s="4">
        <v>-6.3444000609358397E-4</v>
      </c>
      <c r="E4835" s="4">
        <v>2.4630322019321138E-3</v>
      </c>
      <c r="F4835" s="2">
        <v>1</v>
      </c>
      <c r="G4835" s="4">
        <v>7.4982154222186015E-2</v>
      </c>
      <c r="H4835" s="4">
        <v>-0.1078532226340168</v>
      </c>
      <c r="I4835" s="4">
        <v>5.3091534395671942E-2</v>
      </c>
    </row>
    <row r="4836" spans="1:9" x14ac:dyDescent="0.25">
      <c r="A4836" t="s">
        <v>5057</v>
      </c>
      <c r="B4836" s="3">
        <v>87.593009948730469</v>
      </c>
      <c r="C4836" s="3">
        <v>12.180000305175779</v>
      </c>
      <c r="D4836" s="4">
        <v>-5.8350195733148924E-3</v>
      </c>
      <c r="E4836" s="4">
        <v>5.7291651144624423E-2</v>
      </c>
      <c r="F4836" s="2">
        <v>1</v>
      </c>
      <c r="G4836" s="4">
        <v>7.9467221723173553E-2</v>
      </c>
      <c r="H4836" s="4">
        <v>-0.10728684969749901</v>
      </c>
      <c r="I4836" s="4">
        <v>5.4109940976922573E-2</v>
      </c>
    </row>
    <row r="4837" spans="1:9" x14ac:dyDescent="0.25">
      <c r="A4837" t="s">
        <v>5058</v>
      </c>
      <c r="B4837" s="3">
        <v>88.10711669921875</v>
      </c>
      <c r="C4837" s="3">
        <v>11.52000045776367</v>
      </c>
      <c r="D4837" s="4">
        <v>1.8960621335786241E-3</v>
      </c>
      <c r="E4837" s="4">
        <v>-6.89654492027858E-3</v>
      </c>
      <c r="F4837" s="2">
        <v>1</v>
      </c>
      <c r="G4837" s="4">
        <v>9.2146945535247493E-2</v>
      </c>
      <c r="H4837" s="4">
        <v>-0.1020472779886514</v>
      </c>
      <c r="I4837" s="4">
        <v>6.0673585692130549E-2</v>
      </c>
    </row>
    <row r="4838" spans="1:9" x14ac:dyDescent="0.25">
      <c r="A4838" t="s">
        <v>5059</v>
      </c>
      <c r="B4838" s="3">
        <v>87.940376281738281</v>
      </c>
      <c r="C4838" s="3">
        <v>11.60000038146973</v>
      </c>
      <c r="D4838" s="4">
        <v>-2.128540396297951E-3</v>
      </c>
      <c r="E4838" s="4">
        <v>5.3587660338115128E-2</v>
      </c>
      <c r="F4838" s="2">
        <v>1</v>
      </c>
      <c r="G4838" s="4">
        <v>7.9930346423110255E-2</v>
      </c>
      <c r="H4838" s="4">
        <v>-0.1037466300654766</v>
      </c>
      <c r="I4838" s="4">
        <v>5.9086474383597931E-2</v>
      </c>
    </row>
    <row r="4839" spans="1:9" x14ac:dyDescent="0.25">
      <c r="A4839" t="s">
        <v>5060</v>
      </c>
      <c r="B4839" s="3">
        <v>88.127960205078125</v>
      </c>
      <c r="C4839" s="3">
        <v>11.010000228881839</v>
      </c>
      <c r="D4839" s="4">
        <v>1.262857083913937E-3</v>
      </c>
      <c r="E4839" s="4">
        <v>-2.0462593142334898E-2</v>
      </c>
      <c r="F4839" s="2">
        <v>1</v>
      </c>
      <c r="G4839" s="4">
        <v>8.1870848250557904E-2</v>
      </c>
      <c r="H4839" s="4">
        <v>-0.1018348492595785</v>
      </c>
      <c r="I4839" s="4">
        <v>6.1689072496761588E-2</v>
      </c>
    </row>
    <row r="4840" spans="1:9" x14ac:dyDescent="0.25">
      <c r="A4840" t="s">
        <v>5061</v>
      </c>
      <c r="B4840" s="3">
        <v>88.016807556152344</v>
      </c>
      <c r="C4840" s="3">
        <v>11.239999771118161</v>
      </c>
      <c r="D4840" s="4">
        <v>1.020649684093167E-2</v>
      </c>
      <c r="E4840" s="4">
        <v>-6.7993417907741382E-2</v>
      </c>
      <c r="F4840" s="2">
        <v>1</v>
      </c>
      <c r="G4840" s="4">
        <v>7.9781511702109453E-2</v>
      </c>
      <c r="H4840" s="4">
        <v>-0.1029676728883714</v>
      </c>
      <c r="I4840" s="4">
        <v>6.0693443756604237E-2</v>
      </c>
    </row>
    <row r="4841" spans="1:9" x14ac:dyDescent="0.25">
      <c r="A4841" t="s">
        <v>5062</v>
      </c>
      <c r="B4841" s="3">
        <v>87.127540588378906</v>
      </c>
      <c r="C4841" s="3">
        <v>12.060000419616699</v>
      </c>
      <c r="D4841" s="4">
        <v>-5.3929218347273933E-3</v>
      </c>
      <c r="E4841" s="4">
        <v>1.429773518799049E-2</v>
      </c>
      <c r="F4841" s="2">
        <v>1</v>
      </c>
      <c r="G4841" s="4">
        <v>6.9768707564560772E-2</v>
      </c>
      <c r="H4841" s="4">
        <v>-0.11203072845325759</v>
      </c>
      <c r="I4841" s="4">
        <v>5.0274631951078508E-2</v>
      </c>
    </row>
    <row r="4842" spans="1:9" x14ac:dyDescent="0.25">
      <c r="A4842" t="s">
        <v>5063</v>
      </c>
      <c r="B4842" s="3">
        <v>87.599960327148438</v>
      </c>
      <c r="C4842" s="3">
        <v>11.89000034332275</v>
      </c>
      <c r="D4842" s="4">
        <v>-1.109211483740435E-3</v>
      </c>
      <c r="E4842" s="4">
        <v>4.222989027912627E-3</v>
      </c>
      <c r="F4842" s="2">
        <v>1</v>
      </c>
      <c r="G4842" s="4">
        <v>8.7794335576711235E-2</v>
      </c>
      <c r="H4842" s="4">
        <v>-0.10721601420255571</v>
      </c>
      <c r="I4842" s="4">
        <v>5.6237985145009217E-2</v>
      </c>
    </row>
    <row r="4843" spans="1:9" x14ac:dyDescent="0.25">
      <c r="A4843" t="s">
        <v>5064</v>
      </c>
      <c r="B4843" s="3">
        <v>87.697235107421875</v>
      </c>
      <c r="C4843" s="3">
        <v>11.840000152587891</v>
      </c>
      <c r="D4843" s="4">
        <v>-7.0791911791064921E-3</v>
      </c>
      <c r="E4843" s="4">
        <v>8.8235296695702514E-2</v>
      </c>
      <c r="F4843" s="2">
        <v>1</v>
      </c>
      <c r="G4843" s="4">
        <v>8.974220535801547E-2</v>
      </c>
      <c r="H4843" s="4">
        <v>-0.1062246282963776</v>
      </c>
      <c r="I4843" s="4">
        <v>5.7724111590813587E-2</v>
      </c>
    </row>
    <row r="4844" spans="1:9" x14ac:dyDescent="0.25">
      <c r="A4844" t="s">
        <v>5065</v>
      </c>
      <c r="B4844" s="3">
        <v>88.322486877441406</v>
      </c>
      <c r="C4844" s="3">
        <v>10.88000011444092</v>
      </c>
      <c r="D4844" s="4">
        <v>7.8703256649825803E-4</v>
      </c>
      <c r="E4844" s="4">
        <v>-7.2992630864607833E-3</v>
      </c>
      <c r="F4844" s="2">
        <v>1</v>
      </c>
      <c r="G4844" s="4">
        <v>9.2503689224990415E-2</v>
      </c>
      <c r="H4844" s="4">
        <v>-9.9852310714494519E-2</v>
      </c>
      <c r="I4844" s="4">
        <v>6.5623752418493053E-2</v>
      </c>
    </row>
    <row r="4845" spans="1:9" x14ac:dyDescent="0.25">
      <c r="A4845" t="s">
        <v>5066</v>
      </c>
      <c r="B4845" s="3">
        <v>88.253028869628906</v>
      </c>
      <c r="C4845" s="3">
        <v>10.960000038146971</v>
      </c>
      <c r="D4845" s="4">
        <v>5.780181467335499E-3</v>
      </c>
      <c r="E4845" s="4">
        <v>3.3962230539781528E-2</v>
      </c>
      <c r="F4845" s="2">
        <v>1</v>
      </c>
      <c r="G4845" s="4">
        <v>9.0815639583793573E-2</v>
      </c>
      <c r="H4845" s="4">
        <v>-0.1005601991293843</v>
      </c>
      <c r="I4845" s="4">
        <v>6.5187321919459196E-2</v>
      </c>
    </row>
    <row r="4846" spans="1:9" x14ac:dyDescent="0.25">
      <c r="A4846" t="s">
        <v>5067</v>
      </c>
      <c r="B4846" s="3">
        <v>87.745841979980469</v>
      </c>
      <c r="C4846" s="3">
        <v>10.60000038146973</v>
      </c>
      <c r="D4846" s="4">
        <v>4.2934528947493611E-3</v>
      </c>
      <c r="E4846" s="4">
        <v>-2.03326543030985E-2</v>
      </c>
      <c r="F4846" s="2">
        <v>1</v>
      </c>
      <c r="G4846" s="4">
        <v>8.71163033469049E-2</v>
      </c>
      <c r="H4846" s="4">
        <v>-0.105729246366318</v>
      </c>
      <c r="I4846" s="4">
        <v>5.9439091251722857E-2</v>
      </c>
    </row>
    <row r="4847" spans="1:9" x14ac:dyDescent="0.25">
      <c r="A4847" t="s">
        <v>5068</v>
      </c>
      <c r="B4847" s="3">
        <v>87.370719909667969</v>
      </c>
      <c r="C4847" s="3">
        <v>10.819999694824221</v>
      </c>
      <c r="D4847" s="4">
        <v>5.0348918797120668E-3</v>
      </c>
      <c r="E4847" s="4">
        <v>-2.697843469625005E-2</v>
      </c>
      <c r="F4847" s="2">
        <v>1</v>
      </c>
      <c r="G4847" s="4">
        <v>8.4120258215495847E-2</v>
      </c>
      <c r="H4847" s="4">
        <v>-0.1095523414435698</v>
      </c>
      <c r="I4847" s="4">
        <v>5.5211074467695687E-2</v>
      </c>
    </row>
    <row r="4848" spans="1:9" x14ac:dyDescent="0.25">
      <c r="A4848" t="s">
        <v>5069</v>
      </c>
      <c r="B4848" s="3">
        <v>86.933021545410156</v>
      </c>
      <c r="C4848" s="3">
        <v>11.11999988555908</v>
      </c>
      <c r="D4848" s="4">
        <v>3.931589652808043E-3</v>
      </c>
      <c r="E4848" s="4">
        <v>-1.155556572808158E-2</v>
      </c>
      <c r="F4848" s="2">
        <v>1</v>
      </c>
      <c r="G4848" s="4">
        <v>8.3834048613699697E-2</v>
      </c>
      <c r="H4848" s="4">
        <v>-0.1140131892425843</v>
      </c>
      <c r="I4848" s="4">
        <v>5.0210066578656232E-2</v>
      </c>
    </row>
    <row r="4849" spans="1:9" x14ac:dyDescent="0.25">
      <c r="A4849" t="s">
        <v>5070</v>
      </c>
      <c r="B4849" s="3">
        <v>86.592575073242188</v>
      </c>
      <c r="C4849" s="3">
        <v>11.25</v>
      </c>
      <c r="D4849" s="4">
        <v>9.3124657741094907E-3</v>
      </c>
      <c r="E4849" s="4">
        <v>-8.2381746331659955E-2</v>
      </c>
      <c r="F4849" s="2">
        <v>1</v>
      </c>
      <c r="G4849" s="4">
        <v>6.7588484878812638E-2</v>
      </c>
      <c r="H4849" s="4">
        <v>-0.11748288440269269</v>
      </c>
      <c r="I4849" s="4">
        <v>4.6395500442991899E-2</v>
      </c>
    </row>
    <row r="4850" spans="1:9" x14ac:dyDescent="0.25">
      <c r="A4850" t="s">
        <v>5071</v>
      </c>
      <c r="B4850" s="3">
        <v>85.793624877929688</v>
      </c>
      <c r="C4850" s="3">
        <v>12.260000228881839</v>
      </c>
      <c r="D4850" s="4">
        <v>2.0286256671493419E-3</v>
      </c>
      <c r="E4850" s="4">
        <v>2.4530407006067012E-3</v>
      </c>
      <c r="F4850" s="2">
        <v>1</v>
      </c>
      <c r="G4850" s="4">
        <v>5.9165290334308729E-2</v>
      </c>
      <c r="H4850" s="4">
        <v>-0.1256254673121017</v>
      </c>
      <c r="I4850" s="4">
        <v>3.7002381949059471E-2</v>
      </c>
    </row>
    <row r="4851" spans="1:9" x14ac:dyDescent="0.25">
      <c r="A4851" t="s">
        <v>5072</v>
      </c>
      <c r="B4851" s="3">
        <v>85.61993408203125</v>
      </c>
      <c r="C4851" s="3">
        <v>12.22999954223633</v>
      </c>
      <c r="D4851" s="4">
        <v>-3.638347220846105E-3</v>
      </c>
      <c r="E4851" s="4">
        <v>4.1050275704261896E-3</v>
      </c>
      <c r="F4851" s="2">
        <v>1</v>
      </c>
      <c r="G4851" s="4">
        <v>6.329763007786493E-2</v>
      </c>
      <c r="H4851" s="4">
        <v>-0.1273956548838702</v>
      </c>
      <c r="I4851" s="4">
        <v>3.5142921371132951E-2</v>
      </c>
    </row>
    <row r="4852" spans="1:9" x14ac:dyDescent="0.25">
      <c r="A4852" t="s">
        <v>5073</v>
      </c>
      <c r="B4852" s="3">
        <v>85.932586669921875</v>
      </c>
      <c r="C4852" s="3">
        <v>12.180000305175779</v>
      </c>
      <c r="D4852" s="4">
        <v>-5.6549718276277527E-4</v>
      </c>
      <c r="E4852" s="4">
        <v>4.7291503467135072E-2</v>
      </c>
      <c r="F4852" s="2">
        <v>1</v>
      </c>
      <c r="G4852" s="4">
        <v>5.9540273957242373E-2</v>
      </c>
      <c r="H4852" s="4">
        <v>-0.124209223947778</v>
      </c>
      <c r="I4852" s="4">
        <v>3.9193102639698552E-2</v>
      </c>
    </row>
    <row r="4853" spans="1:9" x14ac:dyDescent="0.25">
      <c r="A4853" t="s">
        <v>5074</v>
      </c>
      <c r="B4853" s="3">
        <v>85.981208801269531</v>
      </c>
      <c r="C4853" s="3">
        <v>11.63000011444092</v>
      </c>
      <c r="D4853" s="4">
        <v>3.4049813176992849E-3</v>
      </c>
      <c r="E4853" s="4">
        <v>-2.268903468441474E-2</v>
      </c>
      <c r="F4853" s="2">
        <v>1</v>
      </c>
      <c r="G4853" s="4">
        <v>6.2743950158656414E-2</v>
      </c>
      <c r="H4853" s="4">
        <v>-0.1237136865062036</v>
      </c>
      <c r="I4853" s="4">
        <v>4.0091172949317848E-2</v>
      </c>
    </row>
    <row r="4854" spans="1:9" x14ac:dyDescent="0.25">
      <c r="A4854" t="s">
        <v>5075</v>
      </c>
      <c r="B4854" s="3">
        <v>85.689437866210938</v>
      </c>
      <c r="C4854" s="3">
        <v>11.89999961853027</v>
      </c>
      <c r="D4854" s="4">
        <v>7.7622419285605648E-3</v>
      </c>
      <c r="E4854" s="4">
        <v>-7.0312543655745019E-2</v>
      </c>
      <c r="F4854" s="2">
        <v>1</v>
      </c>
      <c r="G4854" s="4">
        <v>6.7495572332882947E-2</v>
      </c>
      <c r="H4854" s="4">
        <v>-0.12668729993443639</v>
      </c>
      <c r="I4854" s="4">
        <v>3.6876863668857229E-2</v>
      </c>
    </row>
    <row r="4855" spans="1:9" x14ac:dyDescent="0.25">
      <c r="A4855" t="s">
        <v>5076</v>
      </c>
      <c r="B4855" s="3">
        <v>85.0294189453125</v>
      </c>
      <c r="C4855" s="3">
        <v>12.80000019073486</v>
      </c>
      <c r="D4855" s="4">
        <v>1.3089368609791039E-3</v>
      </c>
      <c r="E4855" s="4">
        <v>-2.140670753856222E-2</v>
      </c>
      <c r="F4855" s="2">
        <v>1</v>
      </c>
      <c r="G4855" s="4">
        <v>6.7332803799770469E-2</v>
      </c>
      <c r="H4855" s="4">
        <v>-0.133413950502551</v>
      </c>
      <c r="I4855" s="4">
        <v>2.9158054173020309E-2</v>
      </c>
    </row>
    <row r="4856" spans="1:9" x14ac:dyDescent="0.25">
      <c r="A4856" t="s">
        <v>5077</v>
      </c>
      <c r="B4856" s="3">
        <v>84.918266296386719</v>
      </c>
      <c r="C4856" s="3">
        <v>13.079999923706049</v>
      </c>
      <c r="D4856" s="4">
        <v>0</v>
      </c>
      <c r="E4856" s="4">
        <v>-1.526752456584846E-3</v>
      </c>
      <c r="F4856" s="2">
        <v>1</v>
      </c>
      <c r="G4856" s="4">
        <v>6.6758323381759022E-2</v>
      </c>
      <c r="H4856" s="4">
        <v>-0.13454677413134369</v>
      </c>
      <c r="I4856" s="4">
        <v>2.8082382069573471E-2</v>
      </c>
    </row>
    <row r="4857" spans="1:9" x14ac:dyDescent="0.25">
      <c r="A4857" t="s">
        <v>5078</v>
      </c>
      <c r="B4857" s="3">
        <v>84.918266296386719</v>
      </c>
      <c r="C4857" s="3">
        <v>13.10000038146973</v>
      </c>
      <c r="D4857" s="4">
        <v>9.8268983801408361E-4</v>
      </c>
      <c r="E4857" s="4">
        <v>-5.3150868958777853E-3</v>
      </c>
      <c r="F4857" s="2">
        <v>1</v>
      </c>
      <c r="G4857" s="4">
        <v>6.4663457169667371E-2</v>
      </c>
      <c r="H4857" s="4">
        <v>-0.13454677413134369</v>
      </c>
      <c r="I4857" s="4">
        <v>2.836283946205365E-2</v>
      </c>
    </row>
    <row r="4858" spans="1:9" x14ac:dyDescent="0.25">
      <c r="A4858" t="s">
        <v>5079</v>
      </c>
      <c r="B4858" s="3">
        <v>84.83489990234375</v>
      </c>
      <c r="C4858" s="3">
        <v>13.170000076293951</v>
      </c>
      <c r="D4858" s="4">
        <v>-1.3082396102908069E-3</v>
      </c>
      <c r="E4858" s="4">
        <v>1.3076928945688021E-2</v>
      </c>
      <c r="F4858" s="2">
        <v>1</v>
      </c>
      <c r="G4858" s="4">
        <v>6.2076397237822663E-2</v>
      </c>
      <c r="H4858" s="4">
        <v>-0.13539641129187771</v>
      </c>
      <c r="I4858" s="4">
        <v>2.765115245911787E-2</v>
      </c>
    </row>
    <row r="4859" spans="1:9" x14ac:dyDescent="0.25">
      <c r="A4859" t="s">
        <v>5080</v>
      </c>
      <c r="B4859" s="3">
        <v>84.946029663085938</v>
      </c>
      <c r="C4859" s="3">
        <v>13</v>
      </c>
      <c r="D4859" s="4">
        <v>4.2707035043256791E-3</v>
      </c>
      <c r="E4859" s="4">
        <v>-3.5608275855823712E-2</v>
      </c>
      <c r="F4859" s="2">
        <v>1</v>
      </c>
      <c r="G4859" s="4">
        <v>7.0128805145670103E-2</v>
      </c>
      <c r="H4859" s="4">
        <v>-0.13426382093035691</v>
      </c>
      <c r="I4859" s="4">
        <v>2.9270791046007719E-2</v>
      </c>
    </row>
    <row r="4860" spans="1:9" x14ac:dyDescent="0.25">
      <c r="A4860" t="s">
        <v>5081</v>
      </c>
      <c r="B4860" s="3">
        <v>84.584793090820313</v>
      </c>
      <c r="C4860" s="3">
        <v>13.47999954223633</v>
      </c>
      <c r="D4860" s="4">
        <v>1.0457476189985829E-2</v>
      </c>
      <c r="E4860" s="4">
        <v>-9.225594640003687E-2</v>
      </c>
      <c r="F4860" s="2">
        <v>2</v>
      </c>
      <c r="G4860" s="4">
        <v>8.0128063986008025E-2</v>
      </c>
      <c r="H4860" s="4">
        <v>-0.13794540052923679</v>
      </c>
      <c r="I4860" s="4">
        <v>2.5147561410079788E-2</v>
      </c>
    </row>
    <row r="4861" spans="1:9" x14ac:dyDescent="0.25">
      <c r="A4861" t="s">
        <v>5082</v>
      </c>
      <c r="B4861" s="3">
        <v>83.709403991699219</v>
      </c>
      <c r="C4861" s="3">
        <v>14.85000038146973</v>
      </c>
      <c r="D4861" s="4">
        <v>2.996660260944584E-3</v>
      </c>
      <c r="E4861" s="4">
        <v>-3.067880696585645E-2</v>
      </c>
      <c r="F4861" s="2">
        <v>2</v>
      </c>
      <c r="G4861" s="4">
        <v>8.2411351589770421E-2</v>
      </c>
      <c r="H4861" s="4">
        <v>-0.14686701837150831</v>
      </c>
      <c r="I4861" s="4">
        <v>1.46812871450801E-2</v>
      </c>
    </row>
    <row r="4862" spans="1:9" x14ac:dyDescent="0.25">
      <c r="A4862" t="s">
        <v>5083</v>
      </c>
      <c r="B4862" s="3">
        <v>83.459304809570313</v>
      </c>
      <c r="C4862" s="3">
        <v>15.319999694824221</v>
      </c>
      <c r="D4862" s="4">
        <v>2.754573967781893E-3</v>
      </c>
      <c r="E4862" s="4">
        <v>7.5087697882401327E-2</v>
      </c>
      <c r="F4862" s="2">
        <v>2</v>
      </c>
      <c r="G4862" s="4">
        <v>7.9557419253349915E-2</v>
      </c>
      <c r="H4862" s="4">
        <v>-0.14941592985311</v>
      </c>
      <c r="I4862" s="4">
        <v>1.1807342067624569E-2</v>
      </c>
    </row>
    <row r="4863" spans="1:9" x14ac:dyDescent="0.25">
      <c r="A4863" t="s">
        <v>5084</v>
      </c>
      <c r="B4863" s="3">
        <v>83.23004150390625</v>
      </c>
      <c r="C4863" s="3">
        <v>14.25</v>
      </c>
      <c r="D4863" s="4">
        <v>1.4394110501919631E-2</v>
      </c>
      <c r="E4863" s="4">
        <v>-0.11048691680316949</v>
      </c>
      <c r="F4863" s="2">
        <v>2</v>
      </c>
      <c r="G4863" s="4">
        <v>7.9540915990951255E-2</v>
      </c>
      <c r="H4863" s="4">
        <v>-0.15175249036139629</v>
      </c>
      <c r="I4863" s="4">
        <v>9.1892921529768135E-3</v>
      </c>
    </row>
    <row r="4864" spans="1:9" x14ac:dyDescent="0.25">
      <c r="A4864" t="s">
        <v>5085</v>
      </c>
      <c r="B4864" s="3">
        <v>82.049018859863281</v>
      </c>
      <c r="C4864" s="3">
        <v>16.020000457763668</v>
      </c>
      <c r="D4864" s="4">
        <v>-1.06390309085348E-2</v>
      </c>
      <c r="E4864" s="4">
        <v>9.8012357108998138E-2</v>
      </c>
      <c r="F4864" s="2">
        <v>2</v>
      </c>
      <c r="G4864" s="4">
        <v>6.4033483675985714E-2</v>
      </c>
      <c r="H4864" s="4">
        <v>-0.16378900384300049</v>
      </c>
      <c r="I4864" s="4">
        <v>-5.0461296576730366E-3</v>
      </c>
    </row>
    <row r="4865" spans="1:9" x14ac:dyDescent="0.25">
      <c r="A4865" t="s">
        <v>5086</v>
      </c>
      <c r="B4865" s="3">
        <v>82.931327819824219</v>
      </c>
      <c r="C4865" s="3">
        <v>14.590000152587891</v>
      </c>
      <c r="D4865" s="4">
        <v>-2.9229925477723961E-3</v>
      </c>
      <c r="E4865" s="4">
        <v>4.129416429413002E-3</v>
      </c>
      <c r="F4865" s="2">
        <v>2</v>
      </c>
      <c r="G4865" s="4">
        <v>7.871523231778732E-2</v>
      </c>
      <c r="H4865" s="4">
        <v>-0.154796861528815</v>
      </c>
      <c r="I4865" s="4">
        <v>5.7307676457014622E-3</v>
      </c>
    </row>
    <row r="4866" spans="1:9" x14ac:dyDescent="0.25">
      <c r="A4866" t="s">
        <v>5087</v>
      </c>
      <c r="B4866" s="3">
        <v>83.174446105957031</v>
      </c>
      <c r="C4866" s="3">
        <v>14.52999973297119</v>
      </c>
      <c r="D4866" s="4">
        <v>-2.0006051066053798E-3</v>
      </c>
      <c r="E4866" s="4">
        <v>-1.424694989198372E-2</v>
      </c>
      <c r="F4866" s="2">
        <v>2</v>
      </c>
      <c r="G4866" s="4">
        <v>9.4874542540242413E-2</v>
      </c>
      <c r="H4866" s="4">
        <v>-0.15231909656518611</v>
      </c>
      <c r="I4866" s="4">
        <v>8.7909083804169619E-3</v>
      </c>
    </row>
    <row r="4867" spans="1:9" x14ac:dyDescent="0.25">
      <c r="A4867" t="s">
        <v>5088</v>
      </c>
      <c r="B4867" s="3">
        <v>83.341178894042969</v>
      </c>
      <c r="C4867" s="3">
        <v>14.739999771118161</v>
      </c>
      <c r="D4867" s="4">
        <v>1.549141758435146E-2</v>
      </c>
      <c r="E4867" s="4">
        <v>-8.6174796154321442E-2</v>
      </c>
      <c r="F4867" s="2">
        <v>2</v>
      </c>
      <c r="G4867" s="4">
        <v>0.11384566974287939</v>
      </c>
      <c r="H4867" s="4">
        <v>-0.1506198222441183</v>
      </c>
      <c r="I4867" s="4">
        <v>1.089979603995261E-2</v>
      </c>
    </row>
    <row r="4868" spans="1:9" x14ac:dyDescent="0.25">
      <c r="A4868" t="s">
        <v>5089</v>
      </c>
      <c r="B4868" s="3">
        <v>82.069801330566406</v>
      </c>
      <c r="C4868" s="3">
        <v>16.129999160766602</v>
      </c>
      <c r="D4868" s="4">
        <v>3.9089447780940034E-3</v>
      </c>
      <c r="E4868" s="4">
        <v>1.241374901139958E-3</v>
      </c>
      <c r="F4868" s="2">
        <v>3</v>
      </c>
      <c r="G4868" s="4">
        <v>9.5558016370450582E-2</v>
      </c>
      <c r="H4868" s="4">
        <v>-0.1635771971599865</v>
      </c>
      <c r="I4868" s="4">
        <v>-4.4497646815702119E-3</v>
      </c>
    </row>
    <row r="4869" spans="1:9" x14ac:dyDescent="0.25">
      <c r="A4869" t="s">
        <v>5090</v>
      </c>
      <c r="B4869" s="3">
        <v>81.750244140625</v>
      </c>
      <c r="C4869" s="3">
        <v>16.110000610351559</v>
      </c>
      <c r="D4869" s="4">
        <v>-1.7615261994647021E-2</v>
      </c>
      <c r="E4869" s="4">
        <v>0.19333337854456009</v>
      </c>
      <c r="F4869" s="2">
        <v>3</v>
      </c>
      <c r="G4869" s="4">
        <v>7.9029325875543233E-2</v>
      </c>
      <c r="H4869" s="4">
        <v>-0.16683399705647811</v>
      </c>
      <c r="I4869" s="4">
        <v>-8.2976005898444116E-3</v>
      </c>
    </row>
    <row r="4870" spans="1:9" x14ac:dyDescent="0.25">
      <c r="A4870" t="s">
        <v>5091</v>
      </c>
      <c r="B4870" s="3">
        <v>83.216117858886719</v>
      </c>
      <c r="C4870" s="3">
        <v>13.5</v>
      </c>
      <c r="D4870" s="4">
        <v>1.6634993436841938E-2</v>
      </c>
      <c r="E4870" s="4">
        <v>-0.1193737725253458</v>
      </c>
      <c r="F4870" s="2">
        <v>2</v>
      </c>
      <c r="G4870" s="4">
        <v>0.1055330559593792</v>
      </c>
      <c r="H4870" s="4">
        <v>-0.15189439461855511</v>
      </c>
      <c r="I4870" s="4">
        <v>9.5158076779600087E-3</v>
      </c>
    </row>
    <row r="4871" spans="1:9" x14ac:dyDescent="0.25">
      <c r="A4871" t="s">
        <v>5092</v>
      </c>
      <c r="B4871" s="3">
        <v>81.854469299316406</v>
      </c>
      <c r="C4871" s="3">
        <v>15.329999923706049</v>
      </c>
      <c r="D4871" s="4">
        <v>-1.082978404048129E-2</v>
      </c>
      <c r="E4871" s="4">
        <v>4.49897644157915E-2</v>
      </c>
      <c r="F4871" s="2">
        <v>2</v>
      </c>
      <c r="G4871" s="4">
        <v>8.5283457311587929E-2</v>
      </c>
      <c r="H4871" s="4">
        <v>-0.16577177565535661</v>
      </c>
      <c r="I4871" s="4">
        <v>-6.9978575177448432E-3</v>
      </c>
    </row>
    <row r="4872" spans="1:9" x14ac:dyDescent="0.25">
      <c r="A4872" t="s">
        <v>5093</v>
      </c>
      <c r="B4872" s="3">
        <v>82.750640869140625</v>
      </c>
      <c r="C4872" s="3">
        <v>14.670000076293951</v>
      </c>
      <c r="D4872" s="4">
        <v>3.7077702898098419E-3</v>
      </c>
      <c r="E4872" s="4">
        <v>-1.344988640244482E-2</v>
      </c>
      <c r="F4872" s="2">
        <v>2</v>
      </c>
      <c r="G4872" s="4">
        <v>8.7930416054475602E-2</v>
      </c>
      <c r="H4872" s="4">
        <v>-0.1566383511300711</v>
      </c>
      <c r="I4872" s="4">
        <v>3.8465293202163409E-3</v>
      </c>
    </row>
    <row r="4873" spans="1:9" x14ac:dyDescent="0.25">
      <c r="A4873" t="s">
        <v>5094</v>
      </c>
      <c r="B4873" s="3">
        <v>82.444953918457031</v>
      </c>
      <c r="C4873" s="3">
        <v>14.86999988555908</v>
      </c>
      <c r="D4873" s="4">
        <v>1.055902781869111E-2</v>
      </c>
      <c r="E4873" s="4">
        <v>-9.7146295962384777E-2</v>
      </c>
      <c r="F4873" s="2">
        <v>2</v>
      </c>
      <c r="G4873" s="4">
        <v>8.8003077677734742E-2</v>
      </c>
      <c r="H4873" s="4">
        <v>-0.15975379105970519</v>
      </c>
      <c r="I4873" s="4">
        <v>1.009184282361186E-4</v>
      </c>
    </row>
    <row r="4874" spans="1:9" x14ac:dyDescent="0.25">
      <c r="A4874" t="s">
        <v>5095</v>
      </c>
      <c r="B4874" s="3">
        <v>81.583511352539063</v>
      </c>
      <c r="C4874" s="3">
        <v>16.469999313354489</v>
      </c>
      <c r="D4874" s="4">
        <v>-5.9553149503643876E-4</v>
      </c>
      <c r="E4874" s="4">
        <v>1.541307093608602E-2</v>
      </c>
      <c r="F4874" s="2">
        <v>3</v>
      </c>
      <c r="G4874" s="4">
        <v>8.2668029588884862E-2</v>
      </c>
      <c r="H4874" s="4">
        <v>-0.1685332713775459</v>
      </c>
      <c r="I4874" s="4">
        <v>-1.043276753375821E-2</v>
      </c>
    </row>
    <row r="4875" spans="1:9" x14ac:dyDescent="0.25">
      <c r="A4875" t="s">
        <v>5096</v>
      </c>
      <c r="B4875" s="3">
        <v>81.632125854492188</v>
      </c>
      <c r="C4875" s="3">
        <v>16.219999313354489</v>
      </c>
      <c r="D4875" s="4">
        <v>-7.8523833893294759E-3</v>
      </c>
      <c r="E4875" s="4">
        <v>3.7747869135871692E-2</v>
      </c>
      <c r="F4875" s="2">
        <v>3</v>
      </c>
      <c r="G4875" s="4">
        <v>7.4572066733888054E-2</v>
      </c>
      <c r="H4875" s="4">
        <v>-0.16803781169172891</v>
      </c>
      <c r="I4875" s="4">
        <v>-9.9517173555564442E-3</v>
      </c>
    </row>
    <row r="4876" spans="1:9" x14ac:dyDescent="0.25">
      <c r="A4876" t="s">
        <v>5097</v>
      </c>
      <c r="B4876" s="3">
        <v>82.278205871582031</v>
      </c>
      <c r="C4876" s="3">
        <v>15.63000011444092</v>
      </c>
      <c r="D4876" s="4">
        <v>-1.4336307571621849E-3</v>
      </c>
      <c r="E4876" s="4">
        <v>5.1446895642948132E-3</v>
      </c>
      <c r="F4876" s="2">
        <v>2</v>
      </c>
      <c r="G4876" s="4">
        <v>7.3548603787513933E-2</v>
      </c>
      <c r="H4876" s="4">
        <v>-0.16145322089228781</v>
      </c>
      <c r="I4876" s="4">
        <v>-2.1885951353096682E-3</v>
      </c>
    </row>
    <row r="4877" spans="1:9" x14ac:dyDescent="0.25">
      <c r="A4877" t="s">
        <v>5098</v>
      </c>
      <c r="B4877" s="3">
        <v>82.396331787109375</v>
      </c>
      <c r="C4877" s="3">
        <v>15.55000019073486</v>
      </c>
      <c r="D4877" s="4">
        <v>-8.4440410021352497E-3</v>
      </c>
      <c r="E4877" s="4">
        <v>6.5798494044339906E-2</v>
      </c>
      <c r="F4877" s="2">
        <v>2</v>
      </c>
      <c r="G4877" s="4">
        <v>7.0902660356980451E-2</v>
      </c>
      <c r="H4877" s="4">
        <v>-0.1602493285012796</v>
      </c>
      <c r="I4877" s="4">
        <v>-7.8175514563627591E-4</v>
      </c>
    </row>
    <row r="4878" spans="1:9" x14ac:dyDescent="0.25">
      <c r="A4878" t="s">
        <v>5099</v>
      </c>
      <c r="B4878" s="3">
        <v>83.098014831542969</v>
      </c>
      <c r="C4878" s="3">
        <v>14.590000152587891</v>
      </c>
      <c r="D4878" s="4">
        <v>3.4393137365906772E-3</v>
      </c>
      <c r="E4878" s="4">
        <v>-2.47326126079952E-2</v>
      </c>
      <c r="F4878" s="2">
        <v>2</v>
      </c>
      <c r="G4878" s="4">
        <v>8.4437776284975508E-2</v>
      </c>
      <c r="H4878" s="4">
        <v>-0.15309805374229121</v>
      </c>
      <c r="I4878" s="4">
        <v>7.6894442774164684E-3</v>
      </c>
    </row>
    <row r="4879" spans="1:9" x14ac:dyDescent="0.25">
      <c r="A4879" t="s">
        <v>5100</v>
      </c>
      <c r="B4879" s="3">
        <v>82.813194274902344</v>
      </c>
      <c r="C4879" s="3">
        <v>14.960000038146971</v>
      </c>
      <c r="D4879" s="4">
        <v>-3.594388545911209E-3</v>
      </c>
      <c r="E4879" s="4">
        <v>2.8178683301543161E-2</v>
      </c>
      <c r="F4879" s="2">
        <v>2</v>
      </c>
      <c r="G4879" s="4">
        <v>7.1766817629460578E-2</v>
      </c>
      <c r="H4879" s="4">
        <v>-0.15600083167558049</v>
      </c>
      <c r="I4879" s="4">
        <v>4.2477553015776159E-3</v>
      </c>
    </row>
    <row r="4880" spans="1:9" x14ac:dyDescent="0.25">
      <c r="A4880" t="s">
        <v>5101</v>
      </c>
      <c r="B4880" s="3">
        <v>83.111930847167969</v>
      </c>
      <c r="C4880" s="3">
        <v>14.55000019073486</v>
      </c>
      <c r="D4880" s="4">
        <v>-1.311635684455514E-2</v>
      </c>
      <c r="E4880" s="4">
        <v>0.10227275764975061</v>
      </c>
      <c r="F4880" s="2">
        <v>2</v>
      </c>
      <c r="G4880" s="4">
        <v>6.4096348870809061E-2</v>
      </c>
      <c r="H4880" s="4">
        <v>-0.15295622724088989</v>
      </c>
      <c r="I4880" s="4">
        <v>7.8771440451361752E-3</v>
      </c>
    </row>
    <row r="4881" spans="1:9" x14ac:dyDescent="0.25">
      <c r="A4881" t="s">
        <v>5102</v>
      </c>
      <c r="B4881" s="3">
        <v>84.216545104980469</v>
      </c>
      <c r="C4881" s="3">
        <v>13.19999980926514</v>
      </c>
      <c r="D4881" s="4">
        <v>-1.1256527619781241E-2</v>
      </c>
      <c r="E4881" s="4">
        <v>5.9390029602938599E-2</v>
      </c>
      <c r="F4881" s="2">
        <v>1</v>
      </c>
      <c r="G4881" s="4">
        <v>8.5622660637457271E-2</v>
      </c>
      <c r="H4881" s="4">
        <v>-0.1416984376691188</v>
      </c>
      <c r="I4881" s="4">
        <v>2.1351881574344759E-2</v>
      </c>
    </row>
    <row r="4882" spans="1:9" x14ac:dyDescent="0.25">
      <c r="A4882" t="s">
        <v>5103</v>
      </c>
      <c r="B4882" s="3">
        <v>85.175323486328125</v>
      </c>
      <c r="C4882" s="3">
        <v>12.460000038146971</v>
      </c>
      <c r="D4882" s="4">
        <v>-3.576080220867861E-3</v>
      </c>
      <c r="E4882" s="4">
        <v>4.5302009932614018E-2</v>
      </c>
      <c r="F4882" s="2">
        <v>1</v>
      </c>
      <c r="G4882" s="4">
        <v>9.8560587573112146E-2</v>
      </c>
      <c r="H4882" s="4">
        <v>-0.13192694939904129</v>
      </c>
      <c r="I4882" s="4">
        <v>3.3129560705401413E-2</v>
      </c>
    </row>
    <row r="4883" spans="1:9" x14ac:dyDescent="0.25">
      <c r="A4883" t="s">
        <v>5104</v>
      </c>
      <c r="B4883" s="3">
        <v>85.481010437011719</v>
      </c>
      <c r="C4883" s="3">
        <v>11.920000076293951</v>
      </c>
      <c r="D4883" s="4">
        <v>3.098151923951908E-3</v>
      </c>
      <c r="E4883" s="4">
        <v>-2.6143766405886559E-2</v>
      </c>
      <c r="F4883" s="2">
        <v>1</v>
      </c>
      <c r="G4883" s="4">
        <v>0.1043463621723049</v>
      </c>
      <c r="H4883" s="4">
        <v>-0.12881150946940709</v>
      </c>
      <c r="I4883" s="4">
        <v>3.7030619980092272E-2</v>
      </c>
    </row>
    <row r="4884" spans="1:9" x14ac:dyDescent="0.25">
      <c r="A4884" t="s">
        <v>5105</v>
      </c>
      <c r="B4884" s="3">
        <v>85.216995239257813</v>
      </c>
      <c r="C4884" s="3">
        <v>12.239999771118161</v>
      </c>
      <c r="D4884" s="4">
        <v>8.1368043842764415E-3</v>
      </c>
      <c r="E4884" s="4">
        <v>-3.08788867608033E-2</v>
      </c>
      <c r="F4884" s="2">
        <v>1</v>
      </c>
      <c r="G4884" s="4">
        <v>0.1195537887005429</v>
      </c>
      <c r="H4884" s="4">
        <v>-0.13150224745241029</v>
      </c>
      <c r="I4884" s="4">
        <v>3.3977872633395467E-2</v>
      </c>
    </row>
    <row r="4885" spans="1:9" x14ac:dyDescent="0.25">
      <c r="A4885" t="s">
        <v>5106</v>
      </c>
      <c r="B4885" s="3">
        <v>84.529197692871094</v>
      </c>
      <c r="C4885" s="3">
        <v>12.63000011444092</v>
      </c>
      <c r="D4885" s="4">
        <v>9.871269645302938E-4</v>
      </c>
      <c r="E4885" s="4">
        <v>-1.0188096560270201E-2</v>
      </c>
      <c r="F4885" s="2">
        <v>1</v>
      </c>
      <c r="G4885" s="4">
        <v>0.10972342679577669</v>
      </c>
      <c r="H4885" s="4">
        <v>-0.13851200673302649</v>
      </c>
      <c r="I4885" s="4">
        <v>2.5758529048819812E-2</v>
      </c>
    </row>
    <row r="4886" spans="1:9" x14ac:dyDescent="0.25">
      <c r="A4886" t="s">
        <v>5107</v>
      </c>
      <c r="B4886" s="3">
        <v>84.445838928222656</v>
      </c>
      <c r="C4886" s="3">
        <v>12.760000228881839</v>
      </c>
      <c r="D4886" s="4">
        <v>-2.4631449564871399E-4</v>
      </c>
      <c r="E4886" s="4">
        <v>-2.147237222318232E-2</v>
      </c>
      <c r="F4886" s="2">
        <v>1</v>
      </c>
      <c r="G4886" s="4">
        <v>0.1142080671249739</v>
      </c>
      <c r="H4886" s="4">
        <v>-0.13936156613780321</v>
      </c>
      <c r="I4886" s="4">
        <v>2.4913352249942289E-2</v>
      </c>
    </row>
    <row r="4887" spans="1:9" x14ac:dyDescent="0.25">
      <c r="A4887" t="s">
        <v>5108</v>
      </c>
      <c r="B4887" s="3">
        <v>84.466644287109375</v>
      </c>
      <c r="C4887" s="3">
        <v>13.039999961853029</v>
      </c>
      <c r="D4887" s="4">
        <v>1.1524200278012491E-3</v>
      </c>
      <c r="E4887" s="4">
        <v>6.1728336011250828E-3</v>
      </c>
      <c r="F4887" s="2">
        <v>1</v>
      </c>
      <c r="G4887" s="4">
        <v>0.11981644707888869</v>
      </c>
      <c r="H4887" s="4">
        <v>-0.13914952618751711</v>
      </c>
      <c r="I4887" s="4">
        <v>2.534581206488129E-2</v>
      </c>
    </row>
    <row r="4888" spans="1:9" x14ac:dyDescent="0.25">
      <c r="A4888" t="s">
        <v>5109</v>
      </c>
      <c r="B4888" s="3">
        <v>84.369415283203125</v>
      </c>
      <c r="C4888" s="3">
        <v>12.960000038146971</v>
      </c>
      <c r="D4888" s="4">
        <v>8.2411998086406868E-4</v>
      </c>
      <c r="E4888" s="4">
        <v>-2.7756930808459649E-2</v>
      </c>
      <c r="F4888" s="2">
        <v>1</v>
      </c>
      <c r="G4888" s="4">
        <v>0.1114015851224419</v>
      </c>
      <c r="H4888" s="4">
        <v>-0.14014044555915101</v>
      </c>
      <c r="I4888" s="4">
        <v>2.439551494798442E-2</v>
      </c>
    </row>
    <row r="4889" spans="1:9" x14ac:dyDescent="0.25">
      <c r="A4889" t="s">
        <v>5110</v>
      </c>
      <c r="B4889" s="3">
        <v>84.299942016601563</v>
      </c>
      <c r="C4889" s="3">
        <v>13.329999923706049</v>
      </c>
      <c r="D4889" s="4">
        <v>3.5566101733093269E-3</v>
      </c>
      <c r="E4889" s="4">
        <v>-3.3357508297277787E-2</v>
      </c>
      <c r="F4889" s="2">
        <v>2</v>
      </c>
      <c r="G4889" s="4">
        <v>0.1155913242974977</v>
      </c>
      <c r="H4889" s="4">
        <v>-0.14084848948555551</v>
      </c>
      <c r="I4889" s="4">
        <v>2.3762206448308291E-2</v>
      </c>
    </row>
    <row r="4890" spans="1:9" x14ac:dyDescent="0.25">
      <c r="A4890" t="s">
        <v>5111</v>
      </c>
      <c r="B4890" s="3">
        <v>84.001182556152344</v>
      </c>
      <c r="C4890" s="3">
        <v>13.789999961853029</v>
      </c>
      <c r="D4890" s="4">
        <v>-9.3406388240433458E-3</v>
      </c>
      <c r="E4890" s="4">
        <v>9.0980980007471013E-2</v>
      </c>
      <c r="F4890" s="2">
        <v>2</v>
      </c>
      <c r="G4890" s="4">
        <v>0.1056582044702916</v>
      </c>
      <c r="H4890" s="4">
        <v>-0.14389332718751821</v>
      </c>
      <c r="I4890" s="4">
        <v>2.0322477328950539E-2</v>
      </c>
    </row>
    <row r="4891" spans="1:9" x14ac:dyDescent="0.25">
      <c r="A4891" t="s">
        <v>5112</v>
      </c>
      <c r="B4891" s="3">
        <v>84.793205261230469</v>
      </c>
      <c r="C4891" s="3">
        <v>12.64000034332275</v>
      </c>
      <c r="D4891" s="4">
        <v>-8.4490483211371314E-3</v>
      </c>
      <c r="E4891" s="4">
        <v>4.1186160284996109E-2</v>
      </c>
      <c r="F4891" s="2">
        <v>1</v>
      </c>
      <c r="G4891" s="4">
        <v>0.1021519105213318</v>
      </c>
      <c r="H4891" s="4">
        <v>-0.1358213465057807</v>
      </c>
      <c r="I4891" s="4">
        <v>3.0113724279429151E-2</v>
      </c>
    </row>
    <row r="4892" spans="1:9" x14ac:dyDescent="0.25">
      <c r="A4892" t="s">
        <v>5113</v>
      </c>
      <c r="B4892" s="3">
        <v>85.515731811523438</v>
      </c>
      <c r="C4892" s="3">
        <v>12.14000034332275</v>
      </c>
      <c r="D4892" s="4">
        <v>-3.319654161269558E-3</v>
      </c>
      <c r="E4892" s="4">
        <v>8.1996439785965602E-2</v>
      </c>
      <c r="F4892" s="2">
        <v>1</v>
      </c>
      <c r="G4892" s="4">
        <v>0.1163861604074827</v>
      </c>
      <c r="H4892" s="4">
        <v>-0.12845764301771961</v>
      </c>
      <c r="I4892" s="4">
        <v>3.9100829999120901E-2</v>
      </c>
    </row>
    <row r="4893" spans="1:9" x14ac:dyDescent="0.25">
      <c r="A4893" t="s">
        <v>5114</v>
      </c>
      <c r="B4893" s="3">
        <v>85.800559997558594</v>
      </c>
      <c r="C4893" s="3">
        <v>11.22000026702881</v>
      </c>
      <c r="D4893" s="4">
        <v>7.1108184936803376E-3</v>
      </c>
      <c r="E4893" s="4">
        <v>-0.1016813072347766</v>
      </c>
      <c r="F4893" s="2">
        <v>1</v>
      </c>
      <c r="G4893" s="4">
        <v>0.11337272789733489</v>
      </c>
      <c r="H4893" s="4">
        <v>-0.12555478732867301</v>
      </c>
      <c r="I4893" s="4">
        <v>4.2809378972981538E-2</v>
      </c>
    </row>
    <row r="4894" spans="1:9" x14ac:dyDescent="0.25">
      <c r="A4894" t="s">
        <v>5115</v>
      </c>
      <c r="B4894" s="3">
        <v>85.194755554199219</v>
      </c>
      <c r="C4894" s="3">
        <v>12.489999771118161</v>
      </c>
      <c r="D4894" s="4">
        <v>-4.8719621843362759E-4</v>
      </c>
      <c r="E4894" s="4">
        <v>-3.2532926511082527E-2</v>
      </c>
      <c r="F4894" s="2">
        <v>1</v>
      </c>
      <c r="G4894" s="4">
        <v>0.1102120366219497</v>
      </c>
      <c r="H4894" s="4">
        <v>-0.13172890548507779</v>
      </c>
      <c r="I4894" s="4">
        <v>3.5741674197758311E-2</v>
      </c>
    </row>
    <row r="4895" spans="1:9" x14ac:dyDescent="0.25">
      <c r="A4895" t="s">
        <v>5116</v>
      </c>
      <c r="B4895" s="3">
        <v>85.236282348632813</v>
      </c>
      <c r="C4895" s="3">
        <v>12.909999847412109</v>
      </c>
      <c r="D4895" s="4">
        <v>-3.6390248583461071E-3</v>
      </c>
      <c r="E4895" s="4">
        <v>4.1969288916896108E-2</v>
      </c>
      <c r="F4895" s="2">
        <v>1</v>
      </c>
      <c r="G4895" s="4">
        <v>0.1141012146617011</v>
      </c>
      <c r="H4895" s="4">
        <v>-0.13130568089783651</v>
      </c>
      <c r="I4895" s="4">
        <v>3.6540315611344631E-2</v>
      </c>
    </row>
    <row r="4896" spans="1:9" x14ac:dyDescent="0.25">
      <c r="A4896" t="s">
        <v>5117</v>
      </c>
      <c r="B4896" s="3">
        <v>85.547592163085938</v>
      </c>
      <c r="C4896" s="3">
        <v>12.39000034332275</v>
      </c>
      <c r="D4896" s="4">
        <v>-5.5487763291942596E-3</v>
      </c>
      <c r="E4896" s="4">
        <v>6.3519377598557858E-2</v>
      </c>
      <c r="F4896" s="2">
        <v>1</v>
      </c>
      <c r="G4896" s="4">
        <v>0.109709251052492</v>
      </c>
      <c r="H4896" s="4">
        <v>-0.1281329349750373</v>
      </c>
      <c r="I4896" s="4">
        <v>4.0633289079166079E-2</v>
      </c>
    </row>
    <row r="4897" spans="1:9" x14ac:dyDescent="0.25">
      <c r="A4897" t="s">
        <v>5118</v>
      </c>
      <c r="B4897" s="3">
        <v>86.024925231933594</v>
      </c>
      <c r="C4897" s="3">
        <v>11.64999961853027</v>
      </c>
      <c r="D4897" s="4">
        <v>-2.005908592596195E-3</v>
      </c>
      <c r="E4897" s="4">
        <v>-2.754590453385386E-2</v>
      </c>
      <c r="F4897" s="2">
        <v>1</v>
      </c>
      <c r="G4897" s="4">
        <v>0.1181638345299927</v>
      </c>
      <c r="H4897" s="4">
        <v>-0.1232681460166036</v>
      </c>
      <c r="I4897" s="4">
        <v>4.6735201655623282E-2</v>
      </c>
    </row>
    <row r="4898" spans="1:9" x14ac:dyDescent="0.25">
      <c r="A4898" t="s">
        <v>5119</v>
      </c>
      <c r="B4898" s="3">
        <v>86.197830200195313</v>
      </c>
      <c r="C4898" s="3">
        <v>11.97999954223633</v>
      </c>
      <c r="D4898" s="4">
        <v>8.9066438347968901E-3</v>
      </c>
      <c r="E4898" s="4">
        <v>-7.3472601741484511E-2</v>
      </c>
      <c r="F4898" s="2">
        <v>1</v>
      </c>
      <c r="G4898" s="4">
        <v>0.1240783885478562</v>
      </c>
      <c r="H4898" s="4">
        <v>-0.1215059672878419</v>
      </c>
      <c r="I4898" s="4">
        <v>4.91793251216599E-2</v>
      </c>
    </row>
    <row r="4899" spans="1:9" x14ac:dyDescent="0.25">
      <c r="A4899" t="s">
        <v>5120</v>
      </c>
      <c r="B4899" s="3">
        <v>85.436874389648438</v>
      </c>
      <c r="C4899" s="3">
        <v>12.930000305175779</v>
      </c>
      <c r="D4899" s="4">
        <v>-3.3088696343457351E-3</v>
      </c>
      <c r="E4899" s="4">
        <v>3.2747590448997783E-2</v>
      </c>
      <c r="F4899" s="2">
        <v>1</v>
      </c>
      <c r="G4899" s="4">
        <v>0.11990024247343301</v>
      </c>
      <c r="H4899" s="4">
        <v>-0.12926132652566119</v>
      </c>
      <c r="I4899" s="4">
        <v>4.0263437629356247E-2</v>
      </c>
    </row>
    <row r="4900" spans="1:9" x14ac:dyDescent="0.25">
      <c r="A4900" t="s">
        <v>5121</v>
      </c>
      <c r="B4900" s="3">
        <v>85.720512390136719</v>
      </c>
      <c r="C4900" s="3">
        <v>12.52000045776367</v>
      </c>
      <c r="D4900" s="4">
        <v>1.6972284278495839E-3</v>
      </c>
      <c r="E4900" s="4">
        <v>-3.1709190853459579E-2</v>
      </c>
      <c r="F4900" s="2">
        <v>1</v>
      </c>
      <c r="G4900" s="4">
        <v>0.1226200838980627</v>
      </c>
      <c r="H4900" s="4">
        <v>-0.12637060073476081</v>
      </c>
      <c r="I4900" s="4">
        <v>4.4057841257926222E-2</v>
      </c>
    </row>
    <row r="4901" spans="1:9" x14ac:dyDescent="0.25">
      <c r="A4901" t="s">
        <v>5122</v>
      </c>
      <c r="B4901" s="3">
        <v>85.575271606445313</v>
      </c>
      <c r="C4901" s="3">
        <v>12.930000305175779</v>
      </c>
      <c r="D4901" s="4">
        <v>1.169547074481714E-2</v>
      </c>
      <c r="E4901" s="4">
        <v>-4.7162815330979102E-2</v>
      </c>
      <c r="F4901" s="2">
        <v>1</v>
      </c>
      <c r="G4901" s="4">
        <v>0.1179371829473477</v>
      </c>
      <c r="H4901" s="4">
        <v>-0.12785083708738129</v>
      </c>
      <c r="I4901" s="4">
        <v>4.263118402687005E-2</v>
      </c>
    </row>
    <row r="4902" spans="1:9" x14ac:dyDescent="0.25">
      <c r="A4902" t="s">
        <v>5123</v>
      </c>
      <c r="B4902" s="3">
        <v>84.58599853515625</v>
      </c>
      <c r="C4902" s="3">
        <v>13.569999694824221</v>
      </c>
      <c r="D4902" s="4">
        <v>-1.795836461296441E-3</v>
      </c>
      <c r="E4902" s="4">
        <v>3.1939170226446427E-2</v>
      </c>
      <c r="F4902" s="2">
        <v>2</v>
      </c>
      <c r="G4902" s="4">
        <v>0.1123068261030611</v>
      </c>
      <c r="H4902" s="4">
        <v>-0.13793311511957601</v>
      </c>
      <c r="I4902" s="4">
        <v>3.0834729611008971E-2</v>
      </c>
    </row>
    <row r="4903" spans="1:9" x14ac:dyDescent="0.25">
      <c r="A4903" t="s">
        <v>5124</v>
      </c>
      <c r="B4903" s="3">
        <v>84.738174438476563</v>
      </c>
      <c r="C4903" s="3">
        <v>13.14999961853027</v>
      </c>
      <c r="D4903" s="4">
        <v>-7.3414555983186691E-4</v>
      </c>
      <c r="E4903" s="4">
        <v>4.3650731778501102E-2</v>
      </c>
      <c r="F4903" s="2">
        <v>1</v>
      </c>
      <c r="G4903" s="4">
        <v>0.10975510814185289</v>
      </c>
      <c r="H4903" s="4">
        <v>-0.13638219878352681</v>
      </c>
      <c r="I4903" s="4">
        <v>3.2926814345852103E-2</v>
      </c>
    </row>
    <row r="4904" spans="1:9" x14ac:dyDescent="0.25">
      <c r="A4904" t="s">
        <v>5125</v>
      </c>
      <c r="B4904" s="3">
        <v>84.800430297851563</v>
      </c>
      <c r="C4904" s="3">
        <v>12.60000038146973</v>
      </c>
      <c r="D4904" s="4">
        <v>1.2639127890153871E-2</v>
      </c>
      <c r="E4904" s="4">
        <v>-7.6923023179805927E-2</v>
      </c>
      <c r="F4904" s="2">
        <v>1</v>
      </c>
      <c r="G4904" s="4">
        <v>0.12314024416738099</v>
      </c>
      <c r="H4904" s="4">
        <v>-0.13574771180357281</v>
      </c>
      <c r="I4904" s="4">
        <v>3.3898910793612742E-2</v>
      </c>
    </row>
    <row r="4905" spans="1:9" x14ac:dyDescent="0.25">
      <c r="A4905" t="s">
        <v>5126</v>
      </c>
      <c r="B4905" s="3">
        <v>83.74200439453125</v>
      </c>
      <c r="C4905" s="3">
        <v>13.64999961853027</v>
      </c>
      <c r="D4905" s="4">
        <v>-5.2592542647158513E-3</v>
      </c>
      <c r="E4905" s="4">
        <v>9.6153222163504193E-3</v>
      </c>
      <c r="F4905" s="2">
        <v>2</v>
      </c>
      <c r="G4905" s="4">
        <v>0.1112180640390668</v>
      </c>
      <c r="H4905" s="4">
        <v>-0.14653476802036319</v>
      </c>
      <c r="I4905" s="4">
        <v>2.1166581586027799E-2</v>
      </c>
    </row>
    <row r="4906" spans="1:9" x14ac:dyDescent="0.25">
      <c r="A4906" t="s">
        <v>5127</v>
      </c>
      <c r="B4906" s="3">
        <v>84.18475341796875</v>
      </c>
      <c r="C4906" s="3">
        <v>13.52000045776367</v>
      </c>
      <c r="D4906" s="4">
        <v>7.7014162825090882E-3</v>
      </c>
      <c r="E4906" s="4">
        <v>-1.457724528954751E-2</v>
      </c>
      <c r="F4906" s="2">
        <v>2</v>
      </c>
      <c r="G4906" s="4">
        <v>0.1229553801292131</v>
      </c>
      <c r="H4906" s="4">
        <v>-0.14202244590998489</v>
      </c>
      <c r="I4906" s="4">
        <v>2.676190385585131E-2</v>
      </c>
    </row>
    <row r="4907" spans="1:9" x14ac:dyDescent="0.25">
      <c r="A4907" t="s">
        <v>5128</v>
      </c>
      <c r="B4907" s="3">
        <v>83.541366577148438</v>
      </c>
      <c r="C4907" s="3">
        <v>13.72000026702881</v>
      </c>
      <c r="D4907" s="4">
        <v>-6.8261837388077229E-3</v>
      </c>
      <c r="E4907" s="4">
        <v>-7.2827935476327266E-4</v>
      </c>
      <c r="F4907" s="2">
        <v>2</v>
      </c>
      <c r="G4907" s="4">
        <v>0.1051734845179402</v>
      </c>
      <c r="H4907" s="4">
        <v>-0.14857958892708259</v>
      </c>
      <c r="I4907" s="4">
        <v>1.913387158245539E-2</v>
      </c>
    </row>
    <row r="4908" spans="1:9" x14ac:dyDescent="0.25">
      <c r="A4908" t="s">
        <v>5129</v>
      </c>
      <c r="B4908" s="3">
        <v>84.115554809570313</v>
      </c>
      <c r="C4908" s="3">
        <v>13.72999954223633</v>
      </c>
      <c r="D4908" s="4">
        <v>3.63158038469602E-3</v>
      </c>
      <c r="E4908" s="4">
        <v>-3.1051554812178691E-2</v>
      </c>
      <c r="F4908" s="2">
        <v>2</v>
      </c>
      <c r="G4908" s="4">
        <v>0.11627559909026911</v>
      </c>
      <c r="H4908" s="4">
        <v>-0.14272769062912491</v>
      </c>
      <c r="I4908" s="4">
        <v>2.638663087673376E-2</v>
      </c>
    </row>
    <row r="4909" spans="1:9" x14ac:dyDescent="0.25">
      <c r="A4909" t="s">
        <v>5130</v>
      </c>
      <c r="B4909" s="3">
        <v>83.811187744140625</v>
      </c>
      <c r="C4909" s="3">
        <v>14.170000076293951</v>
      </c>
      <c r="D4909" s="4">
        <v>-8.9167986496014873E-3</v>
      </c>
      <c r="E4909" s="4">
        <v>6.2218884123853568E-2</v>
      </c>
      <c r="F4909" s="2">
        <v>2</v>
      </c>
      <c r="G4909" s="4">
        <v>0.11223642311294781</v>
      </c>
      <c r="H4909" s="4">
        <v>-0.14582967881273801</v>
      </c>
      <c r="I4909" s="4">
        <v>2.2942971999543978E-2</v>
      </c>
    </row>
    <row r="4910" spans="1:9" x14ac:dyDescent="0.25">
      <c r="A4910" t="s">
        <v>5131</v>
      </c>
      <c r="B4910" s="3">
        <v>84.565238952636719</v>
      </c>
      <c r="C4910" s="3">
        <v>13.340000152587891</v>
      </c>
      <c r="D4910" s="4">
        <v>-1.877804820680562E-3</v>
      </c>
      <c r="E4910" s="4">
        <v>-5.9612461439081388E-3</v>
      </c>
      <c r="F4910" s="2">
        <v>2</v>
      </c>
      <c r="G4910" s="4">
        <v>0.12987087784108001</v>
      </c>
      <c r="H4910" s="4">
        <v>-0.13814468853531789</v>
      </c>
      <c r="I4910" s="4">
        <v>3.241573615952742E-2</v>
      </c>
    </row>
    <row r="4911" spans="1:9" x14ac:dyDescent="0.25">
      <c r="A4911" t="s">
        <v>5132</v>
      </c>
      <c r="B4911" s="3">
        <v>84.724334716796875</v>
      </c>
      <c r="C4911" s="3">
        <v>13.420000076293951</v>
      </c>
      <c r="D4911" s="4">
        <v>0</v>
      </c>
      <c r="E4911" s="4">
        <v>0</v>
      </c>
      <c r="F4911" s="2">
        <v>2</v>
      </c>
      <c r="G4911" s="4">
        <v>0.133536801963098</v>
      </c>
      <c r="H4911" s="4">
        <v>-0.13652324772735469</v>
      </c>
      <c r="I4911" s="4">
        <v>3.4640546273561279E-2</v>
      </c>
    </row>
    <row r="4912" spans="1:9" x14ac:dyDescent="0.25">
      <c r="A4912" t="s">
        <v>5133</v>
      </c>
      <c r="B4912" s="3">
        <v>84.724334716796875</v>
      </c>
      <c r="C4912" s="3">
        <v>13.420000076293951</v>
      </c>
      <c r="D4912" s="4">
        <v>2.2914184627604861E-3</v>
      </c>
      <c r="E4912" s="4">
        <v>0</v>
      </c>
      <c r="F4912" s="2">
        <v>2</v>
      </c>
      <c r="G4912" s="4">
        <v>0.13066431105408061</v>
      </c>
      <c r="H4912" s="4">
        <v>-0.13652324772735469</v>
      </c>
      <c r="I4912" s="4">
        <v>3.5033041111941277E-2</v>
      </c>
    </row>
    <row r="4913" spans="1:9" x14ac:dyDescent="0.25">
      <c r="A4913" t="s">
        <v>5134</v>
      </c>
      <c r="B4913" s="3">
        <v>84.5306396484375</v>
      </c>
      <c r="C4913" s="3">
        <v>13.420000076293951</v>
      </c>
      <c r="D4913" s="4">
        <v>-8.1855460223989596E-5</v>
      </c>
      <c r="E4913" s="4">
        <v>9.0225476570051644E-3</v>
      </c>
      <c r="F4913" s="2">
        <v>2</v>
      </c>
      <c r="G4913" s="4">
        <v>0.13599697329951879</v>
      </c>
      <c r="H4913" s="4">
        <v>-0.1384973108948879</v>
      </c>
      <c r="I4913" s="4">
        <v>3.3091556966500457E-2</v>
      </c>
    </row>
    <row r="4914" spans="1:9" x14ac:dyDescent="0.25">
      <c r="A4914" t="s">
        <v>5135</v>
      </c>
      <c r="B4914" s="3">
        <v>84.537559509277344</v>
      </c>
      <c r="C4914" s="3">
        <v>13.30000019073486</v>
      </c>
      <c r="D4914" s="4">
        <v>-8.1578058967357592E-5</v>
      </c>
      <c r="E4914" s="4">
        <v>-1.6272208548815281E-2</v>
      </c>
      <c r="F4914" s="2">
        <v>2</v>
      </c>
      <c r="G4914" s="4">
        <v>0.1327854092465206</v>
      </c>
      <c r="H4914" s="4">
        <v>-0.1384267864229739</v>
      </c>
      <c r="I4914" s="4">
        <v>3.3629459837806852E-2</v>
      </c>
    </row>
    <row r="4915" spans="1:9" x14ac:dyDescent="0.25">
      <c r="A4915" t="s">
        <v>5136</v>
      </c>
      <c r="B4915" s="3">
        <v>84.544456481933594</v>
      </c>
      <c r="C4915" s="3">
        <v>13.52000045776367</v>
      </c>
      <c r="D4915" s="4">
        <v>-1.3002921424372539E-2</v>
      </c>
      <c r="E4915" s="4">
        <v>0.1027732630798452</v>
      </c>
      <c r="F4915" s="2">
        <v>2</v>
      </c>
      <c r="G4915" s="4">
        <v>0.1445282866475861</v>
      </c>
      <c r="H4915" s="4">
        <v>-0.1383564952183319</v>
      </c>
      <c r="I4915" s="4">
        <v>3.4176729684050937E-2</v>
      </c>
    </row>
    <row r="4916" spans="1:9" x14ac:dyDescent="0.25">
      <c r="A4916" t="s">
        <v>5137</v>
      </c>
      <c r="B4916" s="3">
        <v>85.65826416015625</v>
      </c>
      <c r="C4916" s="3">
        <v>12.260000228881839</v>
      </c>
      <c r="D4916" s="4">
        <v>6.1760176224638919E-3</v>
      </c>
      <c r="E4916" s="4">
        <v>-3.767657385084866E-2</v>
      </c>
      <c r="F4916" s="2">
        <v>1</v>
      </c>
      <c r="G4916" s="4">
        <v>0.166138182295585</v>
      </c>
      <c r="H4916" s="4">
        <v>-0.12700500995895739</v>
      </c>
      <c r="I4916" s="4">
        <v>4.8286437197287757E-2</v>
      </c>
    </row>
    <row r="4917" spans="1:9" x14ac:dyDescent="0.25">
      <c r="A4917" t="s">
        <v>5138</v>
      </c>
      <c r="B4917" s="3">
        <v>85.132484436035156</v>
      </c>
      <c r="C4917" s="3">
        <v>12.739999771118161</v>
      </c>
      <c r="D4917" s="4">
        <v>-6.1381085558543944E-3</v>
      </c>
      <c r="E4917" s="4">
        <v>2.5764870600524459E-2</v>
      </c>
      <c r="F4917" s="2">
        <v>1</v>
      </c>
      <c r="G4917" s="4">
        <v>0.1709820836404605</v>
      </c>
      <c r="H4917" s="4">
        <v>-0.1323635479765464</v>
      </c>
      <c r="I4917" s="4">
        <v>4.238512486684276E-2</v>
      </c>
    </row>
    <row r="4918" spans="1:9" x14ac:dyDescent="0.25">
      <c r="A4918" t="s">
        <v>5139</v>
      </c>
      <c r="B4918" s="3">
        <v>85.65826416015625</v>
      </c>
      <c r="C4918" s="3">
        <v>12.420000076293951</v>
      </c>
      <c r="D4918" s="4">
        <v>3.9732747132312776E-3</v>
      </c>
      <c r="E4918" s="4">
        <v>3.2310146593914619E-3</v>
      </c>
      <c r="F4918" s="2">
        <v>1</v>
      </c>
      <c r="G4918" s="4">
        <v>0.18052703444130899</v>
      </c>
      <c r="H4918" s="4">
        <v>-0.12700500995895739</v>
      </c>
      <c r="I4918" s="4">
        <v>4.9416360055980928E-2</v>
      </c>
    </row>
    <row r="4919" spans="1:9" x14ac:dyDescent="0.25">
      <c r="A4919" t="s">
        <v>5140</v>
      </c>
      <c r="B4919" s="3">
        <v>85.319267272949219</v>
      </c>
      <c r="C4919" s="3">
        <v>12.38000011444092</v>
      </c>
      <c r="D4919" s="4">
        <v>-4.8657490326375902E-4</v>
      </c>
      <c r="E4919" s="4">
        <v>-1.6128632826301059E-3</v>
      </c>
      <c r="F4919" s="2">
        <v>1</v>
      </c>
      <c r="G4919" s="4">
        <v>0.16302658620269719</v>
      </c>
      <c r="H4919" s="4">
        <v>-0.13045993152516991</v>
      </c>
      <c r="I4919" s="4">
        <v>4.59206784363686E-2</v>
      </c>
    </row>
    <row r="4920" spans="1:9" x14ac:dyDescent="0.25">
      <c r="A4920" t="s">
        <v>5141</v>
      </c>
      <c r="B4920" s="3">
        <v>85.360801696777344</v>
      </c>
      <c r="C4920" s="3">
        <v>12.39999961853027</v>
      </c>
      <c r="D4920" s="4">
        <v>6.0333708828599342E-3</v>
      </c>
      <c r="E4920" s="4">
        <v>-6.1317215539563492E-2</v>
      </c>
      <c r="F4920" s="2">
        <v>1</v>
      </c>
      <c r="G4920" s="4">
        <v>0.16123078468730381</v>
      </c>
      <c r="H4920" s="4">
        <v>-0.13003662918217121</v>
      </c>
      <c r="I4920" s="4">
        <v>4.7103167619731323E-2</v>
      </c>
    </row>
    <row r="4921" spans="1:9" x14ac:dyDescent="0.25">
      <c r="A4921" t="s">
        <v>5142</v>
      </c>
      <c r="B4921" s="3">
        <v>84.848876953125</v>
      </c>
      <c r="C4921" s="3">
        <v>13.210000038146971</v>
      </c>
      <c r="D4921" s="4">
        <v>-1.87162890949566E-3</v>
      </c>
      <c r="E4921" s="4">
        <v>5.8493631625553322E-2</v>
      </c>
      <c r="F4921" s="2">
        <v>1</v>
      </c>
      <c r="G4921" s="4">
        <v>0.1691533826071947</v>
      </c>
      <c r="H4921" s="4">
        <v>-0.13525396274441751</v>
      </c>
      <c r="I4921" s="4">
        <v>4.1473652999016952E-2</v>
      </c>
    </row>
    <row r="4922" spans="1:9" x14ac:dyDescent="0.25">
      <c r="A4922" t="s">
        <v>5143</v>
      </c>
      <c r="B4922" s="3">
        <v>85.007980346679688</v>
      </c>
      <c r="C4922" s="3">
        <v>12.47999954223633</v>
      </c>
      <c r="D4922" s="4">
        <v>-6.7895114184968186E-3</v>
      </c>
      <c r="E4922" s="4">
        <v>-3.194961187284906E-3</v>
      </c>
      <c r="F4922" s="2">
        <v>1</v>
      </c>
      <c r="G4922" s="4">
        <v>0.17299008952890871</v>
      </c>
      <c r="H4922" s="4">
        <v>-0.13363244418069689</v>
      </c>
      <c r="I4922" s="4">
        <v>4.4041735607716508E-2</v>
      </c>
    </row>
    <row r="4923" spans="1:9" x14ac:dyDescent="0.25">
      <c r="A4923" t="s">
        <v>5144</v>
      </c>
      <c r="B4923" s="3">
        <v>85.589088439941406</v>
      </c>
      <c r="C4923" s="3">
        <v>12.52000045776367</v>
      </c>
      <c r="D4923" s="4">
        <v>-8.0182077813877317E-3</v>
      </c>
      <c r="E4923" s="4">
        <v>5.8326334616023878E-2</v>
      </c>
      <c r="F4923" s="2">
        <v>1</v>
      </c>
      <c r="G4923" s="4">
        <v>0.16412152785740641</v>
      </c>
      <c r="H4923" s="4">
        <v>-0.1277100214108253</v>
      </c>
      <c r="I4923" s="4">
        <v>5.1832050377533127E-2</v>
      </c>
    </row>
    <row r="4924" spans="1:9" x14ac:dyDescent="0.25">
      <c r="A4924" t="s">
        <v>5145</v>
      </c>
      <c r="B4924" s="3">
        <v>86.280906677246094</v>
      </c>
      <c r="C4924" s="3">
        <v>11.829999923706049</v>
      </c>
      <c r="D4924" s="4">
        <v>2.6529627218088159E-3</v>
      </c>
      <c r="E4924" s="4">
        <v>6.8085041451961814E-3</v>
      </c>
      <c r="F4924" s="2">
        <v>1</v>
      </c>
      <c r="G4924" s="4">
        <v>0.15436236061718361</v>
      </c>
      <c r="H4924" s="4">
        <v>-0.12065928484608709</v>
      </c>
      <c r="I4924" s="4">
        <v>6.099675076997868E-2</v>
      </c>
    </row>
    <row r="4925" spans="1:9" x14ac:dyDescent="0.25">
      <c r="A4925" t="s">
        <v>5146</v>
      </c>
      <c r="B4925" s="3">
        <v>86.0526123046875</v>
      </c>
      <c r="C4925" s="3">
        <v>11.75</v>
      </c>
      <c r="D4925" s="4">
        <v>5.9850245951118541E-3</v>
      </c>
      <c r="E4925" s="4">
        <v>-2.731787465151014E-2</v>
      </c>
      <c r="F4925" s="2">
        <v>1</v>
      </c>
      <c r="G4925" s="4">
        <v>0.1512036358113702</v>
      </c>
      <c r="H4925" s="4">
        <v>-0.1229859703731904</v>
      </c>
      <c r="I4925" s="4">
        <v>5.8871115192909329E-2</v>
      </c>
    </row>
    <row r="4926" spans="1:9" x14ac:dyDescent="0.25">
      <c r="A4926" t="s">
        <v>5147</v>
      </c>
      <c r="B4926" s="3">
        <v>85.5406494140625</v>
      </c>
      <c r="C4926" s="3">
        <v>12.079999923706049</v>
      </c>
      <c r="D4926" s="4">
        <v>-7.2761963567680166E-4</v>
      </c>
      <c r="E4926" s="4">
        <v>4.4079536934644947E-2</v>
      </c>
      <c r="F4926" s="2">
        <v>1</v>
      </c>
      <c r="G4926" s="4">
        <v>0.1354941578985267</v>
      </c>
      <c r="H4926" s="4">
        <v>-0.12820369271422341</v>
      </c>
      <c r="I4926" s="4">
        <v>5.3238662946308857E-2</v>
      </c>
    </row>
    <row r="4927" spans="1:9" x14ac:dyDescent="0.25">
      <c r="A4927" t="s">
        <v>5148</v>
      </c>
      <c r="B4927" s="3">
        <v>85.602935791015625</v>
      </c>
      <c r="C4927" s="3">
        <v>11.569999694824221</v>
      </c>
      <c r="D4927" s="4">
        <v>-6.6627087153838804E-3</v>
      </c>
      <c r="E4927" s="4">
        <v>9.9809809065707356E-2</v>
      </c>
      <c r="F4927" s="2">
        <v>1</v>
      </c>
      <c r="G4927" s="4">
        <v>0.13867914150002461</v>
      </c>
      <c r="H4927" s="4">
        <v>-0.12756889471124</v>
      </c>
      <c r="I4927" s="4">
        <v>5.4660645238011403E-2</v>
      </c>
    </row>
    <row r="4928" spans="1:9" x14ac:dyDescent="0.25">
      <c r="A4928" t="s">
        <v>5149</v>
      </c>
      <c r="B4928" s="3">
        <v>86.177108764648438</v>
      </c>
      <c r="C4928" s="3">
        <v>10.52000045776367</v>
      </c>
      <c r="D4928" s="4">
        <v>6.3009368641244734E-3</v>
      </c>
      <c r="E4928" s="4">
        <v>1.544409328076579E-2</v>
      </c>
      <c r="F4928" s="2">
        <v>1</v>
      </c>
      <c r="G4928" s="4">
        <v>0.1491160212451148</v>
      </c>
      <c r="H4928" s="4">
        <v>-0.12171715192479721</v>
      </c>
      <c r="I4928" s="4">
        <v>6.236421855377805E-2</v>
      </c>
    </row>
    <row r="4929" spans="1:9" x14ac:dyDescent="0.25">
      <c r="A4929" t="s">
        <v>5150</v>
      </c>
      <c r="B4929" s="3">
        <v>85.63751220703125</v>
      </c>
      <c r="C4929" s="3">
        <v>10.35999965667725</v>
      </c>
      <c r="D4929" s="4">
        <v>3.6482872935488242E-3</v>
      </c>
      <c r="E4929" s="4">
        <v>-5.7324852371386292E-2</v>
      </c>
      <c r="F4929" s="2">
        <v>1</v>
      </c>
      <c r="G4929" s="4">
        <v>0.14679566450862011</v>
      </c>
      <c r="H4929" s="4">
        <v>-0.12721650561894199</v>
      </c>
      <c r="I4929" s="4">
        <v>5.631738706101852E-2</v>
      </c>
    </row>
    <row r="4930" spans="1:9" x14ac:dyDescent="0.25">
      <c r="A4930" t="s">
        <v>5151</v>
      </c>
      <c r="B4930" s="3">
        <v>85.326217651367188</v>
      </c>
      <c r="C4930" s="3">
        <v>10.989999771118161</v>
      </c>
      <c r="D4930" s="4">
        <v>1.217516699226318E-3</v>
      </c>
      <c r="E4930" s="4">
        <v>-9.9099645559649341E-3</v>
      </c>
      <c r="F4930" s="2">
        <v>1</v>
      </c>
      <c r="G4930" s="4">
        <v>0.1460618705954555</v>
      </c>
      <c r="H4930" s="4">
        <v>-0.13038909603022639</v>
      </c>
      <c r="I4930" s="4">
        <v>5.302378121442608E-2</v>
      </c>
    </row>
    <row r="4931" spans="1:9" x14ac:dyDescent="0.25">
      <c r="A4931" t="s">
        <v>5152</v>
      </c>
      <c r="B4931" s="3">
        <v>85.222457885742188</v>
      </c>
      <c r="C4931" s="3">
        <v>11.10000038146973</v>
      </c>
      <c r="D4931" s="4">
        <v>-2.8326168993436651E-3</v>
      </c>
      <c r="E4931" s="4">
        <v>5.5133070196591083E-2</v>
      </c>
      <c r="F4931" s="2">
        <v>1</v>
      </c>
      <c r="G4931" s="4">
        <v>0.15540420401510019</v>
      </c>
      <c r="H4931" s="4">
        <v>-0.1314465743301497</v>
      </c>
      <c r="I4931" s="4">
        <v>5.2297640126297562E-2</v>
      </c>
    </row>
    <row r="4932" spans="1:9" x14ac:dyDescent="0.25">
      <c r="A4932" t="s">
        <v>5153</v>
      </c>
      <c r="B4932" s="3">
        <v>85.464546203613281</v>
      </c>
      <c r="C4932" s="3">
        <v>10.52000045776367</v>
      </c>
      <c r="D4932" s="4">
        <v>6.6815491021068318E-3</v>
      </c>
      <c r="E4932" s="4">
        <v>-4.102094788617705E-2</v>
      </c>
      <c r="F4932" s="2">
        <v>1</v>
      </c>
      <c r="G4932" s="4">
        <v>0.1564536399973655</v>
      </c>
      <c r="H4932" s="4">
        <v>-0.12897930639376259</v>
      </c>
      <c r="I4932" s="4">
        <v>5.5794026787423512E-2</v>
      </c>
    </row>
    <row r="4933" spans="1:9" x14ac:dyDescent="0.25">
      <c r="A4933" t="s">
        <v>5154</v>
      </c>
      <c r="B4933" s="3">
        <v>84.897300720214844</v>
      </c>
      <c r="C4933" s="3">
        <v>10.97000026702881</v>
      </c>
      <c r="D4933" s="4">
        <v>-5.832514811566103E-3</v>
      </c>
      <c r="E4933" s="4">
        <v>7.2336339971205144E-2</v>
      </c>
      <c r="F4933" s="2">
        <v>1</v>
      </c>
      <c r="G4933" s="4">
        <v>0.13915965973625921</v>
      </c>
      <c r="H4933" s="4">
        <v>-0.1347604469525342</v>
      </c>
      <c r="I4933" s="4">
        <v>4.9266786675833403E-2</v>
      </c>
    </row>
    <row r="4934" spans="1:9" x14ac:dyDescent="0.25">
      <c r="A4934" t="s">
        <v>5155</v>
      </c>
      <c r="B4934" s="3">
        <v>85.395370483398438</v>
      </c>
      <c r="C4934" s="3">
        <v>10.22999954223633</v>
      </c>
      <c r="D4934" s="4">
        <v>3.4139379606736848E-3</v>
      </c>
      <c r="E4934" s="4">
        <v>-2.105265751619945E-2</v>
      </c>
      <c r="F4934" s="2">
        <v>1</v>
      </c>
      <c r="G4934" s="4">
        <v>0.14897981704303229</v>
      </c>
      <c r="H4934" s="4">
        <v>-0.12968431784563059</v>
      </c>
      <c r="I4934" s="4">
        <v>5.5905093180022458E-2</v>
      </c>
    </row>
    <row r="4935" spans="1:9" x14ac:dyDescent="0.25">
      <c r="A4935" t="s">
        <v>5156</v>
      </c>
      <c r="B4935" s="3">
        <v>85.104827880859375</v>
      </c>
      <c r="C4935" s="3">
        <v>10.44999980926514</v>
      </c>
      <c r="D4935" s="4">
        <v>5.4757880104137069E-3</v>
      </c>
      <c r="E4935" s="4">
        <v>-2.9712222367442861E-2</v>
      </c>
      <c r="F4935" s="2">
        <v>1</v>
      </c>
      <c r="G4935" s="4">
        <v>0.1239410714985623</v>
      </c>
      <c r="H4935" s="4">
        <v>-0.1326454125969303</v>
      </c>
      <c r="I4935" s="4">
        <v>5.2774708444105478E-2</v>
      </c>
    </row>
    <row r="4936" spans="1:9" x14ac:dyDescent="0.25">
      <c r="A4936" t="s">
        <v>5157</v>
      </c>
      <c r="B4936" s="3">
        <v>84.641349792480469</v>
      </c>
      <c r="C4936" s="3">
        <v>10.77000045776367</v>
      </c>
      <c r="D4936" s="4">
        <v>-3.9886739185452944E-3</v>
      </c>
      <c r="E4936" s="4">
        <v>4.2594437299836807E-2</v>
      </c>
      <c r="F4936" s="2">
        <v>1</v>
      </c>
      <c r="G4936" s="4">
        <v>0.13201633417718431</v>
      </c>
      <c r="H4936" s="4">
        <v>-0.13736899710002129</v>
      </c>
      <c r="I4936" s="4">
        <v>4.757649559082644E-2</v>
      </c>
    </row>
    <row r="4937" spans="1:9" x14ac:dyDescent="0.25">
      <c r="A4937" t="s">
        <v>5158</v>
      </c>
      <c r="B4937" s="3">
        <v>84.980308532714844</v>
      </c>
      <c r="C4937" s="3">
        <v>10.329999923706049</v>
      </c>
      <c r="D4937" s="4">
        <v>-5.6958854764521671E-4</v>
      </c>
      <c r="E4937" s="4">
        <v>-4.4403374401317919E-2</v>
      </c>
      <c r="F4937" s="2">
        <v>1</v>
      </c>
      <c r="G4937" s="4">
        <v>0.1317245090323258</v>
      </c>
      <c r="H4937" s="4">
        <v>-0.1339144643125956</v>
      </c>
      <c r="I4937" s="4">
        <v>5.2335458070633001E-2</v>
      </c>
    </row>
    <row r="4938" spans="1:9" x14ac:dyDescent="0.25">
      <c r="A4938" t="s">
        <v>5159</v>
      </c>
      <c r="B4938" s="3">
        <v>85.028739929199219</v>
      </c>
      <c r="C4938" s="3">
        <v>10.810000419616699</v>
      </c>
      <c r="D4938" s="4">
        <v>3.9206900919004362E-3</v>
      </c>
      <c r="E4938" s="4">
        <v>-2.767503002666372E-3</v>
      </c>
      <c r="F4938" s="2">
        <v>1</v>
      </c>
      <c r="G4938" s="4">
        <v>0.13144923721071231</v>
      </c>
      <c r="H4938" s="4">
        <v>-0.1334208707649549</v>
      </c>
      <c r="I4938" s="4">
        <v>5.3525465089959257E-2</v>
      </c>
    </row>
    <row r="4939" spans="1:9" x14ac:dyDescent="0.25">
      <c r="A4939" t="s">
        <v>5160</v>
      </c>
      <c r="B4939" s="3">
        <v>84.696670532226563</v>
      </c>
      <c r="C4939" s="3">
        <v>10.840000152587891</v>
      </c>
      <c r="D4939" s="4">
        <v>1.390137842030903E-3</v>
      </c>
      <c r="E4939" s="4">
        <v>-1.0045630921762361E-2</v>
      </c>
      <c r="F4939" s="2">
        <v>1</v>
      </c>
      <c r="G4939" s="4">
        <v>0.1197546686527937</v>
      </c>
      <c r="H4939" s="4">
        <v>-0.13680519010349601</v>
      </c>
      <c r="I4939" s="4">
        <v>5.0031678702597393E-2</v>
      </c>
    </row>
    <row r="4940" spans="1:9" x14ac:dyDescent="0.25">
      <c r="A4940" t="s">
        <v>5161</v>
      </c>
      <c r="B4940" s="3">
        <v>84.579093933105469</v>
      </c>
      <c r="C4940" s="3">
        <v>10.94999980926514</v>
      </c>
      <c r="D4940" s="4">
        <v>2.6245980914596512E-3</v>
      </c>
      <c r="E4940" s="4">
        <v>-2.9255313077842789E-2</v>
      </c>
      <c r="F4940" s="2">
        <v>1</v>
      </c>
      <c r="G4940" s="4">
        <v>0.1148006377500357</v>
      </c>
      <c r="H4940" s="4">
        <v>-0.1380034840799752</v>
      </c>
      <c r="I4940" s="4">
        <v>4.9164475778987533E-2</v>
      </c>
    </row>
    <row r="4941" spans="1:9" x14ac:dyDescent="0.25">
      <c r="A4941" t="s">
        <v>5162</v>
      </c>
      <c r="B4941" s="3">
        <v>84.357688903808594</v>
      </c>
      <c r="C4941" s="3">
        <v>11.27999973297119</v>
      </c>
      <c r="D4941" s="4">
        <v>5.1101219229729988E-3</v>
      </c>
      <c r="E4941" s="4">
        <v>-1.484716848260415E-2</v>
      </c>
      <c r="F4941" s="2">
        <v>1</v>
      </c>
      <c r="G4941" s="4">
        <v>0.1126784955953475</v>
      </c>
      <c r="H4941" s="4">
        <v>-0.14025995615819381</v>
      </c>
      <c r="I4941" s="4">
        <v>4.6967555030969388E-2</v>
      </c>
    </row>
    <row r="4942" spans="1:9" x14ac:dyDescent="0.25">
      <c r="A4942" t="s">
        <v>5163</v>
      </c>
      <c r="B4942" s="3">
        <v>83.928802490234375</v>
      </c>
      <c r="C4942" s="3">
        <v>11.44999980926514</v>
      </c>
      <c r="D4942" s="4">
        <v>1.142151558085369E-2</v>
      </c>
      <c r="E4942" s="4">
        <v>-8.3266611762309206E-2</v>
      </c>
      <c r="F4942" s="2">
        <v>1</v>
      </c>
      <c r="G4942" s="4">
        <v>0.1075171052434198</v>
      </c>
      <c r="H4942" s="4">
        <v>-0.14463099605747209</v>
      </c>
      <c r="I4942" s="4">
        <v>4.2185070846932023E-2</v>
      </c>
    </row>
    <row r="4943" spans="1:9" x14ac:dyDescent="0.25">
      <c r="A4943" t="s">
        <v>5164</v>
      </c>
      <c r="B4943" s="3">
        <v>82.981033325195313</v>
      </c>
      <c r="C4943" s="3">
        <v>12.489999771118161</v>
      </c>
      <c r="D4943" s="4">
        <v>3.9339589638789363E-3</v>
      </c>
      <c r="E4943" s="4">
        <v>1.7929853720200169E-2</v>
      </c>
      <c r="F4943" s="2">
        <v>1</v>
      </c>
      <c r="G4943" s="4">
        <v>9.7859976065388876E-2</v>
      </c>
      <c r="H4943" s="4">
        <v>-0.15429028276969739</v>
      </c>
      <c r="I4943" s="4">
        <v>3.0857939760192021E-2</v>
      </c>
    </row>
    <row r="4944" spans="1:9" x14ac:dyDescent="0.25">
      <c r="A4944" t="s">
        <v>5165</v>
      </c>
      <c r="B4944" s="3">
        <v>82.655868530273438</v>
      </c>
      <c r="C4944" s="3">
        <v>12.27000045776367</v>
      </c>
      <c r="D4944" s="4">
        <v>-8.3824449551377356E-3</v>
      </c>
      <c r="E4944" s="4">
        <v>5.0513710374343379E-2</v>
      </c>
      <c r="F4944" s="2">
        <v>1</v>
      </c>
      <c r="G4944" s="4">
        <v>8.5956808190903011E-2</v>
      </c>
      <c r="H4944" s="4">
        <v>-0.1576042331478392</v>
      </c>
      <c r="I4944" s="4">
        <v>2.7147925304879191E-2</v>
      </c>
    </row>
    <row r="4945" spans="1:9" x14ac:dyDescent="0.25">
      <c r="A4945" t="s">
        <v>5166</v>
      </c>
      <c r="B4945" s="3">
        <v>83.354583740234375</v>
      </c>
      <c r="C4945" s="3">
        <v>11.680000305175779</v>
      </c>
      <c r="D4945" s="4">
        <v>8.0315337969993905E-3</v>
      </c>
      <c r="E4945" s="4">
        <v>2.4561464562716129E-2</v>
      </c>
      <c r="F4945" s="2">
        <v>1</v>
      </c>
      <c r="G4945" s="4">
        <v>9.8367094785912768E-2</v>
      </c>
      <c r="H4945" s="4">
        <v>-0.15048320537845911</v>
      </c>
      <c r="I4945" s="4">
        <v>3.6225807573294189E-2</v>
      </c>
    </row>
    <row r="4946" spans="1:9" x14ac:dyDescent="0.25">
      <c r="A4946" t="s">
        <v>5167</v>
      </c>
      <c r="B4946" s="3">
        <v>82.690452575683594</v>
      </c>
      <c r="C4946" s="3">
        <v>11.39999961853027</v>
      </c>
      <c r="D4946" s="4">
        <v>2.9366128394061608E-3</v>
      </c>
      <c r="E4946" s="4">
        <v>-5.3156174862998402E-2</v>
      </c>
      <c r="F4946" s="2">
        <v>1</v>
      </c>
      <c r="G4946" s="4">
        <v>8.0059013394107259E-2</v>
      </c>
      <c r="H4946" s="4">
        <v>-0.15725176629978391</v>
      </c>
      <c r="I4946" s="4">
        <v>2.8334285640003509E-2</v>
      </c>
    </row>
    <row r="4947" spans="1:9" x14ac:dyDescent="0.25">
      <c r="A4947" t="s">
        <v>5168</v>
      </c>
      <c r="B4947" s="3">
        <v>82.448333740234375</v>
      </c>
      <c r="C4947" s="3">
        <v>12.039999961853029</v>
      </c>
      <c r="D4947" s="4">
        <v>-5.4244548487299982E-3</v>
      </c>
      <c r="E4947" s="4">
        <v>2.2939634119662159E-2</v>
      </c>
      <c r="F4947" s="2">
        <v>1</v>
      </c>
      <c r="G4947" s="4">
        <v>7.6324690931842687E-2</v>
      </c>
      <c r="H4947" s="4">
        <v>-0.1597193452592004</v>
      </c>
      <c r="I4947" s="4">
        <v>2.5703572031360759E-2</v>
      </c>
    </row>
    <row r="4948" spans="1:9" x14ac:dyDescent="0.25">
      <c r="A4948" t="s">
        <v>5169</v>
      </c>
      <c r="B4948" s="3">
        <v>82.89801025390625</v>
      </c>
      <c r="C4948" s="3">
        <v>11.77000045776367</v>
      </c>
      <c r="D4948" s="4">
        <v>-2.6631488453661149E-3</v>
      </c>
      <c r="E4948" s="4">
        <v>1.6407645536219428E-2</v>
      </c>
      <c r="F4948" s="2">
        <v>1</v>
      </c>
      <c r="G4948" s="4">
        <v>6.7171468309432658E-2</v>
      </c>
      <c r="H4948" s="4">
        <v>-0.15513642092115071</v>
      </c>
      <c r="I4948" s="4">
        <v>3.1674100929535598E-2</v>
      </c>
    </row>
    <row r="4949" spans="1:9" x14ac:dyDescent="0.25">
      <c r="A4949" t="s">
        <v>5170</v>
      </c>
      <c r="B4949" s="3">
        <v>83.119369506835938</v>
      </c>
      <c r="C4949" s="3">
        <v>11.579999923706049</v>
      </c>
      <c r="D4949" s="4">
        <v>8.3927660881712995E-3</v>
      </c>
      <c r="E4949" s="4">
        <v>-7.5079912115715741E-2</v>
      </c>
      <c r="F4949" s="2">
        <v>1</v>
      </c>
      <c r="G4949" s="4">
        <v>7.5750044482993051E-2</v>
      </c>
      <c r="H4949" s="4">
        <v>-0.15288041537747621</v>
      </c>
      <c r="I4949" s="4">
        <v>3.4820332338007853E-2</v>
      </c>
    </row>
    <row r="4950" spans="1:9" x14ac:dyDescent="0.25">
      <c r="A4950" t="s">
        <v>5171</v>
      </c>
      <c r="B4950" s="3">
        <v>82.427574157714844</v>
      </c>
      <c r="C4950" s="3">
        <v>12.52000045776367</v>
      </c>
      <c r="D4950" s="4">
        <v>1.428646375865261E-3</v>
      </c>
      <c r="E4950" s="4">
        <v>2.7914625949837731E-2</v>
      </c>
      <c r="F4950" s="2">
        <v>1</v>
      </c>
      <c r="G4950" s="4">
        <v>7.1216941730033678E-2</v>
      </c>
      <c r="H4950" s="4">
        <v>-0.15993091867494241</v>
      </c>
      <c r="I4950" s="4">
        <v>2.658659710697164E-2</v>
      </c>
    </row>
    <row r="4951" spans="1:9" x14ac:dyDescent="0.25">
      <c r="A4951" t="s">
        <v>5172</v>
      </c>
      <c r="B4951" s="3">
        <v>82.309982299804688</v>
      </c>
      <c r="C4951" s="3">
        <v>12.180000305175779</v>
      </c>
      <c r="D4951" s="4">
        <v>-7.3419750175026666E-3</v>
      </c>
      <c r="E4951" s="4">
        <v>4.1220272269690827E-3</v>
      </c>
      <c r="F4951" s="2">
        <v>1</v>
      </c>
      <c r="G4951" s="4">
        <v>6.6023698189914493E-2</v>
      </c>
      <c r="H4951" s="4">
        <v>-0.16112936816293619</v>
      </c>
      <c r="I4951" s="4">
        <v>2.5513681913535979E-2</v>
      </c>
    </row>
    <row r="4952" spans="1:9" x14ac:dyDescent="0.25">
      <c r="A4952" t="s">
        <v>5173</v>
      </c>
      <c r="B4952" s="3">
        <v>82.918769836425781</v>
      </c>
      <c r="C4952" s="3">
        <v>12.13000011444092</v>
      </c>
      <c r="D4952" s="4">
        <v>-1.406564955576239E-2</v>
      </c>
      <c r="E4952" s="4">
        <v>9.7737547969601435E-2</v>
      </c>
      <c r="F4952" s="2">
        <v>1</v>
      </c>
      <c r="G4952" s="4">
        <v>6.8744821395804623E-2</v>
      </c>
      <c r="H4952" s="4">
        <v>-0.15492484750540869</v>
      </c>
      <c r="I4952" s="4">
        <v>3.3499682219589433E-2</v>
      </c>
    </row>
    <row r="4953" spans="1:9" x14ac:dyDescent="0.25">
      <c r="A4953" t="s">
        <v>5174</v>
      </c>
      <c r="B4953" s="3">
        <v>84.101715087890625</v>
      </c>
      <c r="C4953" s="3">
        <v>11.05000019073486</v>
      </c>
      <c r="D4953" s="4">
        <v>8.2274726406117438E-4</v>
      </c>
      <c r="E4953" s="4">
        <v>-2.707557146007344E-3</v>
      </c>
      <c r="F4953" s="2">
        <v>1</v>
      </c>
      <c r="G4953" s="4">
        <v>8.0591209958702059E-2</v>
      </c>
      <c r="H4953" s="4">
        <v>-0.14286873957295301</v>
      </c>
      <c r="I4953" s="4">
        <v>4.8683327837110817E-2</v>
      </c>
    </row>
    <row r="4954" spans="1:9" x14ac:dyDescent="0.25">
      <c r="A4954" t="s">
        <v>5175</v>
      </c>
      <c r="B4954" s="3">
        <v>84.032577514648438</v>
      </c>
      <c r="C4954" s="3">
        <v>11.079999923706049</v>
      </c>
      <c r="D4954" s="4">
        <v>5.7703666599251413E-4</v>
      </c>
      <c r="E4954" s="4">
        <v>-3.4001772819816978E-2</v>
      </c>
      <c r="F4954" s="2">
        <v>1</v>
      </c>
      <c r="G4954" s="4">
        <v>8.9003116333596255E-2</v>
      </c>
      <c r="H4954" s="4">
        <v>-0.14357336224603409</v>
      </c>
      <c r="I4954" s="4">
        <v>4.8316299731616892E-2</v>
      </c>
    </row>
    <row r="4955" spans="1:9" x14ac:dyDescent="0.25">
      <c r="A4955" t="s">
        <v>5176</v>
      </c>
      <c r="B4955" s="3">
        <v>83.984115600585938</v>
      </c>
      <c r="C4955" s="3">
        <v>11.47000026702881</v>
      </c>
      <c r="D4955" s="4">
        <v>3.2968816479472812E-4</v>
      </c>
      <c r="E4955" s="4">
        <v>-8.7101703887104698E-4</v>
      </c>
      <c r="F4955" s="2">
        <v>1</v>
      </c>
      <c r="G4955" s="4">
        <v>9.3855757064697398E-2</v>
      </c>
      <c r="H4955" s="4">
        <v>-0.1440672668167042</v>
      </c>
      <c r="I4955" s="4">
        <v>4.8218924763502313E-2</v>
      </c>
    </row>
    <row r="4956" spans="1:9" x14ac:dyDescent="0.25">
      <c r="A4956" t="s">
        <v>5177</v>
      </c>
      <c r="B4956" s="3">
        <v>83.956436157226563</v>
      </c>
      <c r="C4956" s="3">
        <v>11.47999954223633</v>
      </c>
      <c r="D4956" s="4">
        <v>3.7050390848285542E-3</v>
      </c>
      <c r="E4956" s="4">
        <v>2.959640672611541E-2</v>
      </c>
      <c r="F4956" s="2">
        <v>1</v>
      </c>
      <c r="G4956" s="4">
        <v>8.9356784472767181E-2</v>
      </c>
      <c r="H4956" s="4">
        <v>-0.14434936470436019</v>
      </c>
      <c r="I4956" s="4">
        <v>4.8411079694411718E-2</v>
      </c>
    </row>
    <row r="4957" spans="1:9" x14ac:dyDescent="0.25">
      <c r="A4957" t="s">
        <v>5178</v>
      </c>
      <c r="B4957" s="3">
        <v>83.646522521972656</v>
      </c>
      <c r="C4957" s="3">
        <v>11.14999961853027</v>
      </c>
      <c r="D4957" s="4">
        <v>2.5599590040785709E-3</v>
      </c>
      <c r="E4957" s="4">
        <v>-2.7050647345968511E-2</v>
      </c>
      <c r="F4957" s="2">
        <v>1</v>
      </c>
      <c r="G4957" s="4">
        <v>8.7383820294969938E-2</v>
      </c>
      <c r="H4957" s="4">
        <v>-0.14750788132356471</v>
      </c>
      <c r="I4957" s="4">
        <v>4.512350455065306E-2</v>
      </c>
    </row>
    <row r="4958" spans="1:9" x14ac:dyDescent="0.25">
      <c r="A4958" t="s">
        <v>5179</v>
      </c>
      <c r="B4958" s="3">
        <v>83.432937622070313</v>
      </c>
      <c r="C4958" s="3">
        <v>11.460000038146971</v>
      </c>
      <c r="D4958" s="4">
        <v>1.9029860967767489E-3</v>
      </c>
      <c r="E4958" s="4">
        <v>-2.798981550244117E-2</v>
      </c>
      <c r="F4958" s="2">
        <v>1</v>
      </c>
      <c r="G4958" s="4">
        <v>8.2989336502629962E-2</v>
      </c>
      <c r="H4958" s="4">
        <v>-0.1496846537505023</v>
      </c>
      <c r="I4958" s="4">
        <v>4.3017863895775887E-2</v>
      </c>
    </row>
    <row r="4959" spans="1:9" x14ac:dyDescent="0.25">
      <c r="A4959" t="s">
        <v>5180</v>
      </c>
      <c r="B4959" s="3">
        <v>83.274467468261719</v>
      </c>
      <c r="C4959" s="3">
        <v>11.789999961853029</v>
      </c>
      <c r="D4959" s="4">
        <v>2.322110213868855E-3</v>
      </c>
      <c r="E4959" s="4">
        <v>1.201719724523187E-2</v>
      </c>
      <c r="F4959" s="2">
        <v>1</v>
      </c>
      <c r="G4959" s="4">
        <v>8.0743325030929736E-2</v>
      </c>
      <c r="H4959" s="4">
        <v>-0.15129971858636301</v>
      </c>
      <c r="I4959" s="4">
        <v>4.1552895446064442E-2</v>
      </c>
    </row>
    <row r="4960" spans="1:9" x14ac:dyDescent="0.25">
      <c r="A4960" t="s">
        <v>5181</v>
      </c>
      <c r="B4960" s="3">
        <v>83.08154296875</v>
      </c>
      <c r="C4960" s="3">
        <v>11.64999961853027</v>
      </c>
      <c r="D4960" s="4">
        <v>3.1613916313675272E-3</v>
      </c>
      <c r="E4960" s="4">
        <v>-2.5919767443807529E-2</v>
      </c>
      <c r="F4960" s="2">
        <v>1</v>
      </c>
      <c r="G4960" s="4">
        <v>8.5857806272203963E-2</v>
      </c>
      <c r="H4960" s="4">
        <v>-0.15326592842240419</v>
      </c>
      <c r="I4960" s="4">
        <v>3.9635571052774932E-2</v>
      </c>
    </row>
    <row r="4961" spans="1:9" x14ac:dyDescent="0.25">
      <c r="A4961" t="s">
        <v>5182</v>
      </c>
      <c r="B4961" s="3">
        <v>82.819717407226563</v>
      </c>
      <c r="C4961" s="3">
        <v>11.960000038146971</v>
      </c>
      <c r="D4961" s="4">
        <v>-2.3239458884373181E-3</v>
      </c>
      <c r="E4961" s="4">
        <v>-9.9337654235900352E-3</v>
      </c>
      <c r="F4961" s="2">
        <v>1</v>
      </c>
      <c r="G4961" s="4">
        <v>7.1739173360503505E-2</v>
      </c>
      <c r="H4961" s="4">
        <v>-0.1559343505030486</v>
      </c>
      <c r="I4961" s="4">
        <v>3.6837133066546679E-2</v>
      </c>
    </row>
    <row r="4962" spans="1:9" x14ac:dyDescent="0.25">
      <c r="A4962" t="s">
        <v>5183</v>
      </c>
      <c r="B4962" s="3">
        <v>83.01263427734375</v>
      </c>
      <c r="C4962" s="3">
        <v>12.079999923706049</v>
      </c>
      <c r="D4962" s="4">
        <v>4.7536492693704968E-3</v>
      </c>
      <c r="E4962" s="4">
        <v>-4.8818889359885542E-2</v>
      </c>
      <c r="F4962" s="2">
        <v>1</v>
      </c>
      <c r="G4962" s="4">
        <v>7.9522450183131088E-2</v>
      </c>
      <c r="H4962" s="4">
        <v>-0.1539682184227649</v>
      </c>
      <c r="I4962" s="4">
        <v>3.9764288433740143E-2</v>
      </c>
    </row>
    <row r="4963" spans="1:9" x14ac:dyDescent="0.25">
      <c r="A4963" t="s">
        <v>5184</v>
      </c>
      <c r="B4963" s="3">
        <v>82.619888305664063</v>
      </c>
      <c r="C4963" s="3">
        <v>12.69999980926514</v>
      </c>
      <c r="D4963" s="4">
        <v>-1.8308571182070741E-3</v>
      </c>
      <c r="E4963" s="4">
        <v>2.5020133765327079E-2</v>
      </c>
      <c r="F4963" s="2">
        <v>1</v>
      </c>
      <c r="G4963" s="4">
        <v>6.4406122612062022E-2</v>
      </c>
      <c r="H4963" s="4">
        <v>-0.15797092929948911</v>
      </c>
      <c r="I4963" s="4">
        <v>3.535011641499497E-2</v>
      </c>
    </row>
    <row r="4964" spans="1:9" x14ac:dyDescent="0.25">
      <c r="A4964" t="s">
        <v>5185</v>
      </c>
      <c r="B4964" s="3">
        <v>82.771430969238281</v>
      </c>
      <c r="C4964" s="3">
        <v>12.39000034332275</v>
      </c>
      <c r="D4964" s="4">
        <v>7.4901551043238257E-4</v>
      </c>
      <c r="E4964" s="4">
        <v>8.957704620808471E-3</v>
      </c>
      <c r="F4964" s="2">
        <v>1</v>
      </c>
      <c r="G4964" s="4">
        <v>6.7846062686766961E-2</v>
      </c>
      <c r="H4964" s="4">
        <v>-0.1564264666912997</v>
      </c>
      <c r="I4964" s="4">
        <v>3.7757191729785422E-2</v>
      </c>
    </row>
    <row r="4965" spans="1:9" x14ac:dyDescent="0.25">
      <c r="A4965" t="s">
        <v>5186</v>
      </c>
      <c r="B4965" s="3">
        <v>82.709480285644531</v>
      </c>
      <c r="C4965" s="3">
        <v>12.27999973297119</v>
      </c>
      <c r="D4965" s="4">
        <v>-9.1513762038597513E-4</v>
      </c>
      <c r="E4965" s="4">
        <v>1.069959823230371E-2</v>
      </c>
      <c r="F4965" s="2">
        <v>1</v>
      </c>
      <c r="G4965" s="4">
        <v>8.3291422550722416E-2</v>
      </c>
      <c r="H4965" s="4">
        <v>-0.15705784344095969</v>
      </c>
      <c r="I4965" s="4">
        <v>3.7527691860808073E-2</v>
      </c>
    </row>
    <row r="4966" spans="1:9" x14ac:dyDescent="0.25">
      <c r="A4966" t="s">
        <v>5187</v>
      </c>
      <c r="B4966" s="3">
        <v>82.785240173339844</v>
      </c>
      <c r="C4966" s="3">
        <v>12.14999961853027</v>
      </c>
      <c r="D4966" s="4">
        <v>-5.0514775555803304E-3</v>
      </c>
      <c r="E4966" s="4">
        <v>2.6182386988789389E-2</v>
      </c>
      <c r="F4966" s="2">
        <v>1</v>
      </c>
      <c r="G4966" s="4">
        <v>9.2892730027321235E-2</v>
      </c>
      <c r="H4966" s="4">
        <v>-0.15628572877050109</v>
      </c>
      <c r="I4966" s="4">
        <v>3.9020268692598233E-2</v>
      </c>
    </row>
    <row r="4967" spans="1:9" x14ac:dyDescent="0.25">
      <c r="A4967" t="s">
        <v>5188</v>
      </c>
      <c r="B4967" s="3">
        <v>83.205551147460938</v>
      </c>
      <c r="C4967" s="3">
        <v>11.840000152587891</v>
      </c>
      <c r="D4967" s="4">
        <v>2.1576968467633679E-3</v>
      </c>
      <c r="E4967" s="4">
        <v>-4.2071158457390068E-2</v>
      </c>
      <c r="F4967" s="2">
        <v>1</v>
      </c>
      <c r="G4967" s="4">
        <v>8.8343499997704633E-2</v>
      </c>
      <c r="H4967" s="4">
        <v>-0.15200208634248111</v>
      </c>
      <c r="I4967" s="4">
        <v>4.4879887845876487E-2</v>
      </c>
    </row>
    <row r="4968" spans="1:9" x14ac:dyDescent="0.25">
      <c r="A4968" t="s">
        <v>5189</v>
      </c>
      <c r="B4968" s="3">
        <v>83.026405334472656</v>
      </c>
      <c r="C4968" s="3">
        <v>12.35999965667725</v>
      </c>
      <c r="D4968" s="4">
        <v>8.5370035365031072E-3</v>
      </c>
      <c r="E4968" s="4">
        <v>-6.9977449800241454E-2</v>
      </c>
      <c r="F4968" s="2">
        <v>1</v>
      </c>
      <c r="G4968" s="4">
        <v>9.0047510620574922E-2</v>
      </c>
      <c r="H4968" s="4">
        <v>-0.15382786928075301</v>
      </c>
      <c r="I4968" s="4">
        <v>4.322891874199164E-2</v>
      </c>
    </row>
    <row r="4969" spans="1:9" x14ac:dyDescent="0.25">
      <c r="A4969" t="s">
        <v>5190</v>
      </c>
      <c r="B4969" s="3">
        <v>82.3236083984375</v>
      </c>
      <c r="C4969" s="3">
        <v>13.289999961853029</v>
      </c>
      <c r="D4969" s="4">
        <v>-6.4033059729412534E-3</v>
      </c>
      <c r="E4969" s="4">
        <v>9.3827191696706835E-2</v>
      </c>
      <c r="F4969" s="2">
        <v>2</v>
      </c>
      <c r="G4969" s="4">
        <v>7.9383663197469811E-2</v>
      </c>
      <c r="H4969" s="4">
        <v>-0.1609904963803139</v>
      </c>
      <c r="I4969" s="4">
        <v>3.5026548140310698E-2</v>
      </c>
    </row>
    <row r="4970" spans="1:9" x14ac:dyDescent="0.25">
      <c r="A4970" t="s">
        <v>5191</v>
      </c>
      <c r="B4970" s="3">
        <v>82.854148864746094</v>
      </c>
      <c r="C4970" s="3">
        <v>12.14999961853027</v>
      </c>
      <c r="D4970" s="4">
        <v>1.665775209446219E-3</v>
      </c>
      <c r="E4970" s="4">
        <v>-7.3529537802980993E-3</v>
      </c>
      <c r="F4970" s="2">
        <v>1</v>
      </c>
      <c r="G4970" s="4">
        <v>8.6244100222622855E-2</v>
      </c>
      <c r="H4970" s="4">
        <v>-0.15558343877014019</v>
      </c>
      <c r="I4970" s="4">
        <v>4.2350381511699897E-2</v>
      </c>
    </row>
    <row r="4971" spans="1:9" x14ac:dyDescent="0.25">
      <c r="A4971" t="s">
        <v>5192</v>
      </c>
      <c r="B4971" s="3">
        <v>82.716361999511719</v>
      </c>
      <c r="C4971" s="3">
        <v>12.239999771118161</v>
      </c>
      <c r="D4971" s="4">
        <v>5.359792781879813E-3</v>
      </c>
      <c r="E4971" s="4">
        <v>-2.702703932034101E-2</v>
      </c>
      <c r="F4971" s="2">
        <v>1</v>
      </c>
      <c r="G4971" s="4">
        <v>9.0524571959661237E-2</v>
      </c>
      <c r="H4971" s="4">
        <v>-0.15698770774783241</v>
      </c>
      <c r="I4971" s="4">
        <v>4.1286495615954877E-2</v>
      </c>
    </row>
    <row r="4972" spans="1:9" x14ac:dyDescent="0.25">
      <c r="A4972" t="s">
        <v>5193</v>
      </c>
      <c r="B4972" s="3">
        <v>82.275382995605469</v>
      </c>
      <c r="C4972" s="3">
        <v>12.579999923706049</v>
      </c>
      <c r="D4972" s="4">
        <v>-7.5286384774675419E-4</v>
      </c>
      <c r="E4972" s="4">
        <v>-8.6682159428348449E-3</v>
      </c>
      <c r="F4972" s="2">
        <v>1</v>
      </c>
      <c r="G4972" s="4">
        <v>8.8492841019065072E-2</v>
      </c>
      <c r="H4972" s="4">
        <v>-0.1614819905225062</v>
      </c>
      <c r="I4972" s="4">
        <v>3.637310235995117E-2</v>
      </c>
    </row>
    <row r="4973" spans="1:9" x14ac:dyDescent="0.25">
      <c r="A4973" t="s">
        <v>5194</v>
      </c>
      <c r="B4973" s="3">
        <v>82.337371826171875</v>
      </c>
      <c r="C4973" s="3">
        <v>12.689999580383301</v>
      </c>
      <c r="D4973" s="4">
        <v>-2.337989251591122E-3</v>
      </c>
      <c r="E4973" s="4">
        <v>-2.0077238047201958E-2</v>
      </c>
      <c r="F4973" s="2">
        <v>1</v>
      </c>
      <c r="G4973" s="4">
        <v>0.1049211529256986</v>
      </c>
      <c r="H4973" s="4">
        <v>-0.1608502249940594</v>
      </c>
      <c r="I4973" s="4">
        <v>3.7750441314904792E-2</v>
      </c>
    </row>
    <row r="4974" spans="1:9" x14ac:dyDescent="0.25">
      <c r="A4974" t="s">
        <v>5195</v>
      </c>
      <c r="B4974" s="3">
        <v>82.530326843261719</v>
      </c>
      <c r="C4974" s="3">
        <v>12.94999980926514</v>
      </c>
      <c r="D4974" s="4">
        <v>5.5407193044605396E-3</v>
      </c>
      <c r="E4974" s="4">
        <v>-1.4459705410446831E-2</v>
      </c>
      <c r="F4974" s="2">
        <v>1</v>
      </c>
      <c r="G4974" s="4">
        <v>0.1121496739553525</v>
      </c>
      <c r="H4974" s="4">
        <v>-0.15888370413498901</v>
      </c>
      <c r="I4974" s="4">
        <v>4.0815054755067637E-2</v>
      </c>
    </row>
    <row r="4975" spans="1:9" x14ac:dyDescent="0.25">
      <c r="A4975" t="s">
        <v>5196</v>
      </c>
      <c r="B4975" s="3">
        <v>82.075569152832031</v>
      </c>
      <c r="C4975" s="3">
        <v>13.14000034332275</v>
      </c>
      <c r="D4975" s="4">
        <v>-1.4250227950738379E-3</v>
      </c>
      <c r="E4975" s="4">
        <v>-1.351346513704554E-2</v>
      </c>
      <c r="F4975" s="2">
        <v>1</v>
      </c>
      <c r="G4975" s="4">
        <v>0.10793859616599891</v>
      </c>
      <c r="H4975" s="4">
        <v>-0.1635184138074319</v>
      </c>
      <c r="I4975" s="4">
        <v>3.5720557800616337E-2</v>
      </c>
    </row>
    <row r="4976" spans="1:9" x14ac:dyDescent="0.25">
      <c r="A4976" t="s">
        <v>5197</v>
      </c>
      <c r="B4976" s="3">
        <v>82.192695617675781</v>
      </c>
      <c r="C4976" s="3">
        <v>13.319999694824221</v>
      </c>
      <c r="D4976" s="4">
        <v>4.2092639040776092E-3</v>
      </c>
      <c r="E4976" s="4">
        <v>-2.2743977770642521E-2</v>
      </c>
      <c r="F4976" s="2">
        <v>2</v>
      </c>
      <c r="G4976" s="4">
        <v>0.1130740490555284</v>
      </c>
      <c r="H4976" s="4">
        <v>-0.16232470742063621</v>
      </c>
      <c r="I4976" s="4">
        <v>3.7747252415537343E-2</v>
      </c>
    </row>
    <row r="4977" spans="1:9" x14ac:dyDescent="0.25">
      <c r="A4977" t="s">
        <v>5198</v>
      </c>
      <c r="B4977" s="3">
        <v>81.848175048828125</v>
      </c>
      <c r="C4977" s="3">
        <v>13.63000011444092</v>
      </c>
      <c r="D4977" s="4">
        <v>1.02903039100517E-2</v>
      </c>
      <c r="E4977" s="4">
        <v>-6.4516101583531382E-2</v>
      </c>
      <c r="F4977" s="2">
        <v>2</v>
      </c>
      <c r="G4977" s="4">
        <v>0.1045669729450176</v>
      </c>
      <c r="H4977" s="4">
        <v>-0.1658359241551681</v>
      </c>
      <c r="I4977" s="4">
        <v>3.3881870112337342E-2</v>
      </c>
    </row>
    <row r="4978" spans="1:9" x14ac:dyDescent="0.25">
      <c r="A4978" t="s">
        <v>5199</v>
      </c>
      <c r="B4978" s="3">
        <v>81.014511108398438</v>
      </c>
      <c r="C4978" s="3">
        <v>14.569999694824221</v>
      </c>
      <c r="D4978" s="4">
        <v>6.6782388425044026E-3</v>
      </c>
      <c r="E4978" s="4">
        <v>-7.0790853874228898E-2</v>
      </c>
      <c r="F4978" s="2">
        <v>2</v>
      </c>
      <c r="G4978" s="4">
        <v>9.8827973700732041E-2</v>
      </c>
      <c r="H4978" s="4">
        <v>-0.17433229576050721</v>
      </c>
      <c r="I4978" s="4">
        <v>2.3777678714946401E-2</v>
      </c>
    </row>
    <row r="4979" spans="1:9" x14ac:dyDescent="0.25">
      <c r="A4979" t="s">
        <v>5200</v>
      </c>
      <c r="B4979" s="3">
        <v>80.477066040039063</v>
      </c>
      <c r="C4979" s="3">
        <v>15.680000305175779</v>
      </c>
      <c r="D4979" s="4">
        <v>9.332818537990839E-3</v>
      </c>
      <c r="E4979" s="4">
        <v>-3.921564960882995E-2</v>
      </c>
      <c r="F4979" s="2">
        <v>2</v>
      </c>
      <c r="G4979" s="4">
        <v>8.2214547341942668E-2</v>
      </c>
      <c r="H4979" s="4">
        <v>-0.17980972233108031</v>
      </c>
      <c r="I4979" s="4">
        <v>1.733276251025706E-2</v>
      </c>
    </row>
    <row r="4980" spans="1:9" x14ac:dyDescent="0.25">
      <c r="A4980" t="s">
        <v>5201</v>
      </c>
      <c r="B4980" s="3">
        <v>79.732933044433594</v>
      </c>
      <c r="C4980" s="3">
        <v>16.319999694824219</v>
      </c>
      <c r="D4980" s="4">
        <v>-1.9833789236408661E-3</v>
      </c>
      <c r="E4980" s="4">
        <v>1.24068762517715E-2</v>
      </c>
      <c r="F4980" s="2">
        <v>3</v>
      </c>
      <c r="G4980" s="4">
        <v>7.269525748984873E-2</v>
      </c>
      <c r="H4980" s="4">
        <v>-0.18739363012394891</v>
      </c>
      <c r="I4980" s="4">
        <v>8.2456357311622153E-3</v>
      </c>
    </row>
    <row r="4981" spans="1:9" x14ac:dyDescent="0.25">
      <c r="A4981" t="s">
        <v>5202</v>
      </c>
      <c r="B4981" s="3">
        <v>79.891387939453125</v>
      </c>
      <c r="C4981" s="3">
        <v>16.120000839233398</v>
      </c>
      <c r="D4981" s="4">
        <v>-1.1002810534394451E-2</v>
      </c>
      <c r="E4981" s="4">
        <v>0.1155710070596319</v>
      </c>
      <c r="F4981" s="2">
        <v>3</v>
      </c>
      <c r="G4981" s="4">
        <v>7.0350644697859011E-2</v>
      </c>
      <c r="H4981" s="4">
        <v>-0.18577872079960289</v>
      </c>
      <c r="I4981" s="4">
        <v>1.0536308915911169E-2</v>
      </c>
    </row>
    <row r="4982" spans="1:9" x14ac:dyDescent="0.25">
      <c r="A4982" t="s">
        <v>5203</v>
      </c>
      <c r="B4982" s="3">
        <v>80.780197143554688</v>
      </c>
      <c r="C4982" s="3">
        <v>14.44999980926514</v>
      </c>
      <c r="D4982" s="4">
        <v>5.4891540727544097E-3</v>
      </c>
      <c r="E4982" s="4">
        <v>-3.0851780204867899E-2</v>
      </c>
      <c r="F4982" s="2">
        <v>2</v>
      </c>
      <c r="G4982" s="4">
        <v>8.9160590984632915E-2</v>
      </c>
      <c r="H4982" s="4">
        <v>-0.17672033058015749</v>
      </c>
      <c r="I4982" s="4">
        <v>2.2182150612885639E-2</v>
      </c>
    </row>
    <row r="4983" spans="1:9" x14ac:dyDescent="0.25">
      <c r="A4983" t="s">
        <v>5204</v>
      </c>
      <c r="B4983" s="3">
        <v>80.339202880859375</v>
      </c>
      <c r="C4983" s="3">
        <v>14.909999847412109</v>
      </c>
      <c r="D4983" s="4">
        <v>-1.0354966885176561E-2</v>
      </c>
      <c r="E4983" s="4">
        <v>8.4363625266335118E-2</v>
      </c>
      <c r="F4983" s="2">
        <v>2</v>
      </c>
      <c r="G4983" s="4">
        <v>9.2371629305156189E-2</v>
      </c>
      <c r="H4983" s="4">
        <v>-0.18121476886634591</v>
      </c>
      <c r="I4983" s="4">
        <v>1.6982356802516922E-2</v>
      </c>
    </row>
    <row r="4984" spans="1:9" x14ac:dyDescent="0.25">
      <c r="A4984" t="s">
        <v>5205</v>
      </c>
      <c r="B4984" s="3">
        <v>81.179817199707031</v>
      </c>
      <c r="C4984" s="3">
        <v>13.75</v>
      </c>
      <c r="D4984" s="4">
        <v>6.2343514704652492E-3</v>
      </c>
      <c r="E4984" s="4">
        <v>-2.1352326452827811E-2</v>
      </c>
      <c r="F4984" s="2">
        <v>2</v>
      </c>
      <c r="G4984" s="4">
        <v>9.2458552052096854E-2</v>
      </c>
      <c r="H4984" s="4">
        <v>-0.17264756176606341</v>
      </c>
      <c r="I4984" s="4">
        <v>2.8065893358293351E-2</v>
      </c>
    </row>
    <row r="4985" spans="1:9" x14ac:dyDescent="0.25">
      <c r="A4985" t="s">
        <v>5206</v>
      </c>
      <c r="B4985" s="3">
        <v>80.676849365234375</v>
      </c>
      <c r="C4985" s="3">
        <v>14.05000019073486</v>
      </c>
      <c r="D4985" s="4">
        <v>-3.1501074860114109E-3</v>
      </c>
      <c r="E4985" s="4">
        <v>5.0071996273712838E-3</v>
      </c>
      <c r="F4985" s="2">
        <v>2</v>
      </c>
      <c r="G4985" s="4">
        <v>6.7726496206328646E-2</v>
      </c>
      <c r="H4985" s="4">
        <v>-0.17777361006918391</v>
      </c>
      <c r="I4985" s="4">
        <v>2.214481539245838E-2</v>
      </c>
    </row>
    <row r="4986" spans="1:9" x14ac:dyDescent="0.25">
      <c r="A4986" t="s">
        <v>5207</v>
      </c>
      <c r="B4986" s="3">
        <v>80.931793212890625</v>
      </c>
      <c r="C4986" s="3">
        <v>13.97999954223633</v>
      </c>
      <c r="D4986" s="4">
        <v>-3.4029109731203988E-4</v>
      </c>
      <c r="E4986" s="4">
        <v>9.3862207354542537E-3</v>
      </c>
      <c r="F4986" s="2">
        <v>2</v>
      </c>
      <c r="G4986" s="4">
        <v>6.1887935446806708E-2</v>
      </c>
      <c r="H4986" s="4">
        <v>-0.17517532368166669</v>
      </c>
      <c r="I4986" s="4">
        <v>2.5822126493491911E-2</v>
      </c>
    </row>
    <row r="4987" spans="1:9" x14ac:dyDescent="0.25">
      <c r="A4987" t="s">
        <v>5208</v>
      </c>
      <c r="B4987" s="3">
        <v>80.959342956542969</v>
      </c>
      <c r="C4987" s="3">
        <v>13.85000038146973</v>
      </c>
      <c r="D4987" s="4">
        <v>7.7190220147347333E-3</v>
      </c>
      <c r="E4987" s="4">
        <v>-4.6799680935879377E-2</v>
      </c>
      <c r="F4987" s="2">
        <v>2</v>
      </c>
      <c r="G4987" s="4">
        <v>6.9074601669958158E-2</v>
      </c>
      <c r="H4987" s="4">
        <v>-0.17489454764188561</v>
      </c>
      <c r="I4987" s="4">
        <v>2.657476650774071E-2</v>
      </c>
    </row>
    <row r="4988" spans="1:9" x14ac:dyDescent="0.25">
      <c r="A4988" t="s">
        <v>5209</v>
      </c>
      <c r="B4988" s="3">
        <v>80.339202880859375</v>
      </c>
      <c r="C4988" s="3">
        <v>14.52999973297119</v>
      </c>
      <c r="D4988" s="4">
        <v>1.718105671727477E-3</v>
      </c>
      <c r="E4988" s="4">
        <v>-3.9021174408300878E-2</v>
      </c>
      <c r="F4988" s="2">
        <v>2</v>
      </c>
      <c r="G4988" s="4">
        <v>6.0034339160413903E-2</v>
      </c>
      <c r="H4988" s="4">
        <v>-0.18121476886634591</v>
      </c>
      <c r="I4988" s="4">
        <v>1.9056419729996721E-2</v>
      </c>
    </row>
    <row r="4989" spans="1:9" x14ac:dyDescent="0.25">
      <c r="A4989" t="s">
        <v>5210</v>
      </c>
      <c r="B4989" s="3">
        <v>80.201408386230469</v>
      </c>
      <c r="C4989" s="3">
        <v>15.11999988555908</v>
      </c>
      <c r="D4989" s="4">
        <v>5.6147889718862753E-3</v>
      </c>
      <c r="E4989" s="4">
        <v>-1.241022396146829E-2</v>
      </c>
      <c r="F4989" s="2">
        <v>2</v>
      </c>
      <c r="G4989" s="4">
        <v>6.9565363374045175E-2</v>
      </c>
      <c r="H4989" s="4">
        <v>-0.18261911559979549</v>
      </c>
      <c r="I4989" s="4">
        <v>1.7638465520519061E-2</v>
      </c>
    </row>
    <row r="4990" spans="1:9" x14ac:dyDescent="0.25">
      <c r="A4990" t="s">
        <v>5211</v>
      </c>
      <c r="B4990" s="3">
        <v>79.753608703613281</v>
      </c>
      <c r="C4990" s="3">
        <v>15.310000419616699</v>
      </c>
      <c r="D4990" s="4">
        <v>1.3573111459285411E-2</v>
      </c>
      <c r="E4990" s="4">
        <v>-9.1933578566017804E-2</v>
      </c>
      <c r="F4990" s="2">
        <v>2</v>
      </c>
      <c r="G4990" s="4">
        <v>5.5319053996455647E-2</v>
      </c>
      <c r="H4990" s="4">
        <v>-0.1871829120215377</v>
      </c>
      <c r="I4990" s="4">
        <v>1.225767089740248E-2</v>
      </c>
    </row>
    <row r="4991" spans="1:9" x14ac:dyDescent="0.25">
      <c r="A4991" t="s">
        <v>5212</v>
      </c>
      <c r="B4991" s="3">
        <v>78.685600280761719</v>
      </c>
      <c r="C4991" s="3">
        <v>16.860000610351559</v>
      </c>
      <c r="D4991" s="4">
        <v>-1.253797358611497E-2</v>
      </c>
      <c r="E4991" s="4">
        <v>0.13382654607314831</v>
      </c>
      <c r="F4991" s="2">
        <v>3</v>
      </c>
      <c r="G4991" s="4">
        <v>3.2050313443329433E-2</v>
      </c>
      <c r="H4991" s="4">
        <v>-0.1980676294695565</v>
      </c>
      <c r="I4991" s="4">
        <v>-1.0794550548531841E-3</v>
      </c>
    </row>
    <row r="4992" spans="1:9" x14ac:dyDescent="0.25">
      <c r="A4992" t="s">
        <v>5213</v>
      </c>
      <c r="B4992" s="3">
        <v>79.684684753417969</v>
      </c>
      <c r="C4992" s="3">
        <v>14.86999988555908</v>
      </c>
      <c r="D4992" s="4">
        <v>3.9063648920250049E-3</v>
      </c>
      <c r="E4992" s="4">
        <v>-2.6827607151163062E-3</v>
      </c>
      <c r="F4992" s="2">
        <v>2</v>
      </c>
      <c r="G4992" s="4">
        <v>3.1620673994650961E-2</v>
      </c>
      <c r="H4992" s="4">
        <v>-0.18788535753341321</v>
      </c>
      <c r="I4992" s="4">
        <v>1.1817128950565751E-2</v>
      </c>
    </row>
    <row r="4993" spans="1:9" x14ac:dyDescent="0.25">
      <c r="A4993" t="s">
        <v>5214</v>
      </c>
      <c r="B4993" s="3">
        <v>79.374618530273438</v>
      </c>
      <c r="C4993" s="3">
        <v>14.909999847412109</v>
      </c>
      <c r="D4993" s="4">
        <v>-9.7137392427698588E-3</v>
      </c>
      <c r="E4993" s="4">
        <v>1.9835838859306291E-2</v>
      </c>
      <c r="F4993" s="2">
        <v>2</v>
      </c>
      <c r="G4993" s="4">
        <v>2.850684266444015E-2</v>
      </c>
      <c r="H4993" s="4">
        <v>-0.19104542926776469</v>
      </c>
      <c r="I4993" s="4">
        <v>8.0821044285819266E-3</v>
      </c>
    </row>
    <row r="4994" spans="1:9" x14ac:dyDescent="0.25">
      <c r="A4994" t="s">
        <v>5215</v>
      </c>
      <c r="B4994" s="3">
        <v>80.153205871582031</v>
      </c>
      <c r="C4994" s="3">
        <v>14.61999988555908</v>
      </c>
      <c r="D4994" s="4">
        <v>6.5762829371049944E-3</v>
      </c>
      <c r="E4994" s="4">
        <v>-4.9414838961427621E-2</v>
      </c>
      <c r="F4994" s="2">
        <v>2</v>
      </c>
      <c r="G4994" s="4">
        <v>3.714221827998232E-2</v>
      </c>
      <c r="H4994" s="4">
        <v>-0.1831103764747157</v>
      </c>
      <c r="I4994" s="4">
        <v>1.8232547588360459E-2</v>
      </c>
    </row>
    <row r="4995" spans="1:9" x14ac:dyDescent="0.25">
      <c r="A4995" t="s">
        <v>5216</v>
      </c>
      <c r="B4995" s="3">
        <v>79.629539489746094</v>
      </c>
      <c r="C4995" s="3">
        <v>15.38000011444092</v>
      </c>
      <c r="D4995" s="4">
        <v>-3.7929960860716432E-3</v>
      </c>
      <c r="E4995" s="4">
        <v>6.7314384267881167E-2</v>
      </c>
      <c r="F4995" s="2">
        <v>2</v>
      </c>
      <c r="G4995" s="4">
        <v>3.1358233936391589E-2</v>
      </c>
      <c r="H4995" s="4">
        <v>-0.1884473761475195</v>
      </c>
      <c r="I4995" s="4">
        <v>1.18493561796662E-2</v>
      </c>
    </row>
    <row r="4996" spans="1:9" x14ac:dyDescent="0.25">
      <c r="A4996" t="s">
        <v>5217</v>
      </c>
      <c r="B4996" s="3">
        <v>79.932723999023438</v>
      </c>
      <c r="C4996" s="3">
        <v>14.409999847412109</v>
      </c>
      <c r="D4996" s="4">
        <v>1.9419876141307579E-2</v>
      </c>
      <c r="E4996" s="4">
        <v>-0.14834516652269489</v>
      </c>
      <c r="F4996" s="2">
        <v>2</v>
      </c>
      <c r="G4996" s="4">
        <v>4.9803359930436157E-2</v>
      </c>
      <c r="H4996" s="4">
        <v>-0.18535744010629521</v>
      </c>
      <c r="I4996" s="4">
        <v>1.591570206972848E-2</v>
      </c>
    </row>
    <row r="4997" spans="1:9" x14ac:dyDescent="0.25">
      <c r="A4997" t="s">
        <v>5218</v>
      </c>
      <c r="B4997" s="3">
        <v>78.410011291503906</v>
      </c>
      <c r="C4997" s="3">
        <v>16.920000076293949</v>
      </c>
      <c r="D4997" s="4">
        <v>-1.3950149077652799E-2</v>
      </c>
      <c r="E4997" s="4">
        <v>0.131016044996598</v>
      </c>
      <c r="F4997" s="2">
        <v>3</v>
      </c>
      <c r="G4997" s="4">
        <v>3.6705901483173209E-2</v>
      </c>
      <c r="H4997" s="4">
        <v>-0.20087632293645549</v>
      </c>
      <c r="I4997" s="4">
        <v>-3.2464440337841571E-3</v>
      </c>
    </row>
    <row r="4998" spans="1:9" x14ac:dyDescent="0.25">
      <c r="A4998" t="s">
        <v>5219</v>
      </c>
      <c r="B4998" s="3">
        <v>79.519317626953125</v>
      </c>
      <c r="C4998" s="3">
        <v>14.960000038146971</v>
      </c>
      <c r="D4998" s="4">
        <v>7.9477228145599099E-3</v>
      </c>
      <c r="E4998" s="4">
        <v>-9.6618326050432524E-2</v>
      </c>
      <c r="F4998" s="2">
        <v>2</v>
      </c>
      <c r="G4998" s="4">
        <v>3.3731191463836518E-2</v>
      </c>
      <c r="H4998" s="4">
        <v>-0.18957071357391589</v>
      </c>
      <c r="I4998" s="4">
        <v>1.10173652626977E-2</v>
      </c>
    </row>
    <row r="4999" spans="1:9" x14ac:dyDescent="0.25">
      <c r="A4999" t="s">
        <v>5220</v>
      </c>
      <c r="B4999" s="3">
        <v>78.892303466796875</v>
      </c>
      <c r="C4999" s="3">
        <v>16.559999465942379</v>
      </c>
      <c r="D4999" s="4">
        <v>3.0656802892394812E-3</v>
      </c>
      <c r="E4999" s="4">
        <v>-6.6516365298769364E-2</v>
      </c>
      <c r="F4999" s="2">
        <v>3</v>
      </c>
      <c r="G4999" s="4">
        <v>2.5580164591552101E-2</v>
      </c>
      <c r="H4999" s="4">
        <v>-0.1959609927357461</v>
      </c>
      <c r="I4999" s="4">
        <v>3.2207275071365342E-3</v>
      </c>
    </row>
    <row r="5000" spans="1:9" x14ac:dyDescent="0.25">
      <c r="A5000" t="s">
        <v>209</v>
      </c>
      <c r="B5000" s="3">
        <v>78.65118408203125</v>
      </c>
      <c r="C5000" s="3">
        <v>17.739999771118161</v>
      </c>
      <c r="D5000" s="4">
        <v>-1.3992757333959769E-2</v>
      </c>
      <c r="E5000" s="4">
        <v>0.22092223655468499</v>
      </c>
      <c r="F5000" s="2">
        <v>3</v>
      </c>
      <c r="G5000" s="4">
        <v>3.031971792598975E-2</v>
      </c>
      <c r="H5000" s="4">
        <v>-0.19841838569094999</v>
      </c>
      <c r="I5000" s="4">
        <v>2.921199778800343E-4</v>
      </c>
    </row>
    <row r="5001" spans="1:9" x14ac:dyDescent="0.25">
      <c r="A5001" t="s">
        <v>5221</v>
      </c>
      <c r="B5001" s="3">
        <v>79.767349243164063</v>
      </c>
      <c r="C5001" s="3">
        <v>14.52999973297119</v>
      </c>
      <c r="D5001" s="4">
        <v>-1.304354146650355E-2</v>
      </c>
      <c r="E5001" s="4">
        <v>9.166035123157612E-2</v>
      </c>
      <c r="F5001" s="2">
        <v>2</v>
      </c>
      <c r="G5001" s="4">
        <v>4.0979393811950697E-2</v>
      </c>
      <c r="H5001" s="4">
        <v>-0.18704287390255531</v>
      </c>
      <c r="I5001" s="4">
        <v>1.458653501131146E-2</v>
      </c>
    </row>
    <row r="5002" spans="1:9" x14ac:dyDescent="0.25">
      <c r="A5002" t="s">
        <v>5222</v>
      </c>
      <c r="B5002" s="3">
        <v>80.821548461914063</v>
      </c>
      <c r="C5002" s="3">
        <v>13.310000419616699</v>
      </c>
      <c r="D5002" s="4">
        <v>-1.1794813767055819E-2</v>
      </c>
      <c r="E5002" s="4">
        <v>0.17787612344731499</v>
      </c>
      <c r="F5002" s="2">
        <v>2</v>
      </c>
      <c r="G5002" s="4">
        <v>5.6414024420464948E-2</v>
      </c>
      <c r="H5002" s="4">
        <v>-0.17629889437533511</v>
      </c>
      <c r="I5002" s="4">
        <v>2.818094041573671E-2</v>
      </c>
    </row>
    <row r="5003" spans="1:9" x14ac:dyDescent="0.25">
      <c r="A5003" t="s">
        <v>5223</v>
      </c>
      <c r="B5003" s="3">
        <v>81.786201477050781</v>
      </c>
      <c r="C5003" s="3">
        <v>11.30000019073486</v>
      </c>
      <c r="D5003" s="4">
        <v>5.1660670922042407E-3</v>
      </c>
      <c r="E5003" s="4">
        <v>-5.6761216818421389E-2</v>
      </c>
      <c r="F5003" s="2">
        <v>1</v>
      </c>
      <c r="G5003" s="4">
        <v>5.403255010569441E-2</v>
      </c>
      <c r="H5003" s="4">
        <v>-0.16646753417210031</v>
      </c>
      <c r="I5003" s="4">
        <v>4.0703374278455273E-2</v>
      </c>
    </row>
    <row r="5004" spans="1:9" x14ac:dyDescent="0.25">
      <c r="A5004" t="s">
        <v>5224</v>
      </c>
      <c r="B5004" s="3">
        <v>81.365859985351563</v>
      </c>
      <c r="C5004" s="3">
        <v>11.97999954223633</v>
      </c>
      <c r="D5004" s="4">
        <v>7.6252784643604521E-4</v>
      </c>
      <c r="E5004" s="4">
        <v>-5.0713181388781003E-2</v>
      </c>
      <c r="F5004" s="2">
        <v>1</v>
      </c>
      <c r="G5004" s="4">
        <v>5.2741897352397198E-2</v>
      </c>
      <c r="H5004" s="4">
        <v>-0.17075148762314959</v>
      </c>
      <c r="I5004" s="4">
        <v>3.5589188244000043E-2</v>
      </c>
    </row>
    <row r="5005" spans="1:9" x14ac:dyDescent="0.25">
      <c r="A5005" t="s">
        <v>5225</v>
      </c>
      <c r="B5005" s="3">
        <v>81.303863525390625</v>
      </c>
      <c r="C5005" s="3">
        <v>12.61999988555908</v>
      </c>
      <c r="D5005" s="4">
        <v>-1.0399264680072131E-2</v>
      </c>
      <c r="E5005" s="4">
        <v>2.3519867286897918E-2</v>
      </c>
      <c r="F5005" s="2">
        <v>1</v>
      </c>
      <c r="G5005" s="4">
        <v>4.9553051640603092E-2</v>
      </c>
      <c r="H5005" s="4">
        <v>-0.17138333090735369</v>
      </c>
      <c r="I5005" s="4">
        <v>3.5043157133875402E-2</v>
      </c>
    </row>
    <row r="5006" spans="1:9" x14ac:dyDescent="0.25">
      <c r="A5006" t="s">
        <v>5226</v>
      </c>
      <c r="B5006" s="3">
        <v>82.158248901367188</v>
      </c>
      <c r="C5006" s="3">
        <v>12.329999923706049</v>
      </c>
      <c r="D5006" s="4">
        <v>5.3961175253240956E-3</v>
      </c>
      <c r="E5006" s="4">
        <v>-6.2357393050317622E-2</v>
      </c>
      <c r="F5006" s="2">
        <v>1</v>
      </c>
      <c r="G5006" s="4">
        <v>5.8090165529887328E-2</v>
      </c>
      <c r="H5006" s="4">
        <v>-0.16267577466505931</v>
      </c>
      <c r="I5006" s="4">
        <v>4.6211411038666883E-2</v>
      </c>
    </row>
    <row r="5007" spans="1:9" x14ac:dyDescent="0.25">
      <c r="A5007" t="s">
        <v>5227</v>
      </c>
      <c r="B5007" s="3">
        <v>81.717292785644531</v>
      </c>
      <c r="C5007" s="3">
        <v>13.14999961853027</v>
      </c>
      <c r="D5007" s="4">
        <v>3.4690482442978339E-3</v>
      </c>
      <c r="E5007" s="4">
        <v>-3.874273938758499E-2</v>
      </c>
      <c r="F5007" s="2">
        <v>1</v>
      </c>
      <c r="G5007" s="4">
        <v>4.9032968169514968E-2</v>
      </c>
      <c r="H5007" s="4">
        <v>-0.1671698241724611</v>
      </c>
      <c r="I5007" s="4">
        <v>4.0934624462506619E-2</v>
      </c>
    </row>
    <row r="5008" spans="1:9" x14ac:dyDescent="0.25">
      <c r="A5008" t="s">
        <v>5228</v>
      </c>
      <c r="B5008" s="3">
        <v>81.434791564941406</v>
      </c>
      <c r="C5008" s="3">
        <v>13.680000305175779</v>
      </c>
      <c r="D5008" s="4">
        <v>4.7614479915212282E-3</v>
      </c>
      <c r="E5008" s="4">
        <v>-3.0474795319926029E-2</v>
      </c>
      <c r="F5008" s="2">
        <v>2</v>
      </c>
      <c r="G5008" s="4">
        <v>5.1151583740931317E-2</v>
      </c>
      <c r="H5008" s="4">
        <v>-0.17004896435551681</v>
      </c>
      <c r="I5008" s="4">
        <v>3.7646497386601967E-2</v>
      </c>
    </row>
    <row r="5009" spans="1:9" x14ac:dyDescent="0.25">
      <c r="A5009" t="s">
        <v>5229</v>
      </c>
      <c r="B5009" s="3">
        <v>81.048881530761719</v>
      </c>
      <c r="C5009" s="3">
        <v>14.10999965667725</v>
      </c>
      <c r="D5009" s="4">
        <v>1.702752645145855E-3</v>
      </c>
      <c r="E5009" s="4">
        <v>1.419411204596877E-3</v>
      </c>
      <c r="F5009" s="2">
        <v>2</v>
      </c>
      <c r="G5009" s="4">
        <v>5.4077639808252087E-2</v>
      </c>
      <c r="H5009" s="4">
        <v>-0.1739820060736578</v>
      </c>
      <c r="I5009" s="4">
        <v>3.3012997535268429E-2</v>
      </c>
    </row>
    <row r="5010" spans="1:9" x14ac:dyDescent="0.25">
      <c r="A5010" t="s">
        <v>5230</v>
      </c>
      <c r="B5010" s="3">
        <v>80.911109924316406</v>
      </c>
      <c r="C5010" s="3">
        <v>14.090000152587891</v>
      </c>
      <c r="D5010" s="4">
        <v>-4.4933614780143794E-3</v>
      </c>
      <c r="E5010" s="4">
        <v>4.9928454021879176E-3</v>
      </c>
      <c r="F5010" s="2">
        <v>2</v>
      </c>
      <c r="G5010" s="4">
        <v>5.8612914338065807E-2</v>
      </c>
      <c r="H5010" s="4">
        <v>-0.17538611953983521</v>
      </c>
      <c r="I5010" s="4">
        <v>3.1510038506231457E-2</v>
      </c>
    </row>
    <row r="5011" spans="1:9" x14ac:dyDescent="0.25">
      <c r="A5011" t="s">
        <v>5231</v>
      </c>
      <c r="B5011" s="3">
        <v>81.276313781738281</v>
      </c>
      <c r="C5011" s="3">
        <v>14.02000045776367</v>
      </c>
      <c r="D5011" s="4">
        <v>-1.861721240459135E-3</v>
      </c>
      <c r="E5011" s="4">
        <v>2.7859245225528181E-2</v>
      </c>
      <c r="F5011" s="2">
        <v>2</v>
      </c>
      <c r="G5011" s="4">
        <v>6.4614710283323218E-2</v>
      </c>
      <c r="H5011" s="4">
        <v>-0.17166410694713469</v>
      </c>
      <c r="I5011" s="4">
        <v>3.6411407035161103E-2</v>
      </c>
    </row>
    <row r="5012" spans="1:9" x14ac:dyDescent="0.25">
      <c r="A5012" t="s">
        <v>5232</v>
      </c>
      <c r="B5012" s="3">
        <v>81.427909851074219</v>
      </c>
      <c r="C5012" s="3">
        <v>13.64000034332275</v>
      </c>
      <c r="D5012" s="4">
        <v>1.4159861997954829E-2</v>
      </c>
      <c r="E5012" s="4">
        <v>-5.8661107054649553E-2</v>
      </c>
      <c r="F5012" s="2">
        <v>2</v>
      </c>
      <c r="G5012" s="4">
        <v>7.0200168959146492E-2</v>
      </c>
      <c r="H5012" s="4">
        <v>-0.17011910004864411</v>
      </c>
      <c r="I5012" s="4">
        <v>3.8642912602784067E-2</v>
      </c>
    </row>
    <row r="5013" spans="1:9" x14ac:dyDescent="0.25">
      <c r="A5013" t="s">
        <v>5233</v>
      </c>
      <c r="B5013" s="3">
        <v>80.291000366210938</v>
      </c>
      <c r="C5013" s="3">
        <v>14.489999771118161</v>
      </c>
      <c r="D5013" s="4">
        <v>-6.6489257521679113E-3</v>
      </c>
      <c r="E5013" s="4">
        <v>5.3818165172230037E-2</v>
      </c>
      <c r="F5013" s="2">
        <v>2</v>
      </c>
      <c r="G5013" s="4">
        <v>7.0085018863423665E-2</v>
      </c>
      <c r="H5013" s="4">
        <v>-0.18170602974126621</v>
      </c>
      <c r="I5013" s="4">
        <v>2.441434658340946E-2</v>
      </c>
    </row>
    <row r="5014" spans="1:9" x14ac:dyDescent="0.25">
      <c r="A5014" t="s">
        <v>5234</v>
      </c>
      <c r="B5014" s="3">
        <v>80.828422546386719</v>
      </c>
      <c r="C5014" s="3">
        <v>13.75</v>
      </c>
      <c r="D5014" s="4">
        <v>1.451083430255018E-3</v>
      </c>
      <c r="E5014" s="4">
        <v>2.459015810953602E-2</v>
      </c>
      <c r="F5014" s="2">
        <v>2</v>
      </c>
      <c r="G5014" s="4">
        <v>7.753812580547037E-2</v>
      </c>
      <c r="H5014" s="4">
        <v>-0.17622883643796519</v>
      </c>
      <c r="I5014" s="4">
        <v>3.1475566240939827E-2</v>
      </c>
    </row>
    <row r="5015" spans="1:9" x14ac:dyDescent="0.25">
      <c r="A5015" t="s">
        <v>5235</v>
      </c>
      <c r="B5015" s="3">
        <v>80.7113037109375</v>
      </c>
      <c r="C5015" s="3">
        <v>13.420000076293951</v>
      </c>
      <c r="D5015" s="4">
        <v>1.1959658747031641E-3</v>
      </c>
      <c r="E5015" s="4">
        <v>-4.5519226473835439E-2</v>
      </c>
      <c r="F5015" s="2">
        <v>2</v>
      </c>
      <c r="G5015" s="4">
        <v>9.0218509675632275E-2</v>
      </c>
      <c r="H5015" s="4">
        <v>-0.17742246506900361</v>
      </c>
      <c r="I5015" s="4">
        <v>3.0242487827425221E-2</v>
      </c>
    </row>
    <row r="5016" spans="1:9" x14ac:dyDescent="0.25">
      <c r="A5016" t="s">
        <v>5236</v>
      </c>
      <c r="B5016" s="3">
        <v>80.614891052246094</v>
      </c>
      <c r="C5016" s="3">
        <v>14.060000419616699</v>
      </c>
      <c r="D5016" s="4">
        <v>8.5608872026865512E-4</v>
      </c>
      <c r="E5016" s="4">
        <v>-1.471619000773905E-2</v>
      </c>
      <c r="F5016" s="2">
        <v>2</v>
      </c>
      <c r="G5016" s="4">
        <v>8.9811430588842445E-2</v>
      </c>
      <c r="H5016" s="4">
        <v>-0.1784050645746014</v>
      </c>
      <c r="I5016" s="4">
        <v>2.9241856500266561E-2</v>
      </c>
    </row>
    <row r="5017" spans="1:9" x14ac:dyDescent="0.25">
      <c r="A5017" t="s">
        <v>5237</v>
      </c>
      <c r="B5017" s="3">
        <v>80.545936584472656</v>
      </c>
      <c r="C5017" s="3">
        <v>14.27000045776367</v>
      </c>
      <c r="D5017" s="4">
        <v>-1.016099191322906E-2</v>
      </c>
      <c r="E5017" s="4">
        <v>4.8493814675639728E-2</v>
      </c>
      <c r="F5017" s="2">
        <v>2</v>
      </c>
      <c r="G5017" s="4">
        <v>8.6992853573784501E-2</v>
      </c>
      <c r="H5017" s="4">
        <v>-0.17910782110950621</v>
      </c>
      <c r="I5017" s="4">
        <v>2.8610688778405891E-2</v>
      </c>
    </row>
    <row r="5018" spans="1:9" x14ac:dyDescent="0.25">
      <c r="A5018" t="s">
        <v>5238</v>
      </c>
      <c r="B5018" s="3">
        <v>81.372764587402344</v>
      </c>
      <c r="C5018" s="3">
        <v>13.60999965667725</v>
      </c>
      <c r="D5018" s="4">
        <v>-3.7115761401345089E-3</v>
      </c>
      <c r="E5018" s="4">
        <v>3.5768592166995461E-2</v>
      </c>
      <c r="F5018" s="2">
        <v>2</v>
      </c>
      <c r="G5018" s="4">
        <v>8.4208962985989455E-2</v>
      </c>
      <c r="H5018" s="4">
        <v>-0.17068111866275029</v>
      </c>
      <c r="I5018" s="4">
        <v>3.9460276008928867E-2</v>
      </c>
    </row>
    <row r="5019" spans="1:9" x14ac:dyDescent="0.25">
      <c r="A5019" t="s">
        <v>5239</v>
      </c>
      <c r="B5019" s="3">
        <v>81.675910949707031</v>
      </c>
      <c r="C5019" s="3">
        <v>13.14000034332275</v>
      </c>
      <c r="D5019" s="4">
        <v>-2.9695519641325112E-3</v>
      </c>
      <c r="E5019" s="4">
        <v>-1.128665304445642E-2</v>
      </c>
      <c r="F5019" s="2">
        <v>1</v>
      </c>
      <c r="G5019" s="4">
        <v>7.2649827851797744E-2</v>
      </c>
      <c r="H5019" s="4">
        <v>-0.16759157140031281</v>
      </c>
      <c r="I5019" s="4">
        <v>4.3692872636489799E-2</v>
      </c>
    </row>
    <row r="5020" spans="1:9" x14ac:dyDescent="0.25">
      <c r="A5020" t="s">
        <v>5240</v>
      </c>
      <c r="B5020" s="3">
        <v>81.919174194335938</v>
      </c>
      <c r="C5020" s="3">
        <v>13.289999961853029</v>
      </c>
      <c r="D5020" s="4">
        <v>2.0147034436599491E-3</v>
      </c>
      <c r="E5020" s="4">
        <v>-1.4825782999146719E-2</v>
      </c>
      <c r="F5020" s="2">
        <v>2</v>
      </c>
      <c r="G5020" s="4">
        <v>7.6130663767134399E-2</v>
      </c>
      <c r="H5020" s="4">
        <v>-0.1651123290772942</v>
      </c>
      <c r="I5020" s="4">
        <v>4.7163257712138577E-2</v>
      </c>
    </row>
    <row r="5021" spans="1:9" x14ac:dyDescent="0.25">
      <c r="A5021" t="s">
        <v>5241</v>
      </c>
      <c r="B5021" s="3">
        <v>81.754463195800781</v>
      </c>
      <c r="C5021" s="3">
        <v>13.489999771118161</v>
      </c>
      <c r="D5021" s="4">
        <v>-8.4895894247979387E-3</v>
      </c>
      <c r="E5021" s="4">
        <v>2.585552566167237E-2</v>
      </c>
      <c r="F5021" s="2">
        <v>2</v>
      </c>
      <c r="G5021" s="4">
        <v>8.5975611733544399E-2</v>
      </c>
      <c r="H5021" s="4">
        <v>-0.16679099812266501</v>
      </c>
      <c r="I5021" s="4">
        <v>4.5462595094122982E-2</v>
      </c>
    </row>
    <row r="5022" spans="1:9" x14ac:dyDescent="0.25">
      <c r="A5022" t="s">
        <v>5242</v>
      </c>
      <c r="B5022" s="3">
        <v>82.4544677734375</v>
      </c>
      <c r="C5022" s="3">
        <v>13.14999961853027</v>
      </c>
      <c r="D5022" s="4">
        <v>-8.2554289151529625E-3</v>
      </c>
      <c r="E5022" s="4">
        <v>6.1339729955463662E-2</v>
      </c>
      <c r="F5022" s="2">
        <v>1</v>
      </c>
      <c r="G5022" s="4">
        <v>0.1010851230916003</v>
      </c>
      <c r="H5022" s="4">
        <v>-0.15965682963029321</v>
      </c>
      <c r="I5022" s="4">
        <v>5.4796692538137792E-2</v>
      </c>
    </row>
    <row r="5023" spans="1:9" x14ac:dyDescent="0.25">
      <c r="A5023" t="s">
        <v>5243</v>
      </c>
      <c r="B5023" s="3">
        <v>83.140830993652344</v>
      </c>
      <c r="C5023" s="3">
        <v>12.39000034332275</v>
      </c>
      <c r="D5023" s="4">
        <v>6.2299370311906799E-3</v>
      </c>
      <c r="E5023" s="4">
        <v>-3.2031237601768403E-2</v>
      </c>
      <c r="F5023" s="2">
        <v>1</v>
      </c>
      <c r="G5023" s="4">
        <v>9.664137424399466E-2</v>
      </c>
      <c r="H5023" s="4">
        <v>-0.1526616884320583</v>
      </c>
      <c r="I5023" s="4">
        <v>6.4031935536550622E-2</v>
      </c>
    </row>
    <row r="5024" spans="1:9" x14ac:dyDescent="0.25">
      <c r="A5024" t="s">
        <v>5244</v>
      </c>
      <c r="B5024" s="3">
        <v>82.626075744628906</v>
      </c>
      <c r="C5024" s="3">
        <v>12.80000019073486</v>
      </c>
      <c r="D5024" s="4">
        <v>-7.010819674415858E-3</v>
      </c>
      <c r="E5024" s="4">
        <v>2.481988993575035E-2</v>
      </c>
      <c r="F5024" s="2">
        <v>1</v>
      </c>
      <c r="G5024" s="4">
        <v>0.10417096577650289</v>
      </c>
      <c r="H5024" s="4">
        <v>-0.15790786938028031</v>
      </c>
      <c r="I5024" s="4">
        <v>5.7931125215742618E-2</v>
      </c>
    </row>
    <row r="5025" spans="1:9" x14ac:dyDescent="0.25">
      <c r="A5025" t="s">
        <v>5245</v>
      </c>
      <c r="B5025" s="3">
        <v>83.209442138671875</v>
      </c>
      <c r="C5025" s="3">
        <v>12.489999771118161</v>
      </c>
      <c r="D5025" s="4">
        <v>2.2323744375529748E-3</v>
      </c>
      <c r="E5025" s="4">
        <v>-1.6535436322902108E-2</v>
      </c>
      <c r="F5025" s="2">
        <v>1</v>
      </c>
      <c r="G5025" s="4">
        <v>9.7546366646204641E-2</v>
      </c>
      <c r="H5025" s="4">
        <v>-0.1519624309062341</v>
      </c>
      <c r="I5025" s="4">
        <v>6.5973846914271883E-2</v>
      </c>
    </row>
    <row r="5026" spans="1:9" x14ac:dyDescent="0.25">
      <c r="A5026" t="s">
        <v>5246</v>
      </c>
      <c r="B5026" s="3">
        <v>83.024101257324219</v>
      </c>
      <c r="C5026" s="3">
        <v>12.69999980926514</v>
      </c>
      <c r="D5026" s="4">
        <v>-1.1118014358330149E-2</v>
      </c>
      <c r="E5026" s="4">
        <v>2.419356451322385E-2</v>
      </c>
      <c r="F5026" s="2">
        <v>1</v>
      </c>
      <c r="G5026" s="4">
        <v>7.6738056489161099E-2</v>
      </c>
      <c r="H5026" s="4">
        <v>-0.15385135151947191</v>
      </c>
      <c r="I5026" s="4">
        <v>6.4179771063467062E-2</v>
      </c>
    </row>
    <row r="5027" spans="1:9" x14ac:dyDescent="0.25">
      <c r="A5027" t="s">
        <v>5247</v>
      </c>
      <c r="B5027" s="3">
        <v>83.957542419433594</v>
      </c>
      <c r="C5027" s="3">
        <v>12.39999961853027</v>
      </c>
      <c r="D5027" s="4">
        <v>-3.745928338762194E-3</v>
      </c>
      <c r="E5027" s="4">
        <v>1.141919959500726E-2</v>
      </c>
      <c r="F5027" s="2">
        <v>1</v>
      </c>
      <c r="G5027" s="4">
        <v>8.4487357318662637E-2</v>
      </c>
      <c r="H5027" s="4">
        <v>-0.14433809011954479</v>
      </c>
      <c r="I5027" s="4">
        <v>7.6768132741220185E-2</v>
      </c>
    </row>
    <row r="5028" spans="1:9" x14ac:dyDescent="0.25">
      <c r="A5028" t="s">
        <v>5248</v>
      </c>
      <c r="B5028" s="3">
        <v>84.273223876953125</v>
      </c>
      <c r="C5028" s="3">
        <v>12.260000228881839</v>
      </c>
      <c r="D5028" s="4">
        <v>4.8883819455758371E-4</v>
      </c>
      <c r="E5028" s="4">
        <v>2.6800725271739271E-2</v>
      </c>
      <c r="F5028" s="2">
        <v>1</v>
      </c>
      <c r="G5028" s="4">
        <v>7.5282717955102996E-2</v>
      </c>
      <c r="H5028" s="4">
        <v>-0.1411207901477857</v>
      </c>
      <c r="I5028" s="4">
        <v>8.1518578495966887E-2</v>
      </c>
    </row>
    <row r="5029" spans="1:9" x14ac:dyDescent="0.25">
      <c r="A5029" t="s">
        <v>5249</v>
      </c>
      <c r="B5029" s="3">
        <v>84.232048034667969</v>
      </c>
      <c r="C5029" s="3">
        <v>11.939999580383301</v>
      </c>
      <c r="D5029" s="4">
        <v>1.245645198415724E-2</v>
      </c>
      <c r="E5029" s="4">
        <v>-7.6566179537999712E-2</v>
      </c>
      <c r="F5029" s="2">
        <v>1</v>
      </c>
      <c r="G5029" s="4">
        <v>7.8371040388087954E-2</v>
      </c>
      <c r="H5029" s="4">
        <v>-0.14154043797018909</v>
      </c>
      <c r="I5029" s="4">
        <v>8.1701162350466205E-2</v>
      </c>
    </row>
    <row r="5030" spans="1:9" x14ac:dyDescent="0.25">
      <c r="A5030" t="s">
        <v>5250</v>
      </c>
      <c r="B5030" s="3">
        <v>83.195724487304688</v>
      </c>
      <c r="C5030" s="3">
        <v>12.930000305175779</v>
      </c>
      <c r="D5030" s="4">
        <v>4.127473330366449E-4</v>
      </c>
      <c r="E5030" s="4">
        <v>3.4400024414062542E-2</v>
      </c>
      <c r="F5030" s="2">
        <v>1</v>
      </c>
      <c r="G5030" s="4">
        <v>6.7865889903746757E-2</v>
      </c>
      <c r="H5030" s="4">
        <v>-0.15210223575794449</v>
      </c>
      <c r="I5030" s="4">
        <v>6.9058855666674246E-2</v>
      </c>
    </row>
    <row r="5031" spans="1:9" x14ac:dyDescent="0.25">
      <c r="A5031" t="s">
        <v>5251</v>
      </c>
      <c r="B5031" s="3">
        <v>83.161399841308594</v>
      </c>
      <c r="C5031" s="3">
        <v>12.5</v>
      </c>
      <c r="D5031" s="4">
        <v>-4.9516158360374263E-4</v>
      </c>
      <c r="E5031" s="4">
        <v>3.820598335584835E-2</v>
      </c>
      <c r="F5031" s="2">
        <v>1</v>
      </c>
      <c r="G5031" s="4">
        <v>6.9365890326171353E-2</v>
      </c>
      <c r="H5031" s="4">
        <v>-0.1524520589102499</v>
      </c>
      <c r="I5031" s="4">
        <v>6.9275732665877943E-2</v>
      </c>
    </row>
    <row r="5032" spans="1:9" x14ac:dyDescent="0.25">
      <c r="A5032" t="s">
        <v>5252</v>
      </c>
      <c r="B5032" s="3">
        <v>83.202598571777344</v>
      </c>
      <c r="C5032" s="3">
        <v>12.039999961853029</v>
      </c>
      <c r="D5032" s="4">
        <v>4.9741262864286817E-3</v>
      </c>
      <c r="E5032" s="4">
        <v>-3.311255141196678E-3</v>
      </c>
      <c r="F5032" s="2">
        <v>1</v>
      </c>
      <c r="G5032" s="4">
        <v>6.3632663646376653E-2</v>
      </c>
      <c r="H5032" s="4">
        <v>-0.15203217782057449</v>
      </c>
      <c r="I5032" s="4">
        <v>7.0422162576680547E-2</v>
      </c>
    </row>
    <row r="5033" spans="1:9" x14ac:dyDescent="0.25">
      <c r="A5033" t="s">
        <v>5253</v>
      </c>
      <c r="B5033" s="3">
        <v>82.790786743164063</v>
      </c>
      <c r="C5033" s="3">
        <v>12.079999923706049</v>
      </c>
      <c r="D5033" s="4">
        <v>-6.5878965538297418E-3</v>
      </c>
      <c r="E5033" s="4">
        <v>5.1349013432615109E-2</v>
      </c>
      <c r="F5033" s="2">
        <v>1</v>
      </c>
      <c r="G5033" s="4">
        <v>6.8857882550030114E-2</v>
      </c>
      <c r="H5033" s="4">
        <v>-0.15622920033490961</v>
      </c>
      <c r="I5033" s="4">
        <v>6.5727892927629927E-2</v>
      </c>
    </row>
    <row r="5034" spans="1:9" x14ac:dyDescent="0.25">
      <c r="A5034" t="s">
        <v>5254</v>
      </c>
      <c r="B5034" s="3">
        <v>83.339820861816406</v>
      </c>
      <c r="C5034" s="3">
        <v>11.489999771118161</v>
      </c>
      <c r="D5034" s="4">
        <v>9.8962933761963523E-3</v>
      </c>
      <c r="E5034" s="4">
        <v>-6.914427468986184E-3</v>
      </c>
      <c r="F5034" s="2">
        <v>1</v>
      </c>
      <c r="G5034" s="4">
        <v>7.6695046648663112E-2</v>
      </c>
      <c r="H5034" s="4">
        <v>-0.15063366276892609</v>
      </c>
      <c r="I5034" s="4">
        <v>7.3442078016621837E-2</v>
      </c>
    </row>
    <row r="5035" spans="1:9" x14ac:dyDescent="0.25">
      <c r="A5035" t="s">
        <v>5255</v>
      </c>
      <c r="B5035" s="3">
        <v>82.523147583007813</v>
      </c>
      <c r="C5035" s="3">
        <v>11.569999694824221</v>
      </c>
      <c r="D5035" s="4">
        <v>6.6139905023581136E-3</v>
      </c>
      <c r="E5035" s="4">
        <v>-6.6182455672041396E-2</v>
      </c>
      <c r="F5035" s="2">
        <v>1</v>
      </c>
      <c r="G5035" s="4">
        <v>6.679410562909438E-2</v>
      </c>
      <c r="H5035" s="4">
        <v>-0.15895687230265279</v>
      </c>
      <c r="I5035" s="4">
        <v>6.3511996400207549E-2</v>
      </c>
    </row>
    <row r="5036" spans="1:9" x14ac:dyDescent="0.25">
      <c r="A5036" t="s">
        <v>5256</v>
      </c>
      <c r="B5036" s="3">
        <v>81.980926513671875</v>
      </c>
      <c r="C5036" s="3">
        <v>12.39000034332275</v>
      </c>
      <c r="D5036" s="4">
        <v>7.1667837354443256E-3</v>
      </c>
      <c r="E5036" s="4">
        <v>-5.7077624079448497E-2</v>
      </c>
      <c r="F5036" s="2">
        <v>1</v>
      </c>
      <c r="G5036" s="4">
        <v>6.4232141058493397E-2</v>
      </c>
      <c r="H5036" s="4">
        <v>-0.16448297397732509</v>
      </c>
      <c r="I5036" s="4">
        <v>5.709840039452696E-2</v>
      </c>
    </row>
    <row r="5037" spans="1:9" x14ac:dyDescent="0.25">
      <c r="A5037" t="s">
        <v>5257</v>
      </c>
      <c r="B5037" s="3">
        <v>81.397567749023438</v>
      </c>
      <c r="C5037" s="3">
        <v>13.14000034332275</v>
      </c>
      <c r="D5037" s="4">
        <v>-1.486828443120547E-2</v>
      </c>
      <c r="E5037" s="4">
        <v>0.17531305766061481</v>
      </c>
      <c r="F5037" s="2">
        <v>1</v>
      </c>
      <c r="G5037" s="4">
        <v>5.4814673324028007E-2</v>
      </c>
      <c r="H5037" s="4">
        <v>-0.17042833469561419</v>
      </c>
      <c r="I5037" s="4">
        <v>5.0057115638629357E-2</v>
      </c>
    </row>
    <row r="5038" spans="1:9" x14ac:dyDescent="0.25">
      <c r="A5038" t="s">
        <v>5258</v>
      </c>
      <c r="B5038" s="3">
        <v>82.626075744628906</v>
      </c>
      <c r="C5038" s="3">
        <v>11.180000305175779</v>
      </c>
      <c r="D5038" s="4">
        <v>1.330581252553031E-3</v>
      </c>
      <c r="E5038" s="4">
        <v>-5.0127453665366417E-2</v>
      </c>
      <c r="F5038" s="2">
        <v>1</v>
      </c>
      <c r="G5038" s="4">
        <v>6.8031878142592817E-2</v>
      </c>
      <c r="H5038" s="4">
        <v>-0.15790786938028031</v>
      </c>
      <c r="I5038" s="4">
        <v>6.6343554735664556E-2</v>
      </c>
    </row>
    <row r="5039" spans="1:9" x14ac:dyDescent="0.25">
      <c r="A5039" t="s">
        <v>5259</v>
      </c>
      <c r="B5039" s="3">
        <v>82.516281127929688</v>
      </c>
      <c r="C5039" s="3">
        <v>11.77000045776367</v>
      </c>
      <c r="D5039" s="4">
        <v>-8.0846668299747737E-3</v>
      </c>
      <c r="E5039" s="4">
        <v>6.0360365159305651E-2</v>
      </c>
      <c r="F5039" s="2">
        <v>1</v>
      </c>
      <c r="G5039" s="4">
        <v>6.3372873170486121E-2</v>
      </c>
      <c r="H5039" s="4">
        <v>-0.15902685248426529</v>
      </c>
      <c r="I5039" s="4">
        <v>6.5373007790115123E-2</v>
      </c>
    </row>
    <row r="5040" spans="1:9" x14ac:dyDescent="0.25">
      <c r="A5040" t="s">
        <v>5260</v>
      </c>
      <c r="B5040" s="3">
        <v>83.188835144042969</v>
      </c>
      <c r="C5040" s="3">
        <v>11.10000038146973</v>
      </c>
      <c r="D5040" s="4">
        <v>6.6011816234401444E-4</v>
      </c>
      <c r="E5040" s="4">
        <v>-1.508430074435674E-2</v>
      </c>
      <c r="F5040" s="2">
        <v>1</v>
      </c>
      <c r="G5040" s="4">
        <v>6.8054316584358343E-2</v>
      </c>
      <c r="H5040" s="4">
        <v>-0.15217244920682901</v>
      </c>
      <c r="I5040" s="4">
        <v>7.4545527508813825E-2</v>
      </c>
    </row>
    <row r="5041" spans="1:9" x14ac:dyDescent="0.25">
      <c r="A5041" t="s">
        <v>5261</v>
      </c>
      <c r="B5041" s="3">
        <v>83.133956909179688</v>
      </c>
      <c r="C5041" s="3">
        <v>11.27000045776367</v>
      </c>
      <c r="D5041" s="4">
        <v>3.7289799275095352E-3</v>
      </c>
      <c r="E5041" s="4">
        <v>-2.1701388026553189E-2</v>
      </c>
      <c r="F5041" s="2">
        <v>1</v>
      </c>
      <c r="G5041" s="4">
        <v>6.2663655933860696E-2</v>
      </c>
      <c r="H5041" s="4">
        <v>-0.15273174636942821</v>
      </c>
      <c r="I5041" s="4">
        <v>7.4361903413068031E-2</v>
      </c>
    </row>
    <row r="5042" spans="1:9" x14ac:dyDescent="0.25">
      <c r="A5042" t="s">
        <v>5262</v>
      </c>
      <c r="B5042" s="3">
        <v>82.825103759765625</v>
      </c>
      <c r="C5042" s="3">
        <v>11.52000045776367</v>
      </c>
      <c r="D5042" s="4">
        <v>-7.4492746553000977E-4</v>
      </c>
      <c r="E5042" s="4">
        <v>7.8740288875702724E-3</v>
      </c>
      <c r="F5042" s="2">
        <v>1</v>
      </c>
      <c r="G5042" s="4">
        <v>6.8279417101678064E-2</v>
      </c>
      <c r="H5042" s="4">
        <v>-0.15587945493836139</v>
      </c>
      <c r="I5042" s="4">
        <v>7.0915840942878949E-2</v>
      </c>
    </row>
    <row r="5043" spans="1:9" x14ac:dyDescent="0.25">
      <c r="A5043" t="s">
        <v>5263</v>
      </c>
      <c r="B5043" s="3">
        <v>82.886848449707031</v>
      </c>
      <c r="C5043" s="3">
        <v>11.430000305175779</v>
      </c>
      <c r="D5043" s="4">
        <v>8.6016867486882198E-3</v>
      </c>
      <c r="E5043" s="4">
        <v>-6.9504710786462143E-3</v>
      </c>
      <c r="F5043" s="2">
        <v>1</v>
      </c>
      <c r="G5043" s="4">
        <v>6.4269186761859221E-2</v>
      </c>
      <c r="H5043" s="4">
        <v>-0.1552501775941498</v>
      </c>
      <c r="I5043" s="4">
        <v>7.2238774174208098E-2</v>
      </c>
    </row>
    <row r="5044" spans="1:9" x14ac:dyDescent="0.25">
      <c r="A5044" t="s">
        <v>5264</v>
      </c>
      <c r="B5044" s="3">
        <v>82.179962158203125</v>
      </c>
      <c r="C5044" s="3">
        <v>11.510000228881839</v>
      </c>
      <c r="D5044" s="4">
        <v>3.6038082467289012E-3</v>
      </c>
      <c r="E5044" s="4">
        <v>-4.0833314259847042E-2</v>
      </c>
      <c r="F5044" s="2">
        <v>1</v>
      </c>
      <c r="G5044" s="4">
        <v>5.1374132321655219E-2</v>
      </c>
      <c r="H5044" s="4">
        <v>-0.16245448177964891</v>
      </c>
      <c r="I5044" s="4">
        <v>6.3504486027230689E-2</v>
      </c>
    </row>
    <row r="5045" spans="1:9" x14ac:dyDescent="0.25">
      <c r="A5045" t="s">
        <v>5265</v>
      </c>
      <c r="B5045" s="3">
        <v>81.884864807128906</v>
      </c>
      <c r="C5045" s="3">
        <v>12</v>
      </c>
      <c r="D5045" s="4">
        <v>-7.4864732651055421E-3</v>
      </c>
      <c r="E5045" s="4">
        <v>3.4482724601393011E-2</v>
      </c>
      <c r="F5045" s="2">
        <v>1</v>
      </c>
      <c r="G5045" s="4">
        <v>5.8727397951322313E-2</v>
      </c>
      <c r="H5045" s="4">
        <v>-0.16546199671808501</v>
      </c>
      <c r="I5045" s="4">
        <v>6.0017422089204242E-2</v>
      </c>
    </row>
    <row r="5046" spans="1:9" x14ac:dyDescent="0.25">
      <c r="A5046" t="s">
        <v>5266</v>
      </c>
      <c r="B5046" s="3">
        <v>82.502517700195313</v>
      </c>
      <c r="C5046" s="3">
        <v>11.60000038146973</v>
      </c>
      <c r="D5046" s="4">
        <v>1.165706077086659E-3</v>
      </c>
      <c r="E5046" s="4">
        <v>-1.1082622833744501E-2</v>
      </c>
      <c r="F5046" s="2">
        <v>1</v>
      </c>
      <c r="G5046" s="4">
        <v>7.0160540360428403E-2</v>
      </c>
      <c r="H5046" s="4">
        <v>-0.1591671238705199</v>
      </c>
      <c r="I5046" s="4">
        <v>6.8363983258695971E-2</v>
      </c>
    </row>
    <row r="5047" spans="1:9" x14ac:dyDescent="0.25">
      <c r="A5047" t="s">
        <v>5267</v>
      </c>
      <c r="B5047" s="3">
        <v>82.406455993652344</v>
      </c>
      <c r="C5047" s="3">
        <v>11.72999954223633</v>
      </c>
      <c r="D5047" s="4">
        <v>-1.3309510896046821E-3</v>
      </c>
      <c r="E5047" s="4">
        <v>4.6387109930403847E-2</v>
      </c>
      <c r="F5047" s="2">
        <v>1</v>
      </c>
      <c r="G5047" s="4">
        <v>6.9194898002516547E-2</v>
      </c>
      <c r="H5047" s="4">
        <v>-0.16014614661127971</v>
      </c>
      <c r="I5047" s="4">
        <v>6.7500796741441604E-2</v>
      </c>
    </row>
    <row r="5048" spans="1:9" x14ac:dyDescent="0.25">
      <c r="A5048" t="s">
        <v>5268</v>
      </c>
      <c r="B5048" s="3">
        <v>82.516281127929688</v>
      </c>
      <c r="C5048" s="3">
        <v>11.210000038146971</v>
      </c>
      <c r="D5048" s="4">
        <v>1.0676060144322321E-2</v>
      </c>
      <c r="E5048" s="4">
        <v>-4.9194226088436377E-2</v>
      </c>
      <c r="F5048" s="2">
        <v>1</v>
      </c>
      <c r="G5048" s="4">
        <v>8.2633429365446265E-2</v>
      </c>
      <c r="H5048" s="4">
        <v>-0.15902685248426529</v>
      </c>
      <c r="I5048" s="4">
        <v>6.9363005333622052E-2</v>
      </c>
    </row>
    <row r="5049" spans="1:9" x14ac:dyDescent="0.25">
      <c r="A5049" t="s">
        <v>5269</v>
      </c>
      <c r="B5049" s="3">
        <v>81.644638061523438</v>
      </c>
      <c r="C5049" s="3">
        <v>11.789999961853029</v>
      </c>
      <c r="D5049" s="4">
        <v>-2.599072513433387E-3</v>
      </c>
      <c r="E5049" s="4">
        <v>1.114923809109403E-2</v>
      </c>
      <c r="F5049" s="2">
        <v>1</v>
      </c>
      <c r="G5049" s="4">
        <v>7.432946806700369E-2</v>
      </c>
      <c r="H5049" s="4">
        <v>-0.16791029224967929</v>
      </c>
      <c r="I5049" s="4">
        <v>5.8482539257142863E-2</v>
      </c>
    </row>
    <row r="5050" spans="1:9" x14ac:dyDescent="0.25">
      <c r="A5050" t="s">
        <v>5270</v>
      </c>
      <c r="B5050" s="3">
        <v>81.857391357421875</v>
      </c>
      <c r="C5050" s="3">
        <v>11.659999847412109</v>
      </c>
      <c r="D5050" s="4">
        <v>3.0275333049698538E-3</v>
      </c>
      <c r="E5050" s="4">
        <v>-3.075643339750089E-2</v>
      </c>
      <c r="F5050" s="2">
        <v>1</v>
      </c>
      <c r="G5050" s="4">
        <v>6.8325051961451333E-2</v>
      </c>
      <c r="H5050" s="4">
        <v>-0.16574199520029259</v>
      </c>
      <c r="I5050" s="4">
        <v>6.1642527381620793E-2</v>
      </c>
    </row>
    <row r="5051" spans="1:9" x14ac:dyDescent="0.25">
      <c r="A5051" t="s">
        <v>5271</v>
      </c>
      <c r="B5051" s="3">
        <v>81.610313415527344</v>
      </c>
      <c r="C5051" s="3">
        <v>12.02999973297119</v>
      </c>
      <c r="D5051" s="4">
        <v>6.347325365527734E-3</v>
      </c>
      <c r="E5051" s="4">
        <v>-6.1622463389915061E-2</v>
      </c>
      <c r="F5051" s="2">
        <v>1</v>
      </c>
      <c r="G5051" s="4">
        <v>6.332476224908401E-2</v>
      </c>
      <c r="H5051" s="4">
        <v>-0.16826011540198479</v>
      </c>
      <c r="I5051" s="4">
        <v>5.8785303355670671E-2</v>
      </c>
    </row>
    <row r="5052" spans="1:9" x14ac:dyDescent="0.25">
      <c r="A5052" t="s">
        <v>5272</v>
      </c>
      <c r="B5052" s="3">
        <v>81.095573425292969</v>
      </c>
      <c r="C5052" s="3">
        <v>12.819999694824221</v>
      </c>
      <c r="D5052" s="4">
        <v>6.2162925613507003E-3</v>
      </c>
      <c r="E5052" s="4">
        <v>-3.1722060691431131E-2</v>
      </c>
      <c r="F5052" s="2">
        <v>1</v>
      </c>
      <c r="G5052" s="4">
        <v>6.1180495224799181E-2</v>
      </c>
      <c r="H5052" s="4">
        <v>-0.17350614083869231</v>
      </c>
      <c r="I5052" s="4">
        <v>5.2428391963622811E-2</v>
      </c>
    </row>
    <row r="5053" spans="1:9" x14ac:dyDescent="0.25">
      <c r="A5053" t="s">
        <v>5273</v>
      </c>
      <c r="B5053" s="3">
        <v>80.594573974609375</v>
      </c>
      <c r="C5053" s="3">
        <v>13.239999771118161</v>
      </c>
      <c r="D5053" s="4">
        <v>0</v>
      </c>
      <c r="E5053" s="4">
        <v>0</v>
      </c>
      <c r="F5053" s="2">
        <v>2</v>
      </c>
      <c r="G5053" s="4">
        <v>5.462463992064337E-2</v>
      </c>
      <c r="H5053" s="4">
        <v>-0.17861212815641719</v>
      </c>
      <c r="I5053" s="4">
        <v>4.6256245576608679E-2</v>
      </c>
    </row>
    <row r="5054" spans="1:9" x14ac:dyDescent="0.25">
      <c r="A5054" t="s">
        <v>5274</v>
      </c>
      <c r="B5054" s="3">
        <v>80.594573974609375</v>
      </c>
      <c r="C5054" s="3">
        <v>13.239999771118161</v>
      </c>
      <c r="D5054" s="4">
        <v>1.7063831816901409E-3</v>
      </c>
      <c r="E5054" s="4">
        <v>-1.4880938653975219E-2</v>
      </c>
      <c r="F5054" s="2">
        <v>2</v>
      </c>
      <c r="G5054" s="4">
        <v>5.5647348343202951E-2</v>
      </c>
      <c r="H5054" s="4">
        <v>-0.17861212815641719</v>
      </c>
      <c r="I5054" s="4">
        <v>4.652607377203144E-2</v>
      </c>
    </row>
    <row r="5055" spans="1:9" x14ac:dyDescent="0.25">
      <c r="A5055" t="s">
        <v>5275</v>
      </c>
      <c r="B5055" s="3">
        <v>80.457283020019531</v>
      </c>
      <c r="C5055" s="3">
        <v>13.439999580383301</v>
      </c>
      <c r="D5055" s="4">
        <v>2.9943274884836062E-3</v>
      </c>
      <c r="E5055" s="4">
        <v>-4.4096786680629441E-2</v>
      </c>
      <c r="F5055" s="2">
        <v>2</v>
      </c>
      <c r="G5055" s="4">
        <v>4.1811571316501039E-2</v>
      </c>
      <c r="H5055" s="4">
        <v>-0.18001134300988189</v>
      </c>
      <c r="I5055" s="4">
        <v>4.5008528213787091E-2</v>
      </c>
    </row>
    <row r="5056" spans="1:9" x14ac:dyDescent="0.25">
      <c r="A5056" t="s">
        <v>5276</v>
      </c>
      <c r="B5056" s="3">
        <v>80.217086791992188</v>
      </c>
      <c r="C5056" s="3">
        <v>14.060000419616699</v>
      </c>
      <c r="D5056" s="4">
        <v>2.831792840571445E-3</v>
      </c>
      <c r="E5056" s="4">
        <v>-4.0272983909658611E-2</v>
      </c>
      <c r="F5056" s="2">
        <v>2</v>
      </c>
      <c r="G5056" s="4">
        <v>2.8033534291514561E-2</v>
      </c>
      <c r="H5056" s="4">
        <v>-0.18245932751844671</v>
      </c>
      <c r="I5056" s="4">
        <v>4.2085178590378192E-2</v>
      </c>
    </row>
    <row r="5057" spans="1:9" x14ac:dyDescent="0.25">
      <c r="A5057" t="s">
        <v>5277</v>
      </c>
      <c r="B5057" s="3">
        <v>79.990570068359375</v>
      </c>
      <c r="C5057" s="3">
        <v>14.64999961853027</v>
      </c>
      <c r="D5057" s="4">
        <v>-1.9699732104585528E-3</v>
      </c>
      <c r="E5057" s="4">
        <v>2.019498389877605E-2</v>
      </c>
      <c r="F5057" s="2">
        <v>2</v>
      </c>
      <c r="G5057" s="4">
        <v>3.8031086903036908E-2</v>
      </c>
      <c r="H5057" s="4">
        <v>-0.18476789595408799</v>
      </c>
      <c r="I5057" s="4">
        <v>3.9361517294562283E-2</v>
      </c>
    </row>
    <row r="5058" spans="1:9" x14ac:dyDescent="0.25">
      <c r="A5058" t="s">
        <v>5278</v>
      </c>
      <c r="B5058" s="3">
        <v>80.148460388183594</v>
      </c>
      <c r="C5058" s="3">
        <v>14.35999965667725</v>
      </c>
      <c r="D5058" s="4">
        <v>-6.1277263391664727E-3</v>
      </c>
      <c r="E5058" s="4">
        <v>3.8322468249816673E-2</v>
      </c>
      <c r="F5058" s="2">
        <v>2</v>
      </c>
      <c r="G5058" s="4">
        <v>3.6727923953422607E-2</v>
      </c>
      <c r="H5058" s="4">
        <v>-0.18315874055578571</v>
      </c>
      <c r="I5058" s="4">
        <v>4.1599384094461289E-2</v>
      </c>
    </row>
    <row r="5059" spans="1:9" x14ac:dyDescent="0.25">
      <c r="A5059" t="s">
        <v>5279</v>
      </c>
      <c r="B5059" s="3">
        <v>80.642616271972656</v>
      </c>
      <c r="C5059" s="3">
        <v>13.829999923706049</v>
      </c>
      <c r="D5059" s="4">
        <v>-6.0900321634114194E-3</v>
      </c>
      <c r="E5059" s="4">
        <v>4.9317117107730242E-2</v>
      </c>
      <c r="F5059" s="2">
        <v>2</v>
      </c>
      <c r="G5059" s="4">
        <v>4.0401069616093473E-2</v>
      </c>
      <c r="H5059" s="4">
        <v>-0.1781225001524013</v>
      </c>
      <c r="I5059" s="4">
        <v>4.8198514552795453E-2</v>
      </c>
    </row>
    <row r="5060" spans="1:9" x14ac:dyDescent="0.25">
      <c r="A5060" t="s">
        <v>5280</v>
      </c>
      <c r="B5060" s="3">
        <v>81.136741638183594</v>
      </c>
      <c r="C5060" s="3">
        <v>13.180000305175779</v>
      </c>
      <c r="D5060" s="4">
        <v>-1.046263310095963E-2</v>
      </c>
      <c r="E5060" s="4">
        <v>5.6936649794967709E-2</v>
      </c>
      <c r="F5060" s="2">
        <v>1</v>
      </c>
      <c r="G5060" s="4">
        <v>5.5025484387892121E-2</v>
      </c>
      <c r="H5060" s="4">
        <v>-0.17308657077204631</v>
      </c>
      <c r="I5060" s="4">
        <v>5.4837936336998183E-2</v>
      </c>
    </row>
    <row r="5061" spans="1:9" x14ac:dyDescent="0.25">
      <c r="A5061" t="s">
        <v>5281</v>
      </c>
      <c r="B5061" s="3">
        <v>81.994621276855469</v>
      </c>
      <c r="C5061" s="3">
        <v>12.47000026702881</v>
      </c>
      <c r="D5061" s="4">
        <v>1.040214520564731E-2</v>
      </c>
      <c r="E5061" s="4">
        <v>3.2180177691847329E-3</v>
      </c>
      <c r="F5061" s="2">
        <v>1</v>
      </c>
      <c r="G5061" s="4">
        <v>6.590032097416354E-2</v>
      </c>
      <c r="H5061" s="4">
        <v>-0.16434340239288681</v>
      </c>
      <c r="I5061" s="4">
        <v>6.6279207461126255E-2</v>
      </c>
    </row>
    <row r="5062" spans="1:9" x14ac:dyDescent="0.25">
      <c r="A5062" t="s">
        <v>5282</v>
      </c>
      <c r="B5062" s="3">
        <v>81.150482177734375</v>
      </c>
      <c r="C5062" s="3">
        <v>12.430000305175779</v>
      </c>
      <c r="D5062" s="4">
        <v>5.2711599888213279E-3</v>
      </c>
      <c r="E5062" s="4">
        <v>-3.1931451911195952E-2</v>
      </c>
      <c r="F5062" s="2">
        <v>1</v>
      </c>
      <c r="G5062" s="4">
        <v>5.9099143664128162E-2</v>
      </c>
      <c r="H5062" s="4">
        <v>-0.17294653265306381</v>
      </c>
      <c r="I5062" s="4">
        <v>5.5614374414491019E-2</v>
      </c>
    </row>
    <row r="5063" spans="1:9" x14ac:dyDescent="0.25">
      <c r="A5063" t="s">
        <v>5283</v>
      </c>
      <c r="B5063" s="3">
        <v>80.724967956542969</v>
      </c>
      <c r="C5063" s="3">
        <v>12.840000152587891</v>
      </c>
      <c r="D5063" s="4">
        <v>-8.0120072291635092E-3</v>
      </c>
      <c r="E5063" s="4">
        <v>2.229297162553245E-2</v>
      </c>
      <c r="F5063" s="2">
        <v>1</v>
      </c>
      <c r="G5063" s="4">
        <v>5.6144815685923888E-2</v>
      </c>
      <c r="H5063" s="4">
        <v>-0.17728320450759461</v>
      </c>
      <c r="I5063" s="4">
        <v>5.0412389120648937E-2</v>
      </c>
    </row>
    <row r="5064" spans="1:9" x14ac:dyDescent="0.25">
      <c r="A5064" t="s">
        <v>5284</v>
      </c>
      <c r="B5064" s="3">
        <v>81.376960754394531</v>
      </c>
      <c r="C5064" s="3">
        <v>12.560000419616699</v>
      </c>
      <c r="D5064" s="4">
        <v>3.2999224261438531E-3</v>
      </c>
      <c r="E5064" s="4">
        <v>-4.7763395057537461E-2</v>
      </c>
      <c r="F5064" s="2">
        <v>1</v>
      </c>
      <c r="G5064" s="4">
        <v>7.3566532696991649E-2</v>
      </c>
      <c r="H5064" s="4">
        <v>-0.17063835299620919</v>
      </c>
      <c r="I5064" s="4">
        <v>5.9227479982948639E-2</v>
      </c>
    </row>
    <row r="5065" spans="1:9" x14ac:dyDescent="0.25">
      <c r="A5065" t="s">
        <v>5285</v>
      </c>
      <c r="B5065" s="3">
        <v>81.109306335449219</v>
      </c>
      <c r="C5065" s="3">
        <v>13.189999580383301</v>
      </c>
      <c r="D5065" s="4">
        <v>-6.8906614274572009E-3</v>
      </c>
      <c r="E5065" s="4">
        <v>-3.0234288161030691E-3</v>
      </c>
      <c r="F5065" s="2">
        <v>1</v>
      </c>
      <c r="G5065" s="4">
        <v>6.3797475042259633E-2</v>
      </c>
      <c r="H5065" s="4">
        <v>-0.17336618047546709</v>
      </c>
      <c r="I5065" s="4">
        <v>5.6104610056462827E-2</v>
      </c>
    </row>
    <row r="5066" spans="1:9" x14ac:dyDescent="0.25">
      <c r="A5066" t="s">
        <v>5286</v>
      </c>
      <c r="B5066" s="3">
        <v>81.672080993652344</v>
      </c>
      <c r="C5066" s="3">
        <v>13.22999954223633</v>
      </c>
      <c r="D5066" s="4">
        <v>4.7281221810744336E-3</v>
      </c>
      <c r="E5066" s="4">
        <v>-1.9273553246345609E-2</v>
      </c>
      <c r="F5066" s="2">
        <v>1</v>
      </c>
      <c r="G5066" s="4">
        <v>7.9089405291961068E-2</v>
      </c>
      <c r="H5066" s="4">
        <v>-0.1676306047905011</v>
      </c>
      <c r="I5066" s="4">
        <v>6.3854991252158433E-2</v>
      </c>
    </row>
    <row r="5067" spans="1:9" x14ac:dyDescent="0.25">
      <c r="A5067" t="s">
        <v>5287</v>
      </c>
      <c r="B5067" s="3">
        <v>81.287742614746094</v>
      </c>
      <c r="C5067" s="3">
        <v>13.489999771118161</v>
      </c>
      <c r="D5067" s="4">
        <v>-1.4332923455272479E-3</v>
      </c>
      <c r="E5067" s="4">
        <v>-6.6274044987865146E-3</v>
      </c>
      <c r="F5067" s="2">
        <v>2</v>
      </c>
      <c r="G5067" s="4">
        <v>6.4633122619274674E-2</v>
      </c>
      <c r="H5067" s="4">
        <v>-0.1715476288226285</v>
      </c>
      <c r="I5067" s="4">
        <v>5.9333286702695887E-2</v>
      </c>
    </row>
    <row r="5068" spans="1:9" x14ac:dyDescent="0.25">
      <c r="A5068" t="s">
        <v>5288</v>
      </c>
      <c r="B5068" s="3">
        <v>81.4044189453125</v>
      </c>
      <c r="C5068" s="3">
        <v>13.579999923706049</v>
      </c>
      <c r="D5068" s="4">
        <v>5.0841820079321476E-3</v>
      </c>
      <c r="E5068" s="4">
        <v>-3.6195899457684873E-2</v>
      </c>
      <c r="F5068" s="2">
        <v>2</v>
      </c>
      <c r="G5068" s="4">
        <v>7.0410061483791253E-2</v>
      </c>
      <c r="H5068" s="4">
        <v>-0.1703585100255163</v>
      </c>
      <c r="I5068" s="4">
        <v>6.1373582507669999E-2</v>
      </c>
    </row>
    <row r="5069" spans="1:9" x14ac:dyDescent="0.25">
      <c r="A5069" t="s">
        <v>5289</v>
      </c>
      <c r="B5069" s="3">
        <v>80.992637634277344</v>
      </c>
      <c r="C5069" s="3">
        <v>14.090000152587891</v>
      </c>
      <c r="D5069" s="4">
        <v>-6.9008904420029271E-3</v>
      </c>
      <c r="E5069" s="4">
        <v>7.8684273214193468E-3</v>
      </c>
      <c r="F5069" s="2">
        <v>2</v>
      </c>
      <c r="G5069" s="4">
        <v>6.8591208512679858E-2</v>
      </c>
      <c r="H5069" s="4">
        <v>-0.17455522151682201</v>
      </c>
      <c r="I5069" s="4">
        <v>5.6504720924069218E-2</v>
      </c>
    </row>
    <row r="5070" spans="1:9" x14ac:dyDescent="0.25">
      <c r="A5070" t="s">
        <v>5290</v>
      </c>
      <c r="B5070" s="3">
        <v>81.555442810058594</v>
      </c>
      <c r="C5070" s="3">
        <v>13.97999954223633</v>
      </c>
      <c r="D5070" s="4">
        <v>-1.2218872419968999E-2</v>
      </c>
      <c r="E5070" s="4">
        <v>-7.1022998587776387E-3</v>
      </c>
      <c r="F5070" s="2">
        <v>2</v>
      </c>
      <c r="G5070" s="4">
        <v>7.7068874105191254E-2</v>
      </c>
      <c r="H5070" s="4">
        <v>-0.1688193348088266</v>
      </c>
      <c r="I5070" s="4">
        <v>6.4350029710861678E-2</v>
      </c>
    </row>
    <row r="5071" spans="1:9" x14ac:dyDescent="0.25">
      <c r="A5071" t="s">
        <v>5291</v>
      </c>
      <c r="B5071" s="3">
        <v>82.564285278320313</v>
      </c>
      <c r="C5071" s="3">
        <v>14.079999923706049</v>
      </c>
      <c r="D5071" s="4">
        <v>-4.7160232587740714E-3</v>
      </c>
      <c r="E5071" s="4">
        <v>5.944318766896961E-2</v>
      </c>
      <c r="F5071" s="2">
        <v>2</v>
      </c>
      <c r="G5071" s="4">
        <v>0.1022543529757112</v>
      </c>
      <c r="H5071" s="4">
        <v>-0.15853761325903609</v>
      </c>
      <c r="I5071" s="4">
        <v>7.7955589918308643E-2</v>
      </c>
    </row>
    <row r="5072" spans="1:9" x14ac:dyDescent="0.25">
      <c r="A5072" t="s">
        <v>5292</v>
      </c>
      <c r="B5072" s="3">
        <v>82.95550537109375</v>
      </c>
      <c r="C5072" s="3">
        <v>13.289999961853029</v>
      </c>
      <c r="D5072" s="4">
        <v>-2.1465541244583002E-3</v>
      </c>
      <c r="E5072" s="4">
        <v>5.8120980720365763E-2</v>
      </c>
      <c r="F5072" s="2">
        <v>2</v>
      </c>
      <c r="G5072" s="4">
        <v>0.1069796724857752</v>
      </c>
      <c r="H5072" s="4">
        <v>-0.1545504535337815</v>
      </c>
      <c r="I5072" s="4">
        <v>8.3552354711161181E-2</v>
      </c>
    </row>
    <row r="5073" spans="1:9" x14ac:dyDescent="0.25">
      <c r="A5073" t="s">
        <v>5293</v>
      </c>
      <c r="B5073" s="3">
        <v>83.133956909179688</v>
      </c>
      <c r="C5073" s="3">
        <v>12.560000419616699</v>
      </c>
      <c r="D5073" s="4">
        <v>-1.894987571013917E-3</v>
      </c>
      <c r="E5073" s="4">
        <v>8.0895055362764312E-2</v>
      </c>
      <c r="F5073" s="2">
        <v>1</v>
      </c>
      <c r="G5073" s="4">
        <v>0.1103589291675446</v>
      </c>
      <c r="H5073" s="4">
        <v>-0.15273174636942821</v>
      </c>
      <c r="I5073" s="4">
        <v>8.6409493531990789E-2</v>
      </c>
    </row>
    <row r="5074" spans="1:9" x14ac:dyDescent="0.25">
      <c r="A5074" t="s">
        <v>5294</v>
      </c>
      <c r="B5074" s="3">
        <v>83.291793823242188</v>
      </c>
      <c r="C5074" s="3">
        <v>11.61999988555908</v>
      </c>
      <c r="D5074" s="4">
        <v>1.485272356348766E-3</v>
      </c>
      <c r="E5074" s="4">
        <v>-3.1666676203409787E-2</v>
      </c>
      <c r="F5074" s="2">
        <v>1</v>
      </c>
      <c r="G5074" s="4">
        <v>0.112667157846009</v>
      </c>
      <c r="H5074" s="4">
        <v>-0.15112313526142729</v>
      </c>
      <c r="I5074" s="4">
        <v>8.9072014543370992E-2</v>
      </c>
    </row>
    <row r="5075" spans="1:9" x14ac:dyDescent="0.25">
      <c r="A5075" t="s">
        <v>5295</v>
      </c>
      <c r="B5075" s="3">
        <v>83.168266296386719</v>
      </c>
      <c r="C5075" s="3">
        <v>12</v>
      </c>
      <c r="D5075" s="4">
        <v>5.4763763992555781E-3</v>
      </c>
      <c r="E5075" s="4">
        <v>-1.153215316009093E-2</v>
      </c>
      <c r="F5075" s="2">
        <v>1</v>
      </c>
      <c r="G5075" s="4">
        <v>0.12580345330784509</v>
      </c>
      <c r="H5075" s="4">
        <v>-0.1523820787286374</v>
      </c>
      <c r="I5075" s="4">
        <v>8.8049220922226779E-2</v>
      </c>
    </row>
    <row r="5076" spans="1:9" x14ac:dyDescent="0.25">
      <c r="A5076" t="s">
        <v>5296</v>
      </c>
      <c r="B5076" s="3">
        <v>82.715286254882813</v>
      </c>
      <c r="C5076" s="3">
        <v>12.14000034332275</v>
      </c>
      <c r="D5076" s="4">
        <v>-2.0698361444918541E-3</v>
      </c>
      <c r="E5076" s="4">
        <v>8.103302209976837E-2</v>
      </c>
      <c r="F5076" s="2">
        <v>1</v>
      </c>
      <c r="G5076" s="4">
        <v>0.1204884499854897</v>
      </c>
      <c r="H5076" s="4">
        <v>-0.15699867130961839</v>
      </c>
      <c r="I5076" s="4">
        <v>8.266343146272348E-2</v>
      </c>
    </row>
    <row r="5077" spans="1:9" x14ac:dyDescent="0.25">
      <c r="A5077" t="s">
        <v>5297</v>
      </c>
      <c r="B5077" s="3">
        <v>82.886848449707031</v>
      </c>
      <c r="C5077" s="3">
        <v>11.22999954223633</v>
      </c>
      <c r="D5077" s="4">
        <v>7.4548279613995128E-4</v>
      </c>
      <c r="E5077" s="4">
        <v>-1.9213997440488021E-2</v>
      </c>
      <c r="F5077" s="2">
        <v>1</v>
      </c>
      <c r="G5077" s="4">
        <v>0.1216867242239283</v>
      </c>
      <c r="H5077" s="4">
        <v>-0.1552501775941498</v>
      </c>
      <c r="I5077" s="4">
        <v>8.5463730313568798E-2</v>
      </c>
    </row>
    <row r="5078" spans="1:9" x14ac:dyDescent="0.25">
      <c r="A5078" t="s">
        <v>5298</v>
      </c>
      <c r="B5078" s="3">
        <v>82.825103759765625</v>
      </c>
      <c r="C5078" s="3">
        <v>11.44999980926514</v>
      </c>
      <c r="D5078" s="4">
        <v>2.408779714431208E-3</v>
      </c>
      <c r="E5078" s="4">
        <v>-8.6580415427131019E-3</v>
      </c>
      <c r="F5078" s="2">
        <v>1</v>
      </c>
      <c r="G5078" s="4">
        <v>0.1215668966611643</v>
      </c>
      <c r="H5078" s="4">
        <v>-0.15587945493836139</v>
      </c>
      <c r="I5078" s="4">
        <v>8.5153284617951908E-2</v>
      </c>
    </row>
    <row r="5079" spans="1:9" x14ac:dyDescent="0.25">
      <c r="A5079" t="s">
        <v>5299</v>
      </c>
      <c r="B5079" s="3">
        <v>82.626075744628906</v>
      </c>
      <c r="C5079" s="3">
        <v>11.55000019073486</v>
      </c>
      <c r="D5079" s="4">
        <v>7.7011693930668654E-3</v>
      </c>
      <c r="E5079" s="4">
        <v>-2.3668616633724771E-2</v>
      </c>
      <c r="F5079" s="2">
        <v>1</v>
      </c>
      <c r="G5079" s="4">
        <v>0.126680259696998</v>
      </c>
      <c r="H5079" s="4">
        <v>-0.15790786938028031</v>
      </c>
      <c r="I5079" s="4">
        <v>8.2945242035874722E-2</v>
      </c>
    </row>
    <row r="5080" spans="1:9" x14ac:dyDescent="0.25">
      <c r="A5080" t="s">
        <v>5300</v>
      </c>
      <c r="B5080" s="3">
        <v>81.994621276855469</v>
      </c>
      <c r="C5080" s="3">
        <v>11.829999923706049</v>
      </c>
      <c r="D5080" s="4">
        <v>2.511982874959795E-4</v>
      </c>
      <c r="E5080" s="4">
        <v>-1.004183158781669E-2</v>
      </c>
      <c r="F5080" s="2">
        <v>1</v>
      </c>
      <c r="G5080" s="4">
        <v>0.11495702665649279</v>
      </c>
      <c r="H5080" s="4">
        <v>-0.16434340239288681</v>
      </c>
      <c r="I5080" s="4">
        <v>7.4993420565833802E-2</v>
      </c>
    </row>
    <row r="5081" spans="1:9" x14ac:dyDescent="0.25">
      <c r="A5081" t="s">
        <v>5301</v>
      </c>
      <c r="B5081" s="3">
        <v>81.974029541015625</v>
      </c>
      <c r="C5081" s="3">
        <v>11.94999980926514</v>
      </c>
      <c r="D5081" s="4">
        <v>-6.6701803858107978E-3</v>
      </c>
      <c r="E5081" s="4">
        <v>-2.607992148004035E-2</v>
      </c>
      <c r="F5081" s="2">
        <v>1</v>
      </c>
      <c r="G5081" s="4">
        <v>0.12721102844512219</v>
      </c>
      <c r="H5081" s="4">
        <v>-0.16455326518196711</v>
      </c>
      <c r="I5081" s="4">
        <v>7.5016354479024994E-2</v>
      </c>
    </row>
    <row r="5082" spans="1:9" x14ac:dyDescent="0.25">
      <c r="A5082" t="s">
        <v>5302</v>
      </c>
      <c r="B5082" s="3">
        <v>82.524482727050781</v>
      </c>
      <c r="C5082" s="3">
        <v>12.27000045776367</v>
      </c>
      <c r="D5082" s="4">
        <v>-5.7904912132733521E-4</v>
      </c>
      <c r="E5082" s="4">
        <v>-6.4777264157893644E-3</v>
      </c>
      <c r="F5082" s="2">
        <v>1</v>
      </c>
      <c r="G5082" s="4">
        <v>0.1383474304474723</v>
      </c>
      <c r="H5082" s="4">
        <v>-0.15894326504511699</v>
      </c>
      <c r="I5082" s="4">
        <v>8.2518125307035284E-2</v>
      </c>
    </row>
    <row r="5083" spans="1:9" x14ac:dyDescent="0.25">
      <c r="A5083" t="s">
        <v>5303</v>
      </c>
      <c r="B5083" s="3">
        <v>82.572296142578125</v>
      </c>
      <c r="C5083" s="3">
        <v>12.35000038146973</v>
      </c>
      <c r="D5083" s="4">
        <v>7.4527113444688986E-4</v>
      </c>
      <c r="E5083" s="4">
        <v>-2.9850681416430439E-2</v>
      </c>
      <c r="F5083" s="2">
        <v>1</v>
      </c>
      <c r="G5083" s="4">
        <v>0.14493488006706109</v>
      </c>
      <c r="H5083" s="4">
        <v>-0.1584559697138215</v>
      </c>
      <c r="I5083" s="4">
        <v>8.3472821136073794E-2</v>
      </c>
    </row>
    <row r="5084" spans="1:9" x14ac:dyDescent="0.25">
      <c r="A5084" t="s">
        <v>5304</v>
      </c>
      <c r="B5084" s="3">
        <v>82.51080322265625</v>
      </c>
      <c r="C5084" s="3">
        <v>12.72999954223633</v>
      </c>
      <c r="D5084" s="4">
        <v>3.488735584574076E-3</v>
      </c>
      <c r="E5084" s="4">
        <v>1.5151481735349529E-2</v>
      </c>
      <c r="F5084" s="2">
        <v>1</v>
      </c>
      <c r="G5084" s="4">
        <v>0.138369347089383</v>
      </c>
      <c r="H5084" s="4">
        <v>-0.15908268111804069</v>
      </c>
      <c r="I5084" s="4">
        <v>8.2991664733555126E-2</v>
      </c>
    </row>
    <row r="5085" spans="1:9" x14ac:dyDescent="0.25">
      <c r="A5085" t="s">
        <v>5305</v>
      </c>
      <c r="B5085" s="3">
        <v>82.223945617675781</v>
      </c>
      <c r="C5085" s="3">
        <v>12.539999961853029</v>
      </c>
      <c r="D5085" s="4">
        <v>8.7152529421641312E-3</v>
      </c>
      <c r="E5085" s="4">
        <v>-1.7241399928100701E-2</v>
      </c>
      <c r="F5085" s="2">
        <v>1</v>
      </c>
      <c r="G5085" s="4">
        <v>0.13661880789807321</v>
      </c>
      <c r="H5085" s="4">
        <v>-0.16200621983854169</v>
      </c>
      <c r="I5085" s="4">
        <v>7.9544067128072271E-2</v>
      </c>
    </row>
    <row r="5086" spans="1:9" x14ac:dyDescent="0.25">
      <c r="A5086" t="s">
        <v>5306</v>
      </c>
      <c r="B5086" s="3">
        <v>81.513534545898438</v>
      </c>
      <c r="C5086" s="3">
        <v>12.760000228881839</v>
      </c>
      <c r="D5086" s="4">
        <v>1.0070836893198991E-3</v>
      </c>
      <c r="E5086" s="4">
        <v>-9.3167612183899795E-3</v>
      </c>
      <c r="F5086" s="2">
        <v>1</v>
      </c>
      <c r="G5086" s="4">
        <v>0.13946764190604249</v>
      </c>
      <c r="H5086" s="4">
        <v>-0.16924644718393531</v>
      </c>
      <c r="I5086" s="4">
        <v>7.0521332998278563E-2</v>
      </c>
    </row>
    <row r="5087" spans="1:9" x14ac:dyDescent="0.25">
      <c r="A5087" t="s">
        <v>5307</v>
      </c>
      <c r="B5087" s="3">
        <v>81.431526184082031</v>
      </c>
      <c r="C5087" s="3">
        <v>12.88000011444092</v>
      </c>
      <c r="D5087" s="4">
        <v>3.5351380442305569E-3</v>
      </c>
      <c r="E5087" s="4">
        <v>-2.3502613783508149E-2</v>
      </c>
      <c r="F5087" s="2">
        <v>1</v>
      </c>
      <c r="G5087" s="4">
        <v>0.13821467582764391</v>
      </c>
      <c r="H5087" s="4">
        <v>-0.17008224381966139</v>
      </c>
      <c r="I5087" s="4">
        <v>6.9738381008100037E-2</v>
      </c>
    </row>
    <row r="5088" spans="1:9" x14ac:dyDescent="0.25">
      <c r="A5088" t="s">
        <v>5308</v>
      </c>
      <c r="B5088" s="3">
        <v>81.144668579101563</v>
      </c>
      <c r="C5088" s="3">
        <v>13.189999580383301</v>
      </c>
      <c r="D5088" s="4">
        <v>5.842720261456158E-3</v>
      </c>
      <c r="E5088" s="4">
        <v>-3.5113423060109887E-2</v>
      </c>
      <c r="F5088" s="2">
        <v>1</v>
      </c>
      <c r="G5088" s="4">
        <v>0.12545333547931259</v>
      </c>
      <c r="H5088" s="4">
        <v>-0.17300578254016241</v>
      </c>
      <c r="I5088" s="4">
        <v>6.6210571465890267E-2</v>
      </c>
    </row>
    <row r="5089" spans="1:9" x14ac:dyDescent="0.25">
      <c r="A5089" t="s">
        <v>5309</v>
      </c>
      <c r="B5089" s="3">
        <v>80.673316955566406</v>
      </c>
      <c r="C5089" s="3">
        <v>13.670000076293951</v>
      </c>
      <c r="D5089" s="4">
        <v>-9.3110035393618729E-3</v>
      </c>
      <c r="E5089" s="4">
        <v>3.6391244213875629E-2</v>
      </c>
      <c r="F5089" s="2">
        <v>2</v>
      </c>
      <c r="G5089" s="4">
        <v>0.1264553803731743</v>
      </c>
      <c r="H5089" s="4">
        <v>-0.17780961098483569</v>
      </c>
      <c r="I5089" s="4">
        <v>6.0330301452597317E-2</v>
      </c>
    </row>
    <row r="5090" spans="1:9" x14ac:dyDescent="0.25">
      <c r="A5090" t="s">
        <v>5310</v>
      </c>
      <c r="B5090" s="3">
        <v>81.431526184082031</v>
      </c>
      <c r="C5090" s="3">
        <v>13.189999580383301</v>
      </c>
      <c r="D5090" s="4">
        <v>-3.3548828202745179E-4</v>
      </c>
      <c r="E5090" s="4">
        <v>1.7746878206739151E-2</v>
      </c>
      <c r="F5090" s="2">
        <v>1</v>
      </c>
      <c r="G5090" s="4">
        <v>0.12911713759615329</v>
      </c>
      <c r="H5090" s="4">
        <v>-0.17008224381966139</v>
      </c>
      <c r="I5090" s="4">
        <v>7.0559484828023544E-2</v>
      </c>
    </row>
    <row r="5091" spans="1:9" x14ac:dyDescent="0.25">
      <c r="A5091" t="s">
        <v>5311</v>
      </c>
      <c r="B5091" s="3">
        <v>81.458854675292969</v>
      </c>
      <c r="C5091" s="3">
        <v>12.960000038146971</v>
      </c>
      <c r="D5091" s="4">
        <v>-6.7080725808399411E-4</v>
      </c>
      <c r="E5091" s="4">
        <v>-1.5407938978948541E-3</v>
      </c>
      <c r="F5091" s="2">
        <v>1</v>
      </c>
      <c r="G5091" s="4">
        <v>0.13413393157790199</v>
      </c>
      <c r="H5091" s="4">
        <v>-0.16980372269684341</v>
      </c>
      <c r="I5091" s="4">
        <v>7.1214012695848927E-2</v>
      </c>
    </row>
    <row r="5092" spans="1:9" x14ac:dyDescent="0.25">
      <c r="A5092" t="s">
        <v>5312</v>
      </c>
      <c r="B5092" s="3">
        <v>81.513534545898438</v>
      </c>
      <c r="C5092" s="3">
        <v>12.97999954223633</v>
      </c>
      <c r="D5092" s="4">
        <v>8.3886118341536253E-4</v>
      </c>
      <c r="E5092" s="4">
        <v>7.7095412503114247E-4</v>
      </c>
      <c r="F5092" s="2">
        <v>1</v>
      </c>
      <c r="G5092" s="4">
        <v>0.1330972851417753</v>
      </c>
      <c r="H5092" s="4">
        <v>-0.16924644718393531</v>
      </c>
      <c r="I5092" s="4">
        <v>7.2205582669207402E-2</v>
      </c>
    </row>
    <row r="5093" spans="1:9" x14ac:dyDescent="0.25">
      <c r="A5093" t="s">
        <v>5313</v>
      </c>
      <c r="B5093" s="3">
        <v>81.445213317871094</v>
      </c>
      <c r="C5093" s="3">
        <v>12.97000026702881</v>
      </c>
      <c r="D5093" s="4">
        <v>1.136623094519917E-2</v>
      </c>
      <c r="E5093" s="4">
        <v>-2.0392712141758081E-2</v>
      </c>
      <c r="F5093" s="2">
        <v>1</v>
      </c>
      <c r="G5093" s="4">
        <v>0.12930692130831001</v>
      </c>
      <c r="H5093" s="4">
        <v>-0.16994274999098041</v>
      </c>
      <c r="I5093" s="4">
        <v>7.1561707745688263E-2</v>
      </c>
    </row>
    <row r="5094" spans="1:9" x14ac:dyDescent="0.25">
      <c r="A5094" t="s">
        <v>5314</v>
      </c>
      <c r="B5094" s="3">
        <v>80.529891967773438</v>
      </c>
      <c r="C5094" s="3">
        <v>13.239999771118161</v>
      </c>
      <c r="D5094" s="4">
        <v>6.7946227391657565E-4</v>
      </c>
      <c r="E5094" s="4">
        <v>-4.5113096809199496E-3</v>
      </c>
      <c r="F5094" s="2">
        <v>2</v>
      </c>
      <c r="G5094" s="4">
        <v>0.12867862375215641</v>
      </c>
      <c r="H5094" s="4">
        <v>-0.17927134146720761</v>
      </c>
      <c r="I5094" s="4">
        <v>5.9707960560557272E-2</v>
      </c>
    </row>
    <row r="5095" spans="1:9" x14ac:dyDescent="0.25">
      <c r="A5095" t="s">
        <v>5315</v>
      </c>
      <c r="B5095" s="3">
        <v>80.475212097167969</v>
      </c>
      <c r="C5095" s="3">
        <v>13.30000019073486</v>
      </c>
      <c r="D5095" s="4">
        <v>-4.5630595827884646E-3</v>
      </c>
      <c r="E5095" s="4">
        <v>4.0688612568756222E-2</v>
      </c>
      <c r="F5095" s="2">
        <v>2</v>
      </c>
      <c r="G5095" s="4">
        <v>0.12876028365272821</v>
      </c>
      <c r="H5095" s="4">
        <v>-0.17982861698011571</v>
      </c>
      <c r="I5095" s="4">
        <v>5.9203325349542528E-2</v>
      </c>
    </row>
    <row r="5096" spans="1:9" x14ac:dyDescent="0.25">
      <c r="A5096" t="s">
        <v>5316</v>
      </c>
      <c r="B5096" s="3">
        <v>80.844108581542969</v>
      </c>
      <c r="C5096" s="3">
        <v>12.77999973297119</v>
      </c>
      <c r="D5096" s="4">
        <v>-7.5930380554356525E-4</v>
      </c>
      <c r="E5096" s="4">
        <v>4.7169390473917883E-3</v>
      </c>
      <c r="F5096" s="2">
        <v>1</v>
      </c>
      <c r="G5096" s="4">
        <v>0.1379999598342809</v>
      </c>
      <c r="H5096" s="4">
        <v>-0.1760689706008591</v>
      </c>
      <c r="I5096" s="4">
        <v>6.4227858248137482E-2</v>
      </c>
    </row>
    <row r="5097" spans="1:9" x14ac:dyDescent="0.25">
      <c r="A5097" t="s">
        <v>5317</v>
      </c>
      <c r="B5097" s="3">
        <v>80.905540466308594</v>
      </c>
      <c r="C5097" s="3">
        <v>12.72000026702881</v>
      </c>
      <c r="D5097" s="4">
        <v>2.369230123562938E-3</v>
      </c>
      <c r="E5097" s="4">
        <v>3.9463449434713471E-3</v>
      </c>
      <c r="F5097" s="2">
        <v>1</v>
      </c>
      <c r="G5097" s="4">
        <v>0.14317902366486909</v>
      </c>
      <c r="H5097" s="4">
        <v>-0.17544288124269869</v>
      </c>
      <c r="I5097" s="4">
        <v>6.5311768775386803E-2</v>
      </c>
    </row>
    <row r="5098" spans="1:9" x14ac:dyDescent="0.25">
      <c r="A5098" t="s">
        <v>5318</v>
      </c>
      <c r="B5098" s="3">
        <v>80.714309692382813</v>
      </c>
      <c r="C5098" s="3">
        <v>12.670000076293951</v>
      </c>
      <c r="D5098" s="4">
        <v>1.525663927931298E-3</v>
      </c>
      <c r="E5098" s="4">
        <v>-2.3130314923546891E-2</v>
      </c>
      <c r="F5098" s="2">
        <v>1</v>
      </c>
      <c r="G5098" s="4">
        <v>0.15557952290364829</v>
      </c>
      <c r="H5098" s="4">
        <v>-0.17739182930060871</v>
      </c>
      <c r="I5098" s="4">
        <v>6.3052281869966142E-2</v>
      </c>
    </row>
    <row r="5099" spans="1:9" x14ac:dyDescent="0.25">
      <c r="A5099" t="s">
        <v>5319</v>
      </c>
      <c r="B5099" s="3">
        <v>80.591354370117188</v>
      </c>
      <c r="C5099" s="3">
        <v>12.97000026702881</v>
      </c>
      <c r="D5099" s="4">
        <v>4.7695609498485947E-3</v>
      </c>
      <c r="E5099" s="4">
        <v>-3.9259239479347507E-2</v>
      </c>
      <c r="F5099" s="2">
        <v>1</v>
      </c>
      <c r="G5099" s="4">
        <v>0.1585994718816752</v>
      </c>
      <c r="H5099" s="4">
        <v>-0.17864494108601781</v>
      </c>
      <c r="I5099" s="4">
        <v>6.1657245002117778E-2</v>
      </c>
    </row>
    <row r="5100" spans="1:9" x14ac:dyDescent="0.25">
      <c r="A5100" t="s">
        <v>5320</v>
      </c>
      <c r="B5100" s="3">
        <v>80.208793640136719</v>
      </c>
      <c r="C5100" s="3">
        <v>13.5</v>
      </c>
      <c r="D5100" s="4">
        <v>-1.1116317954479321E-2</v>
      </c>
      <c r="E5100" s="4">
        <v>4.0061669961667823E-2</v>
      </c>
      <c r="F5100" s="2">
        <v>2</v>
      </c>
      <c r="G5100" s="4">
        <v>0.14274982744283871</v>
      </c>
      <c r="H5100" s="4">
        <v>-0.1825438480266833</v>
      </c>
      <c r="I5100" s="4">
        <v>5.6875963843940669E-2</v>
      </c>
    </row>
    <row r="5101" spans="1:9" x14ac:dyDescent="0.25">
      <c r="A5101" t="s">
        <v>5321</v>
      </c>
      <c r="B5101" s="3">
        <v>81.110443115234375</v>
      </c>
      <c r="C5101" s="3">
        <v>12.97999954223633</v>
      </c>
      <c r="D5101" s="4">
        <v>1.3490647297702549E-3</v>
      </c>
      <c r="E5101" s="4">
        <v>-1.7411089723426532E-2</v>
      </c>
      <c r="F5101" s="2">
        <v>1</v>
      </c>
      <c r="G5101" s="4">
        <v>0.16538851443193911</v>
      </c>
      <c r="H5101" s="4">
        <v>-0.17335459486762239</v>
      </c>
      <c r="I5101" s="4">
        <v>6.9043172712703882E-2</v>
      </c>
    </row>
    <row r="5102" spans="1:9" x14ac:dyDescent="0.25">
      <c r="A5102" t="s">
        <v>5322</v>
      </c>
      <c r="B5102" s="3">
        <v>81.001167297363281</v>
      </c>
      <c r="C5102" s="3">
        <v>13.210000038146971</v>
      </c>
      <c r="D5102" s="4">
        <v>5.9380463702374264E-3</v>
      </c>
      <c r="E5102" s="4">
        <v>0</v>
      </c>
      <c r="F5102" s="2">
        <v>1</v>
      </c>
      <c r="G5102" s="4">
        <v>0.15172891927385329</v>
      </c>
      <c r="H5102" s="4">
        <v>-0.17446829058010771</v>
      </c>
      <c r="I5102" s="4">
        <v>6.7941183223758195E-2</v>
      </c>
    </row>
    <row r="5103" spans="1:9" x14ac:dyDescent="0.25">
      <c r="A5103" t="s">
        <v>5323</v>
      </c>
      <c r="B5103" s="3">
        <v>80.523017883300781</v>
      </c>
      <c r="C5103" s="3">
        <v>13.210000038146971</v>
      </c>
      <c r="D5103" s="4">
        <v>-7.1591728566082757E-3</v>
      </c>
      <c r="E5103" s="4">
        <v>-1.270553623616677E-2</v>
      </c>
      <c r="F5103" s="2">
        <v>1</v>
      </c>
      <c r="G5103" s="4">
        <v>0.13917624694760769</v>
      </c>
      <c r="H5103" s="4">
        <v>-0.1793413994045775</v>
      </c>
      <c r="I5103" s="4">
        <v>6.1935320720620357E-2</v>
      </c>
    </row>
    <row r="5104" spans="1:9" x14ac:dyDescent="0.25">
      <c r="A5104" t="s">
        <v>5324</v>
      </c>
      <c r="B5104" s="3">
        <v>81.103652954101563</v>
      </c>
      <c r="C5104" s="3">
        <v>13.38000011444092</v>
      </c>
      <c r="D5104" s="4">
        <v>2.456440359629219E-3</v>
      </c>
      <c r="E5104" s="4">
        <v>3.7509520645939709E-3</v>
      </c>
      <c r="F5104" s="2">
        <v>2</v>
      </c>
      <c r="G5104" s="4">
        <v>0.13768180387500811</v>
      </c>
      <c r="H5104" s="4">
        <v>-0.17342379749166151</v>
      </c>
      <c r="I5104" s="4">
        <v>6.9892045864382357E-2</v>
      </c>
    </row>
    <row r="5105" spans="1:9" x14ac:dyDescent="0.25">
      <c r="A5105" t="s">
        <v>5325</v>
      </c>
      <c r="B5105" s="3">
        <v>80.904914855957031</v>
      </c>
      <c r="C5105" s="3">
        <v>13.329999923706049</v>
      </c>
      <c r="D5105" s="4">
        <v>7.8912937151933704E-3</v>
      </c>
      <c r="E5105" s="4">
        <v>2.223926094335793E-2</v>
      </c>
      <c r="F5105" s="2">
        <v>2</v>
      </c>
      <c r="G5105" s="4">
        <v>0.13521401475919559</v>
      </c>
      <c r="H5105" s="4">
        <v>-0.1754492572148012</v>
      </c>
      <c r="I5105" s="4">
        <v>6.7594600495360924E-2</v>
      </c>
    </row>
    <row r="5106" spans="1:9" x14ac:dyDescent="0.25">
      <c r="A5106" t="s">
        <v>5326</v>
      </c>
      <c r="B5106" s="3">
        <v>80.271469116210938</v>
      </c>
      <c r="C5106" s="3">
        <v>13.039999961853029</v>
      </c>
      <c r="D5106" s="4">
        <v>7.6085813550683667E-3</v>
      </c>
      <c r="E5106" s="4">
        <v>-3.0581010769374921E-3</v>
      </c>
      <c r="F5106" s="2">
        <v>1</v>
      </c>
      <c r="G5106" s="4">
        <v>0.13896514399305529</v>
      </c>
      <c r="H5106" s="4">
        <v>-0.18190508448007531</v>
      </c>
      <c r="I5106" s="4">
        <v>5.9539836182776813E-2</v>
      </c>
    </row>
    <row r="5107" spans="1:9" x14ac:dyDescent="0.25">
      <c r="A5107" t="s">
        <v>5327</v>
      </c>
      <c r="B5107" s="3">
        <v>79.665328979492188</v>
      </c>
      <c r="C5107" s="3">
        <v>13.079999923706049</v>
      </c>
      <c r="D5107" s="4">
        <v>7.6999308022140944E-4</v>
      </c>
      <c r="E5107" s="4">
        <v>-3.894193580755656E-2</v>
      </c>
      <c r="F5107" s="2">
        <v>1</v>
      </c>
      <c r="G5107" s="4">
        <v>0.1300429435828829</v>
      </c>
      <c r="H5107" s="4">
        <v>-0.18808262388980329</v>
      </c>
      <c r="I5107" s="4">
        <v>5.179576640511363E-2</v>
      </c>
    </row>
    <row r="5108" spans="1:9" x14ac:dyDescent="0.25">
      <c r="A5108" t="s">
        <v>5328</v>
      </c>
      <c r="B5108" s="3">
        <v>79.604034423828125</v>
      </c>
      <c r="C5108" s="3">
        <v>13.60999965667725</v>
      </c>
      <c r="D5108" s="4">
        <v>-1.9637683308160181E-3</v>
      </c>
      <c r="E5108" s="4">
        <v>-1.376815445156165E-2</v>
      </c>
      <c r="F5108" s="2">
        <v>2</v>
      </c>
      <c r="G5108" s="4">
        <v>0.1245753954173963</v>
      </c>
      <c r="H5108" s="4">
        <v>-0.18870731364433149</v>
      </c>
      <c r="I5108" s="4">
        <v>5.1147099878465552E-2</v>
      </c>
    </row>
    <row r="5109" spans="1:9" x14ac:dyDescent="0.25">
      <c r="A5109" t="s">
        <v>5329</v>
      </c>
      <c r="B5109" s="3">
        <v>79.760665893554688</v>
      </c>
      <c r="C5109" s="3">
        <v>13.80000019073486</v>
      </c>
      <c r="D5109" s="4">
        <v>-1.4496301518487349E-3</v>
      </c>
      <c r="E5109" s="4">
        <v>-2.8901706222559391E-3</v>
      </c>
      <c r="F5109" s="2">
        <v>2</v>
      </c>
      <c r="G5109" s="4">
        <v>0.1184216016132742</v>
      </c>
      <c r="H5109" s="4">
        <v>-0.18711098794599151</v>
      </c>
      <c r="I5109" s="4">
        <v>5.3388968841149957E-2</v>
      </c>
    </row>
    <row r="5110" spans="1:9" x14ac:dyDescent="0.25">
      <c r="A5110" t="s">
        <v>5330</v>
      </c>
      <c r="B5110" s="3">
        <v>79.876457214355469</v>
      </c>
      <c r="C5110" s="3">
        <v>13.840000152587891</v>
      </c>
      <c r="D5110" s="4">
        <v>6.2636012194074997E-3</v>
      </c>
      <c r="E5110" s="4">
        <v>-9.3056629889790576E-3</v>
      </c>
      <c r="F5110" s="2">
        <v>2</v>
      </c>
      <c r="G5110" s="4">
        <v>0.12597237435666631</v>
      </c>
      <c r="H5110" s="4">
        <v>-0.18593088881673159</v>
      </c>
      <c r="I5110" s="4">
        <v>5.5110397207790207E-2</v>
      </c>
    </row>
    <row r="5111" spans="1:9" x14ac:dyDescent="0.25">
      <c r="A5111" t="s">
        <v>5331</v>
      </c>
      <c r="B5111" s="3">
        <v>79.379257202148438</v>
      </c>
      <c r="C5111" s="3">
        <v>13.97000026702881</v>
      </c>
      <c r="D5111" s="4">
        <v>1.365458576393941E-2</v>
      </c>
      <c r="E5111" s="4">
        <v>-4.9857332631345619E-3</v>
      </c>
      <c r="F5111" s="2">
        <v>2</v>
      </c>
      <c r="G5111" s="4">
        <v>0.1198094287274591</v>
      </c>
      <c r="H5111" s="4">
        <v>-0.19099815376729759</v>
      </c>
      <c r="I5111" s="4">
        <v>4.8693562703717497E-2</v>
      </c>
    </row>
    <row r="5112" spans="1:9" x14ac:dyDescent="0.25">
      <c r="A5112" t="s">
        <v>5332</v>
      </c>
      <c r="B5112" s="3">
        <v>78.309967041015625</v>
      </c>
      <c r="C5112" s="3">
        <v>14.039999961853029</v>
      </c>
      <c r="D5112" s="4">
        <v>1.2593486822835681E-2</v>
      </c>
      <c r="E5112" s="4">
        <v>-0.13226207064027029</v>
      </c>
      <c r="F5112" s="2">
        <v>2</v>
      </c>
      <c r="G5112" s="4">
        <v>0.1023281833507081</v>
      </c>
      <c r="H5112" s="4">
        <v>-0.20189593418255061</v>
      </c>
      <c r="I5112" s="4">
        <v>3.4671130674672979E-2</v>
      </c>
    </row>
    <row r="5113" spans="1:9" x14ac:dyDescent="0.25">
      <c r="A5113" t="s">
        <v>5333</v>
      </c>
      <c r="B5113" s="3">
        <v>77.336036682128906</v>
      </c>
      <c r="C5113" s="3">
        <v>16.180000305175781</v>
      </c>
      <c r="D5113" s="4">
        <v>3.5211611621055461E-4</v>
      </c>
      <c r="E5113" s="4">
        <v>-5.5316625725688739E-3</v>
      </c>
      <c r="F5113" s="2">
        <v>3</v>
      </c>
      <c r="G5113" s="4">
        <v>9.5751862513183905E-2</v>
      </c>
      <c r="H5113" s="4">
        <v>-0.2118218453867198</v>
      </c>
      <c r="I5113" s="4">
        <v>2.1881164656241351E-2</v>
      </c>
    </row>
    <row r="5114" spans="1:9" x14ac:dyDescent="0.25">
      <c r="A5114" t="s">
        <v>5334</v>
      </c>
      <c r="B5114" s="3">
        <v>77.308815002441406</v>
      </c>
      <c r="C5114" s="3">
        <v>16.270000457763668</v>
      </c>
      <c r="D5114" s="4">
        <v>2.7392447953260568E-3</v>
      </c>
      <c r="E5114" s="4">
        <v>0</v>
      </c>
      <c r="F5114" s="2">
        <v>3</v>
      </c>
      <c r="G5114" s="4">
        <v>9.4326942267002778E-2</v>
      </c>
      <c r="H5114" s="4">
        <v>-0.21209927792893499</v>
      </c>
      <c r="I5114" s="4">
        <v>2.15612985802669E-2</v>
      </c>
    </row>
    <row r="5115" spans="1:9" x14ac:dyDescent="0.25">
      <c r="A5115" t="s">
        <v>5335</v>
      </c>
      <c r="B5115" s="3">
        <v>77.097625732421875</v>
      </c>
      <c r="C5115" s="3">
        <v>16.270000457763668</v>
      </c>
      <c r="D5115" s="4">
        <v>-1.7749838876179869E-4</v>
      </c>
      <c r="E5115" s="4">
        <v>5.7179993165024312E-2</v>
      </c>
      <c r="F5115" s="2">
        <v>3</v>
      </c>
      <c r="G5115" s="4">
        <v>9.362038721192234E-2</v>
      </c>
      <c r="H5115" s="4">
        <v>-0.21425163504806549</v>
      </c>
      <c r="I5115" s="4">
        <v>1.8857043834181301E-2</v>
      </c>
    </row>
    <row r="5116" spans="1:9" x14ac:dyDescent="0.25">
      <c r="A5116" t="s">
        <v>5336</v>
      </c>
      <c r="B5116" s="3">
        <v>77.111312866210938</v>
      </c>
      <c r="C5116" s="3">
        <v>15.39000034332275</v>
      </c>
      <c r="D5116" s="4">
        <v>3.0123713142859998E-3</v>
      </c>
      <c r="E5116" s="4">
        <v>-2.0992361202321171E-2</v>
      </c>
      <c r="F5116" s="2">
        <v>2</v>
      </c>
      <c r="G5116" s="4">
        <v>9.5272251249327367E-2</v>
      </c>
      <c r="H5116" s="4">
        <v>-0.21411214121938449</v>
      </c>
      <c r="I5116" s="4">
        <v>1.910651438607092E-2</v>
      </c>
    </row>
    <row r="5117" spans="1:9" x14ac:dyDescent="0.25">
      <c r="A5117" t="s">
        <v>5337</v>
      </c>
      <c r="B5117" s="3">
        <v>76.879722595214844</v>
      </c>
      <c r="C5117" s="3">
        <v>15.72000026702881</v>
      </c>
      <c r="D5117" s="4">
        <v>1.201336525676E-2</v>
      </c>
      <c r="E5117" s="4">
        <v>-4.087853249358786E-2</v>
      </c>
      <c r="F5117" s="2">
        <v>2</v>
      </c>
      <c r="G5117" s="4">
        <v>0.1068401519491886</v>
      </c>
      <c r="H5117" s="4">
        <v>-0.21647241723366159</v>
      </c>
      <c r="I5117" s="4">
        <v>1.613660848945098E-2</v>
      </c>
    </row>
    <row r="5118" spans="1:9" x14ac:dyDescent="0.25">
      <c r="A5118" t="s">
        <v>5338</v>
      </c>
      <c r="B5118" s="3">
        <v>75.96710205078125</v>
      </c>
      <c r="C5118" s="3">
        <v>16.389999389648441</v>
      </c>
      <c r="D5118" s="4">
        <v>1.5291945530977241E-2</v>
      </c>
      <c r="E5118" s="4">
        <v>-1.1459622130996159E-2</v>
      </c>
      <c r="F5118" s="2">
        <v>3</v>
      </c>
      <c r="G5118" s="4">
        <v>9.4229359843801541E-2</v>
      </c>
      <c r="H5118" s="4">
        <v>-0.225773483171788</v>
      </c>
      <c r="I5118" s="4">
        <v>4.0753002360023327E-3</v>
      </c>
    </row>
    <row r="5119" spans="1:9" x14ac:dyDescent="0.25">
      <c r="A5119" t="s">
        <v>5339</v>
      </c>
      <c r="B5119" s="3">
        <v>74.822914123535156</v>
      </c>
      <c r="C5119" s="3">
        <v>16.579999923706051</v>
      </c>
      <c r="D5119" s="4">
        <v>-1.1814084201218209E-3</v>
      </c>
      <c r="E5119" s="4">
        <v>8.5078548000869558E-2</v>
      </c>
      <c r="F5119" s="2">
        <v>3</v>
      </c>
      <c r="G5119" s="4">
        <v>8.0146373698992246E-2</v>
      </c>
      <c r="H5119" s="4">
        <v>-0.23743459185691951</v>
      </c>
      <c r="I5119" s="4">
        <v>-1.1097946540687079E-2</v>
      </c>
    </row>
    <row r="5120" spans="1:9" x14ac:dyDescent="0.25">
      <c r="A5120" t="s">
        <v>5340</v>
      </c>
      <c r="B5120" s="3">
        <v>74.911415100097656</v>
      </c>
      <c r="C5120" s="3">
        <v>15.27999973297119</v>
      </c>
      <c r="D5120" s="4">
        <v>-1.123703561304867E-2</v>
      </c>
      <c r="E5120" s="4">
        <v>5.0894069673976583E-2</v>
      </c>
      <c r="F5120" s="2">
        <v>2</v>
      </c>
      <c r="G5120" s="4">
        <v>7.9440218130983675E-2</v>
      </c>
      <c r="H5120" s="4">
        <v>-0.23653262507169079</v>
      </c>
      <c r="I5120" s="4">
        <v>-1.002420438552065E-2</v>
      </c>
    </row>
    <row r="5121" spans="1:9" x14ac:dyDescent="0.25">
      <c r="A5121" t="s">
        <v>5341</v>
      </c>
      <c r="B5121" s="3">
        <v>75.762763977050781</v>
      </c>
      <c r="C5121" s="3">
        <v>14.539999961853029</v>
      </c>
      <c r="D5121" s="4">
        <v>6.5146289269431001E-3</v>
      </c>
      <c r="E5121" s="4">
        <v>-2.0875448596185061E-2</v>
      </c>
      <c r="F5121" s="2">
        <v>2</v>
      </c>
      <c r="G5121" s="4">
        <v>7.796460220219914E-2</v>
      </c>
      <c r="H5121" s="4">
        <v>-0.22785601562082061</v>
      </c>
      <c r="I5121" s="4">
        <v>1.191783201631047E-3</v>
      </c>
    </row>
    <row r="5122" spans="1:9" x14ac:dyDescent="0.25">
      <c r="A5122" t="s">
        <v>5342</v>
      </c>
      <c r="B5122" s="3">
        <v>75.272392272949219</v>
      </c>
      <c r="C5122" s="3">
        <v>14.85000038146973</v>
      </c>
      <c r="D5122" s="4">
        <v>-1.986295612295685E-3</v>
      </c>
      <c r="E5122" s="4">
        <v>-1.8506261127119509E-2</v>
      </c>
      <c r="F5122" s="2">
        <v>2</v>
      </c>
      <c r="G5122" s="4">
        <v>6.9152624657765838E-2</v>
      </c>
      <c r="H5122" s="4">
        <v>-0.23285368916856081</v>
      </c>
      <c r="I5122" s="4">
        <v>-5.3121989371097689E-3</v>
      </c>
    </row>
    <row r="5123" spans="1:9" x14ac:dyDescent="0.25">
      <c r="A5123" t="s">
        <v>5343</v>
      </c>
      <c r="B5123" s="3">
        <v>75.422203063964844</v>
      </c>
      <c r="C5123" s="3">
        <v>15.13000011444092</v>
      </c>
      <c r="D5123" s="4">
        <v>-8.4172412769306648E-3</v>
      </c>
      <c r="E5123" s="4">
        <v>2.855201055097023E-2</v>
      </c>
      <c r="F5123" s="2">
        <v>2</v>
      </c>
      <c r="G5123" s="4">
        <v>7.929501374592629E-2</v>
      </c>
      <c r="H5123" s="4">
        <v>-0.2313268771172893</v>
      </c>
      <c r="I5123" s="4">
        <v>-3.3588248480362899E-3</v>
      </c>
    </row>
    <row r="5124" spans="1:9" x14ac:dyDescent="0.25">
      <c r="A5124" t="s">
        <v>5344</v>
      </c>
      <c r="B5124" s="3">
        <v>76.06243896484375</v>
      </c>
      <c r="C5124" s="3">
        <v>14.710000038146971</v>
      </c>
      <c r="D5124" s="4">
        <v>3.7748067792677809E-3</v>
      </c>
      <c r="E5124" s="4">
        <v>-2.1941484344618071E-2</v>
      </c>
      <c r="F5124" s="2">
        <v>2</v>
      </c>
      <c r="G5124" s="4">
        <v>7.658172536111274E-2</v>
      </c>
      <c r="H5124" s="4">
        <v>-0.22480184722797611</v>
      </c>
      <c r="I5124" s="4">
        <v>5.1512851808031002E-3</v>
      </c>
    </row>
    <row r="5125" spans="1:9" x14ac:dyDescent="0.25">
      <c r="A5125" t="s">
        <v>5345</v>
      </c>
      <c r="B5125" s="3">
        <v>75.776397705078125</v>
      </c>
      <c r="C5125" s="3">
        <v>15.039999961853029</v>
      </c>
      <c r="D5125" s="4">
        <v>5.6037284076437821E-3</v>
      </c>
      <c r="E5125" s="4">
        <v>-8.4601358338677324E-2</v>
      </c>
      <c r="F5125" s="2">
        <v>2</v>
      </c>
      <c r="G5125" s="4">
        <v>7.6824033031888339E-2</v>
      </c>
      <c r="H5125" s="4">
        <v>-0.22771706608244099</v>
      </c>
      <c r="I5125" s="4">
        <v>1.421106170311992E-3</v>
      </c>
    </row>
    <row r="5126" spans="1:9" x14ac:dyDescent="0.25">
      <c r="A5126" t="s">
        <v>5346</v>
      </c>
      <c r="B5126" s="3">
        <v>75.354133605957031</v>
      </c>
      <c r="C5126" s="3">
        <v>16.430000305175781</v>
      </c>
      <c r="D5126" s="4">
        <v>-8.068867026340798E-3</v>
      </c>
      <c r="E5126" s="4">
        <v>6.5499366010676408E-2</v>
      </c>
      <c r="F5126" s="2">
        <v>3</v>
      </c>
      <c r="G5126" s="4">
        <v>6.7975054962213122E-2</v>
      </c>
      <c r="H5126" s="4">
        <v>-0.23202061398434179</v>
      </c>
      <c r="I5126" s="4">
        <v>-4.1160515291692734E-3</v>
      </c>
    </row>
    <row r="5127" spans="1:9" x14ac:dyDescent="0.25">
      <c r="A5127" t="s">
        <v>5347</v>
      </c>
      <c r="B5127" s="3">
        <v>75.96710205078125</v>
      </c>
      <c r="C5127" s="3">
        <v>15.420000076293951</v>
      </c>
      <c r="D5127" s="4">
        <v>-8.7973421821080366E-3</v>
      </c>
      <c r="E5127" s="4">
        <v>2.458470969235349E-2</v>
      </c>
      <c r="F5127" s="2">
        <v>2</v>
      </c>
      <c r="G5127" s="4">
        <v>8.0459929763094795E-2</v>
      </c>
      <c r="H5127" s="4">
        <v>-0.225773483171788</v>
      </c>
      <c r="I5127" s="4">
        <v>4.0768518919986896E-3</v>
      </c>
    </row>
    <row r="5128" spans="1:9" x14ac:dyDescent="0.25">
      <c r="A5128" t="s">
        <v>5348</v>
      </c>
      <c r="B5128" s="3">
        <v>76.641342163085938</v>
      </c>
      <c r="C5128" s="3">
        <v>15.05000019073486</v>
      </c>
      <c r="D5128" s="4">
        <v>-3.8947676962148852E-3</v>
      </c>
      <c r="E5128" s="4">
        <v>2.3113538525233009E-2</v>
      </c>
      <c r="F5128" s="2">
        <v>2</v>
      </c>
      <c r="G5128" s="4">
        <v>9.3489408629475079E-2</v>
      </c>
      <c r="H5128" s="4">
        <v>-0.21890189587197789</v>
      </c>
      <c r="I5128" s="4">
        <v>1.3121683056404491E-2</v>
      </c>
    </row>
    <row r="5129" spans="1:9" x14ac:dyDescent="0.25">
      <c r="A5129" t="s">
        <v>5349</v>
      </c>
      <c r="B5129" s="3">
        <v>76.941009521484375</v>
      </c>
      <c r="C5129" s="3">
        <v>14.710000038146971</v>
      </c>
      <c r="D5129" s="4">
        <v>4.0882136564317486E-3</v>
      </c>
      <c r="E5129" s="4">
        <v>-2.2591371978666341E-2</v>
      </c>
      <c r="F5129" s="2">
        <v>2</v>
      </c>
      <c r="G5129" s="4">
        <v>0.100818157277919</v>
      </c>
      <c r="H5129" s="4">
        <v>-0.2158478052348908</v>
      </c>
      <c r="I5129" s="4">
        <v>1.7254214957787669E-2</v>
      </c>
    </row>
    <row r="5130" spans="1:9" x14ac:dyDescent="0.25">
      <c r="A5130" t="s">
        <v>5350</v>
      </c>
      <c r="B5130" s="3">
        <v>76.627738952636719</v>
      </c>
      <c r="C5130" s="3">
        <v>15.05000019073486</v>
      </c>
      <c r="D5130" s="4">
        <v>-8.2852299262385909E-3</v>
      </c>
      <c r="E5130" s="4">
        <v>3.7931047636887039E-2</v>
      </c>
      <c r="F5130" s="2">
        <v>2</v>
      </c>
      <c r="G5130" s="4">
        <v>9.92874702528872E-2</v>
      </c>
      <c r="H5130" s="4">
        <v>-0.21904053438732821</v>
      </c>
      <c r="I5130" s="4">
        <v>1.331718116986624E-2</v>
      </c>
    </row>
    <row r="5131" spans="1:9" x14ac:dyDescent="0.25">
      <c r="A5131" t="s">
        <v>5351</v>
      </c>
      <c r="B5131" s="3">
        <v>77.267921447753906</v>
      </c>
      <c r="C5131" s="3">
        <v>14.5</v>
      </c>
      <c r="D5131" s="4">
        <v>-1.0725508849213861E-2</v>
      </c>
      <c r="E5131" s="4">
        <v>9.1867491834342951E-2</v>
      </c>
      <c r="F5131" s="2">
        <v>2</v>
      </c>
      <c r="G5131" s="4">
        <v>0.1057073242788507</v>
      </c>
      <c r="H5131" s="4">
        <v>-0.21251604878831651</v>
      </c>
      <c r="I5131" s="4">
        <v>2.2003430298987769E-2</v>
      </c>
    </row>
    <row r="5132" spans="1:9" x14ac:dyDescent="0.25">
      <c r="A5132" t="s">
        <v>5352</v>
      </c>
      <c r="B5132" s="3">
        <v>78.105644226074219</v>
      </c>
      <c r="C5132" s="3">
        <v>13.27999973297119</v>
      </c>
      <c r="D5132" s="4">
        <v>6.8479678169410807E-3</v>
      </c>
      <c r="E5132" s="4">
        <v>-4.8028679960909648E-2</v>
      </c>
      <c r="F5132" s="2">
        <v>2</v>
      </c>
      <c r="G5132" s="4">
        <v>0.1220003165175703</v>
      </c>
      <c r="H5132" s="4">
        <v>-0.20397831112006859</v>
      </c>
      <c r="I5132" s="4">
        <v>3.3363034797458717E-2</v>
      </c>
    </row>
    <row r="5133" spans="1:9" x14ac:dyDescent="0.25">
      <c r="A5133" t="s">
        <v>5353</v>
      </c>
      <c r="B5133" s="3">
        <v>77.574417114257813</v>
      </c>
      <c r="C5133" s="3">
        <v>13.94999980926514</v>
      </c>
      <c r="D5133" s="4">
        <v>5.2683990522006674E-4</v>
      </c>
      <c r="E5133" s="4">
        <v>4.0268453989374058E-2</v>
      </c>
      <c r="F5133" s="2">
        <v>2</v>
      </c>
      <c r="G5133" s="4">
        <v>0.1194345398094399</v>
      </c>
      <c r="H5133" s="4">
        <v>-0.20939236674840361</v>
      </c>
      <c r="I5133" s="4">
        <v>2.6659049782405301E-2</v>
      </c>
    </row>
    <row r="5134" spans="1:9" x14ac:dyDescent="0.25">
      <c r="A5134" t="s">
        <v>5354</v>
      </c>
      <c r="B5134" s="3">
        <v>77.5335693359375</v>
      </c>
      <c r="C5134" s="3">
        <v>13.409999847412109</v>
      </c>
      <c r="D5134" s="4">
        <v>1.6717725332731079E-3</v>
      </c>
      <c r="E5134" s="4">
        <v>5.1764693914675197E-2</v>
      </c>
      <c r="F5134" s="2">
        <v>2</v>
      </c>
      <c r="G5134" s="4">
        <v>0.1291107489554941</v>
      </c>
      <c r="H5134" s="4">
        <v>-0.209808671073241</v>
      </c>
      <c r="I5134" s="4">
        <v>2.6463198237066891E-2</v>
      </c>
    </row>
    <row r="5135" spans="1:9" x14ac:dyDescent="0.25">
      <c r="A5135" t="s">
        <v>5355</v>
      </c>
      <c r="B5135" s="3">
        <v>77.404167175292969</v>
      </c>
      <c r="C5135" s="3">
        <v>12.75</v>
      </c>
      <c r="D5135" s="4">
        <v>1.691133768569841E-2</v>
      </c>
      <c r="E5135" s="4">
        <v>-4.4227896989448963E-2</v>
      </c>
      <c r="F5135" s="2">
        <v>1</v>
      </c>
      <c r="G5135" s="4">
        <v>0.13131213674695211</v>
      </c>
      <c r="H5135" s="4">
        <v>-0.21112748647360849</v>
      </c>
      <c r="I5135" s="4">
        <v>2.511921536867967E-2</v>
      </c>
    </row>
    <row r="5136" spans="1:9" x14ac:dyDescent="0.25">
      <c r="A5136" t="s">
        <v>5356</v>
      </c>
      <c r="B5136" s="3">
        <v>76.116928100585938</v>
      </c>
      <c r="C5136" s="3">
        <v>13.340000152587891</v>
      </c>
      <c r="D5136" s="4">
        <v>-7.1524876103512547E-4</v>
      </c>
      <c r="E5136" s="4">
        <v>9.8410381578737383E-3</v>
      </c>
      <c r="F5136" s="2">
        <v>2</v>
      </c>
      <c r="G5136" s="4">
        <v>0.13620655803870171</v>
      </c>
      <c r="H5136" s="4">
        <v>-0.2242465156090018</v>
      </c>
      <c r="I5136" s="4">
        <v>8.3641237693603543E-3</v>
      </c>
    </row>
    <row r="5137" spans="1:9" x14ac:dyDescent="0.25">
      <c r="A5137" t="s">
        <v>5357</v>
      </c>
      <c r="B5137" s="3">
        <v>76.171409606933594</v>
      </c>
      <c r="C5137" s="3">
        <v>13.210000038146971</v>
      </c>
      <c r="D5137" s="4">
        <v>5.0323396095892647E-3</v>
      </c>
      <c r="E5137" s="4">
        <v>-4.4830071509714083E-2</v>
      </c>
      <c r="F5137" s="2">
        <v>1</v>
      </c>
      <c r="G5137" s="4">
        <v>0.1259795427755295</v>
      </c>
      <c r="H5137" s="4">
        <v>-0.22369126174578469</v>
      </c>
      <c r="I5137" s="4">
        <v>9.3397592320958456E-3</v>
      </c>
    </row>
    <row r="5138" spans="1:9" x14ac:dyDescent="0.25">
      <c r="A5138" t="s">
        <v>5358</v>
      </c>
      <c r="B5138" s="3">
        <v>75.790008544921875</v>
      </c>
      <c r="C5138" s="3">
        <v>13.829999923706049</v>
      </c>
      <c r="D5138" s="4">
        <v>4.7859579264160068E-3</v>
      </c>
      <c r="E5138" s="4">
        <v>-5.4035565529200191E-2</v>
      </c>
      <c r="F5138" s="2">
        <v>2</v>
      </c>
      <c r="G5138" s="4">
        <v>0.13132659043667561</v>
      </c>
      <c r="H5138" s="4">
        <v>-0.2275783498113334</v>
      </c>
      <c r="I5138" s="4">
        <v>4.5589337192115664E-3</v>
      </c>
    </row>
    <row r="5139" spans="1:9" x14ac:dyDescent="0.25">
      <c r="A5139" t="s">
        <v>5359</v>
      </c>
      <c r="B5139" s="3">
        <v>75.429008483886719</v>
      </c>
      <c r="C5139" s="3">
        <v>14.61999988555908</v>
      </c>
      <c r="D5139" s="4">
        <v>-6.3707409633347867E-3</v>
      </c>
      <c r="E5139" s="4">
        <v>2.3809534940176569E-2</v>
      </c>
      <c r="F5139" s="2">
        <v>2</v>
      </c>
      <c r="G5139" s="4">
        <v>0.1222323120074371</v>
      </c>
      <c r="H5139" s="4">
        <v>-0.23125751898173549</v>
      </c>
      <c r="I5139" s="4">
        <v>5.0896224227159337E-5</v>
      </c>
    </row>
    <row r="5140" spans="1:9" x14ac:dyDescent="0.25">
      <c r="A5140" t="s">
        <v>5360</v>
      </c>
      <c r="B5140" s="3">
        <v>75.912628173828125</v>
      </c>
      <c r="C5140" s="3">
        <v>14.27999973297119</v>
      </c>
      <c r="D5140" s="4">
        <v>4.5970064684810463E-3</v>
      </c>
      <c r="E5140" s="4">
        <v>-3.5135165612308887E-2</v>
      </c>
      <c r="F5140" s="2">
        <v>2</v>
      </c>
      <c r="G5140" s="4">
        <v>0.1201561505793054</v>
      </c>
      <c r="H5140" s="4">
        <v>-0.2263286592792477</v>
      </c>
      <c r="I5140" s="4">
        <v>6.7233543730567114E-3</v>
      </c>
    </row>
    <row r="5141" spans="1:9" x14ac:dyDescent="0.25">
      <c r="A5141" t="s">
        <v>5361</v>
      </c>
      <c r="B5141" s="3">
        <v>75.565254211425781</v>
      </c>
      <c r="C5141" s="3">
        <v>14.80000019073486</v>
      </c>
      <c r="D5141" s="4">
        <v>-5.3789631366694124E-3</v>
      </c>
      <c r="E5141" s="4">
        <v>4.0705848404600786E-3</v>
      </c>
      <c r="F5141" s="2">
        <v>2</v>
      </c>
      <c r="G5141" s="4">
        <v>9.520782875705236E-2</v>
      </c>
      <c r="H5141" s="4">
        <v>-0.22986895666702739</v>
      </c>
      <c r="I5141" s="4">
        <v>2.3947721246810878E-3</v>
      </c>
    </row>
    <row r="5142" spans="1:9" x14ac:dyDescent="0.25">
      <c r="A5142" t="s">
        <v>5362</v>
      </c>
      <c r="B5142" s="3">
        <v>75.973915100097656</v>
      </c>
      <c r="C5142" s="3">
        <v>14.739999771118161</v>
      </c>
      <c r="D5142" s="4">
        <v>-1.248224525316188E-2</v>
      </c>
      <c r="E5142" s="4">
        <v>7.9062952838221401E-2</v>
      </c>
      <c r="F5142" s="2">
        <v>2</v>
      </c>
      <c r="G5142" s="4">
        <v>0.1053191006404446</v>
      </c>
      <c r="H5142" s="4">
        <v>-0.22570404728047691</v>
      </c>
      <c r="I5142" s="4">
        <v>8.0900778436228116E-3</v>
      </c>
    </row>
    <row r="5143" spans="1:9" x14ac:dyDescent="0.25">
      <c r="A5143" t="s">
        <v>5363</v>
      </c>
      <c r="B5143" s="3">
        <v>76.934226989746094</v>
      </c>
      <c r="C5143" s="3">
        <v>13.659999847412109</v>
      </c>
      <c r="D5143" s="4">
        <v>4.3567944001003944E-3</v>
      </c>
      <c r="E5143" s="4">
        <v>-5.3361083955589812E-2</v>
      </c>
      <c r="F5143" s="2">
        <v>2</v>
      </c>
      <c r="G5143" s="4">
        <v>0.1071974974773844</v>
      </c>
      <c r="H5143" s="4">
        <v>-0.21591693010317259</v>
      </c>
      <c r="I5143" s="4">
        <v>2.1119745009138269E-2</v>
      </c>
    </row>
    <row r="5144" spans="1:9" x14ac:dyDescent="0.25">
      <c r="A5144" t="s">
        <v>5364</v>
      </c>
      <c r="B5144" s="3">
        <v>76.600494384765625</v>
      </c>
      <c r="C5144" s="3">
        <v>14.430000305175779</v>
      </c>
      <c r="D5144" s="4">
        <v>-6.009967838464858E-3</v>
      </c>
      <c r="E5144" s="4">
        <v>2.8510376323427119E-2</v>
      </c>
      <c r="F5144" s="2">
        <v>2</v>
      </c>
      <c r="G5144" s="4">
        <v>9.6787344611833914E-2</v>
      </c>
      <c r="H5144" s="4">
        <v>-0.21931820019681539</v>
      </c>
      <c r="I5144" s="4">
        <v>1.701985398442107E-2</v>
      </c>
    </row>
    <row r="5145" spans="1:9" x14ac:dyDescent="0.25">
      <c r="A5145" t="s">
        <v>5365</v>
      </c>
      <c r="B5145" s="3">
        <v>77.063644409179688</v>
      </c>
      <c r="C5145" s="3">
        <v>14.02999973297119</v>
      </c>
      <c r="D5145" s="4">
        <v>4.2517881819079673E-3</v>
      </c>
      <c r="E5145" s="4">
        <v>-2.5017414993920409E-2</v>
      </c>
      <c r="F5145" s="2">
        <v>2</v>
      </c>
      <c r="G5145" s="4">
        <v>0.1164398816146992</v>
      </c>
      <c r="H5145" s="4">
        <v>-0.21459795919129029</v>
      </c>
      <c r="I5145" s="4">
        <v>2.348885682954727E-2</v>
      </c>
    </row>
    <row r="5146" spans="1:9" x14ac:dyDescent="0.25">
      <c r="A5146" t="s">
        <v>5366</v>
      </c>
      <c r="B5146" s="3">
        <v>76.737373352050781</v>
      </c>
      <c r="C5146" s="3">
        <v>14.39000034332275</v>
      </c>
      <c r="D5146" s="4">
        <v>3.0141919116624121E-3</v>
      </c>
      <c r="E5146" s="4">
        <v>-1.7076502331779261E-2</v>
      </c>
      <c r="F5146" s="2">
        <v>2</v>
      </c>
      <c r="G5146" s="4">
        <v>0.1095676610257519</v>
      </c>
      <c r="H5146" s="4">
        <v>-0.2179231841542475</v>
      </c>
      <c r="I5146" s="4">
        <v>1.9505426309031289E-2</v>
      </c>
    </row>
    <row r="5147" spans="1:9" x14ac:dyDescent="0.25">
      <c r="A5147" t="s">
        <v>5367</v>
      </c>
      <c r="B5147" s="3">
        <v>76.506767272949219</v>
      </c>
      <c r="C5147" s="3">
        <v>14.64000034332275</v>
      </c>
      <c r="D5147" s="4">
        <v>-7.5668377777379234E-3</v>
      </c>
      <c r="E5147" s="4">
        <v>7.9646009608057344E-2</v>
      </c>
      <c r="F5147" s="2">
        <v>2</v>
      </c>
      <c r="G5147" s="4">
        <v>0.12237910598008921</v>
      </c>
      <c r="H5147" s="4">
        <v>-0.220273429675827</v>
      </c>
      <c r="I5147" s="4">
        <v>1.6801383973118481E-2</v>
      </c>
    </row>
    <row r="5148" spans="1:9" x14ac:dyDescent="0.25">
      <c r="A5148" t="s">
        <v>5368</v>
      </c>
      <c r="B5148" s="3">
        <v>77.090095520019531</v>
      </c>
      <c r="C5148" s="3">
        <v>13.560000419616699</v>
      </c>
      <c r="D5148" s="4">
        <v>2.0276864937058821E-3</v>
      </c>
      <c r="E5148" s="4">
        <v>2.961278216123597E-2</v>
      </c>
      <c r="F5148" s="2">
        <v>2</v>
      </c>
      <c r="G5148" s="4">
        <v>0.12696217458626241</v>
      </c>
      <c r="H5148" s="4">
        <v>-0.21432837998056731</v>
      </c>
      <c r="I5148" s="4">
        <v>2.494816880970219E-2</v>
      </c>
    </row>
    <row r="5149" spans="1:9" x14ac:dyDescent="0.25">
      <c r="A5149" t="s">
        <v>5369</v>
      </c>
      <c r="B5149" s="3">
        <v>76.934097290039063</v>
      </c>
      <c r="C5149" s="3">
        <v>13.170000076293951</v>
      </c>
      <c r="D5149" s="4">
        <v>3.2730047301718912E-3</v>
      </c>
      <c r="E5149" s="4">
        <v>-4.2877917352755368E-2</v>
      </c>
      <c r="F5149" s="2">
        <v>1</v>
      </c>
      <c r="G5149" s="4">
        <v>0.12677133759306919</v>
      </c>
      <c r="H5149" s="4">
        <v>-0.21591825195104741</v>
      </c>
      <c r="I5149" s="4">
        <v>2.3288561935872028E-2</v>
      </c>
    </row>
    <row r="5150" spans="1:9" x14ac:dyDescent="0.25">
      <c r="A5150" t="s">
        <v>5370</v>
      </c>
      <c r="B5150" s="3">
        <v>76.683113098144531</v>
      </c>
      <c r="C5150" s="3">
        <v>13.760000228881839</v>
      </c>
      <c r="D5150" s="4">
        <v>5.1565856748463368E-3</v>
      </c>
      <c r="E5150" s="4">
        <v>-1.7844396567861631E-2</v>
      </c>
      <c r="F5150" s="2">
        <v>2</v>
      </c>
      <c r="G5150" s="4">
        <v>0.12639998583456061</v>
      </c>
      <c r="H5150" s="4">
        <v>-0.21847618310050149</v>
      </c>
      <c r="I5150" s="4">
        <v>2.0390452493130429E-2</v>
      </c>
    </row>
    <row r="5151" spans="1:9" x14ac:dyDescent="0.25">
      <c r="A5151" t="s">
        <v>5371</v>
      </c>
      <c r="B5151" s="3">
        <v>76.289718627929688</v>
      </c>
      <c r="C5151" s="3">
        <v>14.010000228881839</v>
      </c>
      <c r="D5151" s="4">
        <v>-8.8825954684179642E-4</v>
      </c>
      <c r="E5151" s="4">
        <v>-3.5562012263600229E-3</v>
      </c>
      <c r="F5151" s="2">
        <v>2</v>
      </c>
      <c r="G5151" s="4">
        <v>0.1093063422668135</v>
      </c>
      <c r="H5151" s="4">
        <v>-0.22248550321660021</v>
      </c>
      <c r="I5151" s="4">
        <v>1.559941238447116E-2</v>
      </c>
    </row>
    <row r="5152" spans="1:9" x14ac:dyDescent="0.25">
      <c r="A5152" t="s">
        <v>5372</v>
      </c>
      <c r="B5152" s="3">
        <v>76.3575439453125</v>
      </c>
      <c r="C5152" s="3">
        <v>14.060000419616699</v>
      </c>
      <c r="D5152" s="4">
        <v>-2.4812545430280548E-3</v>
      </c>
      <c r="E5152" s="4">
        <v>-7.1068055610534753E-4</v>
      </c>
      <c r="F5152" s="2">
        <v>2</v>
      </c>
      <c r="G5152" s="4">
        <v>0.10301054018590521</v>
      </c>
      <c r="H5152" s="4">
        <v>-0.22179425453378271</v>
      </c>
      <c r="I5152" s="4">
        <v>1.6938610719956951E-2</v>
      </c>
    </row>
    <row r="5153" spans="1:9" x14ac:dyDescent="0.25">
      <c r="A5153" t="s">
        <v>5373</v>
      </c>
      <c r="B5153" s="3">
        <v>76.547477722167969</v>
      </c>
      <c r="C5153" s="3">
        <v>14.069999694824221</v>
      </c>
      <c r="D5153" s="4">
        <v>6.6001875706549473E-3</v>
      </c>
      <c r="E5153" s="4">
        <v>1.1502505331937529E-2</v>
      </c>
      <c r="F5153" s="2">
        <v>2</v>
      </c>
      <c r="G5153" s="4">
        <v>0.1148941224997411</v>
      </c>
      <c r="H5153" s="4">
        <v>-0.2198585249546218</v>
      </c>
      <c r="I5153" s="4">
        <v>1.9911076818185158E-2</v>
      </c>
    </row>
    <row r="5154" spans="1:9" x14ac:dyDescent="0.25">
      <c r="A5154" t="s">
        <v>5374</v>
      </c>
      <c r="B5154" s="3">
        <v>76.045562744140625</v>
      </c>
      <c r="C5154" s="3">
        <v>13.909999847412109</v>
      </c>
      <c r="D5154" s="4">
        <v>-4.085794082053229E-3</v>
      </c>
      <c r="E5154" s="4">
        <v>-2.5910356616098969E-2</v>
      </c>
      <c r="F5154" s="2">
        <v>2</v>
      </c>
      <c r="G5154" s="4">
        <v>0.1013716200657058</v>
      </c>
      <c r="H5154" s="4">
        <v>-0.22497384296322839</v>
      </c>
      <c r="I5154" s="4">
        <v>1.367441542685954E-2</v>
      </c>
    </row>
    <row r="5155" spans="1:9" x14ac:dyDescent="0.25">
      <c r="A5155" t="s">
        <v>5375</v>
      </c>
      <c r="B5155" s="3">
        <v>76.3575439453125</v>
      </c>
      <c r="C5155" s="3">
        <v>14.27999973297119</v>
      </c>
      <c r="D5155" s="4">
        <v>1.1318341776534121E-2</v>
      </c>
      <c r="E5155" s="4">
        <v>-4.225352923462744E-2</v>
      </c>
      <c r="F5155" s="2">
        <v>2</v>
      </c>
      <c r="G5155" s="4">
        <v>0.10642542066356971</v>
      </c>
      <c r="H5155" s="4">
        <v>-0.22179425453378271</v>
      </c>
      <c r="I5155" s="4">
        <v>1.8256380030549971E-2</v>
      </c>
    </row>
    <row r="5156" spans="1:9" x14ac:dyDescent="0.25">
      <c r="A5156" t="s">
        <v>5376</v>
      </c>
      <c r="B5156" s="3">
        <v>75.502975463867188</v>
      </c>
      <c r="C5156" s="3">
        <v>14.909999847412109</v>
      </c>
      <c r="D5156" s="4">
        <v>1.889921679815165E-3</v>
      </c>
      <c r="E5156" s="4">
        <v>-2.485285254342573E-2</v>
      </c>
      <c r="F5156" s="2">
        <v>2</v>
      </c>
      <c r="G5156" s="4">
        <v>0.1000025676255321</v>
      </c>
      <c r="H5156" s="4">
        <v>-0.23050367691425341</v>
      </c>
      <c r="I5156" s="4">
        <v>7.1879322614307739E-3</v>
      </c>
    </row>
    <row r="5157" spans="1:9" x14ac:dyDescent="0.25">
      <c r="A5157" t="s">
        <v>5377</v>
      </c>
      <c r="B5157" s="3">
        <v>75.360549926757813</v>
      </c>
      <c r="C5157" s="3">
        <v>15.289999961853029</v>
      </c>
      <c r="D5157" s="4">
        <v>5.2477622591196038E-3</v>
      </c>
      <c r="E5157" s="4">
        <v>-9.7150014641742555E-3</v>
      </c>
      <c r="F5157" s="2">
        <v>2</v>
      </c>
      <c r="G5157" s="4">
        <v>0.1126472086716044</v>
      </c>
      <c r="H5157" s="4">
        <v>-0.23195522139241281</v>
      </c>
      <c r="I5157" s="4">
        <v>5.5585390746908381E-3</v>
      </c>
    </row>
    <row r="5158" spans="1:9" x14ac:dyDescent="0.25">
      <c r="A5158" t="s">
        <v>5378</v>
      </c>
      <c r="B5158" s="3">
        <v>74.967140197753906</v>
      </c>
      <c r="C5158" s="3">
        <v>15.439999580383301</v>
      </c>
      <c r="D5158" s="4">
        <v>-8.255443365472348E-3</v>
      </c>
      <c r="E5158" s="4">
        <v>4.9626073442776697E-2</v>
      </c>
      <c r="F5158" s="2">
        <v>2</v>
      </c>
      <c r="G5158" s="4">
        <v>0.114308028748104</v>
      </c>
      <c r="H5158" s="4">
        <v>-0.2359646970200262</v>
      </c>
      <c r="I5158" s="4">
        <v>5.8894727506264566E-4</v>
      </c>
    </row>
    <row r="5159" spans="1:9" x14ac:dyDescent="0.25">
      <c r="A5159" t="s">
        <v>5379</v>
      </c>
      <c r="B5159" s="3">
        <v>75.591178894042969</v>
      </c>
      <c r="C5159" s="3">
        <v>14.710000038146971</v>
      </c>
      <c r="D5159" s="4">
        <v>3.150828606162337E-3</v>
      </c>
      <c r="E5159" s="4">
        <v>-1.3413803575581531E-2</v>
      </c>
      <c r="F5159" s="2">
        <v>2</v>
      </c>
      <c r="G5159" s="4">
        <v>0.13054058781706529</v>
      </c>
      <c r="H5159" s="4">
        <v>-0.22960474260356131</v>
      </c>
      <c r="I5159" s="4">
        <v>9.2325380664013412E-3</v>
      </c>
    </row>
    <row r="5160" spans="1:9" x14ac:dyDescent="0.25">
      <c r="A5160" t="s">
        <v>5380</v>
      </c>
      <c r="B5160" s="3">
        <v>75.353752136230469</v>
      </c>
      <c r="C5160" s="3">
        <v>14.909999847412109</v>
      </c>
      <c r="D5160" s="4">
        <v>0</v>
      </c>
      <c r="E5160" s="4">
        <v>-4.6728769668419323E-3</v>
      </c>
      <c r="F5160" s="2">
        <v>2</v>
      </c>
      <c r="G5160" s="4">
        <v>0.12732742905870559</v>
      </c>
      <c r="H5160" s="4">
        <v>-0.23202450177220921</v>
      </c>
      <c r="I5160" s="4">
        <v>6.3942359433704077E-3</v>
      </c>
    </row>
    <row r="5161" spans="1:9" x14ac:dyDescent="0.25">
      <c r="A5161" t="s">
        <v>5381</v>
      </c>
      <c r="B5161" s="3">
        <v>75.353752136230469</v>
      </c>
      <c r="C5161" s="3">
        <v>14.97999954223633</v>
      </c>
      <c r="D5161" s="4">
        <v>6.7967776034674188E-3</v>
      </c>
      <c r="E5161" s="4">
        <v>-2.2831075225805519E-2</v>
      </c>
      <c r="F5161" s="2">
        <v>2</v>
      </c>
      <c r="G5161" s="4">
        <v>0.12935831450072199</v>
      </c>
      <c r="H5161" s="4">
        <v>-0.23202450177220921</v>
      </c>
      <c r="I5161" s="4">
        <v>6.6917153913730321E-3</v>
      </c>
    </row>
    <row r="5162" spans="1:9" x14ac:dyDescent="0.25">
      <c r="A5162" t="s">
        <v>5382</v>
      </c>
      <c r="B5162" s="3">
        <v>74.845046997070313</v>
      </c>
      <c r="C5162" s="3">
        <v>15.329999923706049</v>
      </c>
      <c r="D5162" s="4">
        <v>1.360653930483124E-3</v>
      </c>
      <c r="E5162" s="4">
        <v>-3.4634772466701991E-2</v>
      </c>
      <c r="F5162" s="2">
        <v>2</v>
      </c>
      <c r="G5162" s="4">
        <v>0.1235322062534243</v>
      </c>
      <c r="H5162" s="4">
        <v>-0.237209022404855</v>
      </c>
      <c r="I5162" s="4">
        <v>1.692837863402907E-4</v>
      </c>
    </row>
    <row r="5163" spans="1:9" x14ac:dyDescent="0.25">
      <c r="A5163" t="s">
        <v>5383</v>
      </c>
      <c r="B5163" s="3">
        <v>74.74334716796875</v>
      </c>
      <c r="C5163" s="3">
        <v>15.88000011444092</v>
      </c>
      <c r="D5163" s="4">
        <v>-2.5340958529468378E-3</v>
      </c>
      <c r="E5163" s="4">
        <v>-7.499992847442627E-3</v>
      </c>
      <c r="F5163" s="2">
        <v>2</v>
      </c>
      <c r="G5163" s="4">
        <v>0.1108719804621441</v>
      </c>
      <c r="H5163" s="4">
        <v>-0.2382455066502944</v>
      </c>
      <c r="I5163" s="4">
        <v>-9.0964776901958366E-4</v>
      </c>
    </row>
    <row r="5164" spans="1:9" x14ac:dyDescent="0.25">
      <c r="A5164" t="s">
        <v>5384</v>
      </c>
      <c r="B5164" s="3">
        <v>74.933235168457031</v>
      </c>
      <c r="C5164" s="3">
        <v>16</v>
      </c>
      <c r="D5164" s="4">
        <v>7.0186231281132994E-3</v>
      </c>
      <c r="E5164" s="4">
        <v>-5.6603722658898133E-2</v>
      </c>
      <c r="F5164" s="2">
        <v>2</v>
      </c>
      <c r="G5164" s="4">
        <v>0.11724190414308849</v>
      </c>
      <c r="H5164" s="4">
        <v>-0.23631024360567751</v>
      </c>
      <c r="I5164" s="4">
        <v>1.888106336876527E-3</v>
      </c>
    </row>
    <row r="5165" spans="1:9" x14ac:dyDescent="0.25">
      <c r="A5165" t="s">
        <v>5385</v>
      </c>
      <c r="B5165" s="3">
        <v>74.410972595214844</v>
      </c>
      <c r="C5165" s="3">
        <v>16.95999908447266</v>
      </c>
      <c r="D5165" s="4">
        <v>-2.9087126125079128E-3</v>
      </c>
      <c r="E5165" s="4">
        <v>4.4978408060740049E-2</v>
      </c>
      <c r="F5165" s="2">
        <v>3</v>
      </c>
      <c r="G5165" s="4">
        <v>0.1049448949065812</v>
      </c>
      <c r="H5165" s="4">
        <v>-0.2416329362191294</v>
      </c>
      <c r="I5165" s="4">
        <v>-4.8670722618711082E-3</v>
      </c>
    </row>
    <row r="5166" spans="1:9" x14ac:dyDescent="0.25">
      <c r="A5166" t="s">
        <v>5386</v>
      </c>
      <c r="B5166" s="3">
        <v>74.628044128417969</v>
      </c>
      <c r="C5166" s="3">
        <v>16.229999542236332</v>
      </c>
      <c r="D5166" s="4">
        <v>1.0283950437493861E-2</v>
      </c>
      <c r="E5166" s="4">
        <v>-4.6416033741467078E-2</v>
      </c>
      <c r="F5166" s="2">
        <v>3</v>
      </c>
      <c r="G5166" s="4">
        <v>0.1123595313956669</v>
      </c>
      <c r="H5166" s="4">
        <v>-0.23942062941108411</v>
      </c>
      <c r="I5166" s="4">
        <v>-1.728634730680523E-3</v>
      </c>
    </row>
    <row r="5167" spans="1:9" x14ac:dyDescent="0.25">
      <c r="A5167" t="s">
        <v>5387</v>
      </c>
      <c r="B5167" s="3">
        <v>73.868385314941406</v>
      </c>
      <c r="C5167" s="3">
        <v>17.020000457763668</v>
      </c>
      <c r="D5167" s="4">
        <v>5.6326196292899589E-3</v>
      </c>
      <c r="E5167" s="4">
        <v>-3.1303315117447987E-2</v>
      </c>
      <c r="F5167" s="2">
        <v>3</v>
      </c>
      <c r="G5167" s="4">
        <v>0.11054121420577601</v>
      </c>
      <c r="H5167" s="4">
        <v>-0.24716277017015451</v>
      </c>
      <c r="I5167" s="4">
        <v>-1.166948284441593E-2</v>
      </c>
    </row>
    <row r="5168" spans="1:9" x14ac:dyDescent="0.25">
      <c r="A5168" t="s">
        <v>5388</v>
      </c>
      <c r="B5168" s="3">
        <v>73.454643249511719</v>
      </c>
      <c r="C5168" s="3">
        <v>17.569999694824219</v>
      </c>
      <c r="D5168" s="4">
        <v>1.0355468599147381E-2</v>
      </c>
      <c r="E5168" s="4">
        <v>-2.2803106665769901E-2</v>
      </c>
      <c r="F5168" s="2">
        <v>3</v>
      </c>
      <c r="G5168" s="4">
        <v>0.10776830844036669</v>
      </c>
      <c r="H5168" s="4">
        <v>-0.25137946489109841</v>
      </c>
      <c r="I5168" s="4">
        <v>-1.6942720954548629E-2</v>
      </c>
    </row>
    <row r="5169" spans="1:9" x14ac:dyDescent="0.25">
      <c r="A5169" t="s">
        <v>5389</v>
      </c>
      <c r="B5169" s="3">
        <v>72.7017822265625</v>
      </c>
      <c r="C5169" s="3">
        <v>17.979999542236332</v>
      </c>
      <c r="D5169" s="4">
        <v>1.9630938358854428E-3</v>
      </c>
      <c r="E5169" s="4">
        <v>-5.7652011837957318E-2</v>
      </c>
      <c r="F5169" s="2">
        <v>3</v>
      </c>
      <c r="G5169" s="4">
        <v>9.9403270716100556E-2</v>
      </c>
      <c r="H5169" s="4">
        <v>-0.25905232527037242</v>
      </c>
      <c r="I5169" s="4">
        <v>-2.681947750788816E-2</v>
      </c>
    </row>
    <row r="5170" spans="1:9" x14ac:dyDescent="0.25">
      <c r="A5170" t="s">
        <v>5390</v>
      </c>
      <c r="B5170" s="3">
        <v>72.559341430664063</v>
      </c>
      <c r="C5170" s="3">
        <v>19.079999923706051</v>
      </c>
      <c r="D5170" s="4">
        <v>-1.090989340954163E-2</v>
      </c>
      <c r="E5170" s="4">
        <v>5.7649609501048582E-2</v>
      </c>
      <c r="F5170" s="2">
        <v>3</v>
      </c>
      <c r="G5170" s="4">
        <v>9.1628144120426747E-2</v>
      </c>
      <c r="H5170" s="4">
        <v>-0.26050402526004629</v>
      </c>
      <c r="I5170" s="4">
        <v>-2.8526086750309321E-2</v>
      </c>
    </row>
    <row r="5171" spans="1:9" x14ac:dyDescent="0.25">
      <c r="A5171" t="s">
        <v>5391</v>
      </c>
      <c r="B5171" s="3">
        <v>73.359687805175781</v>
      </c>
      <c r="C5171" s="3">
        <v>18.04000091552734</v>
      </c>
      <c r="D5171" s="4">
        <v>-2.029899660185408E-3</v>
      </c>
      <c r="E5171" s="4">
        <v>3.262745418296209E-2</v>
      </c>
      <c r="F5171" s="2">
        <v>3</v>
      </c>
      <c r="G5171" s="4">
        <v>0.1137386060836665</v>
      </c>
      <c r="H5171" s="4">
        <v>-0.25234721304704288</v>
      </c>
      <c r="I5171" s="4">
        <v>-1.7558277138328689E-2</v>
      </c>
    </row>
    <row r="5172" spans="1:9" x14ac:dyDescent="0.25">
      <c r="A5172" t="s">
        <v>211</v>
      </c>
      <c r="B5172" s="3">
        <v>73.508903503417969</v>
      </c>
      <c r="C5172" s="3">
        <v>17.469999313354489</v>
      </c>
      <c r="D5172" s="4">
        <v>1.28971209630333E-2</v>
      </c>
      <c r="E5172" s="4">
        <v>-7.5172055170742547E-2</v>
      </c>
      <c r="F5172" s="2">
        <v>3</v>
      </c>
      <c r="G5172" s="4">
        <v>0.1202046954623088</v>
      </c>
      <c r="H5172" s="4">
        <v>-0.25082646594484442</v>
      </c>
      <c r="I5172" s="4">
        <v>-1.531524573259202E-2</v>
      </c>
    </row>
    <row r="5173" spans="1:9" x14ac:dyDescent="0.25">
      <c r="A5173" t="s">
        <v>5392</v>
      </c>
      <c r="B5173" s="3">
        <v>72.572921752929688</v>
      </c>
      <c r="C5173" s="3">
        <v>18.889999389648441</v>
      </c>
      <c r="D5173" s="4">
        <v>1.403840406243084E-3</v>
      </c>
      <c r="E5173" s="4">
        <v>-2.3267877941523071E-2</v>
      </c>
      <c r="F5173" s="2">
        <v>3</v>
      </c>
      <c r="G5173" s="4">
        <v>0.1091007498570524</v>
      </c>
      <c r="H5173" s="4">
        <v>-0.26036562001196822</v>
      </c>
      <c r="I5173" s="4">
        <v>-2.761962968447473E-2</v>
      </c>
    </row>
    <row r="5174" spans="1:9" x14ac:dyDescent="0.25">
      <c r="A5174" t="s">
        <v>5393</v>
      </c>
      <c r="B5174" s="3">
        <v>72.471183776855469</v>
      </c>
      <c r="C5174" s="3">
        <v>19.340000152587891</v>
      </c>
      <c r="D5174" s="4">
        <v>-1.4298823346533211E-2</v>
      </c>
      <c r="E5174" s="4">
        <v>5.567688180976571E-2</v>
      </c>
      <c r="F5174" s="2">
        <v>3</v>
      </c>
      <c r="G5174" s="4">
        <v>0.1191951784890786</v>
      </c>
      <c r="H5174" s="4">
        <v>-0.26140249303619428</v>
      </c>
      <c r="I5174" s="4">
        <v>-2.8815992613134719E-2</v>
      </c>
    </row>
    <row r="5175" spans="1:9" x14ac:dyDescent="0.25">
      <c r="A5175" t="s">
        <v>5394</v>
      </c>
      <c r="B5175" s="3">
        <v>73.522468566894531</v>
      </c>
      <c r="C5175" s="3">
        <v>18.319999694824219</v>
      </c>
      <c r="D5175" s="4">
        <v>-1.6334277863293559E-2</v>
      </c>
      <c r="E5175" s="4">
        <v>0.13016660885395751</v>
      </c>
      <c r="F5175" s="2">
        <v>3</v>
      </c>
      <c r="G5175" s="4">
        <v>0.14202513590434451</v>
      </c>
      <c r="H5175" s="4">
        <v>-0.25068821620828102</v>
      </c>
      <c r="I5175" s="4">
        <v>-1.4552866963717159E-2</v>
      </c>
    </row>
    <row r="5176" spans="1:9" x14ac:dyDescent="0.25">
      <c r="A5176" t="s">
        <v>5395</v>
      </c>
      <c r="B5176" s="3">
        <v>74.74334716796875</v>
      </c>
      <c r="C5176" s="3">
        <v>16.20999908447266</v>
      </c>
      <c r="D5176" s="4">
        <v>-9.0633997057221194E-5</v>
      </c>
      <c r="E5176" s="4">
        <v>1.1228845297374329E-2</v>
      </c>
      <c r="F5176" s="2">
        <v>3</v>
      </c>
      <c r="G5176" s="4">
        <v>0.13635701948186091</v>
      </c>
      <c r="H5176" s="4">
        <v>-0.2382455066502944</v>
      </c>
      <c r="I5176" s="4">
        <v>2.062217059709992E-3</v>
      </c>
    </row>
    <row r="5177" spans="1:9" x14ac:dyDescent="0.25">
      <c r="A5177" t="s">
        <v>5396</v>
      </c>
      <c r="B5177" s="3">
        <v>74.7501220703125</v>
      </c>
      <c r="C5177" s="3">
        <v>16.030000686645511</v>
      </c>
      <c r="D5177" s="4">
        <v>-7.7427808364528561E-3</v>
      </c>
      <c r="E5177" s="4">
        <v>4.2940846193924243E-2</v>
      </c>
      <c r="F5177" s="2">
        <v>2</v>
      </c>
      <c r="G5177" s="4">
        <v>0.13646002139609581</v>
      </c>
      <c r="H5177" s="4">
        <v>-0.23817645953777</v>
      </c>
      <c r="I5177" s="4">
        <v>2.4366924592689192E-3</v>
      </c>
    </row>
    <row r="5178" spans="1:9" x14ac:dyDescent="0.25">
      <c r="A5178" t="s">
        <v>5397</v>
      </c>
      <c r="B5178" s="3">
        <v>75.333412170410156</v>
      </c>
      <c r="C5178" s="3">
        <v>15.36999988555908</v>
      </c>
      <c r="D5178" s="4">
        <v>2.0752711786451439E-3</v>
      </c>
      <c r="E5178" s="4">
        <v>3.26372008687148E-3</v>
      </c>
      <c r="F5178" s="2">
        <v>2</v>
      </c>
      <c r="G5178" s="4">
        <v>0.13518743852184789</v>
      </c>
      <c r="H5178" s="4">
        <v>-0.2322317986212972</v>
      </c>
      <c r="I5178" s="4">
        <v>1.0569288122458829E-2</v>
      </c>
    </row>
    <row r="5179" spans="1:9" x14ac:dyDescent="0.25">
      <c r="A5179" t="s">
        <v>5398</v>
      </c>
      <c r="B5179" s="3">
        <v>75.177398681640625</v>
      </c>
      <c r="C5179" s="3">
        <v>15.319999694824221</v>
      </c>
      <c r="D5179" s="4">
        <v>2.4419999576790201E-3</v>
      </c>
      <c r="E5179" s="4">
        <v>-2.2959222152102329E-2</v>
      </c>
      <c r="F5179" s="2">
        <v>2</v>
      </c>
      <c r="G5179" s="4">
        <v>0.13546426502999179</v>
      </c>
      <c r="H5179" s="4">
        <v>-0.23382182610329191</v>
      </c>
      <c r="I5179" s="4">
        <v>8.794007284322225E-3</v>
      </c>
    </row>
    <row r="5180" spans="1:9" x14ac:dyDescent="0.25">
      <c r="A5180" t="s">
        <v>5399</v>
      </c>
      <c r="B5180" s="3">
        <v>74.9942626953125</v>
      </c>
      <c r="C5180" s="3">
        <v>15.680000305175779</v>
      </c>
      <c r="D5180" s="4">
        <v>4.2689600100696001E-3</v>
      </c>
      <c r="E5180" s="4">
        <v>-2.9102125353317129E-2</v>
      </c>
      <c r="F5180" s="2">
        <v>2</v>
      </c>
      <c r="G5180" s="4">
        <v>0.12996291910566729</v>
      </c>
      <c r="H5180" s="4">
        <v>-0.23568827530265651</v>
      </c>
      <c r="I5180" s="4">
        <v>6.6490377525854072E-3</v>
      </c>
    </row>
    <row r="5181" spans="1:9" x14ac:dyDescent="0.25">
      <c r="A5181" t="s">
        <v>5400</v>
      </c>
      <c r="B5181" s="3">
        <v>74.67547607421875</v>
      </c>
      <c r="C5181" s="3">
        <v>16.14999961853027</v>
      </c>
      <c r="D5181" s="4">
        <v>3.006088315154809E-3</v>
      </c>
      <c r="E5181" s="4">
        <v>-2.4169162354675588E-2</v>
      </c>
      <c r="F5181" s="2">
        <v>3</v>
      </c>
      <c r="G5181" s="4">
        <v>0.1199770966764893</v>
      </c>
      <c r="H5181" s="4">
        <v>-0.23893722186765601</v>
      </c>
      <c r="I5181" s="4">
        <v>2.7038349764807461E-3</v>
      </c>
    </row>
    <row r="5182" spans="1:9" x14ac:dyDescent="0.25">
      <c r="A5182" t="s">
        <v>5401</v>
      </c>
      <c r="B5182" s="3">
        <v>74.451667785644531</v>
      </c>
      <c r="C5182" s="3">
        <v>16.54999923706055</v>
      </c>
      <c r="D5182" s="4">
        <v>9.3791248170611574E-3</v>
      </c>
      <c r="E5182" s="4">
        <v>-4.3352603067942863E-2</v>
      </c>
      <c r="F5182" s="2">
        <v>3</v>
      </c>
      <c r="G5182" s="4">
        <v>0.11249828283490421</v>
      </c>
      <c r="H5182" s="4">
        <v>-0.24121818700943901</v>
      </c>
      <c r="I5182" s="4">
        <v>-2.887525043093753E-5</v>
      </c>
    </row>
    <row r="5183" spans="1:9" x14ac:dyDescent="0.25">
      <c r="A5183" t="s">
        <v>5402</v>
      </c>
      <c r="B5183" s="3">
        <v>73.759864807128906</v>
      </c>
      <c r="C5183" s="3">
        <v>17.29999923706055</v>
      </c>
      <c r="D5183" s="4">
        <v>-1.926905003428514E-3</v>
      </c>
      <c r="E5183" s="4">
        <v>4.848480224609375E-2</v>
      </c>
      <c r="F5183" s="2">
        <v>3</v>
      </c>
      <c r="G5183" s="4">
        <v>0.1216331496130318</v>
      </c>
      <c r="H5183" s="4">
        <v>-0.2482687680626624</v>
      </c>
      <c r="I5183" s="4">
        <v>-9.0145969983905783E-3</v>
      </c>
    </row>
    <row r="5184" spans="1:9" x14ac:dyDescent="0.25">
      <c r="A5184" t="s">
        <v>5403</v>
      </c>
      <c r="B5184" s="3">
        <v>73.902267456054688</v>
      </c>
      <c r="C5184" s="3">
        <v>16.5</v>
      </c>
      <c r="D5184" s="4">
        <v>-8.3726910656454212E-3</v>
      </c>
      <c r="E5184" s="4">
        <v>4.7619047619047672E-2</v>
      </c>
      <c r="F5184" s="2">
        <v>3</v>
      </c>
      <c r="G5184" s="4">
        <v>0.1153051732493517</v>
      </c>
      <c r="H5184" s="4">
        <v>-0.24681745685177511</v>
      </c>
      <c r="I5184" s="4">
        <v>-6.8066458516660164E-3</v>
      </c>
    </row>
    <row r="5185" spans="1:9" x14ac:dyDescent="0.25">
      <c r="A5185" t="s">
        <v>5404</v>
      </c>
      <c r="B5185" s="3">
        <v>74.526252746582031</v>
      </c>
      <c r="C5185" s="3">
        <v>15.75</v>
      </c>
      <c r="D5185" s="4">
        <v>2.7377334502882711E-3</v>
      </c>
      <c r="E5185" s="4">
        <v>-4.0219369503296631E-2</v>
      </c>
      <c r="F5185" s="2">
        <v>2</v>
      </c>
      <c r="G5185" s="4">
        <v>0.12551613350730209</v>
      </c>
      <c r="H5185" s="4">
        <v>-0.2404580467256118</v>
      </c>
      <c r="I5185" s="4">
        <v>1.8854978292892619E-3</v>
      </c>
    </row>
    <row r="5186" spans="1:9" x14ac:dyDescent="0.25">
      <c r="A5186" t="s">
        <v>5405</v>
      </c>
      <c r="B5186" s="3">
        <v>74.322776794433594</v>
      </c>
      <c r="C5186" s="3">
        <v>16.409999847412109</v>
      </c>
      <c r="D5186" s="4">
        <v>-1.8452613475391288E-2</v>
      </c>
      <c r="E5186" s="4">
        <v>0.1580804346547342</v>
      </c>
      <c r="F5186" s="2">
        <v>3</v>
      </c>
      <c r="G5186" s="4">
        <v>0.13260733838929339</v>
      </c>
      <c r="H5186" s="4">
        <v>-0.24253179277406409</v>
      </c>
      <c r="I5186" s="4">
        <v>-5.3527933623920276E-4</v>
      </c>
    </row>
    <row r="5187" spans="1:9" x14ac:dyDescent="0.25">
      <c r="A5187" t="s">
        <v>5406</v>
      </c>
      <c r="B5187" s="3">
        <v>75.720008850097656</v>
      </c>
      <c r="C5187" s="3">
        <v>14.170000076293951</v>
      </c>
      <c r="D5187" s="4">
        <v>1.2699904390779389E-2</v>
      </c>
      <c r="E5187" s="4">
        <v>-6.5919577783173033E-2</v>
      </c>
      <c r="F5187" s="2">
        <v>2</v>
      </c>
      <c r="G5187" s="4">
        <v>0.13963768912246349</v>
      </c>
      <c r="H5187" s="4">
        <v>-0.22829175888499489</v>
      </c>
      <c r="I5187" s="4">
        <v>1.8673105605233161E-2</v>
      </c>
    </row>
    <row r="5188" spans="1:9" x14ac:dyDescent="0.25">
      <c r="A5188" t="s">
        <v>5407</v>
      </c>
      <c r="B5188" s="3">
        <v>74.770431518554688</v>
      </c>
      <c r="C5188" s="3">
        <v>15.170000076293951</v>
      </c>
      <c r="D5188" s="4">
        <v>-4.2454380134958614E-3</v>
      </c>
      <c r="E5188" s="4">
        <v>5.7880049851761539E-2</v>
      </c>
      <c r="F5188" s="2">
        <v>2</v>
      </c>
      <c r="G5188" s="4">
        <v>0.13688510526933051</v>
      </c>
      <c r="H5188" s="4">
        <v>-0.23796947371171151</v>
      </c>
      <c r="I5188" s="4">
        <v>6.4139777535212614E-3</v>
      </c>
    </row>
    <row r="5189" spans="1:9" x14ac:dyDescent="0.25">
      <c r="A5189" t="s">
        <v>5408</v>
      </c>
      <c r="B5189" s="3">
        <v>75.089218139648438</v>
      </c>
      <c r="C5189" s="3">
        <v>14.340000152587891</v>
      </c>
      <c r="D5189" s="4">
        <v>-8.1268218725516483E-4</v>
      </c>
      <c r="E5189" s="4">
        <v>-2.515294932695944E-2</v>
      </c>
      <c r="F5189" s="2">
        <v>2</v>
      </c>
      <c r="G5189" s="4">
        <v>0.12550598398210561</v>
      </c>
      <c r="H5189" s="4">
        <v>-0.2347205271467121</v>
      </c>
      <c r="I5189" s="4">
        <v>1.1254625205469271E-2</v>
      </c>
    </row>
    <row r="5190" spans="1:9" x14ac:dyDescent="0.25">
      <c r="A5190" t="s">
        <v>5409</v>
      </c>
      <c r="B5190" s="3">
        <v>75.150291442871094</v>
      </c>
      <c r="C5190" s="3">
        <v>14.710000038146971</v>
      </c>
      <c r="D5190" s="4">
        <v>-6.4557536325529066E-3</v>
      </c>
      <c r="E5190" s="4">
        <v>6.9040682664460729E-2</v>
      </c>
      <c r="F5190" s="2">
        <v>2</v>
      </c>
      <c r="G5190" s="4">
        <v>0.1198092955515369</v>
      </c>
      <c r="H5190" s="4">
        <v>-0.23409809230914691</v>
      </c>
      <c r="I5190" s="4">
        <v>1.262406110302949E-2</v>
      </c>
    </row>
    <row r="5191" spans="1:9" x14ac:dyDescent="0.25">
      <c r="A5191" t="s">
        <v>5410</v>
      </c>
      <c r="B5191" s="3">
        <v>75.638595581054688</v>
      </c>
      <c r="C5191" s="3">
        <v>13.760000228881839</v>
      </c>
      <c r="D5191" s="4">
        <v>-3.0402234035760149E-3</v>
      </c>
      <c r="E5191" s="4">
        <v>-4.8409391937653153E-2</v>
      </c>
      <c r="F5191" s="2">
        <v>2</v>
      </c>
      <c r="G5191" s="4">
        <v>0.1246240562483205</v>
      </c>
      <c r="H5191" s="4">
        <v>-0.22912149057164791</v>
      </c>
      <c r="I5191" s="4">
        <v>1.976423773841263E-2</v>
      </c>
    </row>
    <row r="5192" spans="1:9" x14ac:dyDescent="0.25">
      <c r="A5192" t="s">
        <v>5411</v>
      </c>
      <c r="B5192" s="3">
        <v>75.869255065917969</v>
      </c>
      <c r="C5192" s="3">
        <v>14.460000038146971</v>
      </c>
      <c r="D5192" s="4">
        <v>7.1599501671504306E-4</v>
      </c>
      <c r="E5192" s="4">
        <v>-3.3422459807823102E-2</v>
      </c>
      <c r="F5192" s="2">
        <v>2</v>
      </c>
      <c r="G5192" s="4">
        <v>0.1335673270028663</v>
      </c>
      <c r="H5192" s="4">
        <v>-0.22677070075976699</v>
      </c>
      <c r="I5192" s="4">
        <v>2.3440246082741201E-2</v>
      </c>
    </row>
    <row r="5193" spans="1:9" x14ac:dyDescent="0.25">
      <c r="A5193" t="s">
        <v>5412</v>
      </c>
      <c r="B5193" s="3">
        <v>75.814971923828125</v>
      </c>
      <c r="C5193" s="3">
        <v>14.960000038146971</v>
      </c>
      <c r="D5193" s="4">
        <v>4.477098187989359E-4</v>
      </c>
      <c r="E5193" s="4">
        <v>-5.1964493580496603E-2</v>
      </c>
      <c r="F5193" s="2">
        <v>2</v>
      </c>
      <c r="G5193" s="4">
        <v>0.14347950913284691</v>
      </c>
      <c r="H5193" s="4">
        <v>-0.22732393297329309</v>
      </c>
      <c r="I5193" s="4">
        <v>2.32566737504738E-2</v>
      </c>
    </row>
    <row r="5194" spans="1:9" x14ac:dyDescent="0.25">
      <c r="A5194" t="s">
        <v>5413</v>
      </c>
      <c r="B5194" s="3">
        <v>75.781044006347656</v>
      </c>
      <c r="C5194" s="3">
        <v>15.77999973297119</v>
      </c>
      <c r="D5194" s="4">
        <v>2.602303504434023E-3</v>
      </c>
      <c r="E5194" s="4">
        <v>-2.5925988283228559E-2</v>
      </c>
      <c r="F5194" s="2">
        <v>2</v>
      </c>
      <c r="G5194" s="4">
        <v>0.12842171058917271</v>
      </c>
      <c r="H5194" s="4">
        <v>-0.22766971282621651</v>
      </c>
      <c r="I5194" s="4">
        <v>2.325992468625504E-2</v>
      </c>
    </row>
    <row r="5195" spans="1:9" x14ac:dyDescent="0.25">
      <c r="A5195" t="s">
        <v>5414</v>
      </c>
      <c r="B5195" s="3">
        <v>75.5843505859375</v>
      </c>
      <c r="C5195" s="3">
        <v>16.20000076293945</v>
      </c>
      <c r="D5195" s="4">
        <v>-6.9508484878616486E-3</v>
      </c>
      <c r="E5195" s="4">
        <v>2.466795274963118E-2</v>
      </c>
      <c r="F5195" s="2">
        <v>3</v>
      </c>
      <c r="G5195" s="4">
        <v>0.1191506061402299</v>
      </c>
      <c r="H5195" s="4">
        <v>-0.22967433400638709</v>
      </c>
      <c r="I5195" s="4">
        <v>2.109742202008635E-2</v>
      </c>
    </row>
    <row r="5196" spans="1:9" x14ac:dyDescent="0.25">
      <c r="A5196" t="s">
        <v>5415</v>
      </c>
      <c r="B5196" s="3">
        <v>76.1134033203125</v>
      </c>
      <c r="C5196" s="3">
        <v>15.810000419616699</v>
      </c>
      <c r="D5196" s="4">
        <v>2.9497350707423649E-3</v>
      </c>
      <c r="E5196" s="4">
        <v>-2.7076897254357021E-2</v>
      </c>
      <c r="F5196" s="2">
        <v>2</v>
      </c>
      <c r="G5196" s="4">
        <v>0.13202012377138361</v>
      </c>
      <c r="H5196" s="4">
        <v>-0.2242824387688962</v>
      </c>
      <c r="I5196" s="4">
        <v>2.8669623380267462E-2</v>
      </c>
    </row>
    <row r="5197" spans="1:9" x14ac:dyDescent="0.25">
      <c r="A5197" t="s">
        <v>5416</v>
      </c>
      <c r="B5197" s="3">
        <v>75.889549255371094</v>
      </c>
      <c r="C5197" s="3">
        <v>16.25</v>
      </c>
      <c r="D5197" s="4">
        <v>-8.7707934521240594E-3</v>
      </c>
      <c r="E5197" s="4">
        <v>7.7586212348362382E-2</v>
      </c>
      <c r="F5197" s="2">
        <v>3</v>
      </c>
      <c r="G5197" s="4">
        <v>0.15109577498918861</v>
      </c>
      <c r="H5197" s="4">
        <v>-0.22656387044522319</v>
      </c>
      <c r="I5197" s="4">
        <v>2.6123290008484231E-2</v>
      </c>
    </row>
    <row r="5198" spans="1:9" x14ac:dyDescent="0.25">
      <c r="A5198" t="s">
        <v>5417</v>
      </c>
      <c r="B5198" s="3">
        <v>76.561050415039063</v>
      </c>
      <c r="C5198" s="3">
        <v>15.079999923706049</v>
      </c>
      <c r="D5198" s="4">
        <v>-5.3105760740024266E-4</v>
      </c>
      <c r="E5198" s="4">
        <v>-7.8947294121632927E-3</v>
      </c>
      <c r="F5198" s="2">
        <v>2</v>
      </c>
      <c r="G5198" s="4">
        <v>0.14929189488324529</v>
      </c>
      <c r="H5198" s="4">
        <v>-0.2197201974623009</v>
      </c>
      <c r="I5198" s="4">
        <v>3.5686482532877983E-2</v>
      </c>
    </row>
    <row r="5199" spans="1:9" x14ac:dyDescent="0.25">
      <c r="A5199" t="s">
        <v>5418</v>
      </c>
      <c r="B5199" s="3">
        <v>76.601730346679688</v>
      </c>
      <c r="C5199" s="3">
        <v>15.19999980926514</v>
      </c>
      <c r="D5199" s="4">
        <v>-1.388247077670512E-2</v>
      </c>
      <c r="E5199" s="4">
        <v>5.9972081417450029E-2</v>
      </c>
      <c r="F5199" s="2">
        <v>2</v>
      </c>
      <c r="G5199" s="4">
        <v>0.16437504819988999</v>
      </c>
      <c r="H5199" s="4">
        <v>-0.21930560376412511</v>
      </c>
      <c r="I5199" s="4">
        <v>3.6808526241854267E-2</v>
      </c>
    </row>
    <row r="5200" spans="1:9" x14ac:dyDescent="0.25">
      <c r="A5200" t="s">
        <v>5419</v>
      </c>
      <c r="B5200" s="3">
        <v>77.680122375488281</v>
      </c>
      <c r="C5200" s="3">
        <v>14.340000152587891</v>
      </c>
      <c r="D5200" s="4">
        <v>5.3540540150911484E-3</v>
      </c>
      <c r="E5200" s="4">
        <v>-7.3044608593141769E-2</v>
      </c>
      <c r="F5200" s="2">
        <v>2</v>
      </c>
      <c r="G5200" s="4">
        <v>0.19165128095892131</v>
      </c>
      <c r="H5200" s="4">
        <v>-0.2083150607303568</v>
      </c>
      <c r="I5200" s="4">
        <v>5.1994549285239389E-2</v>
      </c>
    </row>
    <row r="5201" spans="1:9" x14ac:dyDescent="0.25">
      <c r="A5201" t="s">
        <v>5420</v>
      </c>
      <c r="B5201" s="3">
        <v>77.266433715820313</v>
      </c>
      <c r="C5201" s="3">
        <v>15.47000026702881</v>
      </c>
      <c r="D5201" s="4">
        <v>4.1435001481309186E-3</v>
      </c>
      <c r="E5201" s="4">
        <v>-3.7336617248888697E-2</v>
      </c>
      <c r="F5201" s="2">
        <v>2</v>
      </c>
      <c r="G5201" s="4">
        <v>0.1849410481805491</v>
      </c>
      <c r="H5201" s="4">
        <v>-0.21253121116099921</v>
      </c>
      <c r="I5201" s="4">
        <v>4.7059454026566749E-2</v>
      </c>
    </row>
    <row r="5202" spans="1:9" x14ac:dyDescent="0.25">
      <c r="A5202" t="s">
        <v>5421</v>
      </c>
      <c r="B5202" s="3">
        <v>76.947601318359375</v>
      </c>
      <c r="C5202" s="3">
        <v>16.069999694824219</v>
      </c>
      <c r="D5202" s="4">
        <v>-3.4262645633535982E-3</v>
      </c>
      <c r="E5202" s="4">
        <v>5.7932859693911258E-2</v>
      </c>
      <c r="F5202" s="2">
        <v>3</v>
      </c>
      <c r="G5202" s="4">
        <v>0.1664354191409112</v>
      </c>
      <c r="H5202" s="4">
        <v>-0.21578062426054281</v>
      </c>
      <c r="I5202" s="4">
        <v>4.3370128489797599E-2</v>
      </c>
    </row>
    <row r="5203" spans="1:9" x14ac:dyDescent="0.25">
      <c r="A5203" t="s">
        <v>5422</v>
      </c>
      <c r="B5203" s="3">
        <v>77.212150573730469</v>
      </c>
      <c r="C5203" s="3">
        <v>15.189999580383301</v>
      </c>
      <c r="D5203" s="4">
        <v>-4.8081244174839064E-3</v>
      </c>
      <c r="E5203" s="4">
        <v>2.5658281566506291E-2</v>
      </c>
      <c r="F5203" s="2">
        <v>2</v>
      </c>
      <c r="G5203" s="4">
        <v>0.18568772247715309</v>
      </c>
      <c r="H5203" s="4">
        <v>-0.21308444337452531</v>
      </c>
      <c r="I5203" s="4">
        <v>4.760475703546474E-2</v>
      </c>
    </row>
    <row r="5204" spans="1:9" x14ac:dyDescent="0.25">
      <c r="A5204" t="s">
        <v>5423</v>
      </c>
      <c r="B5204" s="3">
        <v>77.585189819335938</v>
      </c>
      <c r="C5204" s="3">
        <v>14.810000419616699</v>
      </c>
      <c r="D5204" s="4">
        <v>-3.13716487069382E-3</v>
      </c>
      <c r="E5204" s="4">
        <v>5.93705940313356E-2</v>
      </c>
      <c r="F5204" s="2">
        <v>2</v>
      </c>
      <c r="G5204" s="4">
        <v>0.17944368347740161</v>
      </c>
      <c r="H5204" s="4">
        <v>-0.20928257561902919</v>
      </c>
      <c r="I5204" s="4">
        <v>5.3276666566379298E-2</v>
      </c>
    </row>
    <row r="5205" spans="1:9" x14ac:dyDescent="0.25">
      <c r="A5205" t="s">
        <v>5424</v>
      </c>
      <c r="B5205" s="3">
        <v>77.829353332519531</v>
      </c>
      <c r="C5205" s="3">
        <v>13.97999954223633</v>
      </c>
      <c r="D5205" s="4">
        <v>8.6136927856070855E-3</v>
      </c>
      <c r="E5205" s="4">
        <v>-2.3060857281876349E-2</v>
      </c>
      <c r="F5205" s="2">
        <v>2</v>
      </c>
      <c r="G5205" s="4">
        <v>0.1843572299232781</v>
      </c>
      <c r="H5205" s="4">
        <v>-0.20679415811664359</v>
      </c>
      <c r="I5205" s="4">
        <v>5.7220821117515142E-2</v>
      </c>
    </row>
    <row r="5206" spans="1:9" x14ac:dyDescent="0.25">
      <c r="A5206" t="s">
        <v>5425</v>
      </c>
      <c r="B5206" s="3">
        <v>77.164680480957031</v>
      </c>
      <c r="C5206" s="3">
        <v>14.310000419616699</v>
      </c>
      <c r="D5206" s="4">
        <v>5.0356473071420096E-3</v>
      </c>
      <c r="E5206" s="4">
        <v>-6.2254246069218262E-2</v>
      </c>
      <c r="F5206" s="2">
        <v>2</v>
      </c>
      <c r="G5206" s="4">
        <v>0.16219784275666041</v>
      </c>
      <c r="H5206" s="4">
        <v>-0.2135682396967401</v>
      </c>
      <c r="I5206" s="4">
        <v>4.8801451430666283E-2</v>
      </c>
    </row>
    <row r="5207" spans="1:9" x14ac:dyDescent="0.25">
      <c r="A5207" t="s">
        <v>5426</v>
      </c>
      <c r="B5207" s="3">
        <v>76.778053283691406</v>
      </c>
      <c r="C5207" s="3">
        <v>15.260000228881839</v>
      </c>
      <c r="D5207" s="4">
        <v>-3.7846165055251961E-3</v>
      </c>
      <c r="E5207" s="4">
        <v>1.801203881829894E-2</v>
      </c>
      <c r="F5207" s="2">
        <v>2</v>
      </c>
      <c r="G5207" s="4">
        <v>0.15382184705686641</v>
      </c>
      <c r="H5207" s="4">
        <v>-0.21750859045607171</v>
      </c>
      <c r="I5207" s="4">
        <v>4.410042547751214E-2</v>
      </c>
    </row>
    <row r="5208" spans="1:9" x14ac:dyDescent="0.25">
      <c r="A5208" t="s">
        <v>5427</v>
      </c>
      <c r="B5208" s="3">
        <v>77.069732666015625</v>
      </c>
      <c r="C5208" s="3">
        <v>14.989999771118161</v>
      </c>
      <c r="D5208" s="4">
        <v>1.8872011501731569E-3</v>
      </c>
      <c r="E5208" s="4">
        <v>-1.0561046299724651E-2</v>
      </c>
      <c r="F5208" s="2">
        <v>2</v>
      </c>
      <c r="G5208" s="4">
        <v>0.1405311053404088</v>
      </c>
      <c r="H5208" s="4">
        <v>-0.21453591009692721</v>
      </c>
      <c r="I5208" s="4">
        <v>4.8644863255575148E-2</v>
      </c>
    </row>
    <row r="5209" spans="1:9" x14ac:dyDescent="0.25">
      <c r="A5209" t="s">
        <v>5428</v>
      </c>
      <c r="B5209" s="3">
        <v>76.924560546875</v>
      </c>
      <c r="C5209" s="3">
        <v>15.14999961853027</v>
      </c>
      <c r="D5209" s="4">
        <v>-1.4917230317064161E-3</v>
      </c>
      <c r="E5209" s="4">
        <v>2.4340747640687829E-2</v>
      </c>
      <c r="F5209" s="2">
        <v>2</v>
      </c>
      <c r="G5209" s="4">
        <v>0.1373745593693565</v>
      </c>
      <c r="H5209" s="4">
        <v>-0.21601544664773151</v>
      </c>
      <c r="I5209" s="4">
        <v>4.7331811557059122E-2</v>
      </c>
    </row>
    <row r="5210" spans="1:9" x14ac:dyDescent="0.25">
      <c r="A5210" t="s">
        <v>5429</v>
      </c>
      <c r="B5210" s="3">
        <v>77.039482116699219</v>
      </c>
      <c r="C5210" s="3">
        <v>14.789999961853029</v>
      </c>
      <c r="D5210" s="4">
        <v>-1.748604012976607E-4</v>
      </c>
      <c r="E5210" s="4">
        <v>-1.727576249745821E-2</v>
      </c>
      <c r="F5210" s="2">
        <v>2</v>
      </c>
      <c r="G5210" s="4">
        <v>0.13907374190496841</v>
      </c>
      <c r="H5210" s="4">
        <v>-0.2148442116748093</v>
      </c>
      <c r="I5210" s="4">
        <v>4.9575021473215353E-2</v>
      </c>
    </row>
    <row r="5211" spans="1:9" x14ac:dyDescent="0.25">
      <c r="A5211" t="s">
        <v>5430</v>
      </c>
      <c r="B5211" s="3">
        <v>77.052955627441406</v>
      </c>
      <c r="C5211" s="3">
        <v>15.05000019073486</v>
      </c>
      <c r="D5211" s="4">
        <v>7.0654729639987313E-3</v>
      </c>
      <c r="E5211" s="4">
        <v>-6.3472278995616582E-2</v>
      </c>
      <c r="F5211" s="2">
        <v>2</v>
      </c>
      <c r="G5211" s="4">
        <v>0.16330408568620711</v>
      </c>
      <c r="H5211" s="4">
        <v>-0.214706895007334</v>
      </c>
      <c r="I5211" s="4">
        <v>5.0495236116588682E-2</v>
      </c>
    </row>
    <row r="5212" spans="1:9" x14ac:dyDescent="0.25">
      <c r="A5212" t="s">
        <v>5431</v>
      </c>
      <c r="B5212" s="3">
        <v>76.512359619140625</v>
      </c>
      <c r="C5212" s="3">
        <v>16.069999694824219</v>
      </c>
      <c r="D5212" s="4">
        <v>-9.8819989100300543E-3</v>
      </c>
      <c r="E5212" s="4">
        <v>6.8484024972317092E-2</v>
      </c>
      <c r="F5212" s="2">
        <v>3</v>
      </c>
      <c r="G5212" s="4">
        <v>0.14308647532299459</v>
      </c>
      <c r="H5212" s="4">
        <v>-0.2202164347056913</v>
      </c>
      <c r="I5212" s="4">
        <v>4.3852711938331852E-2</v>
      </c>
    </row>
    <row r="5213" spans="1:9" x14ac:dyDescent="0.25">
      <c r="A5213" t="s">
        <v>5432</v>
      </c>
      <c r="B5213" s="3">
        <v>77.2760009765625</v>
      </c>
      <c r="C5213" s="3">
        <v>15.039999961853029</v>
      </c>
      <c r="D5213" s="4">
        <v>4.9214633505556549E-3</v>
      </c>
      <c r="E5213" s="4">
        <v>-2.274206456542294E-2</v>
      </c>
      <c r="F5213" s="2">
        <v>2</v>
      </c>
      <c r="G5213" s="4">
        <v>0.1580632540224631</v>
      </c>
      <c r="H5213" s="4">
        <v>-0.2124337054412857</v>
      </c>
      <c r="I5213" s="4">
        <v>5.5011391100904028E-2</v>
      </c>
    </row>
    <row r="5214" spans="1:9" x14ac:dyDescent="0.25">
      <c r="A5214" t="s">
        <v>5433</v>
      </c>
      <c r="B5214" s="3">
        <v>76.897552490234375</v>
      </c>
      <c r="C5214" s="3">
        <v>15.39000034332275</v>
      </c>
      <c r="D5214" s="4">
        <v>-9.3157063869258039E-3</v>
      </c>
      <c r="E5214" s="4">
        <v>2.5316462934472869E-2</v>
      </c>
      <c r="F5214" s="2">
        <v>2</v>
      </c>
      <c r="G5214" s="4">
        <v>0.16458375073688319</v>
      </c>
      <c r="H5214" s="4">
        <v>-0.21629070202874101</v>
      </c>
      <c r="I5214" s="4">
        <v>5.0612250741893128E-2</v>
      </c>
    </row>
    <row r="5215" spans="1:9" x14ac:dyDescent="0.25">
      <c r="A5215" t="s">
        <v>5434</v>
      </c>
      <c r="B5215" s="3">
        <v>77.620643615722656</v>
      </c>
      <c r="C5215" s="3">
        <v>15.010000228881839</v>
      </c>
      <c r="D5215" s="4">
        <v>1.395018760359523E-3</v>
      </c>
      <c r="E5215" s="4">
        <v>-2.4691364909929181E-2</v>
      </c>
      <c r="F5215" s="2">
        <v>2</v>
      </c>
      <c r="G5215" s="4">
        <v>0.1874991464833069</v>
      </c>
      <c r="H5215" s="4">
        <v>-0.20892124461463621</v>
      </c>
      <c r="I5215" s="4">
        <v>6.1235363057159382E-2</v>
      </c>
    </row>
    <row r="5216" spans="1:9" x14ac:dyDescent="0.25">
      <c r="A5216" t="s">
        <v>5435</v>
      </c>
      <c r="B5216" s="3">
        <v>77.51251220703125</v>
      </c>
      <c r="C5216" s="3">
        <v>15.39000034332275</v>
      </c>
      <c r="D5216" s="4">
        <v>1.522388152170673E-2</v>
      </c>
      <c r="E5216" s="4">
        <v>-8.2836727440005142E-2</v>
      </c>
      <c r="F5216" s="2">
        <v>2</v>
      </c>
      <c r="G5216" s="4">
        <v>0.17377827225705531</v>
      </c>
      <c r="H5216" s="4">
        <v>-0.2100232769635195</v>
      </c>
      <c r="I5216" s="4">
        <v>6.0490484810326928E-2</v>
      </c>
    </row>
    <row r="5217" spans="1:9" x14ac:dyDescent="0.25">
      <c r="A5217" t="s">
        <v>5436</v>
      </c>
      <c r="B5217" s="3">
        <v>76.350166320800781</v>
      </c>
      <c r="C5217" s="3">
        <v>16.780000686645511</v>
      </c>
      <c r="D5217" s="4">
        <v>7.9398396823380235E-3</v>
      </c>
      <c r="E5217" s="4">
        <v>-1.4679975920144471E-2</v>
      </c>
      <c r="F5217" s="2">
        <v>3</v>
      </c>
      <c r="G5217" s="4">
        <v>0.15165189840058971</v>
      </c>
      <c r="H5217" s="4">
        <v>-0.22186944435113751</v>
      </c>
      <c r="I5217" s="4">
        <v>4.5286506624399259E-2</v>
      </c>
    </row>
    <row r="5218" spans="1:9" x14ac:dyDescent="0.25">
      <c r="A5218" t="s">
        <v>5437</v>
      </c>
      <c r="B5218" s="3">
        <v>75.748733520507813</v>
      </c>
      <c r="C5218" s="3">
        <v>17.030000686645511</v>
      </c>
      <c r="D5218" s="4">
        <v>-9.1930090818387322E-3</v>
      </c>
      <c r="E5218" s="4">
        <v>5.9079649716845317E-2</v>
      </c>
      <c r="F5218" s="2">
        <v>3</v>
      </c>
      <c r="G5218" s="4">
        <v>0.1482263997501054</v>
      </c>
      <c r="H5218" s="4">
        <v>-0.22799900845858229</v>
      </c>
      <c r="I5218" s="4">
        <v>3.7720090351690327E-2</v>
      </c>
    </row>
    <row r="5219" spans="1:9" x14ac:dyDescent="0.25">
      <c r="A5219" t="s">
        <v>5438</v>
      </c>
      <c r="B5219" s="3">
        <v>76.451553344726563</v>
      </c>
      <c r="C5219" s="3">
        <v>16.079999923706051</v>
      </c>
      <c r="D5219" s="4">
        <v>3.7267670541212268E-3</v>
      </c>
      <c r="E5219" s="4">
        <v>-1.3496891021583021E-2</v>
      </c>
      <c r="F5219" s="2">
        <v>3</v>
      </c>
      <c r="G5219" s="4">
        <v>0.17559654674179351</v>
      </c>
      <c r="H5219" s="4">
        <v>-0.22083614809174931</v>
      </c>
      <c r="I5219" s="4">
        <v>4.8004455918242213E-2</v>
      </c>
    </row>
    <row r="5220" spans="1:9" x14ac:dyDescent="0.25">
      <c r="A5220" t="s">
        <v>5439</v>
      </c>
      <c r="B5220" s="3">
        <v>76.167694091796875</v>
      </c>
      <c r="C5220" s="3">
        <v>16.29999923706055</v>
      </c>
      <c r="D5220" s="4">
        <v>-1.3294331293135511E-3</v>
      </c>
      <c r="E5220" s="4">
        <v>5.161285400390625E-2</v>
      </c>
      <c r="F5220" s="2">
        <v>3</v>
      </c>
      <c r="G5220" s="4">
        <v>0.17604348961057451</v>
      </c>
      <c r="H5220" s="4">
        <v>-0.22372912879961279</v>
      </c>
      <c r="I5220" s="4">
        <v>4.481630277467552E-2</v>
      </c>
    </row>
    <row r="5221" spans="1:9" x14ac:dyDescent="0.25">
      <c r="A5221" t="s">
        <v>5440</v>
      </c>
      <c r="B5221" s="3">
        <v>76.269088745117188</v>
      </c>
      <c r="C5221" s="3">
        <v>15.5</v>
      </c>
      <c r="D5221" s="4">
        <v>-8.8120946348912987E-5</v>
      </c>
      <c r="E5221" s="4">
        <v>1.4397923486483499E-2</v>
      </c>
      <c r="F5221" s="2">
        <v>2</v>
      </c>
      <c r="G5221" s="4">
        <v>0.1824683104626601</v>
      </c>
      <c r="H5221" s="4">
        <v>-0.22269575478446721</v>
      </c>
      <c r="I5221" s="4">
        <v>4.6915557176157467E-2</v>
      </c>
    </row>
    <row r="5222" spans="1:9" x14ac:dyDescent="0.25">
      <c r="A5222" t="s">
        <v>5441</v>
      </c>
      <c r="B5222" s="3">
        <v>76.275810241699219</v>
      </c>
      <c r="C5222" s="3">
        <v>15.27999973297119</v>
      </c>
      <c r="D5222" s="4">
        <v>5.6129561790496663E-3</v>
      </c>
      <c r="E5222" s="4">
        <v>-4.3206043990003717E-2</v>
      </c>
      <c r="F5222" s="2">
        <v>2</v>
      </c>
      <c r="G5222" s="4">
        <v>0.20153498938612091</v>
      </c>
      <c r="H5222" s="4">
        <v>-0.22262725196224431</v>
      </c>
      <c r="I5222" s="4">
        <v>4.7737220146722097E-2</v>
      </c>
    </row>
    <row r="5223" spans="1:9" x14ac:dyDescent="0.25">
      <c r="A5223" t="s">
        <v>5442</v>
      </c>
      <c r="B5223" s="3">
        <v>75.850067138671875</v>
      </c>
      <c r="C5223" s="3">
        <v>15.97000026702881</v>
      </c>
      <c r="D5223" s="4">
        <v>3.4867303585768279E-3</v>
      </c>
      <c r="E5223" s="4">
        <v>6.2658075550969805E-4</v>
      </c>
      <c r="F5223" s="2">
        <v>2</v>
      </c>
      <c r="G5223" s="4">
        <v>0.1917048076246515</v>
      </c>
      <c r="H5223" s="4">
        <v>-0.2269662564894955</v>
      </c>
      <c r="I5223" s="4">
        <v>4.2606215212114502E-2</v>
      </c>
    </row>
    <row r="5224" spans="1:9" x14ac:dyDescent="0.25">
      <c r="A5224" t="s">
        <v>5443</v>
      </c>
      <c r="B5224" s="3">
        <v>75.586517333984375</v>
      </c>
      <c r="C5224" s="3">
        <v>15.960000038146971</v>
      </c>
      <c r="D5224" s="4">
        <v>1.432848809679221E-2</v>
      </c>
      <c r="E5224" s="4">
        <v>-0.117256631333244</v>
      </c>
      <c r="F5224" s="2">
        <v>2</v>
      </c>
      <c r="G5224" s="4">
        <v>0.19092587128730301</v>
      </c>
      <c r="H5224" s="4">
        <v>-0.22965225137130049</v>
      </c>
      <c r="I5224" s="4">
        <v>3.9700242778697881E-2</v>
      </c>
    </row>
    <row r="5225" spans="1:9" x14ac:dyDescent="0.25">
      <c r="A5225" t="s">
        <v>5444</v>
      </c>
      <c r="B5225" s="3">
        <v>74.518775939941406</v>
      </c>
      <c r="C5225" s="3">
        <v>18.079999923706051</v>
      </c>
      <c r="D5225" s="4">
        <v>4.1888301563695052E-3</v>
      </c>
      <c r="E5225" s="4">
        <v>-2.2174140210241559E-2</v>
      </c>
      <c r="F5225" s="2">
        <v>3</v>
      </c>
      <c r="G5225" s="4">
        <v>0.19463879798898359</v>
      </c>
      <c r="H5225" s="4">
        <v>-0.24053424736781209</v>
      </c>
      <c r="I5225" s="4">
        <v>2.563354260431927E-2</v>
      </c>
    </row>
    <row r="5226" spans="1:9" x14ac:dyDescent="0.25">
      <c r="A5226" t="s">
        <v>5445</v>
      </c>
      <c r="B5226" s="3">
        <v>74.207931518554688</v>
      </c>
      <c r="C5226" s="3">
        <v>18.489999771118161</v>
      </c>
      <c r="D5226" s="4">
        <v>1.733308945480738E-3</v>
      </c>
      <c r="E5226" s="4">
        <v>-9.6411518179014832E-3</v>
      </c>
      <c r="F5226" s="2">
        <v>3</v>
      </c>
      <c r="G5226" s="4">
        <v>0.19207154403430299</v>
      </c>
      <c r="H5226" s="4">
        <v>-0.24370225018941299</v>
      </c>
      <c r="I5226" s="4">
        <v>2.202440380184956E-2</v>
      </c>
    </row>
    <row r="5227" spans="1:9" x14ac:dyDescent="0.25">
      <c r="A5227" t="s">
        <v>5446</v>
      </c>
      <c r="B5227" s="3">
        <v>74.07952880859375</v>
      </c>
      <c r="C5227" s="3">
        <v>18.670000076293949</v>
      </c>
      <c r="D5227" s="4">
        <v>3.203514174253463E-3</v>
      </c>
      <c r="E5227" s="4">
        <v>-1.373482433651874E-2</v>
      </c>
      <c r="F5227" s="2">
        <v>3</v>
      </c>
      <c r="G5227" s="4">
        <v>0.2018255094165311</v>
      </c>
      <c r="H5227" s="4">
        <v>-0.245010879585568</v>
      </c>
      <c r="I5227" s="4">
        <v>2.0930838203451211E-2</v>
      </c>
    </row>
    <row r="5228" spans="1:9" x14ac:dyDescent="0.25">
      <c r="A5228" t="s">
        <v>5447</v>
      </c>
      <c r="B5228" s="3">
        <v>73.842971801757813</v>
      </c>
      <c r="C5228" s="3">
        <v>18.930000305175781</v>
      </c>
      <c r="D5228" s="4">
        <v>-3.465773211522083E-3</v>
      </c>
      <c r="E5228" s="4">
        <v>-2.069320331655666E-2</v>
      </c>
      <c r="F5228" s="2">
        <v>3</v>
      </c>
      <c r="G5228" s="4">
        <v>0.2004493586283089</v>
      </c>
      <c r="H5228" s="4">
        <v>-0.24742177459787831</v>
      </c>
      <c r="I5228" s="4">
        <v>1.832765074624643E-2</v>
      </c>
    </row>
    <row r="5229" spans="1:9" x14ac:dyDescent="0.25">
      <c r="A5229" t="s">
        <v>5448</v>
      </c>
      <c r="B5229" s="3">
        <v>74.099784851074219</v>
      </c>
      <c r="C5229" s="3">
        <v>19.329999923706051</v>
      </c>
      <c r="D5229" s="4">
        <v>5.0411380082413526E-3</v>
      </c>
      <c r="E5229" s="4">
        <v>-3.1563085654482403E-2</v>
      </c>
      <c r="F5229" s="2">
        <v>3</v>
      </c>
      <c r="G5229" s="4">
        <v>0.2021541323028313</v>
      </c>
      <c r="H5229" s="4">
        <v>-0.244804438049811</v>
      </c>
      <c r="I5229" s="4">
        <v>2.2503440609512589E-2</v>
      </c>
    </row>
    <row r="5230" spans="1:9" x14ac:dyDescent="0.25">
      <c r="A5230" t="s">
        <v>5449</v>
      </c>
      <c r="B5230" s="3">
        <v>73.728111267089844</v>
      </c>
      <c r="C5230" s="3">
        <v>19.95999908447266</v>
      </c>
      <c r="D5230" s="4">
        <v>-8.5419550261317534E-3</v>
      </c>
      <c r="E5230" s="4">
        <v>8.0671349567449147E-2</v>
      </c>
      <c r="F5230" s="2">
        <v>4</v>
      </c>
      <c r="G5230" s="4">
        <v>0.16813448674991061</v>
      </c>
      <c r="H5230" s="4">
        <v>-0.24859238752474189</v>
      </c>
      <c r="I5230" s="4">
        <v>1.7956903723761911E-2</v>
      </c>
    </row>
    <row r="5231" spans="1:9" x14ac:dyDescent="0.25">
      <c r="A5231" t="s">
        <v>5450</v>
      </c>
      <c r="B5231" s="3">
        <v>74.363319396972656</v>
      </c>
      <c r="C5231" s="3">
        <v>18.469999313354489</v>
      </c>
      <c r="D5231" s="4">
        <v>4.5460517402062811E-4</v>
      </c>
      <c r="E5231" s="4">
        <v>-2.0678753148237639E-2</v>
      </c>
      <c r="F5231" s="2">
        <v>3</v>
      </c>
      <c r="G5231" s="4">
        <v>0.17522543810293231</v>
      </c>
      <c r="H5231" s="4">
        <v>-0.24211859867952071</v>
      </c>
      <c r="I5231" s="4">
        <v>2.7226866148772681E-2</v>
      </c>
    </row>
    <row r="5232" spans="1:9" x14ac:dyDescent="0.25">
      <c r="A5232" t="s">
        <v>5451</v>
      </c>
      <c r="B5232" s="3">
        <v>74.32952880859375</v>
      </c>
      <c r="C5232" s="3">
        <v>18.860000610351559</v>
      </c>
      <c r="D5232" s="4">
        <v>-4.1647650349857512E-3</v>
      </c>
      <c r="E5232" s="4">
        <v>3.9691358595854931E-2</v>
      </c>
      <c r="F5232" s="2">
        <v>3</v>
      </c>
      <c r="G5232" s="4">
        <v>0.18214883092788631</v>
      </c>
      <c r="H5232" s="4">
        <v>-0.24246297892881191</v>
      </c>
      <c r="I5232" s="4">
        <v>2.731269137237979E-2</v>
      </c>
    </row>
    <row r="5233" spans="1:9" x14ac:dyDescent="0.25">
      <c r="A5233" t="s">
        <v>5452</v>
      </c>
      <c r="B5233" s="3">
        <v>74.640388488769531</v>
      </c>
      <c r="C5233" s="3">
        <v>18.139999389648441</v>
      </c>
      <c r="D5233" s="4">
        <v>6.3774602243247269E-3</v>
      </c>
      <c r="E5233" s="4">
        <v>-2.315564417029203E-2</v>
      </c>
      <c r="F5233" s="2">
        <v>3</v>
      </c>
      <c r="G5233" s="4">
        <v>0.18458631353720389</v>
      </c>
      <c r="H5233" s="4">
        <v>-0.23929482059569621</v>
      </c>
      <c r="I5233" s="4">
        <v>3.2193879256607438E-2</v>
      </c>
    </row>
    <row r="5234" spans="1:9" x14ac:dyDescent="0.25">
      <c r="A5234" t="s">
        <v>5453</v>
      </c>
      <c r="B5234" s="3">
        <v>74.167388916015625</v>
      </c>
      <c r="C5234" s="3">
        <v>18.569999694824219</v>
      </c>
      <c r="D5234" s="4">
        <v>8.453514178438537E-3</v>
      </c>
      <c r="E5234" s="4">
        <v>-6.0698064499447812E-2</v>
      </c>
      <c r="F5234" s="2">
        <v>3</v>
      </c>
      <c r="G5234" s="4">
        <v>0.1749706129470554</v>
      </c>
      <c r="H5234" s="4">
        <v>-0.2441154442839566</v>
      </c>
      <c r="I5234" s="4">
        <v>2.6112307731516848E-2</v>
      </c>
    </row>
    <row r="5235" spans="1:9" x14ac:dyDescent="0.25">
      <c r="A5235" t="s">
        <v>5454</v>
      </c>
      <c r="B5235" s="3">
        <v>73.545669555664063</v>
      </c>
      <c r="C5235" s="3">
        <v>19.770000457763668</v>
      </c>
      <c r="D5235" s="4">
        <v>-1.027621835082548E-2</v>
      </c>
      <c r="E5235" s="4">
        <v>9.0457880469517082E-2</v>
      </c>
      <c r="F5235" s="2">
        <v>4</v>
      </c>
      <c r="G5235" s="4">
        <v>0.17941607282597041</v>
      </c>
      <c r="H5235" s="4">
        <v>-0.25045176095018779</v>
      </c>
      <c r="I5235" s="4">
        <v>1.810396948991921E-2</v>
      </c>
    </row>
    <row r="5236" spans="1:9" x14ac:dyDescent="0.25">
      <c r="A5236" t="s">
        <v>5455</v>
      </c>
      <c r="B5236" s="3">
        <v>74.309288024902344</v>
      </c>
      <c r="C5236" s="3">
        <v>18.129999160766602</v>
      </c>
      <c r="D5236" s="4">
        <v>-1.654568364185172E-2</v>
      </c>
      <c r="E5236" s="4">
        <v>6.3343106864106158E-2</v>
      </c>
      <c r="F5236" s="2">
        <v>3</v>
      </c>
      <c r="G5236" s="4">
        <v>0.2081617276799772</v>
      </c>
      <c r="H5236" s="4">
        <v>-0.24266926495305419</v>
      </c>
      <c r="I5236" s="4">
        <v>2.921249082978794E-2</v>
      </c>
    </row>
    <row r="5237" spans="1:9" x14ac:dyDescent="0.25">
      <c r="A5237" t="s">
        <v>5456</v>
      </c>
      <c r="B5237" s="3">
        <v>75.559471130371094</v>
      </c>
      <c r="C5237" s="3">
        <v>17.04999923706055</v>
      </c>
      <c r="D5237" s="4">
        <v>-8.6010995577123772E-3</v>
      </c>
      <c r="E5237" s="4">
        <v>8.1166692589835776E-2</v>
      </c>
      <c r="F5237" s="2">
        <v>3</v>
      </c>
      <c r="G5237" s="4">
        <v>0.21612216072613211</v>
      </c>
      <c r="H5237" s="4">
        <v>-0.22992789553109669</v>
      </c>
      <c r="I5237" s="4">
        <v>4.7158071558745407E-2</v>
      </c>
    </row>
    <row r="5238" spans="1:9" x14ac:dyDescent="0.25">
      <c r="A5238" t="s">
        <v>5457</v>
      </c>
      <c r="B5238" s="3">
        <v>76.215003967285156</v>
      </c>
      <c r="C5238" s="3">
        <v>15.77000045776367</v>
      </c>
      <c r="D5238" s="4">
        <v>6.4252257004595581E-3</v>
      </c>
      <c r="E5238" s="4">
        <v>-4.7129837779703143E-2</v>
      </c>
      <c r="F5238" s="2">
        <v>2</v>
      </c>
      <c r="G5238" s="4">
        <v>0.21988046832093011</v>
      </c>
      <c r="H5238" s="4">
        <v>-0.22324696534830221</v>
      </c>
      <c r="I5238" s="4">
        <v>5.6948332962696302E-2</v>
      </c>
    </row>
    <row r="5239" spans="1:9" x14ac:dyDescent="0.25">
      <c r="A5239" t="s">
        <v>5458</v>
      </c>
      <c r="B5239" s="3">
        <v>75.728431701660156</v>
      </c>
      <c r="C5239" s="3">
        <v>16.54999923706055</v>
      </c>
      <c r="D5239" s="4">
        <v>-8.0240808999698654E-4</v>
      </c>
      <c r="E5239" s="4">
        <v>-4.2118892080682544E-3</v>
      </c>
      <c r="F5239" s="2">
        <v>3</v>
      </c>
      <c r="G5239" s="4">
        <v>0.22355816256908481</v>
      </c>
      <c r="H5239" s="4">
        <v>-0.22820591652888339</v>
      </c>
      <c r="I5239" s="4">
        <v>5.0962974390812883E-2</v>
      </c>
    </row>
    <row r="5240" spans="1:9" x14ac:dyDescent="0.25">
      <c r="A5240" t="s">
        <v>5459</v>
      </c>
      <c r="B5240" s="3">
        <v>75.78924560546875</v>
      </c>
      <c r="C5240" s="3">
        <v>16.620000839233398</v>
      </c>
      <c r="D5240" s="4">
        <v>1.0724794575741379E-2</v>
      </c>
      <c r="E5240" s="4">
        <v>-3.3158794480250831E-2</v>
      </c>
      <c r="F5240" s="2">
        <v>3</v>
      </c>
      <c r="G5240" s="4">
        <v>0.22217625628544879</v>
      </c>
      <c r="H5240" s="4">
        <v>-0.2275861253870681</v>
      </c>
      <c r="I5240" s="4">
        <v>5.251662984232941E-2</v>
      </c>
    </row>
    <row r="5241" spans="1:9" x14ac:dyDescent="0.25">
      <c r="A5241" t="s">
        <v>5460</v>
      </c>
      <c r="B5241" s="3">
        <v>74.98504638671875</v>
      </c>
      <c r="C5241" s="3">
        <v>17.190000534057621</v>
      </c>
      <c r="D5241" s="4">
        <v>-7.779716767509659E-3</v>
      </c>
      <c r="E5241" s="4">
        <v>3.554217704997753E-2</v>
      </c>
      <c r="F5241" s="2">
        <v>3</v>
      </c>
      <c r="G5241" s="4">
        <v>0.2264440598147974</v>
      </c>
      <c r="H5241" s="4">
        <v>-0.23578220425753199</v>
      </c>
      <c r="I5241" s="4">
        <v>4.2050811363339553E-2</v>
      </c>
    </row>
    <row r="5242" spans="1:9" x14ac:dyDescent="0.25">
      <c r="A5242" t="s">
        <v>5461</v>
      </c>
      <c r="B5242" s="3">
        <v>75.572982788085938</v>
      </c>
      <c r="C5242" s="3">
        <v>16.60000038146973</v>
      </c>
      <c r="D5242" s="4">
        <v>-8.7751723823233929E-3</v>
      </c>
      <c r="E5242" s="4">
        <v>1.9030045949653521E-2</v>
      </c>
      <c r="F5242" s="2">
        <v>3</v>
      </c>
      <c r="G5242" s="4">
        <v>0.23592538857621109</v>
      </c>
      <c r="H5242" s="4">
        <v>-0.22979019008483459</v>
      </c>
      <c r="I5242" s="4">
        <v>5.0855702296727527E-2</v>
      </c>
    </row>
    <row r="5243" spans="1:9" x14ac:dyDescent="0.25">
      <c r="A5243" t="s">
        <v>5462</v>
      </c>
      <c r="B5243" s="3">
        <v>76.242019653320313</v>
      </c>
      <c r="C5243" s="3">
        <v>16.29000091552734</v>
      </c>
      <c r="D5243" s="4">
        <v>-1.294905106469646E-2</v>
      </c>
      <c r="E5243" s="4">
        <v>8.0955623451149261E-2</v>
      </c>
      <c r="F5243" s="2">
        <v>3</v>
      </c>
      <c r="G5243" s="4">
        <v>0.24416032262630891</v>
      </c>
      <c r="H5243" s="4">
        <v>-0.22297163221153549</v>
      </c>
      <c r="I5243" s="4">
        <v>6.0777126789151932E-2</v>
      </c>
    </row>
    <row r="5244" spans="1:9" x14ac:dyDescent="0.25">
      <c r="A5244" t="s">
        <v>5463</v>
      </c>
      <c r="B5244" s="3">
        <v>77.242233276367188</v>
      </c>
      <c r="C5244" s="3">
        <v>15.069999694824221</v>
      </c>
      <c r="D5244" s="4">
        <v>8.7618609627204691E-4</v>
      </c>
      <c r="E5244" s="4">
        <v>2.0311389828214569E-2</v>
      </c>
      <c r="F5244" s="2">
        <v>2</v>
      </c>
      <c r="G5244" s="4">
        <v>0.26487632644805342</v>
      </c>
      <c r="H5244" s="4">
        <v>-0.2127778524233048</v>
      </c>
      <c r="I5244" s="4">
        <v>7.5363373372064002E-2</v>
      </c>
    </row>
    <row r="5245" spans="1:9" x14ac:dyDescent="0.25">
      <c r="A5245" t="s">
        <v>5464</v>
      </c>
      <c r="B5245" s="3">
        <v>77.174613952636719</v>
      </c>
      <c r="C5245" s="3">
        <v>14.77000045776367</v>
      </c>
      <c r="D5245" s="4">
        <v>-1.3992648281941911E-3</v>
      </c>
      <c r="E5245" s="4">
        <v>5.4246981903332443E-2</v>
      </c>
      <c r="F5245" s="2">
        <v>2</v>
      </c>
      <c r="G5245" s="4">
        <v>0.28561827470134321</v>
      </c>
      <c r="H5245" s="4">
        <v>-0.2134670017006739</v>
      </c>
      <c r="I5245" s="4">
        <v>7.5219114481520633E-2</v>
      </c>
    </row>
    <row r="5246" spans="1:9" x14ac:dyDescent="0.25">
      <c r="A5246" t="s">
        <v>5465</v>
      </c>
      <c r="B5246" s="3">
        <v>77.282752990722656</v>
      </c>
      <c r="C5246" s="3">
        <v>14.010000228881839</v>
      </c>
      <c r="D5246" s="4">
        <v>9.6276016412089049E-4</v>
      </c>
      <c r="E5246" s="4">
        <v>-4.1067723606768913E-2</v>
      </c>
      <c r="F5246" s="2">
        <v>2</v>
      </c>
      <c r="G5246" s="4">
        <v>0.27149648733829429</v>
      </c>
      <c r="H5246" s="4">
        <v>-0.21236489159603331</v>
      </c>
      <c r="I5246" s="4">
        <v>7.7545018503425878E-2</v>
      </c>
    </row>
    <row r="5247" spans="1:9" x14ac:dyDescent="0.25">
      <c r="A5247" t="s">
        <v>5466</v>
      </c>
      <c r="B5247" s="3">
        <v>77.208419799804688</v>
      </c>
      <c r="C5247" s="3">
        <v>14.60999965667725</v>
      </c>
      <c r="D5247" s="4">
        <v>1.4023474562744109E-2</v>
      </c>
      <c r="E5247" s="4">
        <v>-6.3461583370756913E-2</v>
      </c>
      <c r="F5247" s="2">
        <v>2</v>
      </c>
      <c r="G5247" s="4">
        <v>0.25897343374322479</v>
      </c>
      <c r="H5247" s="4">
        <v>-0.21312246593986811</v>
      </c>
      <c r="I5247" s="4">
        <v>7.7267730181743932E-2</v>
      </c>
    </row>
    <row r="5248" spans="1:9" x14ac:dyDescent="0.25">
      <c r="A5248" t="s">
        <v>5467</v>
      </c>
      <c r="B5248" s="3">
        <v>76.140663146972656</v>
      </c>
      <c r="C5248" s="3">
        <v>15.60000038146973</v>
      </c>
      <c r="D5248" s="4">
        <v>6.7014852714597506E-3</v>
      </c>
      <c r="E5248" s="4">
        <v>-6.4187143966834337E-2</v>
      </c>
      <c r="F5248" s="2">
        <v>2</v>
      </c>
      <c r="G5248" s="4">
        <v>0.25298051691692919</v>
      </c>
      <c r="H5248" s="4">
        <v>-0.22400461744789429</v>
      </c>
      <c r="I5248" s="4">
        <v>6.3044663657339628E-2</v>
      </c>
    </row>
    <row r="5249" spans="1:9" x14ac:dyDescent="0.25">
      <c r="A5249" t="s">
        <v>5468</v>
      </c>
      <c r="B5249" s="3">
        <v>75.633804321289063</v>
      </c>
      <c r="C5249" s="3">
        <v>16.670000076293949</v>
      </c>
      <c r="D5249" s="4">
        <v>-1.6779507304424571E-2</v>
      </c>
      <c r="E5249" s="4">
        <v>8.1063553425119395E-2</v>
      </c>
      <c r="F5249" s="2">
        <v>3</v>
      </c>
      <c r="G5249" s="4">
        <v>0.26810213023424478</v>
      </c>
      <c r="H5249" s="4">
        <v>-0.22917032118726199</v>
      </c>
      <c r="I5249" s="4">
        <v>5.663670807428467E-2</v>
      </c>
    </row>
    <row r="5250" spans="1:9" x14ac:dyDescent="0.25">
      <c r="A5250" t="s">
        <v>5469</v>
      </c>
      <c r="B5250" s="3">
        <v>76.924560546875</v>
      </c>
      <c r="C5250" s="3">
        <v>15.420000076293951</v>
      </c>
      <c r="D5250" s="4">
        <v>0</v>
      </c>
      <c r="E5250" s="4">
        <v>3.2128548152096308E-2</v>
      </c>
      <c r="F5250" s="2">
        <v>2</v>
      </c>
      <c r="G5250" s="4">
        <v>0.29103995004172051</v>
      </c>
      <c r="H5250" s="4">
        <v>-0.21601544664773151</v>
      </c>
      <c r="I5250" s="4">
        <v>7.5433257781656993E-2</v>
      </c>
    </row>
    <row r="5251" spans="1:9" x14ac:dyDescent="0.25">
      <c r="A5251" t="s">
        <v>5470</v>
      </c>
      <c r="B5251" s="3">
        <v>76.924560546875</v>
      </c>
      <c r="C5251" s="3">
        <v>14.939999580383301</v>
      </c>
      <c r="D5251" s="4">
        <v>7.7011865654046394E-3</v>
      </c>
      <c r="E5251" s="4">
        <v>-5.0825934076746959E-2</v>
      </c>
      <c r="F5251" s="2">
        <v>2</v>
      </c>
      <c r="G5251" s="4">
        <v>0.31020435558077669</v>
      </c>
      <c r="H5251" s="4">
        <v>-0.21601544664773151</v>
      </c>
      <c r="I5251" s="4">
        <v>7.6240601374998773E-2</v>
      </c>
    </row>
    <row r="5252" spans="1:9" x14ac:dyDescent="0.25">
      <c r="A5252" t="s">
        <v>5471</v>
      </c>
      <c r="B5252" s="3">
        <v>76.336677551269531</v>
      </c>
      <c r="C5252" s="3">
        <v>15.739999771118161</v>
      </c>
      <c r="D5252" s="4">
        <v>-3.7915378045620951E-3</v>
      </c>
      <c r="E5252" s="4">
        <v>7.6824511164064191E-3</v>
      </c>
      <c r="F5252" s="2">
        <v>2</v>
      </c>
      <c r="G5252" s="4">
        <v>0.27803334425653042</v>
      </c>
      <c r="H5252" s="4">
        <v>-0.22200691653012761</v>
      </c>
      <c r="I5252" s="4">
        <v>6.8910253983870406E-2</v>
      </c>
    </row>
    <row r="5253" spans="1:9" x14ac:dyDescent="0.25">
      <c r="A5253" t="s">
        <v>5472</v>
      </c>
      <c r="B5253" s="3">
        <v>76.627212524414063</v>
      </c>
      <c r="C5253" s="3">
        <v>15.61999988555908</v>
      </c>
      <c r="D5253" s="4">
        <v>1.5900895685636569E-3</v>
      </c>
      <c r="E5253" s="4">
        <v>-9.5017399859501528E-2</v>
      </c>
      <c r="F5253" s="2">
        <v>2</v>
      </c>
      <c r="G5253" s="4">
        <v>0.2948683544279318</v>
      </c>
      <c r="H5253" s="4">
        <v>-0.21904589953458509</v>
      </c>
      <c r="I5253" s="4">
        <v>7.3794270421498664E-2</v>
      </c>
    </row>
    <row r="5254" spans="1:9" x14ac:dyDescent="0.25">
      <c r="A5254" t="s">
        <v>5473</v>
      </c>
      <c r="B5254" s="3">
        <v>76.505561828613281</v>
      </c>
      <c r="C5254" s="3">
        <v>17.260000228881839</v>
      </c>
      <c r="D5254" s="4">
        <v>-1.4022524886309279E-2</v>
      </c>
      <c r="E5254" s="4">
        <v>0.12958118655186879</v>
      </c>
      <c r="F5254" s="2">
        <v>3</v>
      </c>
      <c r="G5254" s="4">
        <v>0.31951451698126698</v>
      </c>
      <c r="H5254" s="4">
        <v>-0.2202857150854878</v>
      </c>
      <c r="I5254" s="4">
        <v>7.2909405207614686E-2</v>
      </c>
    </row>
    <row r="5255" spans="1:9" x14ac:dyDescent="0.25">
      <c r="A5255" t="s">
        <v>5474</v>
      </c>
      <c r="B5255" s="3">
        <v>77.593620300292969</v>
      </c>
      <c r="C5255" s="3">
        <v>15.27999973297119</v>
      </c>
      <c r="D5255" s="4">
        <v>3.9352508789065599E-3</v>
      </c>
      <c r="E5255" s="4">
        <v>-6.0270632356444698E-2</v>
      </c>
      <c r="F5255" s="2">
        <v>2</v>
      </c>
      <c r="G5255" s="4">
        <v>0.3327750373691587</v>
      </c>
      <c r="H5255" s="4">
        <v>-0.20919665550716041</v>
      </c>
      <c r="I5255" s="4">
        <v>8.9056966409438054E-2</v>
      </c>
    </row>
    <row r="5256" spans="1:9" x14ac:dyDescent="0.25">
      <c r="A5256" t="s">
        <v>5475</v>
      </c>
      <c r="B5256" s="3">
        <v>77.289466857910156</v>
      </c>
      <c r="C5256" s="3">
        <v>16.260000228881839</v>
      </c>
      <c r="D5256" s="4">
        <v>-2.2688678864338781E-3</v>
      </c>
      <c r="E5256" s="4">
        <v>3.172588786411934E-2</v>
      </c>
      <c r="F5256" s="2">
        <v>3</v>
      </c>
      <c r="G5256" s="4">
        <v>0.33487260186563561</v>
      </c>
      <c r="H5256" s="4">
        <v>-0.21229646652956771</v>
      </c>
      <c r="I5256" s="4">
        <v>8.5725571720993043E-2</v>
      </c>
    </row>
    <row r="5257" spans="1:9" x14ac:dyDescent="0.25">
      <c r="A5257" t="s">
        <v>5476</v>
      </c>
      <c r="B5257" s="3">
        <v>77.465225219726563</v>
      </c>
      <c r="C5257" s="3">
        <v>15.760000228881839</v>
      </c>
      <c r="D5257" s="4">
        <v>-2.349805751683864E-3</v>
      </c>
      <c r="E5257" s="4">
        <v>2.872066206412982E-2</v>
      </c>
      <c r="F5257" s="2">
        <v>2</v>
      </c>
      <c r="G5257" s="4">
        <v>0.32031112904724363</v>
      </c>
      <c r="H5257" s="4">
        <v>-0.21050520714755799</v>
      </c>
      <c r="I5257" s="4">
        <v>8.9067821495520505E-2</v>
      </c>
    </row>
    <row r="5258" spans="1:9" x14ac:dyDescent="0.25">
      <c r="A5258" t="s">
        <v>5477</v>
      </c>
      <c r="B5258" s="3">
        <v>77.647682189941406</v>
      </c>
      <c r="C5258" s="3">
        <v>15.319999694824221</v>
      </c>
      <c r="D5258" s="4">
        <v>-3.210021496125592E-3</v>
      </c>
      <c r="E5258" s="4">
        <v>2.3380054879910569E-2</v>
      </c>
      <c r="F5258" s="2">
        <v>2</v>
      </c>
      <c r="G5258" s="4">
        <v>0.32552453130972792</v>
      </c>
      <c r="H5258" s="4">
        <v>-0.2086456782105974</v>
      </c>
      <c r="I5258" s="4">
        <v>9.2534043061458959E-2</v>
      </c>
    </row>
    <row r="5259" spans="1:9" x14ac:dyDescent="0.25">
      <c r="A5259" t="s">
        <v>5478</v>
      </c>
      <c r="B5259" s="3">
        <v>77.897735595703125</v>
      </c>
      <c r="C5259" s="3">
        <v>14.97000026702881</v>
      </c>
      <c r="D5259" s="4">
        <v>5.4956434186654857E-3</v>
      </c>
      <c r="E5259" s="4">
        <v>-4.2838878618055243E-2</v>
      </c>
      <c r="F5259" s="2">
        <v>2</v>
      </c>
      <c r="G5259" s="4">
        <v>0.32723036692023028</v>
      </c>
      <c r="H5259" s="4">
        <v>-0.20609723326353979</v>
      </c>
      <c r="I5259" s="4">
        <v>9.6907151951469928E-2</v>
      </c>
    </row>
    <row r="5260" spans="1:9" x14ac:dyDescent="0.25">
      <c r="A5260" t="s">
        <v>5479</v>
      </c>
      <c r="B5260" s="3">
        <v>77.471977233886719</v>
      </c>
      <c r="C5260" s="3">
        <v>15.64000034332275</v>
      </c>
      <c r="D5260" s="4">
        <v>7.5583693647853778E-3</v>
      </c>
      <c r="E5260" s="4">
        <v>-6.0660618519381981E-2</v>
      </c>
      <c r="F5260" s="2">
        <v>2</v>
      </c>
      <c r="G5260" s="4">
        <v>0.32780261332829469</v>
      </c>
      <c r="H5260" s="4">
        <v>-0.21043639330230571</v>
      </c>
      <c r="I5260" s="4">
        <v>9.1750829095712527E-2</v>
      </c>
    </row>
    <row r="5261" spans="1:9" x14ac:dyDescent="0.25">
      <c r="A5261" t="s">
        <v>5480</v>
      </c>
      <c r="B5261" s="3">
        <v>76.89080810546875</v>
      </c>
      <c r="C5261" s="3">
        <v>16.64999961853027</v>
      </c>
      <c r="D5261" s="4">
        <v>6.0126789816368209E-3</v>
      </c>
      <c r="E5261" s="4">
        <v>-5.3763532746977649E-3</v>
      </c>
      <c r="F5261" s="2">
        <v>3</v>
      </c>
      <c r="G5261" s="4">
        <v>0.31156072914747129</v>
      </c>
      <c r="H5261" s="4">
        <v>-0.21635943811823599</v>
      </c>
      <c r="I5261" s="4">
        <v>8.4307895827224311E-2</v>
      </c>
    </row>
    <row r="5262" spans="1:9" x14ac:dyDescent="0.25">
      <c r="A5262" t="s">
        <v>219</v>
      </c>
      <c r="B5262" s="3">
        <v>76.431251525878906</v>
      </c>
      <c r="C5262" s="3">
        <v>16.739999771118161</v>
      </c>
      <c r="D5262" s="4">
        <v>1.150654030991793E-3</v>
      </c>
      <c r="E5262" s="4">
        <v>2.8255470827467159E-2</v>
      </c>
      <c r="F5262" s="2">
        <v>3</v>
      </c>
      <c r="G5262" s="4">
        <v>0.33523907290823368</v>
      </c>
      <c r="H5262" s="4">
        <v>-0.22104305616205039</v>
      </c>
      <c r="I5262" s="4">
        <v>7.8515488870104955E-2</v>
      </c>
    </row>
    <row r="5263" spans="1:9" x14ac:dyDescent="0.25">
      <c r="A5263" t="s">
        <v>5481</v>
      </c>
      <c r="B5263" s="3">
        <v>76.343406677246094</v>
      </c>
      <c r="C5263" s="3">
        <v>16.280000686645511</v>
      </c>
      <c r="D5263" s="4">
        <v>3.3749714850104251E-3</v>
      </c>
      <c r="E5263" s="4">
        <v>-1.3333291718454101E-2</v>
      </c>
      <c r="F5263" s="2">
        <v>3</v>
      </c>
      <c r="G5263" s="4">
        <v>0.35416553610715013</v>
      </c>
      <c r="H5263" s="4">
        <v>-0.22193833595214729</v>
      </c>
      <c r="I5263" s="4">
        <v>7.8002170823085804E-2</v>
      </c>
    </row>
    <row r="5264" spans="1:9" x14ac:dyDescent="0.25">
      <c r="A5264" t="s">
        <v>5482</v>
      </c>
      <c r="B5264" s="3">
        <v>76.086616516113281</v>
      </c>
      <c r="C5264" s="3">
        <v>16.5</v>
      </c>
      <c r="D5264" s="4">
        <v>1.4050741658999E-2</v>
      </c>
      <c r="E5264" s="4">
        <v>-4.7893821544146793E-2</v>
      </c>
      <c r="F5264" s="2">
        <v>3</v>
      </c>
      <c r="G5264" s="4">
        <v>0.31894887201309491</v>
      </c>
      <c r="H5264" s="4">
        <v>-0.22455543923294249</v>
      </c>
      <c r="I5264" s="4">
        <v>7.5135713962502182E-2</v>
      </c>
    </row>
    <row r="5265" spans="1:9" x14ac:dyDescent="0.25">
      <c r="A5265" t="s">
        <v>5483</v>
      </c>
      <c r="B5265" s="3">
        <v>75.032356262207031</v>
      </c>
      <c r="C5265" s="3">
        <v>17.329999923706051</v>
      </c>
      <c r="D5265" s="4">
        <v>2.6973179079026188E-4</v>
      </c>
      <c r="E5265" s="4">
        <v>-3.076058517202784E-2</v>
      </c>
      <c r="F5265" s="2">
        <v>3</v>
      </c>
      <c r="G5265" s="4">
        <v>0.29410569591116759</v>
      </c>
      <c r="H5265" s="4">
        <v>-0.23530004080622149</v>
      </c>
      <c r="I5265" s="4">
        <v>6.0922765071238498E-2</v>
      </c>
    </row>
    <row r="5266" spans="1:9" x14ac:dyDescent="0.25">
      <c r="A5266" t="s">
        <v>5484</v>
      </c>
      <c r="B5266" s="3">
        <v>75.012123107910156</v>
      </c>
      <c r="C5266" s="3">
        <v>17.879999160766602</v>
      </c>
      <c r="D5266" s="4">
        <v>1.3236080973235481E-2</v>
      </c>
      <c r="E5266" s="4">
        <v>-9.7425560686857371E-2</v>
      </c>
      <c r="F5266" s="2">
        <v>3</v>
      </c>
      <c r="G5266" s="4">
        <v>0.29479654373745839</v>
      </c>
      <c r="H5266" s="4">
        <v>-0.23550624907470649</v>
      </c>
      <c r="I5266" s="4">
        <v>6.1327441841019459E-2</v>
      </c>
    </row>
    <row r="5267" spans="1:9" x14ac:dyDescent="0.25">
      <c r="A5267" t="s">
        <v>5485</v>
      </c>
      <c r="B5267" s="3">
        <v>74.0322265625</v>
      </c>
      <c r="C5267" s="3">
        <v>19.809999465942379</v>
      </c>
      <c r="D5267" s="4">
        <v>8.2212711130980054E-4</v>
      </c>
      <c r="E5267" s="4">
        <v>-4.1606221924395781E-2</v>
      </c>
      <c r="F5267" s="2">
        <v>4</v>
      </c>
      <c r="G5267" s="4">
        <v>0.27145842385336771</v>
      </c>
      <c r="H5267" s="4">
        <v>-0.2454929652811213</v>
      </c>
      <c r="I5267" s="4">
        <v>4.8120794498456521E-2</v>
      </c>
    </row>
    <row r="5268" spans="1:9" x14ac:dyDescent="0.25">
      <c r="A5268" t="s">
        <v>5486</v>
      </c>
      <c r="B5268" s="3">
        <v>73.971412658691406</v>
      </c>
      <c r="C5268" s="3">
        <v>20.670000076293949</v>
      </c>
      <c r="D5268" s="4">
        <v>-1.7324232808613169E-3</v>
      </c>
      <c r="E5268" s="4">
        <v>-4.2168667777077062E-2</v>
      </c>
      <c r="F5268" s="2">
        <v>4</v>
      </c>
      <c r="G5268" s="4">
        <v>0.28257748364117208</v>
      </c>
      <c r="H5268" s="4">
        <v>-0.24611275642293659</v>
      </c>
      <c r="I5268" s="4">
        <v>4.7891346683385683E-2</v>
      </c>
    </row>
    <row r="5269" spans="1:9" x14ac:dyDescent="0.25">
      <c r="A5269" t="s">
        <v>5487</v>
      </c>
      <c r="B5269" s="3">
        <v>74.099784851074219</v>
      </c>
      <c r="C5269" s="3">
        <v>21.579999923706051</v>
      </c>
      <c r="D5269" s="4">
        <v>-1.269606239596999E-2</v>
      </c>
      <c r="E5269" s="4">
        <v>0.1268929688554363</v>
      </c>
      <c r="F5269" s="2">
        <v>4</v>
      </c>
      <c r="G5269" s="4">
        <v>0.2421049804570414</v>
      </c>
      <c r="H5269" s="4">
        <v>-0.244804438049811</v>
      </c>
      <c r="I5269" s="4">
        <v>5.0301584153111811E-2</v>
      </c>
    </row>
    <row r="5270" spans="1:9" x14ac:dyDescent="0.25">
      <c r="A5270" t="s">
        <v>5488</v>
      </c>
      <c r="B5270" s="3">
        <v>75.052658081054688</v>
      </c>
      <c r="C5270" s="3">
        <v>19.14999961853027</v>
      </c>
      <c r="D5270" s="4">
        <v>-1.433335931771562E-2</v>
      </c>
      <c r="E5270" s="4">
        <v>3.3459196379393319E-2</v>
      </c>
      <c r="F5270" s="2">
        <v>3</v>
      </c>
      <c r="G5270" s="4">
        <v>0.28493184466765081</v>
      </c>
      <c r="H5270" s="4">
        <v>-0.23509313273592031</v>
      </c>
      <c r="I5270" s="4">
        <v>6.4437655929775017E-2</v>
      </c>
    </row>
    <row r="5271" spans="1:9" x14ac:dyDescent="0.25">
      <c r="A5271" t="s">
        <v>5489</v>
      </c>
      <c r="B5271" s="3">
        <v>76.144058227539063</v>
      </c>
      <c r="C5271" s="3">
        <v>18.530000686645511</v>
      </c>
      <c r="D5271" s="4">
        <v>2.658929146102107E-4</v>
      </c>
      <c r="E5271" s="4">
        <v>2.319161027823902E-2</v>
      </c>
      <c r="F5271" s="2">
        <v>3</v>
      </c>
      <c r="G5271" s="4">
        <v>0.30643276851755319</v>
      </c>
      <c r="H5271" s="4">
        <v>-0.22397001613587469</v>
      </c>
      <c r="I5271" s="4">
        <v>8.069254909097423E-2</v>
      </c>
    </row>
    <row r="5272" spans="1:9" x14ac:dyDescent="0.25">
      <c r="A5272" t="s">
        <v>5490</v>
      </c>
      <c r="B5272" s="3">
        <v>76.123817443847656</v>
      </c>
      <c r="C5272" s="3">
        <v>18.110000610351559</v>
      </c>
      <c r="D5272" s="4">
        <v>1.118160384815892E-2</v>
      </c>
      <c r="E5272" s="4">
        <v>-0.1096361615293597</v>
      </c>
      <c r="F5272" s="2">
        <v>3</v>
      </c>
      <c r="G5272" s="4">
        <v>0.31611060382571238</v>
      </c>
      <c r="H5272" s="4">
        <v>-0.22417630216011719</v>
      </c>
      <c r="I5272" s="4">
        <v>8.1244922415931731E-2</v>
      </c>
    </row>
    <row r="5273" spans="1:9" x14ac:dyDescent="0.25">
      <c r="A5273" t="s">
        <v>5491</v>
      </c>
      <c r="B5273" s="3">
        <v>75.28204345703125</v>
      </c>
      <c r="C5273" s="3">
        <v>20.340000152587891</v>
      </c>
      <c r="D5273" s="4">
        <v>5.3055986515735398E-3</v>
      </c>
      <c r="E5273" s="4">
        <v>-3.7387555113847393E-2</v>
      </c>
      <c r="F5273" s="2">
        <v>4</v>
      </c>
      <c r="G5273" s="4">
        <v>0.30920594055083978</v>
      </c>
      <c r="H5273" s="4">
        <v>-0.2327553281355165</v>
      </c>
      <c r="I5273" s="4">
        <v>7.0138023675248906E-2</v>
      </c>
    </row>
    <row r="5274" spans="1:9" x14ac:dyDescent="0.25">
      <c r="A5274" t="s">
        <v>5492</v>
      </c>
      <c r="B5274" s="3">
        <v>74.884735107421875</v>
      </c>
      <c r="C5274" s="3">
        <v>21.129999160766602</v>
      </c>
      <c r="D5274" s="4">
        <v>-1.225790220486866E-2</v>
      </c>
      <c r="E5274" s="4">
        <v>0.15464481102134869</v>
      </c>
      <c r="F5274" s="2">
        <v>4</v>
      </c>
      <c r="G5274" s="4">
        <v>0.34331724343078901</v>
      </c>
      <c r="H5274" s="4">
        <v>-0.23680453695513429</v>
      </c>
      <c r="I5274" s="4">
        <v>6.5328252511569929E-2</v>
      </c>
    </row>
    <row r="5275" spans="1:9" x14ac:dyDescent="0.25">
      <c r="A5275" t="s">
        <v>5493</v>
      </c>
      <c r="B5275" s="3">
        <v>75.814056396484375</v>
      </c>
      <c r="C5275" s="3">
        <v>18.29999923706055</v>
      </c>
      <c r="D5275" s="4">
        <v>1.313875936050457E-2</v>
      </c>
      <c r="E5275" s="4">
        <v>-0.1146589661579881</v>
      </c>
      <c r="F5275" s="2">
        <v>3</v>
      </c>
      <c r="G5275" s="4">
        <v>0.36436620802208219</v>
      </c>
      <c r="H5275" s="4">
        <v>-0.2273332636641747</v>
      </c>
      <c r="I5275" s="4">
        <v>7.9426371025802966E-2</v>
      </c>
    </row>
    <row r="5276" spans="1:9" x14ac:dyDescent="0.25">
      <c r="A5276" t="s">
        <v>5494</v>
      </c>
      <c r="B5276" s="3">
        <v>74.83087158203125</v>
      </c>
      <c r="C5276" s="3">
        <v>20.670000076293949</v>
      </c>
      <c r="D5276" s="4">
        <v>-1.296837105392923E-2</v>
      </c>
      <c r="E5276" s="4">
        <v>0.1071237274679757</v>
      </c>
      <c r="F5276" s="2">
        <v>4</v>
      </c>
      <c r="G5276" s="4">
        <v>0.3931900356882867</v>
      </c>
      <c r="H5276" s="4">
        <v>-0.23735349260200619</v>
      </c>
      <c r="I5276" s="4">
        <v>6.6312465019866318E-2</v>
      </c>
    </row>
    <row r="5277" spans="1:9" x14ac:dyDescent="0.25">
      <c r="A5277" t="s">
        <v>5495</v>
      </c>
      <c r="B5277" s="3">
        <v>75.814056396484375</v>
      </c>
      <c r="C5277" s="3">
        <v>18.670000076293949</v>
      </c>
      <c r="D5277" s="4">
        <v>-1.6768883942494432E-2</v>
      </c>
      <c r="E5277" s="4">
        <v>0.12469877393104881</v>
      </c>
      <c r="F5277" s="2">
        <v>3</v>
      </c>
      <c r="G5277" s="4">
        <v>0.42096171270994343</v>
      </c>
      <c r="H5277" s="4">
        <v>-0.2273332636641747</v>
      </c>
      <c r="I5277" s="4">
        <v>8.1316236770372807E-2</v>
      </c>
    </row>
    <row r="5278" spans="1:9" x14ac:dyDescent="0.25">
      <c r="A5278" t="s">
        <v>5496</v>
      </c>
      <c r="B5278" s="3">
        <v>77.1070556640625</v>
      </c>
      <c r="C5278" s="3">
        <v>16.60000038146973</v>
      </c>
      <c r="D5278" s="4">
        <v>-4.0010150608420503E-3</v>
      </c>
      <c r="E5278" s="4">
        <v>5.1298316755767903E-2</v>
      </c>
      <c r="F5278" s="2">
        <v>3</v>
      </c>
      <c r="G5278" s="4">
        <v>0.4309780742647471</v>
      </c>
      <c r="H5278" s="4">
        <v>-0.2141555289319842</v>
      </c>
      <c r="I5278" s="4">
        <v>0.1008441023742381</v>
      </c>
    </row>
    <row r="5279" spans="1:9" x14ac:dyDescent="0.25">
      <c r="A5279" t="s">
        <v>5497</v>
      </c>
      <c r="B5279" s="3">
        <v>77.416801452636719</v>
      </c>
      <c r="C5279" s="3">
        <v>15.789999961853029</v>
      </c>
      <c r="D5279" s="4">
        <v>-1.220168338489969E-2</v>
      </c>
      <c r="E5279" s="4">
        <v>9.0469645098785634E-2</v>
      </c>
      <c r="F5279" s="2">
        <v>2</v>
      </c>
      <c r="G5279" s="4">
        <v>0.40223920486517623</v>
      </c>
      <c r="H5279" s="4">
        <v>-0.2109987229394413</v>
      </c>
      <c r="I5279" s="4">
        <v>0.1064726078593978</v>
      </c>
    </row>
    <row r="5280" spans="1:9" x14ac:dyDescent="0.25">
      <c r="A5280" t="s">
        <v>5498</v>
      </c>
      <c r="B5280" s="3">
        <v>78.373085021972656</v>
      </c>
      <c r="C5280" s="3">
        <v>14.47999954223633</v>
      </c>
      <c r="D5280" s="4">
        <v>3.3623449210706808E-3</v>
      </c>
      <c r="E5280" s="4">
        <v>5.5555504045368131E-3</v>
      </c>
      <c r="F5280" s="2">
        <v>2</v>
      </c>
      <c r="G5280" s="4">
        <v>0.42933877694024319</v>
      </c>
      <c r="H5280" s="4">
        <v>-0.2012526608020164</v>
      </c>
      <c r="I5280" s="4">
        <v>0.1214413871367408</v>
      </c>
    </row>
    <row r="5281" spans="1:9" x14ac:dyDescent="0.25">
      <c r="A5281" t="s">
        <v>5499</v>
      </c>
      <c r="B5281" s="3">
        <v>78.110450744628906</v>
      </c>
      <c r="C5281" s="3">
        <v>14.39999961853027</v>
      </c>
      <c r="D5281" s="4">
        <v>2.5934206261304378E-3</v>
      </c>
      <c r="E5281" s="4">
        <v>-1.0309317542147371E-2</v>
      </c>
      <c r="F5281" s="2">
        <v>2</v>
      </c>
      <c r="G5281" s="4">
        <v>0.41259928324828099</v>
      </c>
      <c r="H5281" s="4">
        <v>-0.20392932499293981</v>
      </c>
      <c r="I5281" s="4">
        <v>0.11902022614932919</v>
      </c>
    </row>
    <row r="5282" spans="1:9" x14ac:dyDescent="0.25">
      <c r="A5282" t="s">
        <v>5500</v>
      </c>
      <c r="B5282" s="3">
        <v>77.908401489257813</v>
      </c>
      <c r="C5282" s="3">
        <v>14.55000019073486</v>
      </c>
      <c r="D5282" s="4">
        <v>1.817998271179899E-3</v>
      </c>
      <c r="E5282" s="4">
        <v>-2.0861337355622789E-2</v>
      </c>
      <c r="F5282" s="2">
        <v>2</v>
      </c>
      <c r="G5282" s="4">
        <v>0.42086405386243292</v>
      </c>
      <c r="H5282" s="4">
        <v>-0.20598853071476819</v>
      </c>
      <c r="I5282" s="4">
        <v>0.1174357536133213</v>
      </c>
    </row>
    <row r="5283" spans="1:9" x14ac:dyDescent="0.25">
      <c r="A5283" t="s">
        <v>5501</v>
      </c>
      <c r="B5283" s="3">
        <v>77.767021179199219</v>
      </c>
      <c r="C5283" s="3">
        <v>14.85999965667725</v>
      </c>
      <c r="D5283" s="4">
        <v>-5.8538398975763739E-3</v>
      </c>
      <c r="E5283" s="4">
        <v>2.9085878704907531E-2</v>
      </c>
      <c r="F5283" s="2">
        <v>2</v>
      </c>
      <c r="G5283" s="4">
        <v>0.39568413392055768</v>
      </c>
      <c r="H5283" s="4">
        <v>-0.207429422654171</v>
      </c>
      <c r="I5283" s="4">
        <v>0.1165834175827252</v>
      </c>
    </row>
    <row r="5284" spans="1:9" x14ac:dyDescent="0.25">
      <c r="A5284" t="s">
        <v>5502</v>
      </c>
      <c r="B5284" s="3">
        <v>78.224937438964844</v>
      </c>
      <c r="C5284" s="3">
        <v>14.439999580383301</v>
      </c>
      <c r="D5284" s="4">
        <v>9.9111783174863355E-3</v>
      </c>
      <c r="E5284" s="4">
        <v>-7.5601793064998812E-3</v>
      </c>
      <c r="F5284" s="2">
        <v>2</v>
      </c>
      <c r="G5284" s="4">
        <v>0.39050845085455149</v>
      </c>
      <c r="H5284" s="4">
        <v>-0.20276252209818621</v>
      </c>
      <c r="I5284" s="4">
        <v>0.12436050497400419</v>
      </c>
    </row>
    <row r="5285" spans="1:9" x14ac:dyDescent="0.25">
      <c r="A5285" t="s">
        <v>5503</v>
      </c>
      <c r="B5285" s="3">
        <v>77.457244873046875</v>
      </c>
      <c r="C5285" s="3">
        <v>14.55000019073486</v>
      </c>
      <c r="D5285" s="4">
        <v>6.9607805063442996E-4</v>
      </c>
      <c r="E5285" s="4">
        <v>-1.8880629427624359E-2</v>
      </c>
      <c r="F5285" s="2">
        <v>2</v>
      </c>
      <c r="G5285" s="4">
        <v>0.38600468478199451</v>
      </c>
      <c r="H5285" s="4">
        <v>-0.21058653966974331</v>
      </c>
      <c r="I5285" s="4">
        <v>0.114538398153665</v>
      </c>
    </row>
    <row r="5286" spans="1:9" x14ac:dyDescent="0.25">
      <c r="A5286" t="s">
        <v>5504</v>
      </c>
      <c r="B5286" s="3">
        <v>77.403366088867188</v>
      </c>
      <c r="C5286" s="3">
        <v>14.829999923706049</v>
      </c>
      <c r="D5286" s="4">
        <v>6.0961218664168371E-4</v>
      </c>
      <c r="E5286" s="4">
        <v>-6.6979490573124689E-3</v>
      </c>
      <c r="F5286" s="2">
        <v>2</v>
      </c>
      <c r="G5286" s="4">
        <v>0.40334394432001908</v>
      </c>
      <c r="H5286" s="4">
        <v>-0.21113565082812991</v>
      </c>
      <c r="I5286" s="4">
        <v>0.1149249733907332</v>
      </c>
    </row>
    <row r="5287" spans="1:9" x14ac:dyDescent="0.25">
      <c r="A5287" t="s">
        <v>5505</v>
      </c>
      <c r="B5287" s="3">
        <v>77.356208801269531</v>
      </c>
      <c r="C5287" s="3">
        <v>14.930000305175779</v>
      </c>
      <c r="D5287" s="4">
        <v>4.1965517798057128E-3</v>
      </c>
      <c r="E5287" s="4">
        <v>-6.1006247586574143E-2</v>
      </c>
      <c r="F5287" s="2">
        <v>2</v>
      </c>
      <c r="G5287" s="4">
        <v>0.38206621170439647</v>
      </c>
      <c r="H5287" s="4">
        <v>-0.21161625916429361</v>
      </c>
      <c r="I5287" s="4">
        <v>0.1154460004692672</v>
      </c>
    </row>
    <row r="5288" spans="1:9" x14ac:dyDescent="0.25">
      <c r="A5288" t="s">
        <v>5506</v>
      </c>
      <c r="B5288" s="3">
        <v>77.032936096191406</v>
      </c>
      <c r="C5288" s="3">
        <v>15.89999961853027</v>
      </c>
      <c r="D5288" s="4">
        <v>-1.7457084954517481E-3</v>
      </c>
      <c r="E5288" s="4">
        <v>-2.3941146413646201E-2</v>
      </c>
      <c r="F5288" s="2">
        <v>2</v>
      </c>
      <c r="G5288" s="4">
        <v>0.3872943821635757</v>
      </c>
      <c r="H5288" s="4">
        <v>-0.21491092611461329</v>
      </c>
      <c r="I5288" s="4">
        <v>0.11201707458780021</v>
      </c>
    </row>
    <row r="5289" spans="1:9" x14ac:dyDescent="0.25">
      <c r="A5289" t="s">
        <v>5507</v>
      </c>
      <c r="B5289" s="3">
        <v>77.167648315429688</v>
      </c>
      <c r="C5289" s="3">
        <v>16.29000091552734</v>
      </c>
      <c r="D5289" s="4">
        <v>-2.524231976090197E-3</v>
      </c>
      <c r="E5289" s="4">
        <v>1.558603402310221E-2</v>
      </c>
      <c r="F5289" s="2">
        <v>3</v>
      </c>
      <c r="G5289" s="4">
        <v>0.36720615646517579</v>
      </c>
      <c r="H5289" s="4">
        <v>-0.213537992707132</v>
      </c>
      <c r="I5289" s="4">
        <v>0.1151468566626401</v>
      </c>
    </row>
    <row r="5290" spans="1:9" x14ac:dyDescent="0.25">
      <c r="A5290" t="s">
        <v>5508</v>
      </c>
      <c r="B5290" s="3">
        <v>77.362930297851563</v>
      </c>
      <c r="C5290" s="3">
        <v>16.04000091552734</v>
      </c>
      <c r="D5290" s="4">
        <v>-3.037457054404058E-3</v>
      </c>
      <c r="E5290" s="4">
        <v>1.518991910729328E-2</v>
      </c>
      <c r="F5290" s="2">
        <v>2</v>
      </c>
      <c r="G5290" s="4">
        <v>0.3844809081000371</v>
      </c>
      <c r="H5290" s="4">
        <v>-0.2115477563420706</v>
      </c>
      <c r="I5290" s="4">
        <v>0.1191845149780031</v>
      </c>
    </row>
    <row r="5291" spans="1:9" x14ac:dyDescent="0.25">
      <c r="A5291" t="s">
        <v>5509</v>
      </c>
      <c r="B5291" s="3">
        <v>77.5986328125</v>
      </c>
      <c r="C5291" s="3">
        <v>15.80000019073486</v>
      </c>
      <c r="D5291" s="4">
        <v>-3.717811495643542E-3</v>
      </c>
      <c r="E5291" s="4">
        <v>1.347017550298824E-2</v>
      </c>
      <c r="F5291" s="2">
        <v>2</v>
      </c>
      <c r="G5291" s="4">
        <v>0.37484205921197189</v>
      </c>
      <c r="H5291" s="4">
        <v>-0.2091455699745832</v>
      </c>
      <c r="I5291" s="4">
        <v>0.123822946267772</v>
      </c>
    </row>
    <row r="5292" spans="1:9" x14ac:dyDescent="0.25">
      <c r="A5292" t="s">
        <v>5510</v>
      </c>
      <c r="B5292" s="3">
        <v>77.888206481933594</v>
      </c>
      <c r="C5292" s="3">
        <v>15.590000152587891</v>
      </c>
      <c r="D5292" s="4">
        <v>-4.3903919472454422E-3</v>
      </c>
      <c r="E5292" s="4">
        <v>1.233769732234258E-2</v>
      </c>
      <c r="F5292" s="2">
        <v>2</v>
      </c>
      <c r="G5292" s="4">
        <v>0.37272024279581473</v>
      </c>
      <c r="H5292" s="4">
        <v>-0.2061943502044665</v>
      </c>
      <c r="I5292" s="4">
        <v>0.12932061528942551</v>
      </c>
    </row>
    <row r="5293" spans="1:9" x14ac:dyDescent="0.25">
      <c r="A5293" t="s">
        <v>5511</v>
      </c>
      <c r="B5293" s="3">
        <v>78.231674194335938</v>
      </c>
      <c r="C5293" s="3">
        <v>15.39999961853027</v>
      </c>
      <c r="D5293" s="4">
        <v>9.0332944178141972E-3</v>
      </c>
      <c r="E5293" s="4">
        <v>-1.1553293071709049E-2</v>
      </c>
      <c r="F5293" s="2">
        <v>2</v>
      </c>
      <c r="G5293" s="4">
        <v>0.40302256525078911</v>
      </c>
      <c r="H5293" s="4">
        <v>-0.20269386376444851</v>
      </c>
      <c r="I5293" s="4">
        <v>0.13568482250522451</v>
      </c>
    </row>
    <row r="5294" spans="1:9" x14ac:dyDescent="0.25">
      <c r="A5294" t="s">
        <v>5512</v>
      </c>
      <c r="B5294" s="3">
        <v>77.53131103515625</v>
      </c>
      <c r="C5294" s="3">
        <v>15.579999923706049</v>
      </c>
      <c r="D5294" s="4">
        <v>-4.4960462692298364E-3</v>
      </c>
      <c r="E5294" s="4">
        <v>1.763549945716569E-2</v>
      </c>
      <c r="F5294" s="2">
        <v>2</v>
      </c>
      <c r="G5294" s="4">
        <v>0.4208548408159658</v>
      </c>
      <c r="H5294" s="4">
        <v>-0.2098316867774157</v>
      </c>
      <c r="I5294" s="4">
        <v>0.12696994046824761</v>
      </c>
    </row>
    <row r="5295" spans="1:9" x14ac:dyDescent="0.25">
      <c r="A5295" t="s">
        <v>5513</v>
      </c>
      <c r="B5295" s="3">
        <v>77.8814697265625</v>
      </c>
      <c r="C5295" s="3">
        <v>15.310000419616699</v>
      </c>
      <c r="D5295" s="4">
        <v>-3.6188809618906692E-3</v>
      </c>
      <c r="E5295" s="4">
        <v>-5.1981755634439297E-3</v>
      </c>
      <c r="F5295" s="2">
        <v>2</v>
      </c>
      <c r="G5295" s="4">
        <v>0.43161822149055551</v>
      </c>
      <c r="H5295" s="4">
        <v>-0.2062630085382042</v>
      </c>
      <c r="I5295" s="4">
        <v>0.13341571970375071</v>
      </c>
    </row>
    <row r="5296" spans="1:9" x14ac:dyDescent="0.25">
      <c r="A5296" t="s">
        <v>5514</v>
      </c>
      <c r="B5296" s="3">
        <v>78.164337158203125</v>
      </c>
      <c r="C5296" s="3">
        <v>15.39000034332275</v>
      </c>
      <c r="D5296" s="4">
        <v>1.0622970276793041E-2</v>
      </c>
      <c r="E5296" s="4">
        <v>-3.4504344513120788E-2</v>
      </c>
      <c r="F5296" s="2">
        <v>2</v>
      </c>
      <c r="G5296" s="4">
        <v>0.41391314896435022</v>
      </c>
      <c r="H5296" s="4">
        <v>-0.20338013607879579</v>
      </c>
      <c r="I5296" s="4">
        <v>0.13894342068938781</v>
      </c>
    </row>
    <row r="5297" spans="1:9" x14ac:dyDescent="0.25">
      <c r="A5297" t="s">
        <v>5515</v>
      </c>
      <c r="B5297" s="3">
        <v>77.342727661132813</v>
      </c>
      <c r="C5297" s="3">
        <v>15.939999580383301</v>
      </c>
      <c r="D5297" s="4">
        <v>3.2316289735652148E-3</v>
      </c>
      <c r="E5297" s="4">
        <v>-2.7455755095960991E-2</v>
      </c>
      <c r="F5297" s="2">
        <v>2</v>
      </c>
      <c r="G5297" s="4">
        <v>0.38939218976001849</v>
      </c>
      <c r="H5297" s="4">
        <v>-0.21175365358752621</v>
      </c>
      <c r="I5297" s="4">
        <v>0.12835345876691059</v>
      </c>
    </row>
    <row r="5298" spans="1:9" x14ac:dyDescent="0.25">
      <c r="A5298" t="s">
        <v>5516</v>
      </c>
      <c r="B5298" s="3">
        <v>77.093589782714844</v>
      </c>
      <c r="C5298" s="3">
        <v>16.389999389648441</v>
      </c>
      <c r="D5298" s="4">
        <v>2.6232011150884032E-4</v>
      </c>
      <c r="E5298" s="4">
        <v>2.437496185302734E-2</v>
      </c>
      <c r="F5298" s="2">
        <v>3</v>
      </c>
      <c r="G5298" s="4">
        <v>0.39471187964094567</v>
      </c>
      <c r="H5298" s="4">
        <v>-0.21429276784370219</v>
      </c>
      <c r="I5298" s="4">
        <v>0.12611984269845891</v>
      </c>
    </row>
    <row r="5299" spans="1:9" x14ac:dyDescent="0.25">
      <c r="A5299" t="s">
        <v>5517</v>
      </c>
      <c r="B5299" s="3">
        <v>77.073371887207031</v>
      </c>
      <c r="C5299" s="3">
        <v>16</v>
      </c>
      <c r="D5299" s="4">
        <v>1.1221152703672081E-2</v>
      </c>
      <c r="E5299" s="4">
        <v>-9.6555571590735356E-2</v>
      </c>
      <c r="F5299" s="2">
        <v>2</v>
      </c>
      <c r="G5299" s="4">
        <v>0.37733945941037672</v>
      </c>
      <c r="H5299" s="4">
        <v>-0.2144988206006726</v>
      </c>
      <c r="I5299" s="4">
        <v>0.12717882150780849</v>
      </c>
    </row>
    <row r="5300" spans="1:9" x14ac:dyDescent="0.25">
      <c r="A5300" t="s">
        <v>5518</v>
      </c>
      <c r="B5300" s="3">
        <v>76.218116760253906</v>
      </c>
      <c r="C5300" s="3">
        <v>17.70999908447266</v>
      </c>
      <c r="D5300" s="4">
        <v>2.9240226946567471E-3</v>
      </c>
      <c r="E5300" s="4">
        <v>-8.9536512169300364E-3</v>
      </c>
      <c r="F5300" s="2">
        <v>3</v>
      </c>
      <c r="G5300" s="4">
        <v>0.35563421684003588</v>
      </c>
      <c r="H5300" s="4">
        <v>-0.22321524099930459</v>
      </c>
      <c r="I5300" s="4">
        <v>0.1159382405299758</v>
      </c>
    </row>
    <row r="5301" spans="1:9" x14ac:dyDescent="0.25">
      <c r="A5301" t="s">
        <v>5519</v>
      </c>
      <c r="B5301" s="3">
        <v>75.995903015136719</v>
      </c>
      <c r="C5301" s="3">
        <v>17.870000839233398</v>
      </c>
      <c r="D5301" s="4">
        <v>-8.1735358142200898E-3</v>
      </c>
      <c r="E5301" s="4">
        <v>3.0565206573334839E-2</v>
      </c>
      <c r="F5301" s="2">
        <v>3</v>
      </c>
      <c r="G5301" s="4">
        <v>0.3432915929369722</v>
      </c>
      <c r="H5301" s="4">
        <v>-0.22547995518780201</v>
      </c>
      <c r="I5301" s="4">
        <v>0.11405577818973441</v>
      </c>
    </row>
    <row r="5302" spans="1:9" x14ac:dyDescent="0.25">
      <c r="A5302" t="s">
        <v>5520</v>
      </c>
      <c r="B5302" s="3">
        <v>76.622177124023438</v>
      </c>
      <c r="C5302" s="3">
        <v>17.340000152587891</v>
      </c>
      <c r="D5302" s="4">
        <v>-1.667131719310766E-3</v>
      </c>
      <c r="E5302" s="4">
        <v>1.344240409302966E-2</v>
      </c>
      <c r="F5302" s="2">
        <v>3</v>
      </c>
      <c r="G5302" s="4">
        <v>0.34101075777223389</v>
      </c>
      <c r="H5302" s="4">
        <v>-0.21909721833443441</v>
      </c>
      <c r="I5302" s="4">
        <v>0.12461357766140831</v>
      </c>
    </row>
    <row r="5303" spans="1:9" x14ac:dyDescent="0.25">
      <c r="A5303" t="s">
        <v>5521</v>
      </c>
      <c r="B5303" s="3">
        <v>76.750129699707031</v>
      </c>
      <c r="C5303" s="3">
        <v>17.110000610351559</v>
      </c>
      <c r="D5303" s="4">
        <v>4.3179572351417228E-3</v>
      </c>
      <c r="E5303" s="4">
        <v>2.8863588322805001E-2</v>
      </c>
      <c r="F5303" s="2">
        <v>3</v>
      </c>
      <c r="G5303" s="4">
        <v>0.3459038793467335</v>
      </c>
      <c r="H5303" s="4">
        <v>-0.21779317652796279</v>
      </c>
      <c r="I5303" s="4">
        <v>0.12795850727471669</v>
      </c>
    </row>
    <row r="5304" spans="1:9" x14ac:dyDescent="0.25">
      <c r="A5304" t="s">
        <v>5522</v>
      </c>
      <c r="B5304" s="3">
        <v>76.420150756835938</v>
      </c>
      <c r="C5304" s="3">
        <v>16.629999160766602</v>
      </c>
      <c r="D5304" s="4">
        <v>0</v>
      </c>
      <c r="E5304" s="4">
        <v>-2.9754973573093979E-2</v>
      </c>
      <c r="F5304" s="2">
        <v>3</v>
      </c>
      <c r="G5304" s="4">
        <v>0.36598947974995388</v>
      </c>
      <c r="H5304" s="4">
        <v>-0.22115619078899071</v>
      </c>
      <c r="I5304" s="4">
        <v>0.1245643697608447</v>
      </c>
    </row>
    <row r="5305" spans="1:9" x14ac:dyDescent="0.25">
      <c r="A5305" t="s">
        <v>5523</v>
      </c>
      <c r="B5305" s="3">
        <v>76.420150756835938</v>
      </c>
      <c r="C5305" s="3">
        <v>17.139999389648441</v>
      </c>
      <c r="D5305" s="4">
        <v>9.6973689391188778E-4</v>
      </c>
      <c r="E5305" s="4">
        <v>2.145403386600786E-2</v>
      </c>
      <c r="F5305" s="2">
        <v>3</v>
      </c>
      <c r="G5305" s="4">
        <v>0.333608579368317</v>
      </c>
      <c r="H5305" s="4">
        <v>-0.22115619078899071</v>
      </c>
      <c r="I5305" s="4">
        <v>0.126000342841464</v>
      </c>
    </row>
    <row r="5306" spans="1:9" x14ac:dyDescent="0.25">
      <c r="A5306" t="s">
        <v>5524</v>
      </c>
      <c r="B5306" s="3">
        <v>76.346115112304688</v>
      </c>
      <c r="C5306" s="3">
        <v>16.780000686645511</v>
      </c>
      <c r="D5306" s="4">
        <v>-1.1422419903618249E-2</v>
      </c>
      <c r="E5306" s="4">
        <v>9.3159626686527996E-2</v>
      </c>
      <c r="F5306" s="2">
        <v>3</v>
      </c>
      <c r="G5306" s="4">
        <v>0.34240645041638151</v>
      </c>
      <c r="H5306" s="4">
        <v>-0.22191073265828901</v>
      </c>
      <c r="I5306" s="4">
        <v>0.1263965668116844</v>
      </c>
    </row>
    <row r="5307" spans="1:9" x14ac:dyDescent="0.25">
      <c r="A5307" t="s">
        <v>5525</v>
      </c>
      <c r="B5307" s="3">
        <v>77.228248596191406</v>
      </c>
      <c r="C5307" s="3">
        <v>15.35000038146973</v>
      </c>
      <c r="D5307" s="4">
        <v>-1.0270348543598319E-2</v>
      </c>
      <c r="E5307" s="4">
        <v>5.4982830257575221E-2</v>
      </c>
      <c r="F5307" s="2">
        <v>2</v>
      </c>
      <c r="G5307" s="4">
        <v>0.36795845822886092</v>
      </c>
      <c r="H5307" s="4">
        <v>-0.2129203787265225</v>
      </c>
      <c r="I5307" s="4">
        <v>0.14094907809664001</v>
      </c>
    </row>
    <row r="5308" spans="1:9" x14ac:dyDescent="0.25">
      <c r="A5308" t="s">
        <v>5526</v>
      </c>
      <c r="B5308" s="3">
        <v>78.029640197753906</v>
      </c>
      <c r="C5308" s="3">
        <v>14.55000019073486</v>
      </c>
      <c r="D5308" s="4">
        <v>1.2584260318531991E-2</v>
      </c>
      <c r="E5308" s="4">
        <v>-1.954177620425801E-2</v>
      </c>
      <c r="F5308" s="2">
        <v>2</v>
      </c>
      <c r="G5308" s="4">
        <v>0.36327245072242098</v>
      </c>
      <c r="H5308" s="4">
        <v>-0.20475291397476239</v>
      </c>
      <c r="I5308" s="4">
        <v>0.15451012144822121</v>
      </c>
    </row>
    <row r="5309" spans="1:9" x14ac:dyDescent="0.25">
      <c r="A5309" t="s">
        <v>5527</v>
      </c>
      <c r="B5309" s="3">
        <v>77.059898376464844</v>
      </c>
      <c r="C5309" s="3">
        <v>14.840000152587891</v>
      </c>
      <c r="D5309" s="4">
        <v>-3.2229181077015889E-3</v>
      </c>
      <c r="E5309" s="4">
        <v>8.8375332497478976E-3</v>
      </c>
      <c r="F5309" s="2">
        <v>2</v>
      </c>
      <c r="G5309" s="4">
        <v>0.31096835238489562</v>
      </c>
      <c r="H5309" s="4">
        <v>-0.2146361372681479</v>
      </c>
      <c r="I5309" s="4">
        <v>0.14179218106725269</v>
      </c>
    </row>
    <row r="5310" spans="1:9" x14ac:dyDescent="0.25">
      <c r="A5310" t="s">
        <v>5528</v>
      </c>
      <c r="B5310" s="3">
        <v>77.309059143066406</v>
      </c>
      <c r="C5310" s="3">
        <v>14.710000038146971</v>
      </c>
      <c r="D5310" s="4">
        <v>-2.6064190155197231E-3</v>
      </c>
      <c r="E5310" s="4">
        <v>2.5801944325105849E-2</v>
      </c>
      <c r="F5310" s="2">
        <v>2</v>
      </c>
      <c r="G5310" s="4">
        <v>0.32326220232224578</v>
      </c>
      <c r="H5310" s="4">
        <v>-0.21209678974469981</v>
      </c>
      <c r="I5310" s="4">
        <v>0.14704623264344671</v>
      </c>
    </row>
    <row r="5311" spans="1:9" x14ac:dyDescent="0.25">
      <c r="A5311" t="s">
        <v>5529</v>
      </c>
      <c r="B5311" s="3">
        <v>77.511085510253906</v>
      </c>
      <c r="C5311" s="3">
        <v>14.340000152587891</v>
      </c>
      <c r="D5311" s="4">
        <v>7.8808796704554762E-3</v>
      </c>
      <c r="E5311" s="4">
        <v>-5.7199203377850449E-2</v>
      </c>
      <c r="F5311" s="2">
        <v>2</v>
      </c>
      <c r="G5311" s="4">
        <v>0.31066522220247678</v>
      </c>
      <c r="H5311" s="4">
        <v>-0.21003781729014351</v>
      </c>
      <c r="I5311" s="4">
        <v>0.15163583449498549</v>
      </c>
    </row>
    <row r="5312" spans="1:9" x14ac:dyDescent="0.25">
      <c r="A5312" t="s">
        <v>5530</v>
      </c>
      <c r="B5312" s="3">
        <v>76.905006408691406</v>
      </c>
      <c r="C5312" s="3">
        <v>15.210000038146971</v>
      </c>
      <c r="D5312" s="4">
        <v>-2.6282530458232589E-4</v>
      </c>
      <c r="E5312" s="4">
        <v>1.4000002543131501E-2</v>
      </c>
      <c r="F5312" s="2">
        <v>2</v>
      </c>
      <c r="G5312" s="4">
        <v>0.28019241825735669</v>
      </c>
      <c r="H5312" s="4">
        <v>-0.21621473465381269</v>
      </c>
      <c r="I5312" s="4">
        <v>0.14418545774860039</v>
      </c>
    </row>
    <row r="5313" spans="1:9" x14ac:dyDescent="0.25">
      <c r="A5313" t="s">
        <v>5531</v>
      </c>
      <c r="B5313" s="3">
        <v>76.925224304199219</v>
      </c>
      <c r="C5313" s="3">
        <v>15</v>
      </c>
      <c r="D5313" s="4">
        <v>3.9550844357405524E-3</v>
      </c>
      <c r="E5313" s="4">
        <v>-3.5989743220745662E-2</v>
      </c>
      <c r="F5313" s="2">
        <v>2</v>
      </c>
      <c r="G5313" s="4">
        <v>0.26160345340059471</v>
      </c>
      <c r="H5313" s="4">
        <v>-0.21600868189684241</v>
      </c>
      <c r="I5313" s="4">
        <v>0.14604950763697899</v>
      </c>
    </row>
    <row r="5314" spans="1:9" x14ac:dyDescent="0.25">
      <c r="A5314" t="s">
        <v>5532</v>
      </c>
      <c r="B5314" s="3">
        <v>76.622177124023438</v>
      </c>
      <c r="C5314" s="3">
        <v>15.560000419616699</v>
      </c>
      <c r="D5314" s="4">
        <v>2.466983692953395E-3</v>
      </c>
      <c r="E5314" s="4">
        <v>-7.1044751067659728E-2</v>
      </c>
      <c r="F5314" s="2">
        <v>2</v>
      </c>
      <c r="G5314" s="4">
        <v>0.25146520048383741</v>
      </c>
      <c r="H5314" s="4">
        <v>-0.21909721833443441</v>
      </c>
      <c r="I5314" s="4">
        <v>0.14309359301612551</v>
      </c>
    </row>
    <row r="5315" spans="1:9" x14ac:dyDescent="0.25">
      <c r="A5315" t="s">
        <v>5533</v>
      </c>
      <c r="B5315" s="3">
        <v>76.433616638183594</v>
      </c>
      <c r="C5315" s="3">
        <v>16.75</v>
      </c>
      <c r="D5315" s="4">
        <v>8.3514060374221266E-3</v>
      </c>
      <c r="E5315" s="4">
        <v>-7.1507807652992805E-2</v>
      </c>
      <c r="F5315" s="2">
        <v>3</v>
      </c>
      <c r="G5315" s="4">
        <v>0.2359456205526351</v>
      </c>
      <c r="H5315" s="4">
        <v>-0.2210189518772728</v>
      </c>
      <c r="I5315" s="4">
        <v>0.14192656879372231</v>
      </c>
    </row>
    <row r="5316" spans="1:9" x14ac:dyDescent="0.25">
      <c r="A5316" t="s">
        <v>5534</v>
      </c>
      <c r="B5316" s="3">
        <v>75.800575256347656</v>
      </c>
      <c r="C5316" s="3">
        <v>18.04000091552734</v>
      </c>
      <c r="D5316" s="4">
        <v>-5.8297351112858156E-3</v>
      </c>
      <c r="E5316" s="4">
        <v>7.2532773058167077E-2</v>
      </c>
      <c r="F5316" s="2">
        <v>3</v>
      </c>
      <c r="G5316" s="4">
        <v>0.229662195825836</v>
      </c>
      <c r="H5316" s="4">
        <v>-0.22747065808740741</v>
      </c>
      <c r="I5316" s="4">
        <v>0.1341399089245072</v>
      </c>
    </row>
    <row r="5317" spans="1:9" x14ac:dyDescent="0.25">
      <c r="A5317" t="s">
        <v>5535</v>
      </c>
      <c r="B5317" s="3">
        <v>76.245063781738281</v>
      </c>
      <c r="C5317" s="3">
        <v>16.819999694824219</v>
      </c>
      <c r="D5317" s="4">
        <v>7.3851373895827974E-3</v>
      </c>
      <c r="E5317" s="4">
        <v>4.1790862581623234E-3</v>
      </c>
      <c r="F5317" s="2">
        <v>3</v>
      </c>
      <c r="G5317" s="4">
        <v>0.23647364733998871</v>
      </c>
      <c r="H5317" s="4">
        <v>-0.22294060766435389</v>
      </c>
      <c r="I5317" s="4">
        <v>0.14231844676256089</v>
      </c>
    </row>
    <row r="5318" spans="1:9" x14ac:dyDescent="0.25">
      <c r="A5318" t="s">
        <v>5536</v>
      </c>
      <c r="B5318" s="3">
        <v>75.686111450195313</v>
      </c>
      <c r="C5318" s="3">
        <v>16.75</v>
      </c>
      <c r="D5318" s="4">
        <v>-8.7319615452755572E-3</v>
      </c>
      <c r="E5318" s="4">
        <v>7.3030132504526613E-2</v>
      </c>
      <c r="F5318" s="2">
        <v>3</v>
      </c>
      <c r="G5318" s="4">
        <v>0.23071580863899019</v>
      </c>
      <c r="H5318" s="4">
        <v>-0.2286372277148889</v>
      </c>
      <c r="I5318" s="4">
        <v>0.13551416070188299</v>
      </c>
    </row>
    <row r="5319" spans="1:9" x14ac:dyDescent="0.25">
      <c r="A5319" t="s">
        <v>5537</v>
      </c>
      <c r="B5319" s="3">
        <v>76.352821350097656</v>
      </c>
      <c r="C5319" s="3">
        <v>15.60999965667725</v>
      </c>
      <c r="D5319" s="4">
        <v>3.9851552865255444E-3</v>
      </c>
      <c r="E5319" s="4">
        <v>7.0967520436933107E-3</v>
      </c>
      <c r="F5319" s="2">
        <v>2</v>
      </c>
      <c r="G5319" s="4">
        <v>0.26084809802842018</v>
      </c>
      <c r="H5319" s="4">
        <v>-0.22184238534758069</v>
      </c>
      <c r="I5319" s="4">
        <v>0.14705338109895069</v>
      </c>
    </row>
    <row r="5320" spans="1:9" x14ac:dyDescent="0.25">
      <c r="A5320" t="s">
        <v>5538</v>
      </c>
      <c r="B5320" s="3">
        <v>76.049751281738281</v>
      </c>
      <c r="C5320" s="3">
        <v>15.5</v>
      </c>
      <c r="D5320" s="4">
        <v>3.3763315154506919E-3</v>
      </c>
      <c r="E5320" s="4">
        <v>-7.3520596287590334E-2</v>
      </c>
      <c r="F5320" s="2">
        <v>2</v>
      </c>
      <c r="G5320" s="4">
        <v>0.23769534954395019</v>
      </c>
      <c r="H5320" s="4">
        <v>-0.22493115505244471</v>
      </c>
      <c r="I5320" s="4">
        <v>0.14408455321884309</v>
      </c>
    </row>
    <row r="5321" spans="1:9" x14ac:dyDescent="0.25">
      <c r="A5321" t="s">
        <v>5539</v>
      </c>
      <c r="B5321" s="3">
        <v>75.793846130371094</v>
      </c>
      <c r="C5321" s="3">
        <v>16.729999542236332</v>
      </c>
      <c r="D5321" s="4">
        <v>9.7785877845146807E-4</v>
      </c>
      <c r="E5321" s="4">
        <v>-4.3453415599058458E-2</v>
      </c>
      <c r="F5321" s="2">
        <v>3</v>
      </c>
      <c r="G5321" s="4">
        <v>0.23047874151545139</v>
      </c>
      <c r="H5321" s="4">
        <v>-0.22753923866538769</v>
      </c>
      <c r="I5321" s="4">
        <v>0.1417721916291341</v>
      </c>
    </row>
    <row r="5322" spans="1:9" x14ac:dyDescent="0.25">
      <c r="A5322" t="s">
        <v>5540</v>
      </c>
      <c r="B5322" s="3">
        <v>75.719802856445313</v>
      </c>
      <c r="C5322" s="3">
        <v>17.489999771118161</v>
      </c>
      <c r="D5322" s="4">
        <v>1.08787597885871E-2</v>
      </c>
      <c r="E5322" s="4">
        <v>-4.0065838076144722E-2</v>
      </c>
      <c r="F5322" s="2">
        <v>3</v>
      </c>
      <c r="G5322" s="4">
        <v>0.25094198026725589</v>
      </c>
      <c r="H5322" s="4">
        <v>-0.22829385829044321</v>
      </c>
      <c r="I5322" s="4">
        <v>0.14211271514122251</v>
      </c>
    </row>
    <row r="5323" spans="1:9" x14ac:dyDescent="0.25">
      <c r="A5323" t="s">
        <v>5541</v>
      </c>
      <c r="B5323" s="3">
        <v>74.904930114746094</v>
      </c>
      <c r="C5323" s="3">
        <v>18.219999313354489</v>
      </c>
      <c r="D5323" s="4">
        <v>-4.4928139411004597E-4</v>
      </c>
      <c r="E5323" s="4">
        <v>-4.9153552819756197E-3</v>
      </c>
      <c r="F5323" s="2">
        <v>3</v>
      </c>
      <c r="G5323" s="4">
        <v>0.2412841694258481</v>
      </c>
      <c r="H5323" s="4">
        <v>-0.23659871746543601</v>
      </c>
      <c r="I5323" s="4">
        <v>0.1313515243288792</v>
      </c>
    </row>
    <row r="5324" spans="1:9" x14ac:dyDescent="0.25">
      <c r="A5324" t="s">
        <v>5542</v>
      </c>
      <c r="B5324" s="3">
        <v>74.9385986328125</v>
      </c>
      <c r="C5324" s="3">
        <v>18.309999465942379</v>
      </c>
      <c r="D5324" s="4">
        <v>8.9957491315040272E-4</v>
      </c>
      <c r="E5324" s="4">
        <v>3.5633436079872238E-2</v>
      </c>
      <c r="F5324" s="2">
        <v>3</v>
      </c>
      <c r="G5324" s="4">
        <v>0.28181538852837229</v>
      </c>
      <c r="H5324" s="4">
        <v>-0.23625558130826241</v>
      </c>
      <c r="I5324" s="4">
        <v>0.1333263753499416</v>
      </c>
    </row>
    <row r="5325" spans="1:9" x14ac:dyDescent="0.25">
      <c r="A5325" t="s">
        <v>5543</v>
      </c>
      <c r="B5325" s="3">
        <v>74.871246337890625</v>
      </c>
      <c r="C5325" s="3">
        <v>17.680000305175781</v>
      </c>
      <c r="D5325" s="4">
        <v>1.7988619573716669E-4</v>
      </c>
      <c r="E5325" s="4">
        <v>3.4523121551789382E-2</v>
      </c>
      <c r="F5325" s="2">
        <v>3</v>
      </c>
      <c r="G5325" s="4">
        <v>0.28240758285416029</v>
      </c>
      <c r="H5325" s="4">
        <v>-0.2369420091341243</v>
      </c>
      <c r="I5325" s="4">
        <v>0.13380570289659041</v>
      </c>
    </row>
    <row r="5326" spans="1:9" x14ac:dyDescent="0.25">
      <c r="A5326" t="s">
        <v>5544</v>
      </c>
      <c r="B5326" s="3">
        <v>74.857780456542969</v>
      </c>
      <c r="C5326" s="3">
        <v>17.090000152587891</v>
      </c>
      <c r="D5326" s="4">
        <v>1.330893978967018E-2</v>
      </c>
      <c r="E5326" s="4">
        <v>-2.0630406568012068E-2</v>
      </c>
      <c r="F5326" s="2">
        <v>3</v>
      </c>
      <c r="G5326" s="4">
        <v>0.29288897550526621</v>
      </c>
      <c r="H5326" s="4">
        <v>-0.23707924804584241</v>
      </c>
      <c r="I5326" s="4">
        <v>0.13527850684071521</v>
      </c>
    </row>
    <row r="5327" spans="1:9" x14ac:dyDescent="0.25">
      <c r="A5327" t="s">
        <v>5545</v>
      </c>
      <c r="B5327" s="3">
        <v>73.874588012695313</v>
      </c>
      <c r="C5327" s="3">
        <v>17.45000076293945</v>
      </c>
      <c r="D5327" s="4">
        <v>7.2944631531424164E-4</v>
      </c>
      <c r="E5327" s="4">
        <v>4.7419022974964697E-2</v>
      </c>
      <c r="F5327" s="2">
        <v>3</v>
      </c>
      <c r="G5327" s="4">
        <v>0.24721762204690531</v>
      </c>
      <c r="H5327" s="4">
        <v>-0.2470995547394311</v>
      </c>
      <c r="I5327" s="4">
        <v>0.1219584711844839</v>
      </c>
    </row>
    <row r="5328" spans="1:9" x14ac:dyDescent="0.25">
      <c r="A5328" t="s">
        <v>5546</v>
      </c>
      <c r="B5328" s="3">
        <v>73.82073974609375</v>
      </c>
      <c r="C5328" s="3">
        <v>16.659999847412109</v>
      </c>
      <c r="D5328" s="4">
        <v>-1.002628350315504E-3</v>
      </c>
      <c r="E5328" s="4">
        <v>1.030928312028823E-2</v>
      </c>
      <c r="F5328" s="2">
        <v>3</v>
      </c>
      <c r="G5328" s="4">
        <v>0.2468664462490846</v>
      </c>
      <c r="H5328" s="4">
        <v>-0.24764835487478831</v>
      </c>
      <c r="I5328" s="4">
        <v>0.12282923651521729</v>
      </c>
    </row>
    <row r="5329" spans="1:9" x14ac:dyDescent="0.25">
      <c r="A5329" t="s">
        <v>5547</v>
      </c>
      <c r="B5329" s="3">
        <v>73.894828796386719</v>
      </c>
      <c r="C5329" s="3">
        <v>16.489999771118161</v>
      </c>
      <c r="D5329" s="4">
        <v>6.3857514575849095E-4</v>
      </c>
      <c r="E5329" s="4">
        <v>-2.6564388946430869E-2</v>
      </c>
      <c r="F5329" s="2">
        <v>3</v>
      </c>
      <c r="G5329" s="4">
        <v>0.2388286083656852</v>
      </c>
      <c r="H5329" s="4">
        <v>-0.2468932687151888</v>
      </c>
      <c r="I5329" s="4">
        <v>0.125762126596485</v>
      </c>
    </row>
    <row r="5330" spans="1:9" x14ac:dyDescent="0.25">
      <c r="A5330" t="s">
        <v>5548</v>
      </c>
      <c r="B5330" s="3">
        <v>73.847671508789063</v>
      </c>
      <c r="C5330" s="3">
        <v>16.940000534057621</v>
      </c>
      <c r="D5330" s="4">
        <v>6.9788860685380261E-3</v>
      </c>
      <c r="E5330" s="4">
        <v>3.1668724442602818E-2</v>
      </c>
      <c r="F5330" s="2">
        <v>3</v>
      </c>
      <c r="G5330" s="4">
        <v>0.23845106644318489</v>
      </c>
      <c r="H5330" s="4">
        <v>-0.24737387705135239</v>
      </c>
      <c r="I5330" s="4">
        <v>0.12678878530628809</v>
      </c>
    </row>
    <row r="5331" spans="1:9" x14ac:dyDescent="0.25">
      <c r="A5331" t="s">
        <v>5549</v>
      </c>
      <c r="B5331" s="3">
        <v>73.335868835449219</v>
      </c>
      <c r="C5331" s="3">
        <v>16.420000076293949</v>
      </c>
      <c r="D5331" s="4">
        <v>-2.7840730191516232E-3</v>
      </c>
      <c r="E5331" s="4">
        <v>1.608912322628964E-2</v>
      </c>
      <c r="F5331" s="2">
        <v>3</v>
      </c>
      <c r="G5331" s="4">
        <v>0.24741665264574891</v>
      </c>
      <c r="H5331" s="4">
        <v>-0.25258996652148108</v>
      </c>
      <c r="I5331" s="4">
        <v>0.12064814854246771</v>
      </c>
    </row>
    <row r="5332" spans="1:9" x14ac:dyDescent="0.25">
      <c r="A5332" t="s">
        <v>5550</v>
      </c>
      <c r="B5332" s="3">
        <v>73.540611267089844</v>
      </c>
      <c r="C5332" s="3">
        <v>16.159999847412109</v>
      </c>
      <c r="D5332" s="4">
        <v>1.124451881900557E-2</v>
      </c>
      <c r="E5332" s="4">
        <v>3.7227209662789917E-2</v>
      </c>
      <c r="F5332" s="2">
        <v>3</v>
      </c>
      <c r="G5332" s="4">
        <v>0.24198418231734031</v>
      </c>
      <c r="H5332" s="4">
        <v>-0.2505033130173091</v>
      </c>
      <c r="I5332" s="4">
        <v>0.125424645450217</v>
      </c>
    </row>
    <row r="5333" spans="1:9" x14ac:dyDescent="0.25">
      <c r="A5333" t="s">
        <v>5551</v>
      </c>
      <c r="B5333" s="3">
        <v>72.722877502441406</v>
      </c>
      <c r="C5333" s="3">
        <v>15.579999923706049</v>
      </c>
      <c r="D5333" s="4">
        <v>3.1435278844182961E-3</v>
      </c>
      <c r="E5333" s="4">
        <v>-2.197114719175541E-2</v>
      </c>
      <c r="F5333" s="2">
        <v>2</v>
      </c>
      <c r="G5333" s="4">
        <v>0.21397899248842031</v>
      </c>
      <c r="H5333" s="4">
        <v>-0.25883733060130709</v>
      </c>
      <c r="I5333" s="4">
        <v>0.1144456948159045</v>
      </c>
    </row>
    <row r="5334" spans="1:9" x14ac:dyDescent="0.25">
      <c r="A5334" t="s">
        <v>5552</v>
      </c>
      <c r="B5334" s="3">
        <v>72.494987487792969</v>
      </c>
      <c r="C5334" s="3">
        <v>15.930000305175779</v>
      </c>
      <c r="D5334" s="4">
        <v>5.2044533372206381E-3</v>
      </c>
      <c r="E5334" s="4">
        <v>-7.5449754590754758E-2</v>
      </c>
      <c r="F5334" s="2">
        <v>2</v>
      </c>
      <c r="G5334" s="4">
        <v>0.1996112335991935</v>
      </c>
      <c r="H5334" s="4">
        <v>-0.26115989507327081</v>
      </c>
      <c r="I5334" s="4">
        <v>0.1124604560896429</v>
      </c>
    </row>
    <row r="5335" spans="1:9" x14ac:dyDescent="0.25">
      <c r="A5335" t="s">
        <v>5553</v>
      </c>
      <c r="B5335" s="3">
        <v>72.119644165039063</v>
      </c>
      <c r="C5335" s="3">
        <v>17.229999542236332</v>
      </c>
      <c r="D5335" s="4">
        <v>-4.9934186323491447E-3</v>
      </c>
      <c r="E5335" s="4">
        <v>4.9969512641618641E-2</v>
      </c>
      <c r="F5335" s="2">
        <v>3</v>
      </c>
      <c r="G5335" s="4">
        <v>0.22425763677627281</v>
      </c>
      <c r="H5335" s="4">
        <v>-0.26498524506748578</v>
      </c>
      <c r="I5335" s="4">
        <v>0.10817168894585789</v>
      </c>
    </row>
    <row r="5336" spans="1:9" x14ac:dyDescent="0.25">
      <c r="A5336" t="s">
        <v>5554</v>
      </c>
      <c r="B5336" s="3">
        <v>72.481575012207031</v>
      </c>
      <c r="C5336" s="3">
        <v>16.409999847412109</v>
      </c>
      <c r="D5336" s="4">
        <v>1.9456104431863071E-3</v>
      </c>
      <c r="E5336" s="4">
        <v>-1.9127298480573929E-2</v>
      </c>
      <c r="F5336" s="2">
        <v>3</v>
      </c>
      <c r="G5336" s="4">
        <v>0.2110174061592025</v>
      </c>
      <c r="H5336" s="4">
        <v>-0.26129658969468739</v>
      </c>
      <c r="I5336" s="4">
        <v>0.1151522197670478</v>
      </c>
    </row>
    <row r="5337" spans="1:9" x14ac:dyDescent="0.25">
      <c r="A5337" t="s">
        <v>5555</v>
      </c>
      <c r="B5337" s="3">
        <v>72.340827941894531</v>
      </c>
      <c r="C5337" s="3">
        <v>16.729999542236332</v>
      </c>
      <c r="D5337" s="4">
        <v>1.1243508058981441E-2</v>
      </c>
      <c r="E5337" s="4">
        <v>-6.3794137854443211E-2</v>
      </c>
      <c r="F5337" s="2">
        <v>3</v>
      </c>
      <c r="G5337" s="4">
        <v>0.2085332503330464</v>
      </c>
      <c r="H5337" s="4">
        <v>-0.26273102790623032</v>
      </c>
      <c r="I5337" s="4">
        <v>0.1143766321305648</v>
      </c>
    </row>
    <row r="5338" spans="1:9" x14ac:dyDescent="0.25">
      <c r="A5338" t="s">
        <v>5556</v>
      </c>
      <c r="B5338" s="3">
        <v>71.536506652832031</v>
      </c>
      <c r="C5338" s="3">
        <v>17.870000839233398</v>
      </c>
      <c r="D5338" s="4">
        <v>-9.3630252851806262E-5</v>
      </c>
      <c r="E5338" s="4">
        <v>1.361325524058388E-2</v>
      </c>
      <c r="F5338" s="2">
        <v>3</v>
      </c>
      <c r="G5338" s="4">
        <v>0.1961495102532298</v>
      </c>
      <c r="H5338" s="4">
        <v>-0.27092835086881167</v>
      </c>
      <c r="I5338" s="4">
        <v>0.1033795947818852</v>
      </c>
    </row>
    <row r="5339" spans="1:9" x14ac:dyDescent="0.25">
      <c r="A5339" t="s">
        <v>217</v>
      </c>
      <c r="B5339" s="3">
        <v>71.543205261230469</v>
      </c>
      <c r="C5339" s="3">
        <v>17.629999160766602</v>
      </c>
      <c r="D5339" s="4">
        <v>-7.7162134978498997E-3</v>
      </c>
      <c r="E5339" s="4">
        <v>6.5900736693188078E-2</v>
      </c>
      <c r="F5339" s="2">
        <v>3</v>
      </c>
      <c r="G5339" s="4">
        <v>0.2123008842121048</v>
      </c>
      <c r="H5339" s="4">
        <v>-0.27086008131386091</v>
      </c>
      <c r="I5339" s="4">
        <v>0.10484365128120229</v>
      </c>
    </row>
    <row r="5340" spans="1:9" x14ac:dyDescent="0.25">
      <c r="A5340" t="s">
        <v>5557</v>
      </c>
      <c r="B5340" s="3">
        <v>72.099540710449219</v>
      </c>
      <c r="C5340" s="3">
        <v>16.54000091552734</v>
      </c>
      <c r="D5340" s="4">
        <v>6.7382701079867768E-3</v>
      </c>
      <c r="E5340" s="4">
        <v>-3.218251797249172E-2</v>
      </c>
      <c r="F5340" s="2">
        <v>3</v>
      </c>
      <c r="G5340" s="4">
        <v>0.18814187953164471</v>
      </c>
      <c r="H5340" s="4">
        <v>-0.26519013148809589</v>
      </c>
      <c r="I5340" s="4">
        <v>0.1148924822493043</v>
      </c>
    </row>
    <row r="5341" spans="1:9" x14ac:dyDescent="0.25">
      <c r="A5341" t="s">
        <v>5558</v>
      </c>
      <c r="B5341" s="3">
        <v>71.616966247558594</v>
      </c>
      <c r="C5341" s="3">
        <v>17.090000152587891</v>
      </c>
      <c r="D5341" s="4">
        <v>-6.9700554308079754E-3</v>
      </c>
      <c r="E5341" s="4">
        <v>4.8466316104552647E-2</v>
      </c>
      <c r="F5341" s="2">
        <v>3</v>
      </c>
      <c r="G5341" s="4">
        <v>0.18793399567308591</v>
      </c>
      <c r="H5341" s="4">
        <v>-0.27010833865182721</v>
      </c>
      <c r="I5341" s="4">
        <v>0.1088118170219137</v>
      </c>
    </row>
    <row r="5342" spans="1:9" x14ac:dyDescent="0.25">
      <c r="A5342" t="s">
        <v>5559</v>
      </c>
      <c r="B5342" s="3">
        <v>72.119644165039063</v>
      </c>
      <c r="C5342" s="3">
        <v>16.29999923706055</v>
      </c>
      <c r="D5342" s="4">
        <v>4.1061331752743069E-3</v>
      </c>
      <c r="E5342" s="4">
        <v>-1.984365245697595E-2</v>
      </c>
      <c r="F5342" s="2">
        <v>3</v>
      </c>
      <c r="G5342" s="4">
        <v>0.18307422685134719</v>
      </c>
      <c r="H5342" s="4">
        <v>-0.26498524506748578</v>
      </c>
      <c r="I5342" s="4">
        <v>0.1179931967252135</v>
      </c>
    </row>
    <row r="5343" spans="1:9" x14ac:dyDescent="0.25">
      <c r="A5343" t="s">
        <v>5560</v>
      </c>
      <c r="B5343" s="3">
        <v>71.824722290039063</v>
      </c>
      <c r="C5343" s="3">
        <v>16.629999160766602</v>
      </c>
      <c r="D5343" s="4">
        <v>-1.5842364548737109E-3</v>
      </c>
      <c r="E5343" s="4">
        <v>2.2126533059262821E-2</v>
      </c>
      <c r="F5343" s="2">
        <v>3</v>
      </c>
      <c r="G5343" s="4">
        <v>0.17290748795768951</v>
      </c>
      <c r="H5343" s="4">
        <v>-0.26799097162350288</v>
      </c>
      <c r="I5343" s="4">
        <v>0.1148024979413447</v>
      </c>
    </row>
    <row r="5344" spans="1:9" x14ac:dyDescent="0.25">
      <c r="A5344" t="s">
        <v>5561</v>
      </c>
      <c r="B5344" s="3">
        <v>71.938690185546875</v>
      </c>
      <c r="C5344" s="3">
        <v>16.270000457763668</v>
      </c>
      <c r="D5344" s="4">
        <v>-2.509080314901269E-3</v>
      </c>
      <c r="E5344" s="4">
        <v>-2.981514528036433E-2</v>
      </c>
      <c r="F5344" s="2">
        <v>3</v>
      </c>
      <c r="G5344" s="4">
        <v>0.159043566213765</v>
      </c>
      <c r="H5344" s="4">
        <v>-0.266829456120249</v>
      </c>
      <c r="I5344" s="4">
        <v>0.1179525279936746</v>
      </c>
    </row>
    <row r="5345" spans="1:9" x14ac:dyDescent="0.25">
      <c r="A5345" t="s">
        <v>5562</v>
      </c>
      <c r="B5345" s="3">
        <v>72.119644165039063</v>
      </c>
      <c r="C5345" s="3">
        <v>16.770000457763668</v>
      </c>
      <c r="D5345" s="4">
        <v>1.0803550491117701E-2</v>
      </c>
      <c r="E5345" s="4">
        <v>2.7573576676117591E-2</v>
      </c>
      <c r="F5345" s="2">
        <v>3</v>
      </c>
      <c r="G5345" s="4">
        <v>0.16381303945847511</v>
      </c>
      <c r="H5345" s="4">
        <v>-0.26498524506748578</v>
      </c>
      <c r="I5345" s="4">
        <v>0.1221462746524249</v>
      </c>
    </row>
    <row r="5346" spans="1:9" x14ac:dyDescent="0.25">
      <c r="A5346" t="s">
        <v>5563</v>
      </c>
      <c r="B5346" s="3">
        <v>71.348823547363281</v>
      </c>
      <c r="C5346" s="3">
        <v>16.319999694824219</v>
      </c>
      <c r="D5346" s="4">
        <v>7.5186143491245971E-4</v>
      </c>
      <c r="E5346" s="4">
        <v>5.54529606446863E-3</v>
      </c>
      <c r="F5346" s="2">
        <v>3</v>
      </c>
      <c r="G5346" s="4">
        <v>0.14771096484244001</v>
      </c>
      <c r="H5346" s="4">
        <v>-0.27284114249955532</v>
      </c>
      <c r="I5346" s="4">
        <v>0.11165473499511649</v>
      </c>
    </row>
    <row r="5347" spans="1:9" x14ac:dyDescent="0.25">
      <c r="A5347" t="s">
        <v>5564</v>
      </c>
      <c r="B5347" s="3">
        <v>71.295219421386719</v>
      </c>
      <c r="C5347" s="3">
        <v>16.229999542236332</v>
      </c>
      <c r="D5347" s="4">
        <v>3.5852737009154372E-3</v>
      </c>
      <c r="E5347" s="4">
        <v>-2.8725288362364761E-2</v>
      </c>
      <c r="F5347" s="2">
        <v>3</v>
      </c>
      <c r="G5347" s="4">
        <v>0.17911558322065571</v>
      </c>
      <c r="H5347" s="4">
        <v>-0.27338745445067741</v>
      </c>
      <c r="I5347" s="4">
        <v>0.1123367913953288</v>
      </c>
    </row>
    <row r="5348" spans="1:9" x14ac:dyDescent="0.25">
      <c r="A5348" t="s">
        <v>5565</v>
      </c>
      <c r="B5348" s="3">
        <v>71.040519714355469</v>
      </c>
      <c r="C5348" s="3">
        <v>16.70999908447266</v>
      </c>
      <c r="D5348" s="4">
        <v>3.7882634443411329E-3</v>
      </c>
      <c r="E5348" s="4">
        <v>-4.1857880001745507E-2</v>
      </c>
      <c r="F5348" s="2">
        <v>3</v>
      </c>
      <c r="G5348" s="4">
        <v>0.1525309288437624</v>
      </c>
      <c r="H5348" s="4">
        <v>-0.27598325265395951</v>
      </c>
      <c r="I5348" s="4">
        <v>0.1097692849239444</v>
      </c>
    </row>
    <row r="5349" spans="1:9" x14ac:dyDescent="0.25">
      <c r="A5349" t="s">
        <v>5566</v>
      </c>
      <c r="B5349" s="3">
        <v>70.772415161132813</v>
      </c>
      <c r="C5349" s="3">
        <v>17.440000534057621</v>
      </c>
      <c r="D5349" s="4">
        <v>1.324231178252688E-2</v>
      </c>
      <c r="E5349" s="4">
        <v>-8.1137989742925964E-2</v>
      </c>
      <c r="F5349" s="2">
        <v>3</v>
      </c>
      <c r="G5349" s="4">
        <v>0.14891859590710821</v>
      </c>
      <c r="H5349" s="4">
        <v>-0.27871566772290091</v>
      </c>
      <c r="I5349" s="4">
        <v>0.1069466162427839</v>
      </c>
    </row>
    <row r="5350" spans="1:9" x14ac:dyDescent="0.25">
      <c r="A5350" t="s">
        <v>5567</v>
      </c>
      <c r="B5350" s="3">
        <v>69.84747314453125</v>
      </c>
      <c r="C5350" s="3">
        <v>18.979999542236332</v>
      </c>
      <c r="D5350" s="4">
        <v>4.1430142229996747E-3</v>
      </c>
      <c r="E5350" s="4">
        <v>-2.566735173252466E-2</v>
      </c>
      <c r="F5350" s="2">
        <v>3</v>
      </c>
      <c r="G5350" s="4">
        <v>0.12582868027069671</v>
      </c>
      <c r="H5350" s="4">
        <v>-0.28814230920914308</v>
      </c>
      <c r="I5350" s="4">
        <v>9.379672409855111E-2</v>
      </c>
    </row>
    <row r="5351" spans="1:9" x14ac:dyDescent="0.25">
      <c r="A5351" t="s">
        <v>5568</v>
      </c>
      <c r="B5351" s="3">
        <v>69.559288024902344</v>
      </c>
      <c r="C5351" s="3">
        <v>19.479999542236332</v>
      </c>
      <c r="D5351" s="4">
        <v>-8.9756898210296976E-3</v>
      </c>
      <c r="E5351" s="4">
        <v>3.6170230466567872E-2</v>
      </c>
      <c r="F5351" s="2">
        <v>3</v>
      </c>
      <c r="G5351" s="4">
        <v>0.1420614872018002</v>
      </c>
      <c r="H5351" s="4">
        <v>-0.29107937743142248</v>
      </c>
      <c r="I5351" s="4">
        <v>9.0519738654781801E-2</v>
      </c>
    </row>
    <row r="5352" spans="1:9" x14ac:dyDescent="0.25">
      <c r="A5352" t="s">
        <v>5569</v>
      </c>
      <c r="B5352" s="3">
        <v>70.189285278320313</v>
      </c>
      <c r="C5352" s="3">
        <v>18.79999923706055</v>
      </c>
      <c r="D5352" s="4">
        <v>8.4741712399523106E-3</v>
      </c>
      <c r="E5352" s="4">
        <v>-1.622194470904903E-2</v>
      </c>
      <c r="F5352" s="2">
        <v>3</v>
      </c>
      <c r="G5352" s="4">
        <v>0.17803882149379671</v>
      </c>
      <c r="H5352" s="4">
        <v>-0.28465869576846953</v>
      </c>
      <c r="I5352" s="4">
        <v>0.1016150968050578</v>
      </c>
    </row>
    <row r="5353" spans="1:9" x14ac:dyDescent="0.25">
      <c r="A5353" t="s">
        <v>5570</v>
      </c>
      <c r="B5353" s="3">
        <v>69.5994873046875</v>
      </c>
      <c r="C5353" s="3">
        <v>19.110000610351559</v>
      </c>
      <c r="D5353" s="4">
        <v>-1.0387813287089039E-2</v>
      </c>
      <c r="E5353" s="4">
        <v>2.7419366581837409E-2</v>
      </c>
      <c r="F5353" s="2">
        <v>3</v>
      </c>
      <c r="G5353" s="4">
        <v>0.16659123875982451</v>
      </c>
      <c r="H5353" s="4">
        <v>-0.29066968234595958</v>
      </c>
      <c r="I5353" s="4">
        <v>9.3531780825804711E-2</v>
      </c>
    </row>
    <row r="5354" spans="1:9" x14ac:dyDescent="0.25">
      <c r="A5354" t="s">
        <v>5571</v>
      </c>
      <c r="B5354" s="3">
        <v>70.330062866210938</v>
      </c>
      <c r="C5354" s="3">
        <v>18.60000038146973</v>
      </c>
      <c r="D5354" s="4">
        <v>-5.0256539113795462E-3</v>
      </c>
      <c r="E5354" s="4">
        <v>9.799290407781891E-2</v>
      </c>
      <c r="F5354" s="2">
        <v>3</v>
      </c>
      <c r="G5354" s="4">
        <v>0.16697042602899351</v>
      </c>
      <c r="H5354" s="4">
        <v>-0.28322394653389721</v>
      </c>
      <c r="I5354" s="4">
        <v>0.10619635850847201</v>
      </c>
    </row>
    <row r="5355" spans="1:9" x14ac:dyDescent="0.25">
      <c r="A5355" t="s">
        <v>5572</v>
      </c>
      <c r="B5355" s="3">
        <v>70.685302734375</v>
      </c>
      <c r="C5355" s="3">
        <v>16.940000534057621</v>
      </c>
      <c r="D5355" s="4">
        <v>-8.4616439187412684E-3</v>
      </c>
      <c r="E5355" s="4">
        <v>2.8536808761250532E-2</v>
      </c>
      <c r="F5355" s="2">
        <v>3</v>
      </c>
      <c r="G5355" s="4">
        <v>0.18152599286942109</v>
      </c>
      <c r="H5355" s="4">
        <v>-0.27960348296029242</v>
      </c>
      <c r="I5355" s="4">
        <v>0.1129042007554537</v>
      </c>
    </row>
    <row r="5356" spans="1:9" x14ac:dyDescent="0.25">
      <c r="A5356" t="s">
        <v>5573</v>
      </c>
      <c r="B5356" s="3">
        <v>71.288520812988281</v>
      </c>
      <c r="C5356" s="3">
        <v>16.469999313354489</v>
      </c>
      <c r="D5356" s="4">
        <v>2.8197375203320441E-4</v>
      </c>
      <c r="E5356" s="4">
        <v>-1.6716458904209471E-2</v>
      </c>
      <c r="F5356" s="2">
        <v>3</v>
      </c>
      <c r="G5356" s="4">
        <v>0.21409020600255491</v>
      </c>
      <c r="H5356" s="4">
        <v>-0.27345572400562818</v>
      </c>
      <c r="I5356" s="4">
        <v>0.1237118518043314</v>
      </c>
    </row>
    <row r="5357" spans="1:9" x14ac:dyDescent="0.25">
      <c r="A5357" t="s">
        <v>5574</v>
      </c>
      <c r="B5357" s="3">
        <v>71.268424987792969</v>
      </c>
      <c r="C5357" s="3">
        <v>16.75</v>
      </c>
      <c r="D5357" s="4">
        <v>1.1221705820094741E-2</v>
      </c>
      <c r="E5357" s="4">
        <v>-4.503995862554333E-2</v>
      </c>
      <c r="F5357" s="2">
        <v>3</v>
      </c>
      <c r="G5357" s="4">
        <v>0.21497616004870679</v>
      </c>
      <c r="H5357" s="4">
        <v>-0.27366053267048113</v>
      </c>
      <c r="I5357" s="4">
        <v>0.1247225093787929</v>
      </c>
    </row>
    <row r="5358" spans="1:9" x14ac:dyDescent="0.25">
      <c r="A5358" t="s">
        <v>5575</v>
      </c>
      <c r="B5358" s="3">
        <v>70.477546691894531</v>
      </c>
      <c r="C5358" s="3">
        <v>17.54000091552734</v>
      </c>
      <c r="D5358" s="4">
        <v>-2.8462393332306929E-4</v>
      </c>
      <c r="E5358" s="4">
        <v>-4.5402905729676757E-3</v>
      </c>
      <c r="F5358" s="2">
        <v>3</v>
      </c>
      <c r="G5358" s="4">
        <v>0.21102210235916161</v>
      </c>
      <c r="H5358" s="4">
        <v>-0.28172084998861657</v>
      </c>
      <c r="I5358" s="4">
        <v>0.1134989440718024</v>
      </c>
    </row>
    <row r="5359" spans="1:9" x14ac:dyDescent="0.25">
      <c r="A5359" t="s">
        <v>5576</v>
      </c>
      <c r="B5359" s="3">
        <v>70.497611999511719</v>
      </c>
      <c r="C5359" s="3">
        <v>17.620000839233398</v>
      </c>
      <c r="D5359" s="4">
        <v>-4.0720867458701182E-3</v>
      </c>
      <c r="E5359" s="4">
        <v>4.075608515179252E-2</v>
      </c>
      <c r="F5359" s="2">
        <v>3</v>
      </c>
      <c r="G5359" s="4">
        <v>0.19258476032342139</v>
      </c>
      <c r="H5359" s="4">
        <v>-0.28151635234679317</v>
      </c>
      <c r="I5359" s="4">
        <v>0.1150345367742731</v>
      </c>
    </row>
    <row r="5360" spans="1:9" x14ac:dyDescent="0.25">
      <c r="A5360" t="s">
        <v>5577</v>
      </c>
      <c r="B5360" s="3">
        <v>70.785858154296875</v>
      </c>
      <c r="C5360" s="3">
        <v>16.930000305175781</v>
      </c>
      <c r="D5360" s="4">
        <v>-7.4251266388158932E-3</v>
      </c>
      <c r="E5360" s="4">
        <v>1.135009179542701E-2</v>
      </c>
      <c r="F5360" s="2">
        <v>3</v>
      </c>
      <c r="G5360" s="4">
        <v>0.18281597597153509</v>
      </c>
      <c r="H5360" s="4">
        <v>-0.27857866207845489</v>
      </c>
      <c r="I5360" s="4">
        <v>0.1208693873617093</v>
      </c>
    </row>
    <row r="5361" spans="1:9" x14ac:dyDescent="0.25">
      <c r="A5361" t="s">
        <v>5578</v>
      </c>
      <c r="B5361" s="3">
        <v>71.315383911132813</v>
      </c>
      <c r="C5361" s="3">
        <v>16.739999771118161</v>
      </c>
      <c r="D5361" s="4">
        <v>5.2918588400283628E-3</v>
      </c>
      <c r="E5361" s="4">
        <v>-7.1174872413540813E-3</v>
      </c>
      <c r="F5361" s="2">
        <v>3</v>
      </c>
      <c r="G5361" s="4">
        <v>0.16246236900465141</v>
      </c>
      <c r="H5361" s="4">
        <v>-0.27318194598400852</v>
      </c>
      <c r="I5361" s="4">
        <v>0.13047696764699321</v>
      </c>
    </row>
    <row r="5362" spans="1:9" x14ac:dyDescent="0.25">
      <c r="A5362" t="s">
        <v>5579</v>
      </c>
      <c r="B5362" s="3">
        <v>70.939979553222656</v>
      </c>
      <c r="C5362" s="3">
        <v>16.860000610351559</v>
      </c>
      <c r="D5362" s="4">
        <v>7.5587473854343834E-4</v>
      </c>
      <c r="E5362" s="4">
        <v>1.8731201666573272E-2</v>
      </c>
      <c r="F5362" s="2">
        <v>3</v>
      </c>
      <c r="G5362" s="4">
        <v>0.17132456840825119</v>
      </c>
      <c r="H5362" s="4">
        <v>-0.27700791802428221</v>
      </c>
      <c r="I5362" s="4">
        <v>0.12561158771298531</v>
      </c>
    </row>
    <row r="5363" spans="1:9" x14ac:dyDescent="0.25">
      <c r="A5363" t="s">
        <v>5580</v>
      </c>
      <c r="B5363" s="3">
        <v>70.886398315429688</v>
      </c>
      <c r="C5363" s="3">
        <v>16.54999923706055</v>
      </c>
      <c r="D5363" s="4">
        <v>-2.1694858025459451E-3</v>
      </c>
      <c r="E5363" s="4">
        <v>0</v>
      </c>
      <c r="F5363" s="2">
        <v>3</v>
      </c>
      <c r="G5363" s="4">
        <v>0.17968701395097961</v>
      </c>
      <c r="H5363" s="4">
        <v>-0.2775539967081323</v>
      </c>
      <c r="I5363" s="4">
        <v>0.1258331867465268</v>
      </c>
    </row>
    <row r="5364" spans="1:9" x14ac:dyDescent="0.25">
      <c r="A5364" t="s">
        <v>5581</v>
      </c>
      <c r="B5364" s="3">
        <v>71.040519714355469</v>
      </c>
      <c r="C5364" s="3">
        <v>16.54999923706055</v>
      </c>
      <c r="D5364" s="4">
        <v>6.552509418908059E-3</v>
      </c>
      <c r="E5364" s="4">
        <v>2.7950238815444228E-2</v>
      </c>
      <c r="F5364" s="2">
        <v>3</v>
      </c>
      <c r="G5364" s="4">
        <v>0.19351480872970719</v>
      </c>
      <c r="H5364" s="4">
        <v>-0.27598325265395951</v>
      </c>
      <c r="I5364" s="4">
        <v>0.12934154078027851</v>
      </c>
    </row>
    <row r="5365" spans="1:9" x14ac:dyDescent="0.25">
      <c r="A5365" t="s">
        <v>5582</v>
      </c>
      <c r="B5365" s="3">
        <v>70.578056335449219</v>
      </c>
      <c r="C5365" s="3">
        <v>16.10000038146973</v>
      </c>
      <c r="D5365" s="4">
        <v>-9.4874590586713214E-4</v>
      </c>
      <c r="E5365" s="4">
        <v>-1.408447907598831E-2</v>
      </c>
      <c r="F5365" s="2">
        <v>3</v>
      </c>
      <c r="G5365" s="4">
        <v>0.2091872173526366</v>
      </c>
      <c r="H5365" s="4">
        <v>-0.28069649564132332</v>
      </c>
      <c r="I5365" s="4">
        <v>0.1229820774798098</v>
      </c>
    </row>
    <row r="5366" spans="1:9" x14ac:dyDescent="0.25">
      <c r="A5366" t="s">
        <v>5583</v>
      </c>
      <c r="B5366" s="3">
        <v>70.64508056640625</v>
      </c>
      <c r="C5366" s="3">
        <v>16.329999923706051</v>
      </c>
      <c r="D5366" s="4">
        <v>2.0918235768829781E-3</v>
      </c>
      <c r="E5366" s="4">
        <v>-6.0864503720200469E-3</v>
      </c>
      <c r="F5366" s="2">
        <v>3</v>
      </c>
      <c r="G5366" s="4">
        <v>0.19801932544658579</v>
      </c>
      <c r="H5366" s="4">
        <v>-0.28001341131302732</v>
      </c>
      <c r="I5366" s="4">
        <v>0.1249370216200396</v>
      </c>
    </row>
    <row r="5367" spans="1:9" x14ac:dyDescent="0.25">
      <c r="A5367" t="s">
        <v>5584</v>
      </c>
      <c r="B5367" s="3">
        <v>70.497611999511719</v>
      </c>
      <c r="C5367" s="3">
        <v>16.430000305175781</v>
      </c>
      <c r="D5367" s="4">
        <v>1.332688192900555E-3</v>
      </c>
      <c r="E5367" s="4">
        <v>-2.31866466542473E-2</v>
      </c>
      <c r="F5367" s="2">
        <v>3</v>
      </c>
      <c r="G5367" s="4">
        <v>0.2071274404851835</v>
      </c>
      <c r="H5367" s="4">
        <v>-0.28151635234679317</v>
      </c>
      <c r="I5367" s="4">
        <v>0.12342433423303301</v>
      </c>
    </row>
    <row r="5368" spans="1:9" x14ac:dyDescent="0.25">
      <c r="A5368" t="s">
        <v>5585</v>
      </c>
      <c r="B5368" s="3">
        <v>70.403785705566406</v>
      </c>
      <c r="C5368" s="3">
        <v>16.819999694824219</v>
      </c>
      <c r="D5368" s="4">
        <v>1.3605853892577621E-2</v>
      </c>
      <c r="E5368" s="4">
        <v>-6.8144021840780611E-2</v>
      </c>
      <c r="F5368" s="2">
        <v>3</v>
      </c>
      <c r="G5368" s="4">
        <v>0.191529622916502</v>
      </c>
      <c r="H5368" s="4">
        <v>-0.28247259265065028</v>
      </c>
      <c r="I5368" s="4">
        <v>0.1226793924796989</v>
      </c>
    </row>
    <row r="5369" spans="1:9" x14ac:dyDescent="0.25">
      <c r="A5369" t="s">
        <v>5586</v>
      </c>
      <c r="B5369" s="3">
        <v>69.458740234375</v>
      </c>
      <c r="C5369" s="3">
        <v>18.04999923706055</v>
      </c>
      <c r="D5369" s="4">
        <v>4.8298290240533781E-4</v>
      </c>
      <c r="E5369" s="4">
        <v>1.9198202719614251E-2</v>
      </c>
      <c r="F5369" s="2">
        <v>3</v>
      </c>
      <c r="G5369" s="4">
        <v>0.16784616303276079</v>
      </c>
      <c r="H5369" s="4">
        <v>-0.29210412055750262</v>
      </c>
      <c r="I5369" s="4">
        <v>0.10834586113592</v>
      </c>
    </row>
    <row r="5370" spans="1:9" x14ac:dyDescent="0.25">
      <c r="A5370" t="s">
        <v>5587</v>
      </c>
      <c r="B5370" s="3">
        <v>69.425209045410156</v>
      </c>
      <c r="C5370" s="3">
        <v>17.70999908447266</v>
      </c>
      <c r="D5370" s="4">
        <v>2.2249022523266331E-3</v>
      </c>
      <c r="E5370" s="4">
        <v>1.696763505603105E-3</v>
      </c>
      <c r="F5370" s="2">
        <v>3</v>
      </c>
      <c r="G5370" s="4">
        <v>0.19158914698990431</v>
      </c>
      <c r="H5370" s="4">
        <v>-0.29244585711104398</v>
      </c>
      <c r="I5370" s="4">
        <v>0.10855277764835811</v>
      </c>
    </row>
    <row r="5371" spans="1:9" x14ac:dyDescent="0.25">
      <c r="A5371" t="s">
        <v>5588</v>
      </c>
      <c r="B5371" s="3">
        <v>69.271087646484375</v>
      </c>
      <c r="C5371" s="3">
        <v>17.680000305175781</v>
      </c>
      <c r="D5371" s="4">
        <v>-1.8343952069581611E-3</v>
      </c>
      <c r="E5371" s="4">
        <v>5.6594390711128817E-4</v>
      </c>
      <c r="F5371" s="2">
        <v>3</v>
      </c>
      <c r="G5371" s="4">
        <v>0.1646910618315045</v>
      </c>
      <c r="H5371" s="4">
        <v>-0.29401660116521672</v>
      </c>
      <c r="I5371" s="4">
        <v>0.1067913975739712</v>
      </c>
    </row>
    <row r="5372" spans="1:9" x14ac:dyDescent="0.25">
      <c r="A5372" t="s">
        <v>5589</v>
      </c>
      <c r="B5372" s="3">
        <v>69.398391723632813</v>
      </c>
      <c r="C5372" s="3">
        <v>17.670000076293949</v>
      </c>
      <c r="D5372" s="4">
        <v>-1.258869395923101E-2</v>
      </c>
      <c r="E5372" s="4">
        <v>6.7673769840748577E-2</v>
      </c>
      <c r="F5372" s="2">
        <v>3</v>
      </c>
      <c r="G5372" s="4">
        <v>0.17569448698968659</v>
      </c>
      <c r="H5372" s="4">
        <v>-0.29271916859811958</v>
      </c>
      <c r="I5372" s="4">
        <v>0.10958756029282669</v>
      </c>
    </row>
    <row r="5373" spans="1:9" x14ac:dyDescent="0.25">
      <c r="A5373" t="s">
        <v>5590</v>
      </c>
      <c r="B5373" s="3">
        <v>70.283164978027344</v>
      </c>
      <c r="C5373" s="3">
        <v>16.54999923706055</v>
      </c>
      <c r="D5373" s="4">
        <v>-1.713270477293749E-3</v>
      </c>
      <c r="E5373" s="4">
        <v>-2.8755965501169212E-2</v>
      </c>
      <c r="F5373" s="2">
        <v>3</v>
      </c>
      <c r="G5373" s="4">
        <v>0.1821009926106458</v>
      </c>
      <c r="H5373" s="4">
        <v>-0.28370191117431098</v>
      </c>
      <c r="I5373" s="4">
        <v>0.1244593705875618</v>
      </c>
    </row>
    <row r="5374" spans="1:9" x14ac:dyDescent="0.25">
      <c r="A5374" t="s">
        <v>5591</v>
      </c>
      <c r="B5374" s="3">
        <v>70.403785705566406</v>
      </c>
      <c r="C5374" s="3">
        <v>17.04000091552734</v>
      </c>
      <c r="D5374" s="4">
        <v>7.4812425780133029E-3</v>
      </c>
      <c r="E5374" s="4">
        <v>-3.2917133716282472E-2</v>
      </c>
      <c r="F5374" s="2">
        <v>3</v>
      </c>
      <c r="G5374" s="4">
        <v>0.2045680296015753</v>
      </c>
      <c r="H5374" s="4">
        <v>-0.28247259265065028</v>
      </c>
      <c r="I5374" s="4">
        <v>0.12724675973190269</v>
      </c>
    </row>
    <row r="5375" spans="1:9" x14ac:dyDescent="0.25">
      <c r="A5375" t="s">
        <v>5592</v>
      </c>
      <c r="B5375" s="3">
        <v>69.880989074707031</v>
      </c>
      <c r="C5375" s="3">
        <v>17.620000839233398</v>
      </c>
      <c r="D5375" s="4">
        <v>-1.091002587016887E-2</v>
      </c>
      <c r="E5375" s="4">
        <v>2.501456031509974E-2</v>
      </c>
      <c r="F5375" s="2">
        <v>3</v>
      </c>
      <c r="G5375" s="4">
        <v>0.20063501214242471</v>
      </c>
      <c r="H5375" s="4">
        <v>-0.28780072816711638</v>
      </c>
      <c r="I5375" s="4">
        <v>0.1197456600341269</v>
      </c>
    </row>
    <row r="5376" spans="1:9" x14ac:dyDescent="0.25">
      <c r="A5376" t="s">
        <v>5593</v>
      </c>
      <c r="B5376" s="3">
        <v>70.651802062988281</v>
      </c>
      <c r="C5376" s="3">
        <v>17.190000534057621</v>
      </c>
      <c r="D5376" s="4">
        <v>4.0007277007216846E-3</v>
      </c>
      <c r="E5376" s="4">
        <v>-2.8264555393165521E-2</v>
      </c>
      <c r="F5376" s="2">
        <v>3</v>
      </c>
      <c r="G5376" s="4">
        <v>0.23800202027331971</v>
      </c>
      <c r="H5376" s="4">
        <v>-0.27994490849080428</v>
      </c>
      <c r="I5376" s="4">
        <v>0.13309773624461019</v>
      </c>
    </row>
    <row r="5377" spans="1:9" x14ac:dyDescent="0.25">
      <c r="A5377" t="s">
        <v>5594</v>
      </c>
      <c r="B5377" s="3">
        <v>70.370269775390625</v>
      </c>
      <c r="C5377" s="3">
        <v>17.690000534057621</v>
      </c>
      <c r="D5377" s="4">
        <v>-2.6599851300342921E-3</v>
      </c>
      <c r="E5377" s="4">
        <v>1.8422549186148499E-2</v>
      </c>
      <c r="F5377" s="2">
        <v>3</v>
      </c>
      <c r="G5377" s="4">
        <v>0.20318041010345361</v>
      </c>
      <c r="H5377" s="4">
        <v>-0.28281417369267692</v>
      </c>
      <c r="I5377" s="4">
        <v>0.12970786435323481</v>
      </c>
    </row>
    <row r="5378" spans="1:9" x14ac:dyDescent="0.25">
      <c r="A5378" t="s">
        <v>5595</v>
      </c>
      <c r="B5378" s="3">
        <v>70.557952880859375</v>
      </c>
      <c r="C5378" s="3">
        <v>17.370000839233398</v>
      </c>
      <c r="D5378" s="4">
        <v>3.5270367812729742E-3</v>
      </c>
      <c r="E5378" s="4">
        <v>-1.0256319410375969E-2</v>
      </c>
      <c r="F5378" s="2">
        <v>3</v>
      </c>
      <c r="G5378" s="4">
        <v>0.26440667746888491</v>
      </c>
      <c r="H5378" s="4">
        <v>-0.28090138206193338</v>
      </c>
      <c r="I5378" s="4">
        <v>0.13384416532820359</v>
      </c>
    </row>
    <row r="5379" spans="1:9" x14ac:dyDescent="0.25">
      <c r="A5379" t="s">
        <v>5596</v>
      </c>
      <c r="B5379" s="3">
        <v>70.309967041015625</v>
      </c>
      <c r="C5379" s="3">
        <v>17.54999923706055</v>
      </c>
      <c r="D5379" s="4">
        <v>3.1557656811054269E-3</v>
      </c>
      <c r="E5379" s="4">
        <v>-4.8780568491180842E-2</v>
      </c>
      <c r="F5379" s="2">
        <v>3</v>
      </c>
      <c r="G5379" s="4">
        <v>0.26699917427613062</v>
      </c>
      <c r="H5379" s="4">
        <v>-0.28342875519874988</v>
      </c>
      <c r="I5379" s="4">
        <v>0.13095395347123251</v>
      </c>
    </row>
    <row r="5380" spans="1:9" x14ac:dyDescent="0.25">
      <c r="A5380" t="s">
        <v>5597</v>
      </c>
      <c r="B5380" s="3">
        <v>70.088783264160156</v>
      </c>
      <c r="C5380" s="3">
        <v>18.45000076293945</v>
      </c>
      <c r="D5380" s="4">
        <v>2.7812959376378732E-3</v>
      </c>
      <c r="E5380" s="4">
        <v>-1.9659879802576219E-2</v>
      </c>
      <c r="F5380" s="2">
        <v>3</v>
      </c>
      <c r="G5380" s="4">
        <v>0.31830831862854381</v>
      </c>
      <c r="H5380" s="4">
        <v>-0.28568297236000539</v>
      </c>
      <c r="I5380" s="4">
        <v>0.12841091975549879</v>
      </c>
    </row>
    <row r="5381" spans="1:9" x14ac:dyDescent="0.25">
      <c r="A5381" t="s">
        <v>5598</v>
      </c>
      <c r="B5381" s="3">
        <v>69.894386291503906</v>
      </c>
      <c r="C5381" s="3">
        <v>18.819999694824219</v>
      </c>
      <c r="D5381" s="4">
        <v>2.6920295632917308E-3</v>
      </c>
      <c r="E5381" s="4">
        <v>-1.87695831399135E-2</v>
      </c>
      <c r="F5381" s="2">
        <v>3</v>
      </c>
      <c r="G5381" s="4">
        <v>0.35723960497339607</v>
      </c>
      <c r="H5381" s="4">
        <v>-0.28766418905721458</v>
      </c>
      <c r="I5381" s="4">
        <v>0.12623380846342341</v>
      </c>
    </row>
    <row r="5382" spans="1:9" x14ac:dyDescent="0.25">
      <c r="A5382" t="s">
        <v>5599</v>
      </c>
      <c r="B5382" s="3">
        <v>69.706733703613281</v>
      </c>
      <c r="C5382" s="3">
        <v>19.180000305175781</v>
      </c>
      <c r="D5382" s="4">
        <v>-2.4936019567133321E-3</v>
      </c>
      <c r="E5382" s="4">
        <v>-1.184953859064519E-2</v>
      </c>
      <c r="F5382" s="2">
        <v>3</v>
      </c>
      <c r="G5382" s="4">
        <v>0.31536415885720581</v>
      </c>
      <c r="H5382" s="4">
        <v>-0.28957666966492868</v>
      </c>
      <c r="I5382" s="4">
        <v>0.1241533093912925</v>
      </c>
    </row>
    <row r="5383" spans="1:9" x14ac:dyDescent="0.25">
      <c r="A5383" t="s">
        <v>5600</v>
      </c>
      <c r="B5383" s="3">
        <v>69.880989074707031</v>
      </c>
      <c r="C5383" s="3">
        <v>19.409999847412109</v>
      </c>
      <c r="D5383" s="4">
        <v>3.8518040186332758E-3</v>
      </c>
      <c r="E5383" s="4">
        <v>-5.1255961197627098E-3</v>
      </c>
      <c r="F5383" s="2">
        <v>3</v>
      </c>
      <c r="G5383" s="4">
        <v>0.33931631917621757</v>
      </c>
      <c r="H5383" s="4">
        <v>-0.28780072816711638</v>
      </c>
      <c r="I5383" s="4">
        <v>0.12789771600854111</v>
      </c>
    </row>
    <row r="5384" spans="1:9" x14ac:dyDescent="0.25">
      <c r="A5384" t="s">
        <v>5601</v>
      </c>
      <c r="B5384" s="3">
        <v>69.61285400390625</v>
      </c>
      <c r="C5384" s="3">
        <v>19.510000228881839</v>
      </c>
      <c r="D5384" s="4">
        <v>4.5455201024242609E-3</v>
      </c>
      <c r="E5384" s="4">
        <v>5.1283225035048119E-4</v>
      </c>
      <c r="F5384" s="2">
        <v>3</v>
      </c>
      <c r="G5384" s="4">
        <v>0.30660184848664512</v>
      </c>
      <c r="H5384" s="4">
        <v>-0.29053345425908722</v>
      </c>
      <c r="I5384" s="4">
        <v>0.1245278388568207</v>
      </c>
    </row>
    <row r="5385" spans="1:9" x14ac:dyDescent="0.25">
      <c r="A5385" t="s">
        <v>5602</v>
      </c>
      <c r="B5385" s="3">
        <v>69.297859191894531</v>
      </c>
      <c r="C5385" s="3">
        <v>19.5</v>
      </c>
      <c r="D5385" s="4">
        <v>9.1752303334908802E-3</v>
      </c>
      <c r="E5385" s="4">
        <v>-6.2499965612703663E-2</v>
      </c>
      <c r="F5385" s="2">
        <v>3</v>
      </c>
      <c r="G5385" s="4">
        <v>0.2768279985906128</v>
      </c>
      <c r="H5385" s="4">
        <v>-0.293743756212685</v>
      </c>
      <c r="I5385" s="4">
        <v>0.1203685972466795</v>
      </c>
    </row>
    <row r="5386" spans="1:9" x14ac:dyDescent="0.25">
      <c r="A5386" t="s">
        <v>5603</v>
      </c>
      <c r="B5386" s="3">
        <v>68.667816162109375</v>
      </c>
      <c r="C5386" s="3">
        <v>20.79999923706055</v>
      </c>
      <c r="D5386" s="4">
        <v>3.6246970033859678E-3</v>
      </c>
      <c r="E5386" s="4">
        <v>-1.281445000827397E-2</v>
      </c>
      <c r="F5386" s="2">
        <v>4</v>
      </c>
      <c r="G5386" s="4">
        <v>0.25243742302659511</v>
      </c>
      <c r="H5386" s="4">
        <v>-0.30016490441018218</v>
      </c>
      <c r="I5386" s="4">
        <v>0.1110138949165069</v>
      </c>
    </row>
    <row r="5387" spans="1:9" x14ac:dyDescent="0.25">
      <c r="A5387" t="s">
        <v>5604</v>
      </c>
      <c r="B5387" s="3">
        <v>68.419815063476563</v>
      </c>
      <c r="C5387" s="3">
        <v>21.069999694824219</v>
      </c>
      <c r="D5387" s="4">
        <v>2.131082421229236E-2</v>
      </c>
      <c r="E5387" s="4">
        <v>-7.2623224841403378E-2</v>
      </c>
      <c r="F5387" s="2">
        <v>4</v>
      </c>
      <c r="G5387" s="4">
        <v>0.21050031771185379</v>
      </c>
      <c r="H5387" s="4">
        <v>-0.30269243305851329</v>
      </c>
      <c r="I5387" s="4">
        <v>0.1078077701715741</v>
      </c>
    </row>
    <row r="5388" spans="1:9" x14ac:dyDescent="0.25">
      <c r="A5388" t="s">
        <v>5605</v>
      </c>
      <c r="B5388" s="3">
        <v>66.992156982421875</v>
      </c>
      <c r="C5388" s="3">
        <v>22.719999313354489</v>
      </c>
      <c r="D5388" s="4">
        <v>-9.7098284269167001E-3</v>
      </c>
      <c r="E5388" s="4">
        <v>4.845404860931235E-2</v>
      </c>
      <c r="F5388" s="2">
        <v>4</v>
      </c>
      <c r="G5388" s="4">
        <v>0.2421921402254035</v>
      </c>
      <c r="H5388" s="4">
        <v>-0.31724255690788372</v>
      </c>
      <c r="I5388" s="4">
        <v>8.5421162847685084E-2</v>
      </c>
    </row>
    <row r="5389" spans="1:9" x14ac:dyDescent="0.25">
      <c r="A5389" t="s">
        <v>5606</v>
      </c>
      <c r="B5389" s="3">
        <v>67.649017333984375</v>
      </c>
      <c r="C5389" s="3">
        <v>21.670000076293949</v>
      </c>
      <c r="D5389" s="4">
        <v>9.8050336210977473E-3</v>
      </c>
      <c r="E5389" s="4">
        <v>-2.5191159580475912E-2</v>
      </c>
      <c r="F5389" s="2">
        <v>4</v>
      </c>
      <c r="G5389" s="4">
        <v>0.2398200889655506</v>
      </c>
      <c r="H5389" s="4">
        <v>-0.31054809722331078</v>
      </c>
      <c r="I5389" s="4">
        <v>9.668983954332222E-2</v>
      </c>
    </row>
    <row r="5390" spans="1:9" x14ac:dyDescent="0.25">
      <c r="A5390" t="s">
        <v>5607</v>
      </c>
      <c r="B5390" s="3">
        <v>66.992156982421875</v>
      </c>
      <c r="C5390" s="3">
        <v>22.229999542236332</v>
      </c>
      <c r="D5390" s="4">
        <v>-3.2911113658782298E-3</v>
      </c>
      <c r="E5390" s="4">
        <v>-1.3477397276295819E-3</v>
      </c>
      <c r="F5390" s="2">
        <v>4</v>
      </c>
      <c r="G5390" s="4">
        <v>0.1851037060690974</v>
      </c>
      <c r="H5390" s="4">
        <v>-0.31724255690788372</v>
      </c>
      <c r="I5390" s="4">
        <v>8.6696111511833651E-2</v>
      </c>
    </row>
    <row r="5391" spans="1:9" x14ac:dyDescent="0.25">
      <c r="A5391" t="s">
        <v>5608</v>
      </c>
      <c r="B5391" s="3">
        <v>67.213363647460938</v>
      </c>
      <c r="C5391" s="3">
        <v>22.260000228881839</v>
      </c>
      <c r="D5391" s="4">
        <v>-8.2089831164099403E-3</v>
      </c>
      <c r="E5391" s="4">
        <v>4.9010412308205582E-2</v>
      </c>
      <c r="F5391" s="2">
        <v>4</v>
      </c>
      <c r="G5391" s="4">
        <v>0.20846961233469469</v>
      </c>
      <c r="H5391" s="4">
        <v>-0.31498810647935621</v>
      </c>
      <c r="I5391" s="4">
        <v>9.0969164938585756E-2</v>
      </c>
    </row>
    <row r="5392" spans="1:9" x14ac:dyDescent="0.25">
      <c r="A5392" t="s">
        <v>5609</v>
      </c>
      <c r="B5392" s="3">
        <v>67.769683837890625</v>
      </c>
      <c r="C5392" s="3">
        <v>21.219999313354489</v>
      </c>
      <c r="D5392" s="4">
        <v>-1.777756104702621E-2</v>
      </c>
      <c r="E5392" s="4">
        <v>8.9881872712736621E-2</v>
      </c>
      <c r="F5392" s="2">
        <v>4</v>
      </c>
      <c r="G5392" s="4">
        <v>0.2486710381664077</v>
      </c>
      <c r="H5392" s="4">
        <v>-0.30931831216510602</v>
      </c>
      <c r="I5392" s="4">
        <v>0.10072785590638959</v>
      </c>
    </row>
    <row r="5393" spans="1:9" x14ac:dyDescent="0.25">
      <c r="A5393" t="s">
        <v>5610</v>
      </c>
      <c r="B5393" s="3">
        <v>68.996269226074219</v>
      </c>
      <c r="C5393" s="3">
        <v>19.469999313354489</v>
      </c>
      <c r="D5393" s="4">
        <v>3.803662718078193E-3</v>
      </c>
      <c r="E5393" s="4">
        <v>-9.1603210519168865E-3</v>
      </c>
      <c r="F5393" s="2">
        <v>3</v>
      </c>
      <c r="G5393" s="4">
        <v>0.25075673482235977</v>
      </c>
      <c r="H5393" s="4">
        <v>-0.29681744130062371</v>
      </c>
      <c r="I5393" s="4">
        <v>0.12141637572944509</v>
      </c>
    </row>
    <row r="5394" spans="1:9" x14ac:dyDescent="0.25">
      <c r="A5394" t="s">
        <v>5611</v>
      </c>
      <c r="B5394" s="3">
        <v>68.734825134277344</v>
      </c>
      <c r="C5394" s="3">
        <v>19.64999961853027</v>
      </c>
      <c r="D5394" s="4">
        <v>-1.0804041894635351E-2</v>
      </c>
      <c r="E5394" s="4">
        <v>0.1202963849981926</v>
      </c>
      <c r="F5394" s="2">
        <v>4</v>
      </c>
      <c r="G5394" s="4">
        <v>0.23582488624717149</v>
      </c>
      <c r="H5394" s="4">
        <v>-0.29948197559340078</v>
      </c>
      <c r="I5394" s="4">
        <v>0.1179427482090467</v>
      </c>
    </row>
    <row r="5395" spans="1:9" x14ac:dyDescent="0.25">
      <c r="A5395" t="s">
        <v>5612</v>
      </c>
      <c r="B5395" s="3">
        <v>69.485549926757813</v>
      </c>
      <c r="C5395" s="3">
        <v>17.54000091552734</v>
      </c>
      <c r="D5395" s="4">
        <v>-5.0864239824202073E-3</v>
      </c>
      <c r="E5395" s="4">
        <v>-1.7073864438206241E-3</v>
      </c>
      <c r="F5395" s="2">
        <v>3</v>
      </c>
      <c r="G5395" s="4">
        <v>0.2497377400596108</v>
      </c>
      <c r="H5395" s="4">
        <v>-0.29183088682618419</v>
      </c>
      <c r="I5395" s="4">
        <v>0.13089784599798901</v>
      </c>
    </row>
    <row r="5396" spans="1:9" x14ac:dyDescent="0.25">
      <c r="A5396" t="s">
        <v>5613</v>
      </c>
      <c r="B5396" s="3">
        <v>69.840789794921875</v>
      </c>
      <c r="C5396" s="3">
        <v>17.569999694824219</v>
      </c>
      <c r="D5396" s="4">
        <v>1.1800618674499891E-2</v>
      </c>
      <c r="E5396" s="4">
        <v>-3.1955919333127802E-2</v>
      </c>
      <c r="F5396" s="2">
        <v>3</v>
      </c>
      <c r="G5396" s="4">
        <v>0.2236220108273943</v>
      </c>
      <c r="H5396" s="4">
        <v>-0.28821042325257928</v>
      </c>
      <c r="I5396" s="4">
        <v>0.13745802014324671</v>
      </c>
    </row>
    <row r="5397" spans="1:9" x14ac:dyDescent="0.25">
      <c r="A5397" t="s">
        <v>5614</v>
      </c>
      <c r="B5397" s="3">
        <v>69.026237487792969</v>
      </c>
      <c r="C5397" s="3">
        <v>18.14999961853027</v>
      </c>
      <c r="D5397" s="4">
        <v>-1.9298611203807381E-3</v>
      </c>
      <c r="E5397" s="4">
        <v>6.6555145487956491E-3</v>
      </c>
      <c r="F5397" s="2">
        <v>3</v>
      </c>
      <c r="G5397" s="4">
        <v>0.19723392782117061</v>
      </c>
      <c r="H5397" s="4">
        <v>-0.29651201668576338</v>
      </c>
      <c r="I5397" s="4">
        <v>0.1248714221924485</v>
      </c>
    </row>
    <row r="5398" spans="1:9" x14ac:dyDescent="0.25">
      <c r="A5398" t="s">
        <v>5615</v>
      </c>
      <c r="B5398" s="3">
        <v>69.159706115722656</v>
      </c>
      <c r="C5398" s="3">
        <v>18.030000686645511</v>
      </c>
      <c r="D5398" s="4">
        <v>1.459533433268057E-2</v>
      </c>
      <c r="E5398" s="4">
        <v>-6.4834022587241136E-2</v>
      </c>
      <c r="F5398" s="2">
        <v>3</v>
      </c>
      <c r="G5398" s="4">
        <v>0.1720583664288822</v>
      </c>
      <c r="H5398" s="4">
        <v>-0.29515175746672978</v>
      </c>
      <c r="I5398" s="4">
        <v>0.12768745611100329</v>
      </c>
    </row>
    <row r="5399" spans="1:9" x14ac:dyDescent="0.25">
      <c r="A5399" t="s">
        <v>5616</v>
      </c>
      <c r="B5399" s="3">
        <v>68.164817810058594</v>
      </c>
      <c r="C5399" s="3">
        <v>19.280000686645511</v>
      </c>
      <c r="D5399" s="4">
        <v>-3.5143841591057661E-3</v>
      </c>
      <c r="E5399" s="4">
        <v>3.2119934243442172E-2</v>
      </c>
      <c r="F5399" s="2">
        <v>3</v>
      </c>
      <c r="G5399" s="4">
        <v>0.15803209309155911</v>
      </c>
      <c r="H5399" s="4">
        <v>-0.30529126373633209</v>
      </c>
      <c r="I5399" s="4">
        <v>0.11212458633925609</v>
      </c>
    </row>
    <row r="5400" spans="1:9" x14ac:dyDescent="0.25">
      <c r="A5400" t="s">
        <v>5617</v>
      </c>
      <c r="B5400" s="3">
        <v>68.405220031738281</v>
      </c>
      <c r="C5400" s="3">
        <v>18.680000305175781</v>
      </c>
      <c r="D5400" s="4">
        <v>1.8580055983761219E-3</v>
      </c>
      <c r="E5400" s="4">
        <v>-2.9610373757102289E-2</v>
      </c>
      <c r="F5400" s="2">
        <v>3</v>
      </c>
      <c r="G5400" s="4">
        <v>0.16497541191019199</v>
      </c>
      <c r="H5400" s="4">
        <v>-0.30284117982231867</v>
      </c>
      <c r="I5400" s="4">
        <v>0.1167445445594064</v>
      </c>
    </row>
    <row r="5401" spans="1:9" x14ac:dyDescent="0.25">
      <c r="A5401" t="s">
        <v>5618</v>
      </c>
      <c r="B5401" s="3">
        <v>68.278358459472656</v>
      </c>
      <c r="C5401" s="3">
        <v>19.25</v>
      </c>
      <c r="D5401" s="4">
        <v>2.9423545067053252E-3</v>
      </c>
      <c r="E5401" s="4">
        <v>-3.7981020499183948E-2</v>
      </c>
      <c r="F5401" s="2">
        <v>3</v>
      </c>
      <c r="G5401" s="4">
        <v>0.1413779131541362</v>
      </c>
      <c r="H5401" s="4">
        <v>-0.30413410255548973</v>
      </c>
      <c r="I5401" s="4">
        <v>0.1152652276707342</v>
      </c>
    </row>
    <row r="5402" spans="1:9" x14ac:dyDescent="0.25">
      <c r="A5402" t="s">
        <v>5619</v>
      </c>
      <c r="B5402" s="3">
        <v>68.078048706054688</v>
      </c>
      <c r="C5402" s="3">
        <v>20.010000228881839</v>
      </c>
      <c r="D5402" s="4">
        <v>-1.009713291657344E-2</v>
      </c>
      <c r="E5402" s="4">
        <v>6.1538452198252047E-2</v>
      </c>
      <c r="F5402" s="2">
        <v>4</v>
      </c>
      <c r="G5402" s="4">
        <v>0.13095566876077891</v>
      </c>
      <c r="H5402" s="4">
        <v>-0.30617557996464301</v>
      </c>
      <c r="I5402" s="4">
        <v>0.11258376192952139</v>
      </c>
    </row>
    <row r="5403" spans="1:9" x14ac:dyDescent="0.25">
      <c r="A5403" t="s">
        <v>5620</v>
      </c>
      <c r="B5403" s="3">
        <v>68.772453308105469</v>
      </c>
      <c r="C5403" s="3">
        <v>18.85000038146973</v>
      </c>
      <c r="D5403" s="4">
        <v>-6.5586587277848274E-3</v>
      </c>
      <c r="E5403" s="4">
        <v>3.2311070382939462E-2</v>
      </c>
      <c r="F5403" s="2">
        <v>3</v>
      </c>
      <c r="G5403" s="4">
        <v>0.15559750487714269</v>
      </c>
      <c r="H5403" s="4">
        <v>-0.29909848419816398</v>
      </c>
      <c r="I5403" s="4">
        <v>0.1245624454432592</v>
      </c>
    </row>
    <row r="5404" spans="1:9" x14ac:dyDescent="0.25">
      <c r="A5404" t="s">
        <v>5621</v>
      </c>
      <c r="B5404" s="3">
        <v>69.226486206054688</v>
      </c>
      <c r="C5404" s="3">
        <v>18.260000228881839</v>
      </c>
      <c r="D5404" s="4">
        <v>8.2657833948271975E-3</v>
      </c>
      <c r="E5404" s="4">
        <v>4.9532279697297446E-3</v>
      </c>
      <c r="F5404" s="2">
        <v>3</v>
      </c>
      <c r="G5404" s="4">
        <v>0.17175687067773879</v>
      </c>
      <c r="H5404" s="4">
        <v>-0.29447116132266887</v>
      </c>
      <c r="I5404" s="4">
        <v>0.13284329138806389</v>
      </c>
    </row>
    <row r="5405" spans="1:9" x14ac:dyDescent="0.25">
      <c r="A5405" t="s">
        <v>5622</v>
      </c>
      <c r="B5405" s="3">
        <v>68.658966064453125</v>
      </c>
      <c r="C5405" s="3">
        <v>18.170000076293949</v>
      </c>
      <c r="D5405" s="4">
        <v>-5.6088224257427877E-3</v>
      </c>
      <c r="E5405" s="4">
        <v>-2.8861519754260882E-2</v>
      </c>
      <c r="F5405" s="2">
        <v>3</v>
      </c>
      <c r="G5405" s="4">
        <v>0.17812075371562061</v>
      </c>
      <c r="H5405" s="4">
        <v>-0.30025510108870501</v>
      </c>
      <c r="I5405" s="4">
        <v>0.1244339148563995</v>
      </c>
    </row>
    <row r="5406" spans="1:9" x14ac:dyDescent="0.25">
      <c r="A5406" t="s">
        <v>5623</v>
      </c>
      <c r="B5406" s="3">
        <v>69.046234130859375</v>
      </c>
      <c r="C5406" s="3">
        <v>18.70999908447266</v>
      </c>
      <c r="D5406" s="4">
        <v>4.8410014582711552E-4</v>
      </c>
      <c r="E5406" s="4">
        <v>-3.7551513864726771E-2</v>
      </c>
      <c r="F5406" s="2">
        <v>3</v>
      </c>
      <c r="G5406" s="4">
        <v>0.17471067322590181</v>
      </c>
      <c r="H5406" s="4">
        <v>-0.2963082188457562</v>
      </c>
      <c r="I5406" s="4">
        <v>0.13159137732126269</v>
      </c>
    </row>
    <row r="5407" spans="1:9" x14ac:dyDescent="0.25">
      <c r="A5407" t="s">
        <v>5624</v>
      </c>
      <c r="B5407" s="3">
        <v>69.012825012207031</v>
      </c>
      <c r="C5407" s="3">
        <v>19.440000534057621</v>
      </c>
      <c r="D5407" s="4">
        <v>5.4475899277497408E-3</v>
      </c>
      <c r="E5407" s="4">
        <v>2.2082022407234451E-2</v>
      </c>
      <c r="F5407" s="2">
        <v>3</v>
      </c>
      <c r="G5407" s="4">
        <v>0.19089946876792349</v>
      </c>
      <c r="H5407" s="4">
        <v>-0.29664871130718012</v>
      </c>
      <c r="I5407" s="4">
        <v>0.13190654958657769</v>
      </c>
    </row>
    <row r="5408" spans="1:9" x14ac:dyDescent="0.25">
      <c r="A5408" t="s">
        <v>5625</v>
      </c>
      <c r="B5408" s="3">
        <v>68.638908386230469</v>
      </c>
      <c r="C5408" s="3">
        <v>19.020000457763668</v>
      </c>
      <c r="D5408" s="4">
        <v>1.3406747912925839E-2</v>
      </c>
      <c r="E5408" s="4">
        <v>2.0934048017478449E-2</v>
      </c>
      <c r="F5408" s="2">
        <v>3</v>
      </c>
      <c r="G5408" s="4">
        <v>0.1392784179185789</v>
      </c>
      <c r="H5408" s="4">
        <v>-0.30045952097477102</v>
      </c>
      <c r="I5408" s="4">
        <v>0.12664656850878411</v>
      </c>
    </row>
    <row r="5409" spans="1:9" x14ac:dyDescent="0.25">
      <c r="A5409" t="s">
        <v>5626</v>
      </c>
      <c r="B5409" s="3">
        <v>67.730857849121094</v>
      </c>
      <c r="C5409" s="3">
        <v>18.629999160766602</v>
      </c>
      <c r="D5409" s="4">
        <v>6.7482699244463262E-3</v>
      </c>
      <c r="E5409" s="4">
        <v>8.1168626756427109E-3</v>
      </c>
      <c r="F5409" s="2">
        <v>3</v>
      </c>
      <c r="G5409" s="4">
        <v>0.11981450999043421</v>
      </c>
      <c r="H5409" s="4">
        <v>-0.30971401121424641</v>
      </c>
      <c r="I5409" s="4">
        <v>0.11263732486665499</v>
      </c>
    </row>
    <row r="5410" spans="1:9" x14ac:dyDescent="0.25">
      <c r="A5410" t="s">
        <v>5627</v>
      </c>
      <c r="B5410" s="3">
        <v>67.27685546875</v>
      </c>
      <c r="C5410" s="3">
        <v>18.479999542236332</v>
      </c>
      <c r="D5410" s="4">
        <v>6.1916858677049103E-3</v>
      </c>
      <c r="E5410" s="4">
        <v>-3.3978026505267489E-2</v>
      </c>
      <c r="F5410" s="2">
        <v>3</v>
      </c>
      <c r="G5410" s="4">
        <v>0.1127914943831434</v>
      </c>
      <c r="H5410" s="4">
        <v>-0.31434102306671202</v>
      </c>
      <c r="I5410" s="4">
        <v>0.1059805549049269</v>
      </c>
    </row>
    <row r="5411" spans="1:9" x14ac:dyDescent="0.25">
      <c r="A5411" t="s">
        <v>5628</v>
      </c>
      <c r="B5411" s="3">
        <v>66.862861633300781</v>
      </c>
      <c r="C5411" s="3">
        <v>19.129999160766602</v>
      </c>
      <c r="D5411" s="4">
        <v>2.9972984365311822E-4</v>
      </c>
      <c r="E5411" s="4">
        <v>-1.8471042307811599E-2</v>
      </c>
      <c r="F5411" s="2">
        <v>3</v>
      </c>
      <c r="G5411" s="4">
        <v>8.1748062904412722E-2</v>
      </c>
      <c r="H5411" s="4">
        <v>-0.31856028372764827</v>
      </c>
      <c r="I5411" s="4">
        <v>9.995678195575608E-2</v>
      </c>
    </row>
    <row r="5412" spans="1:9" x14ac:dyDescent="0.25">
      <c r="A5412" t="s">
        <v>5629</v>
      </c>
      <c r="B5412" s="3">
        <v>66.842826843261719</v>
      </c>
      <c r="C5412" s="3">
        <v>19.489999771118161</v>
      </c>
      <c r="D5412" s="4">
        <v>1.80150450496197E-3</v>
      </c>
      <c r="E5412" s="4">
        <v>-2.048177886378455E-3</v>
      </c>
      <c r="F5412" s="2">
        <v>3</v>
      </c>
      <c r="G5412" s="4">
        <v>6.8936733940293315E-2</v>
      </c>
      <c r="H5412" s="4">
        <v>-0.31876447034644229</v>
      </c>
      <c r="I5412" s="4">
        <v>0.10030187896362761</v>
      </c>
    </row>
    <row r="5413" spans="1:9" x14ac:dyDescent="0.25">
      <c r="A5413" t="s">
        <v>5630</v>
      </c>
      <c r="B5413" s="3">
        <v>66.722625732421875</v>
      </c>
      <c r="C5413" s="3">
        <v>19.530000686645511</v>
      </c>
      <c r="D5413" s="4">
        <v>1.60293705345449E-3</v>
      </c>
      <c r="E5413" s="4">
        <v>5.2830268996833192E-2</v>
      </c>
      <c r="F5413" s="2">
        <v>4</v>
      </c>
      <c r="G5413" s="4">
        <v>7.4458706658062424E-2</v>
      </c>
      <c r="H5413" s="4">
        <v>-0.31998951230344902</v>
      </c>
      <c r="I5413" s="4">
        <v>9.8911057627841803E-2</v>
      </c>
    </row>
    <row r="5414" spans="1:9" x14ac:dyDescent="0.25">
      <c r="A5414" t="s">
        <v>5631</v>
      </c>
      <c r="B5414" s="3">
        <v>66.6158447265625</v>
      </c>
      <c r="C5414" s="3">
        <v>18.54999923706055</v>
      </c>
      <c r="D5414" s="4">
        <v>-9.922914005267236E-3</v>
      </c>
      <c r="E5414" s="4">
        <v>3.9798154618830628E-2</v>
      </c>
      <c r="F5414" s="2">
        <v>3</v>
      </c>
      <c r="G5414" s="4">
        <v>4.9660087080652282E-2</v>
      </c>
      <c r="H5414" s="4">
        <v>-0.32107778188328168</v>
      </c>
      <c r="I5414" s="4">
        <v>9.7733074978211487E-2</v>
      </c>
    </row>
    <row r="5415" spans="1:9" x14ac:dyDescent="0.25">
      <c r="A5415" t="s">
        <v>5632</v>
      </c>
      <c r="B5415" s="3">
        <v>67.283493041992188</v>
      </c>
      <c r="C5415" s="3">
        <v>17.840000152587891</v>
      </c>
      <c r="D5415" s="4">
        <v>3.185538628352802E-3</v>
      </c>
      <c r="E5415" s="4">
        <v>1.1223601630858671E-3</v>
      </c>
      <c r="F5415" s="2">
        <v>3</v>
      </c>
      <c r="G5415" s="4">
        <v>7.0477082469994734E-2</v>
      </c>
      <c r="H5415" s="4">
        <v>-0.31427337555781981</v>
      </c>
      <c r="I5415" s="4">
        <v>0.1093465484438885</v>
      </c>
    </row>
    <row r="5416" spans="1:9" x14ac:dyDescent="0.25">
      <c r="A5416" t="s">
        <v>5633</v>
      </c>
      <c r="B5416" s="3">
        <v>67.069839477539063</v>
      </c>
      <c r="C5416" s="3">
        <v>17.819999694824219</v>
      </c>
      <c r="D5416" s="4">
        <v>-4.0652050598735112E-3</v>
      </c>
      <c r="E5416" s="4">
        <v>-2.2396928421245521E-3</v>
      </c>
      <c r="F5416" s="2">
        <v>3</v>
      </c>
      <c r="G5416" s="4">
        <v>8.2452860820729335E-2</v>
      </c>
      <c r="H5416" s="4">
        <v>-0.31645084778657351</v>
      </c>
      <c r="I5416" s="4">
        <v>0.1064714380709646</v>
      </c>
    </row>
    <row r="5417" spans="1:9" x14ac:dyDescent="0.25">
      <c r="A5417" t="s">
        <v>5634</v>
      </c>
      <c r="B5417" s="3">
        <v>67.343605041503906</v>
      </c>
      <c r="C5417" s="3">
        <v>17.860000610351559</v>
      </c>
      <c r="D5417" s="4">
        <v>3.7821816361487399E-3</v>
      </c>
      <c r="E5417" s="4">
        <v>-1.7601743094202042E-2</v>
      </c>
      <c r="F5417" s="2">
        <v>3</v>
      </c>
      <c r="G5417" s="4">
        <v>7.5364869297618098E-2</v>
      </c>
      <c r="H5417" s="4">
        <v>-0.3136607379456805</v>
      </c>
      <c r="I5417" s="4">
        <v>0.1117965070720732</v>
      </c>
    </row>
    <row r="5418" spans="1:9" x14ac:dyDescent="0.25">
      <c r="A5418" t="s">
        <v>5635</v>
      </c>
      <c r="B5418" s="3">
        <v>67.089859008789063</v>
      </c>
      <c r="C5418" s="3">
        <v>18.180000305175781</v>
      </c>
      <c r="D5418" s="4">
        <v>8.6324909750605805E-3</v>
      </c>
      <c r="E5418" s="4">
        <v>-4.9261166027856351E-3</v>
      </c>
      <c r="F5418" s="2">
        <v>3</v>
      </c>
      <c r="G5418" s="4">
        <v>9.6365665095748954E-2</v>
      </c>
      <c r="H5418" s="4">
        <v>-0.31624681667929422</v>
      </c>
      <c r="I5418" s="4">
        <v>0.1083959056676056</v>
      </c>
    </row>
    <row r="5419" spans="1:9" x14ac:dyDescent="0.25">
      <c r="A5419" t="s">
        <v>5636</v>
      </c>
      <c r="B5419" s="3">
        <v>66.515663146972656</v>
      </c>
      <c r="C5419" s="3">
        <v>18.270000457763668</v>
      </c>
      <c r="D5419" s="4">
        <v>3.1216596998577821E-3</v>
      </c>
      <c r="E5419" s="4">
        <v>-1.0828308772389271E-2</v>
      </c>
      <c r="F5419" s="2">
        <v>3</v>
      </c>
      <c r="G5419" s="4">
        <v>8.3727004953276563E-2</v>
      </c>
      <c r="H5419" s="4">
        <v>-0.32209879273300912</v>
      </c>
      <c r="I5419" s="4">
        <v>9.9674332109233932E-2</v>
      </c>
    </row>
    <row r="5420" spans="1:9" x14ac:dyDescent="0.25">
      <c r="A5420" t="s">
        <v>5637</v>
      </c>
      <c r="B5420" s="3">
        <v>66.308670043945313</v>
      </c>
      <c r="C5420" s="3">
        <v>18.469999313354489</v>
      </c>
      <c r="D5420" s="4">
        <v>2.7260197826799448E-3</v>
      </c>
      <c r="E5420" s="4">
        <v>-1.5983012098707339E-2</v>
      </c>
      <c r="F5420" s="2">
        <v>3</v>
      </c>
      <c r="G5420" s="4">
        <v>9.5349985544401328E-2</v>
      </c>
      <c r="H5420" s="4">
        <v>-0.32420838418559861</v>
      </c>
      <c r="I5420" s="4">
        <v>9.7051679469263741E-2</v>
      </c>
    </row>
    <row r="5421" spans="1:9" x14ac:dyDescent="0.25">
      <c r="A5421" t="s">
        <v>5638</v>
      </c>
      <c r="B5421" s="3">
        <v>66.128402709960938</v>
      </c>
      <c r="C5421" s="3">
        <v>18.770000457763668</v>
      </c>
      <c r="D5421" s="4">
        <v>-5.1229228299488616E-3</v>
      </c>
      <c r="E5421" s="4">
        <v>4.626532324401933E-2</v>
      </c>
      <c r="F5421" s="2">
        <v>3</v>
      </c>
      <c r="G5421" s="4">
        <v>0.13227513365749571</v>
      </c>
      <c r="H5421" s="4">
        <v>-0.32604559722020049</v>
      </c>
      <c r="I5421" s="4">
        <v>9.4716598375347516E-2</v>
      </c>
    </row>
    <row r="5422" spans="1:9" x14ac:dyDescent="0.25">
      <c r="A5422" t="s">
        <v>5639</v>
      </c>
      <c r="B5422" s="3">
        <v>66.468917846679688</v>
      </c>
      <c r="C5422" s="3">
        <v>17.940000534057621</v>
      </c>
      <c r="D5422" s="4">
        <v>9.1237043845184829E-3</v>
      </c>
      <c r="E5422" s="4">
        <v>-9.1645542579361194E-2</v>
      </c>
      <c r="F5422" s="2">
        <v>3</v>
      </c>
      <c r="G5422" s="4">
        <v>0.1173827823776699</v>
      </c>
      <c r="H5422" s="4">
        <v>-0.32257520225827602</v>
      </c>
      <c r="I5422" s="4">
        <v>0.10106469126642061</v>
      </c>
    </row>
    <row r="5423" spans="1:9" x14ac:dyDescent="0.25">
      <c r="A5423" t="s">
        <v>5640</v>
      </c>
      <c r="B5423" s="3">
        <v>65.867958068847656</v>
      </c>
      <c r="C5423" s="3">
        <v>19.75</v>
      </c>
      <c r="D5423" s="4">
        <v>3.7640665638112298E-3</v>
      </c>
      <c r="E5423" s="4">
        <v>8.1674245107636878E-3</v>
      </c>
      <c r="F5423" s="2">
        <v>4</v>
      </c>
      <c r="G5423" s="4">
        <v>9.9154249938459893E-2</v>
      </c>
      <c r="H5423" s="4">
        <v>-0.32869994550876519</v>
      </c>
      <c r="I5423" s="4">
        <v>9.1799081596182219E-2</v>
      </c>
    </row>
    <row r="5424" spans="1:9" x14ac:dyDescent="0.25">
      <c r="A5424" t="s">
        <v>5641</v>
      </c>
      <c r="B5424" s="3">
        <v>65.620956420898438</v>
      </c>
      <c r="C5424" s="3">
        <v>19.590000152587891</v>
      </c>
      <c r="D5424" s="4">
        <v>2.856853697189798E-3</v>
      </c>
      <c r="E5424" s="4">
        <v>-3.3070092237157067E-2</v>
      </c>
      <c r="F5424" s="2">
        <v>4</v>
      </c>
      <c r="G5424" s="4">
        <v>9.9126513978223585E-2</v>
      </c>
      <c r="H5424" s="4">
        <v>-0.33121728815288398</v>
      </c>
      <c r="I5424" s="4">
        <v>8.838256564770508E-2</v>
      </c>
    </row>
    <row r="5425" spans="1:9" x14ac:dyDescent="0.25">
      <c r="A5425" t="s">
        <v>5642</v>
      </c>
      <c r="B5425" s="3">
        <v>65.43402099609375</v>
      </c>
      <c r="C5425" s="3">
        <v>20.260000228881839</v>
      </c>
      <c r="D5425" s="4">
        <v>1.051807065098931E-2</v>
      </c>
      <c r="E5425" s="4">
        <v>-5.7674407958984382E-2</v>
      </c>
      <c r="F5425" s="2">
        <v>4</v>
      </c>
      <c r="G5425" s="4">
        <v>0.1314497666143635</v>
      </c>
      <c r="H5425" s="4">
        <v>-0.33312245971940752</v>
      </c>
      <c r="I5425" s="4">
        <v>8.5903943504154645E-2</v>
      </c>
    </row>
    <row r="5426" spans="1:9" x14ac:dyDescent="0.25">
      <c r="A5426" t="s">
        <v>5643</v>
      </c>
      <c r="B5426" s="3">
        <v>64.752944946289063</v>
      </c>
      <c r="C5426" s="3">
        <v>21.5</v>
      </c>
      <c r="D5426" s="4">
        <v>5.808050163729872E-3</v>
      </c>
      <c r="E5426" s="4">
        <v>-5.202823145053026E-2</v>
      </c>
      <c r="F5426" s="2">
        <v>4</v>
      </c>
      <c r="G5426" s="4">
        <v>0.13919846705537481</v>
      </c>
      <c r="H5426" s="4">
        <v>-0.34006371617780062</v>
      </c>
      <c r="I5426" s="4">
        <v>7.5213633230583943E-2</v>
      </c>
    </row>
    <row r="5427" spans="1:9" x14ac:dyDescent="0.25">
      <c r="A5427" t="s">
        <v>5644</v>
      </c>
      <c r="B5427" s="3">
        <v>64.3790283203125</v>
      </c>
      <c r="C5427" s="3">
        <v>22.680000305175781</v>
      </c>
      <c r="D5427" s="4">
        <v>-2.1216422448895988E-2</v>
      </c>
      <c r="E5427" s="4">
        <v>6.6290541469991027E-2</v>
      </c>
      <c r="F5427" s="2">
        <v>4</v>
      </c>
      <c r="G5427" s="4">
        <v>0.17074792325244831</v>
      </c>
      <c r="H5427" s="4">
        <v>-0.34387452584539169</v>
      </c>
      <c r="I5427" s="4">
        <v>6.9631698508235917E-2</v>
      </c>
    </row>
    <row r="5428" spans="1:9" x14ac:dyDescent="0.25">
      <c r="A5428" t="s">
        <v>5645</v>
      </c>
      <c r="B5428" s="3">
        <v>65.774528503417969</v>
      </c>
      <c r="C5428" s="3">
        <v>21.270000457763668</v>
      </c>
      <c r="D5428" s="4">
        <v>0</v>
      </c>
      <c r="E5428" s="4">
        <v>2.5060263024755169E-2</v>
      </c>
      <c r="F5428" s="2">
        <v>4</v>
      </c>
      <c r="G5428" s="4">
        <v>0.15450475119095319</v>
      </c>
      <c r="H5428" s="4">
        <v>-0.32965214251324032</v>
      </c>
      <c r="I5428" s="4">
        <v>9.3398624279002584E-2</v>
      </c>
    </row>
    <row r="5429" spans="1:9" x14ac:dyDescent="0.25">
      <c r="A5429" t="s">
        <v>5646</v>
      </c>
      <c r="B5429" s="3">
        <v>65.774528503417969</v>
      </c>
      <c r="C5429" s="3">
        <v>20.75</v>
      </c>
      <c r="D5429" s="4">
        <v>-8.8538885922762045E-3</v>
      </c>
      <c r="E5429" s="4">
        <v>6.4648550214402967E-2</v>
      </c>
      <c r="F5429" s="2">
        <v>4</v>
      </c>
      <c r="G5429" s="4">
        <v>0.12862662427792501</v>
      </c>
      <c r="H5429" s="4">
        <v>-0.32965214251324032</v>
      </c>
      <c r="I5429" s="4">
        <v>9.4136388068337462E-2</v>
      </c>
    </row>
    <row r="5430" spans="1:9" x14ac:dyDescent="0.25">
      <c r="A5430" t="s">
        <v>5647</v>
      </c>
      <c r="B5430" s="3">
        <v>66.362091064453125</v>
      </c>
      <c r="C5430" s="3">
        <v>19.489999771118161</v>
      </c>
      <c r="D5430" s="4">
        <v>2.3196369889106889E-3</v>
      </c>
      <c r="E5430" s="4">
        <v>3.3952221575421333E-2</v>
      </c>
      <c r="F5430" s="2">
        <v>3</v>
      </c>
      <c r="G5430" s="4">
        <v>0.1089793647913881</v>
      </c>
      <c r="H5430" s="4">
        <v>-0.32366393837265278</v>
      </c>
      <c r="I5430" s="4">
        <v>0.10467538685631241</v>
      </c>
    </row>
    <row r="5431" spans="1:9" x14ac:dyDescent="0.25">
      <c r="A5431" t="s">
        <v>5648</v>
      </c>
      <c r="B5431" s="3">
        <v>66.208511352539063</v>
      </c>
      <c r="C5431" s="3">
        <v>18.85000038146973</v>
      </c>
      <c r="D5431" s="4">
        <v>-2.4148505665363422E-3</v>
      </c>
      <c r="E5431" s="4">
        <v>9.6411518179013722E-3</v>
      </c>
      <c r="F5431" s="2">
        <v>3</v>
      </c>
      <c r="G5431" s="4">
        <v>0.109089585743362</v>
      </c>
      <c r="H5431" s="4">
        <v>-0.32522916176805389</v>
      </c>
      <c r="I5431" s="4">
        <v>0.1031711410283966</v>
      </c>
    </row>
    <row r="5432" spans="1:9" x14ac:dyDescent="0.25">
      <c r="A5432" t="s">
        <v>5649</v>
      </c>
      <c r="B5432" s="3">
        <v>66.368782043457031</v>
      </c>
      <c r="C5432" s="3">
        <v>18.670000076293949</v>
      </c>
      <c r="D5432" s="4">
        <v>-4.6060670693437436E-3</v>
      </c>
      <c r="E5432" s="4">
        <v>1.6884501941007771E-2</v>
      </c>
      <c r="F5432" s="2">
        <v>3</v>
      </c>
      <c r="G5432" s="4">
        <v>0.12626412921699809</v>
      </c>
      <c r="H5432" s="4">
        <v>-0.32359574657345919</v>
      </c>
      <c r="I5432" s="4">
        <v>0.1069578811633185</v>
      </c>
    </row>
    <row r="5433" spans="1:9" x14ac:dyDescent="0.25">
      <c r="A5433" t="s">
        <v>5650</v>
      </c>
      <c r="B5433" s="3">
        <v>66.675895690917969</v>
      </c>
      <c r="C5433" s="3">
        <v>18.360000610351559</v>
      </c>
      <c r="D5433" s="4">
        <v>-3.6916341996585671E-3</v>
      </c>
      <c r="E5433" s="4">
        <v>3.4366231569102013E-2</v>
      </c>
      <c r="F5433" s="2">
        <v>3</v>
      </c>
      <c r="G5433" s="4">
        <v>0.18659567466938981</v>
      </c>
      <c r="H5433" s="4">
        <v>-0.32046576631720108</v>
      </c>
      <c r="I5433" s="4">
        <v>0.1134795425772612</v>
      </c>
    </row>
    <row r="5434" spans="1:9" x14ac:dyDescent="0.25">
      <c r="A5434" t="s">
        <v>5651</v>
      </c>
      <c r="B5434" s="3">
        <v>66.922950744628906</v>
      </c>
      <c r="C5434" s="3">
        <v>17.75</v>
      </c>
      <c r="D5434" s="4">
        <v>1.7667266898800719E-2</v>
      </c>
      <c r="E5434" s="4">
        <v>-4.5698944303062539E-2</v>
      </c>
      <c r="F5434" s="2">
        <v>3</v>
      </c>
      <c r="G5434" s="4">
        <v>0.21367776924234899</v>
      </c>
      <c r="H5434" s="4">
        <v>-0.31794787938278102</v>
      </c>
      <c r="I5434" s="4">
        <v>0.1190314444086014</v>
      </c>
    </row>
    <row r="5435" spans="1:9" x14ac:dyDescent="0.25">
      <c r="A5435" t="s">
        <v>5652</v>
      </c>
      <c r="B5435" s="3">
        <v>65.761131286621094</v>
      </c>
      <c r="C5435" s="3">
        <v>18.60000038146973</v>
      </c>
      <c r="D5435" s="4">
        <v>-7.557786148963741E-3</v>
      </c>
      <c r="E5435" s="4">
        <v>-2.1458696077492072E-3</v>
      </c>
      <c r="F5435" s="2">
        <v>3</v>
      </c>
      <c r="G5435" s="4">
        <v>0.18247275558306919</v>
      </c>
      <c r="H5435" s="4">
        <v>-0.32978868162314212</v>
      </c>
      <c r="I5435" s="4">
        <v>0.1008835533143071</v>
      </c>
    </row>
    <row r="5436" spans="1:9" x14ac:dyDescent="0.25">
      <c r="A5436" t="s">
        <v>5653</v>
      </c>
      <c r="B5436" s="3">
        <v>66.261924743652344</v>
      </c>
      <c r="C5436" s="3">
        <v>18.639999389648441</v>
      </c>
      <c r="D5436" s="4">
        <v>7.0596048649163023E-4</v>
      </c>
      <c r="E5436" s="4">
        <v>-2.764740138425548E-2</v>
      </c>
      <c r="F5436" s="2">
        <v>3</v>
      </c>
      <c r="G5436" s="4">
        <v>0.26256408251028202</v>
      </c>
      <c r="H5436" s="4">
        <v>-0.32468479371086562</v>
      </c>
      <c r="I5436" s="4">
        <v>0.1105580394964432</v>
      </c>
    </row>
    <row r="5437" spans="1:9" x14ac:dyDescent="0.25">
      <c r="A5437" t="s">
        <v>5654</v>
      </c>
      <c r="B5437" s="3">
        <v>66.215179443359375</v>
      </c>
      <c r="C5437" s="3">
        <v>19.170000076293949</v>
      </c>
      <c r="D5437" s="4">
        <v>9.0553849695444999E-3</v>
      </c>
      <c r="E5437" s="4">
        <v>-3.0839261333464259E-2</v>
      </c>
      <c r="F5437" s="2">
        <v>3</v>
      </c>
      <c r="G5437" s="4">
        <v>0.22713866475636069</v>
      </c>
      <c r="H5437" s="4">
        <v>-0.3251612032361324</v>
      </c>
      <c r="I5437" s="4">
        <v>0.1109986548536961</v>
      </c>
    </row>
    <row r="5438" spans="1:9" x14ac:dyDescent="0.25">
      <c r="A5438" t="s">
        <v>5655</v>
      </c>
      <c r="B5438" s="3">
        <v>65.620956420898438</v>
      </c>
      <c r="C5438" s="3">
        <v>19.780000686645511</v>
      </c>
      <c r="D5438" s="4">
        <v>-1.235992613830594E-2</v>
      </c>
      <c r="E5438" s="4">
        <v>3.5060180789895812E-2</v>
      </c>
      <c r="F5438" s="2">
        <v>4</v>
      </c>
      <c r="G5438" s="4">
        <v>0.18009137161421071</v>
      </c>
      <c r="H5438" s="4">
        <v>-0.33121728815288398</v>
      </c>
      <c r="I5438" s="4">
        <v>0.1020772919159991</v>
      </c>
    </row>
    <row r="5439" spans="1:9" x14ac:dyDescent="0.25">
      <c r="A5439" t="s">
        <v>5656</v>
      </c>
      <c r="B5439" s="3">
        <v>66.442176818847656</v>
      </c>
      <c r="C5439" s="3">
        <v>19.110000610351559</v>
      </c>
      <c r="D5439" s="4">
        <v>1.0253915256248639E-2</v>
      </c>
      <c r="E5439" s="4">
        <v>-5.4896080153168943E-2</v>
      </c>
      <c r="F5439" s="2">
        <v>3</v>
      </c>
      <c r="G5439" s="4">
        <v>0.1528076483645773</v>
      </c>
      <c r="H5439" s="4">
        <v>-0.32284773618777829</v>
      </c>
      <c r="I5439" s="4">
        <v>0.116888757022154</v>
      </c>
    </row>
    <row r="5440" spans="1:9" x14ac:dyDescent="0.25">
      <c r="A5440" t="s">
        <v>5657</v>
      </c>
      <c r="B5440" s="3">
        <v>65.767799377441406</v>
      </c>
      <c r="C5440" s="3">
        <v>20.219999313354489</v>
      </c>
      <c r="D5440" s="4">
        <v>-1.421197894242099E-2</v>
      </c>
      <c r="E5440" s="4">
        <v>2.3279305624718919E-2</v>
      </c>
      <c r="F5440" s="2">
        <v>4</v>
      </c>
      <c r="G5440" s="4">
        <v>0.1041355592929412</v>
      </c>
      <c r="H5440" s="4">
        <v>-0.32972072309122058</v>
      </c>
      <c r="I5440" s="4">
        <v>0.1066707011951713</v>
      </c>
    </row>
    <row r="5441" spans="1:9" x14ac:dyDescent="0.25">
      <c r="A5441" t="s">
        <v>5658</v>
      </c>
      <c r="B5441" s="3">
        <v>66.715965270996094</v>
      </c>
      <c r="C5441" s="3">
        <v>19.760000228881839</v>
      </c>
      <c r="D5441" s="4">
        <v>-5.8700154350233014E-3</v>
      </c>
      <c r="E5441" s="4">
        <v>1.0741739131283181E-2</v>
      </c>
      <c r="F5441" s="2">
        <v>4</v>
      </c>
      <c r="G5441" s="4">
        <v>0.1222794532109075</v>
      </c>
      <c r="H5441" s="4">
        <v>-0.32005739307961317</v>
      </c>
      <c r="I5441" s="4">
        <v>0.1237786454069225</v>
      </c>
    </row>
    <row r="5442" spans="1:9" x14ac:dyDescent="0.25">
      <c r="A5442" t="s">
        <v>5659</v>
      </c>
      <c r="B5442" s="3">
        <v>67.109901428222656</v>
      </c>
      <c r="C5442" s="3">
        <v>19.54999923706055</v>
      </c>
      <c r="D5442" s="4">
        <v>-2.183885371654704E-3</v>
      </c>
      <c r="E5442" s="4">
        <v>-2.041904809381045E-3</v>
      </c>
      <c r="F5442" s="2">
        <v>4</v>
      </c>
      <c r="G5442" s="4">
        <v>0.1071447428828374</v>
      </c>
      <c r="H5442" s="4">
        <v>-0.31604255230474287</v>
      </c>
      <c r="I5442" s="4">
        <v>0.13152839516645901</v>
      </c>
    </row>
    <row r="5443" spans="1:9" x14ac:dyDescent="0.25">
      <c r="A5443" t="s">
        <v>5660</v>
      </c>
      <c r="B5443" s="3">
        <v>67.256782531738281</v>
      </c>
      <c r="C5443" s="3">
        <v>19.590000152587891</v>
      </c>
      <c r="D5443" s="4">
        <v>4.8878314552511792E-3</v>
      </c>
      <c r="E5443" s="4">
        <v>6.0638921541463997E-2</v>
      </c>
      <c r="F5443" s="2">
        <v>4</v>
      </c>
      <c r="G5443" s="4">
        <v>0.11548788448857961</v>
      </c>
      <c r="H5443" s="4">
        <v>-0.31454559846429259</v>
      </c>
      <c r="I5443" s="4">
        <v>0.1350624530420643</v>
      </c>
    </row>
    <row r="5444" spans="1:9" x14ac:dyDescent="0.25">
      <c r="A5444" t="s">
        <v>5661</v>
      </c>
      <c r="B5444" s="3">
        <v>66.929641723632813</v>
      </c>
      <c r="C5444" s="3">
        <v>18.469999313354489</v>
      </c>
      <c r="D5444" s="4">
        <v>9.4664935241277615E-3</v>
      </c>
      <c r="E5444" s="4">
        <v>-3.7519603995075257E-2</v>
      </c>
      <c r="F5444" s="2">
        <v>3</v>
      </c>
      <c r="G5444" s="4">
        <v>9.7869844397139971E-2</v>
      </c>
      <c r="H5444" s="4">
        <v>-0.31787968758358742</v>
      </c>
      <c r="I5444" s="4">
        <v>0.13077944042390471</v>
      </c>
    </row>
    <row r="5445" spans="1:9" x14ac:dyDescent="0.25">
      <c r="A5445" t="s">
        <v>5662</v>
      </c>
      <c r="B5445" s="3">
        <v>66.301994323730469</v>
      </c>
      <c r="C5445" s="3">
        <v>19.190000534057621</v>
      </c>
      <c r="D5445" s="4">
        <v>-1.2726588406585139E-2</v>
      </c>
      <c r="E5445" s="4">
        <v>1.373482433651874E-2</v>
      </c>
      <c r="F5445" s="2">
        <v>3</v>
      </c>
      <c r="G5445" s="4">
        <v>9.6428493475744892E-2</v>
      </c>
      <c r="H5445" s="4">
        <v>-0.32427642047327748</v>
      </c>
      <c r="I5445" s="4">
        <v>0.12134915252131109</v>
      </c>
    </row>
    <row r="5446" spans="1:9" x14ac:dyDescent="0.25">
      <c r="A5446" t="s">
        <v>5663</v>
      </c>
      <c r="B5446" s="3">
        <v>67.156669616699219</v>
      </c>
      <c r="C5446" s="3">
        <v>18.930000305175781</v>
      </c>
      <c r="D5446" s="4">
        <v>-5.6350696241698186E-3</v>
      </c>
      <c r="E5446" s="4">
        <v>-2.8234047740506529E-2</v>
      </c>
      <c r="F5446" s="2">
        <v>3</v>
      </c>
      <c r="G5446" s="4">
        <v>7.0135643461199271E-2</v>
      </c>
      <c r="H5446" s="4">
        <v>-0.31556590951220392</v>
      </c>
      <c r="I5446" s="4">
        <v>0.13689338828443759</v>
      </c>
    </row>
    <row r="5447" spans="1:9" x14ac:dyDescent="0.25">
      <c r="A5447" t="s">
        <v>5664</v>
      </c>
      <c r="B5447" s="3">
        <v>67.537246704101563</v>
      </c>
      <c r="C5447" s="3">
        <v>19.479999542236332</v>
      </c>
      <c r="D5447" s="4">
        <v>4.4685829040080893E-3</v>
      </c>
      <c r="E5447" s="4">
        <v>-2.891325718581261E-2</v>
      </c>
      <c r="F5447" s="2">
        <v>3</v>
      </c>
      <c r="G5447" s="4">
        <v>4.9095671543903707E-2</v>
      </c>
      <c r="H5447" s="4">
        <v>-0.31168721906844871</v>
      </c>
      <c r="I5447" s="4">
        <v>0.1444374584344281</v>
      </c>
    </row>
    <row r="5448" spans="1:9" x14ac:dyDescent="0.25">
      <c r="A5448" t="s">
        <v>5665</v>
      </c>
      <c r="B5448" s="3">
        <v>67.236793518066406</v>
      </c>
      <c r="C5448" s="3">
        <v>20.059999465942379</v>
      </c>
      <c r="D5448" s="4">
        <v>1.9850423436122751E-2</v>
      </c>
      <c r="E5448" s="4">
        <v>3.4553898782051062E-2</v>
      </c>
      <c r="F5448" s="2">
        <v>4</v>
      </c>
      <c r="G5448" s="4">
        <v>3.1386934779225051E-2</v>
      </c>
      <c r="H5448" s="4">
        <v>-0.3147493185485426</v>
      </c>
      <c r="I5448" s="4">
        <v>0.1404363966652116</v>
      </c>
    </row>
    <row r="5449" spans="1:9" x14ac:dyDescent="0.25">
      <c r="A5449" t="s">
        <v>5666</v>
      </c>
      <c r="B5449" s="3">
        <v>65.928092956542969</v>
      </c>
      <c r="C5449" s="3">
        <v>19.389999389648441</v>
      </c>
      <c r="D5449" s="4">
        <v>-1.0324146947960239E-2</v>
      </c>
      <c r="E5449" s="4">
        <v>1.891742984831124E-2</v>
      </c>
      <c r="F5449" s="2">
        <v>3</v>
      </c>
      <c r="G5449" s="4">
        <v>5.1548508125615511E-2</v>
      </c>
      <c r="H5449" s="4">
        <v>-0.32808707462935383</v>
      </c>
      <c r="I5449" s="4">
        <v>0.11917838803559171</v>
      </c>
    </row>
    <row r="5450" spans="1:9" x14ac:dyDescent="0.25">
      <c r="A5450" t="s">
        <v>5667</v>
      </c>
      <c r="B5450" s="3">
        <v>66.6158447265625</v>
      </c>
      <c r="C5450" s="3">
        <v>19.030000686645511</v>
      </c>
      <c r="D5450" s="4">
        <v>1.258583929272428E-2</v>
      </c>
      <c r="E5450" s="4">
        <v>-2.2096527135515021E-2</v>
      </c>
      <c r="F5450" s="2">
        <v>3</v>
      </c>
      <c r="G5450" s="4">
        <v>6.8559676921050139E-2</v>
      </c>
      <c r="H5450" s="4">
        <v>-0.32107778188328168</v>
      </c>
      <c r="I5450" s="4">
        <v>0.13159930241662621</v>
      </c>
    </row>
    <row r="5451" spans="1:9" x14ac:dyDescent="0.25">
      <c r="A5451" t="s">
        <v>5668</v>
      </c>
      <c r="B5451" s="3">
        <v>65.787849426269531</v>
      </c>
      <c r="C5451" s="3">
        <v>19.45999908447266</v>
      </c>
      <c r="D5451" s="4">
        <v>9.2179652008939073E-3</v>
      </c>
      <c r="E5451" s="4">
        <v>-3.0738407727419759E-3</v>
      </c>
      <c r="F5451" s="2">
        <v>3</v>
      </c>
      <c r="G5451" s="4">
        <v>3.2874436140750252E-2</v>
      </c>
      <c r="H5451" s="4">
        <v>-0.32951638096091179</v>
      </c>
      <c r="I5451" s="4">
        <v>0.1182699365214217</v>
      </c>
    </row>
    <row r="5452" spans="1:9" x14ac:dyDescent="0.25">
      <c r="A5452" t="s">
        <v>5669</v>
      </c>
      <c r="B5452" s="3">
        <v>65.186958312988281</v>
      </c>
      <c r="C5452" s="3">
        <v>19.520000457763668</v>
      </c>
      <c r="D5452" s="4">
        <v>-3.0713213467947748E-4</v>
      </c>
      <c r="E5452" s="4">
        <v>1.878917605524855E-2</v>
      </c>
      <c r="F5452" s="2">
        <v>4</v>
      </c>
      <c r="G5452" s="4">
        <v>3.4798056410692002E-3</v>
      </c>
      <c r="H5452" s="4">
        <v>-0.33564042440958503</v>
      </c>
      <c r="I5452" s="4">
        <v>0.1086641635691443</v>
      </c>
    </row>
    <row r="5453" spans="1:9" x14ac:dyDescent="0.25">
      <c r="A5453" t="s">
        <v>5670</v>
      </c>
      <c r="B5453" s="3">
        <v>65.206985473632813</v>
      </c>
      <c r="C5453" s="3">
        <v>19.159999847412109</v>
      </c>
      <c r="D5453" s="4">
        <v>-1.1538551836512419E-2</v>
      </c>
      <c r="E5453" s="4">
        <v>-1.2371122465843929E-2</v>
      </c>
      <c r="F5453" s="2">
        <v>3</v>
      </c>
      <c r="G5453" s="4">
        <v>-9.5686777644310439E-4</v>
      </c>
      <c r="H5453" s="4">
        <v>-0.33543631554654829</v>
      </c>
      <c r="I5453" s="4">
        <v>0.10963358376858889</v>
      </c>
    </row>
    <row r="5454" spans="1:9" x14ac:dyDescent="0.25">
      <c r="A5454" t="s">
        <v>5671</v>
      </c>
      <c r="B5454" s="3">
        <v>65.968162536621094</v>
      </c>
      <c r="C5454" s="3">
        <v>19.39999961853027</v>
      </c>
      <c r="D5454" s="4">
        <v>1.3022429926470069E-2</v>
      </c>
      <c r="E5454" s="4">
        <v>-6.775588099940677E-2</v>
      </c>
      <c r="F5454" s="2">
        <v>3</v>
      </c>
      <c r="G5454" s="4">
        <v>2.8391260615501901E-2</v>
      </c>
      <c r="H5454" s="4">
        <v>-0.3276787013917658</v>
      </c>
      <c r="I5454" s="4">
        <v>0.1230980668851616</v>
      </c>
    </row>
    <row r="5455" spans="1:9" x14ac:dyDescent="0.25">
      <c r="A5455" t="s">
        <v>5672</v>
      </c>
      <c r="B5455" s="3">
        <v>65.120140075683594</v>
      </c>
      <c r="C5455" s="3">
        <v>20.809999465942379</v>
      </c>
      <c r="D5455" s="4">
        <v>-1.004897895748935E-2</v>
      </c>
      <c r="E5455" s="4">
        <v>2.89154052734375E-3</v>
      </c>
      <c r="F5455" s="2">
        <v>4</v>
      </c>
      <c r="G5455" s="4">
        <v>1.683671074605031E-2</v>
      </c>
      <c r="H5455" s="4">
        <v>-0.3363214093324326</v>
      </c>
      <c r="I5455" s="4">
        <v>0.1091603378773347</v>
      </c>
    </row>
    <row r="5456" spans="1:9" x14ac:dyDescent="0.25">
      <c r="A5456" t="s">
        <v>5673</v>
      </c>
      <c r="B5456" s="3">
        <v>65.781173706054688</v>
      </c>
      <c r="C5456" s="3">
        <v>20.75</v>
      </c>
      <c r="D5456" s="4">
        <v>1.01575222843775E-3</v>
      </c>
      <c r="E5456" s="4">
        <v>8.2604507737691346E-3</v>
      </c>
      <c r="F5456" s="2">
        <v>4</v>
      </c>
      <c r="G5456" s="4">
        <v>4.1037253319966549E-3</v>
      </c>
      <c r="H5456" s="4">
        <v>-0.32958441724859078</v>
      </c>
      <c r="I5456" s="4">
        <v>0.12107136302705079</v>
      </c>
    </row>
    <row r="5457" spans="1:9" x14ac:dyDescent="0.25">
      <c r="A5457" t="s">
        <v>5674</v>
      </c>
      <c r="B5457" s="3">
        <v>65.714424133300781</v>
      </c>
      <c r="C5457" s="3">
        <v>20.579999923706051</v>
      </c>
      <c r="D5457" s="4">
        <v>-1.025752339419028E-2</v>
      </c>
      <c r="E5457" s="4">
        <v>7.5235140019723312E-2</v>
      </c>
      <c r="F5457" s="2">
        <v>4</v>
      </c>
      <c r="G5457" s="4">
        <v>8.3390618312524367E-3</v>
      </c>
      <c r="H5457" s="4">
        <v>-0.33026470236962219</v>
      </c>
      <c r="I5457" s="4">
        <v>0.12058323087541981</v>
      </c>
    </row>
    <row r="5458" spans="1:9" x14ac:dyDescent="0.25">
      <c r="A5458" t="s">
        <v>5675</v>
      </c>
      <c r="B5458" s="3">
        <v>66.395477294921875</v>
      </c>
      <c r="C5458" s="3">
        <v>19.139999389648441</v>
      </c>
      <c r="D5458" s="4">
        <v>-2.2076756025074529E-3</v>
      </c>
      <c r="E5458" s="4">
        <v>-3.3333326911283767E-2</v>
      </c>
      <c r="F5458" s="2">
        <v>3</v>
      </c>
      <c r="G5458" s="4">
        <v>2.8596046474136379E-3</v>
      </c>
      <c r="H5458" s="4">
        <v>-0.32332367917850108</v>
      </c>
      <c r="I5458" s="4">
        <v>0.13296399165380809</v>
      </c>
    </row>
    <row r="5459" spans="1:9" x14ac:dyDescent="0.25">
      <c r="A5459" t="s">
        <v>5676</v>
      </c>
      <c r="B5459" s="3">
        <v>66.542381286621094</v>
      </c>
      <c r="C5459" s="3">
        <v>19.79999923706055</v>
      </c>
      <c r="D5459" s="4">
        <v>-1.525990741786154E-2</v>
      </c>
      <c r="E5459" s="4">
        <v>2.0242412811437571E-3</v>
      </c>
      <c r="F5459" s="2">
        <v>4</v>
      </c>
      <c r="G5459" s="4">
        <v>-7.7641972079697252E-3</v>
      </c>
      <c r="H5459" s="4">
        <v>-0.32182649207077879</v>
      </c>
      <c r="I5459" s="4">
        <v>0.13630221463925979</v>
      </c>
    </row>
    <row r="5460" spans="1:9" x14ac:dyDescent="0.25">
      <c r="A5460" t="s">
        <v>5677</v>
      </c>
      <c r="B5460" s="3">
        <v>67.57354736328125</v>
      </c>
      <c r="C5460" s="3">
        <v>19.760000228881839</v>
      </c>
      <c r="D5460" s="4">
        <v>-8.8563248271178452E-4</v>
      </c>
      <c r="E5460" s="4">
        <v>-1.249375298053013E-2</v>
      </c>
      <c r="F5460" s="2">
        <v>4</v>
      </c>
      <c r="G5460" s="4">
        <v>-1.5905727835323739E-2</v>
      </c>
      <c r="H5460" s="4">
        <v>-0.31131725717499031</v>
      </c>
      <c r="I5460" s="4">
        <v>0.15475454280393139</v>
      </c>
    </row>
    <row r="5461" spans="1:9" x14ac:dyDescent="0.25">
      <c r="A5461" t="s">
        <v>5678</v>
      </c>
      <c r="B5461" s="3">
        <v>67.633445739746094</v>
      </c>
      <c r="C5461" s="3">
        <v>20.010000228881839</v>
      </c>
      <c r="D5461" s="4">
        <v>0</v>
      </c>
      <c r="E5461" s="4">
        <v>-1.038571175093761E-2</v>
      </c>
      <c r="F5461" s="2">
        <v>4</v>
      </c>
      <c r="G5461" s="4">
        <v>-6.9927257774122786E-3</v>
      </c>
      <c r="H5461" s="4">
        <v>-0.31070679672405671</v>
      </c>
      <c r="I5461" s="4">
        <v>0.15648922010799499</v>
      </c>
    </row>
    <row r="5462" spans="1:9" x14ac:dyDescent="0.25">
      <c r="A5462" t="s">
        <v>5679</v>
      </c>
      <c r="B5462" s="3">
        <v>67.633445739746094</v>
      </c>
      <c r="C5462" s="3">
        <v>20.219999313354489</v>
      </c>
      <c r="D5462" s="4">
        <v>2.1093391128305768E-2</v>
      </c>
      <c r="E5462" s="4">
        <v>-2.12972186499184E-2</v>
      </c>
      <c r="F5462" s="2">
        <v>4</v>
      </c>
      <c r="G5462" s="4">
        <v>1.964421007761263E-2</v>
      </c>
      <c r="H5462" s="4">
        <v>-0.31070679672405671</v>
      </c>
      <c r="I5462" s="4">
        <v>0.15725467544116431</v>
      </c>
    </row>
    <row r="5463" spans="1:9" x14ac:dyDescent="0.25">
      <c r="A5463" t="s">
        <v>5680</v>
      </c>
      <c r="B5463" s="3">
        <v>66.236297607421875</v>
      </c>
      <c r="C5463" s="3">
        <v>20.659999847412109</v>
      </c>
      <c r="D5463" s="4">
        <v>-1.043679286069343E-2</v>
      </c>
      <c r="E5463" s="4">
        <v>1.2248897690790409E-2</v>
      </c>
      <c r="F5463" s="2">
        <v>4</v>
      </c>
      <c r="G5463" s="4">
        <v>-2.8942483016964888E-3</v>
      </c>
      <c r="H5463" s="4">
        <v>-0.32494597529979508</v>
      </c>
      <c r="I5463" s="4">
        <v>0.13394370434163941</v>
      </c>
    </row>
    <row r="5464" spans="1:9" x14ac:dyDescent="0.25">
      <c r="A5464" t="s">
        <v>5681</v>
      </c>
      <c r="B5464" s="3">
        <v>66.934883117675781</v>
      </c>
      <c r="C5464" s="3">
        <v>20.409999847412109</v>
      </c>
      <c r="D5464" s="4">
        <v>3.0905788509782979E-3</v>
      </c>
      <c r="E5464" s="4">
        <v>9.8961292429307068E-3</v>
      </c>
      <c r="F5464" s="2">
        <v>4</v>
      </c>
      <c r="G5464" s="4">
        <v>-2.4953281526499671E-3</v>
      </c>
      <c r="H5464" s="4">
        <v>-0.31782626937828978</v>
      </c>
      <c r="I5464" s="4">
        <v>0.14634027866994059</v>
      </c>
    </row>
    <row r="5465" spans="1:9" x14ac:dyDescent="0.25">
      <c r="A5465" t="s">
        <v>5682</v>
      </c>
      <c r="B5465" s="3">
        <v>66.728652954101563</v>
      </c>
      <c r="C5465" s="3">
        <v>20.20999908447266</v>
      </c>
      <c r="D5465" s="4">
        <v>1.057969236116252E-2</v>
      </c>
      <c r="E5465" s="4">
        <v>-2.0833348735050831E-2</v>
      </c>
      <c r="F5465" s="2">
        <v>4</v>
      </c>
      <c r="G5465" s="4">
        <v>4.7860496262108748E-4</v>
      </c>
      <c r="H5465" s="4">
        <v>-0.3199280852551446</v>
      </c>
      <c r="I5465" s="4">
        <v>0.14328800534956351</v>
      </c>
    </row>
    <row r="5466" spans="1:9" x14ac:dyDescent="0.25">
      <c r="A5466" t="s">
        <v>5683</v>
      </c>
      <c r="B5466" s="3">
        <v>66.030075073242188</v>
      </c>
      <c r="C5466" s="3">
        <v>20.639999389648441</v>
      </c>
      <c r="D5466" s="4">
        <v>1.0177887468857619E-2</v>
      </c>
      <c r="E5466" s="4">
        <v>-6.8171569069400695E-2</v>
      </c>
      <c r="F5466" s="2">
        <v>4</v>
      </c>
      <c r="G5466" s="4">
        <v>-2.6982597269204042E-2</v>
      </c>
      <c r="H5466" s="4">
        <v>-0.32704771342089262</v>
      </c>
      <c r="I5466" s="4">
        <v>0.1316939385203468</v>
      </c>
    </row>
    <row r="5467" spans="1:9" x14ac:dyDescent="0.25">
      <c r="A5467" t="s">
        <v>5684</v>
      </c>
      <c r="B5467" s="3">
        <v>65.364799499511719</v>
      </c>
      <c r="C5467" s="3">
        <v>22.14999961853027</v>
      </c>
      <c r="D5467" s="4">
        <v>-1.0175528590260391E-2</v>
      </c>
      <c r="E5467" s="4">
        <v>4.2352923224953987E-2</v>
      </c>
      <c r="F5467" s="2">
        <v>4</v>
      </c>
      <c r="G5467" s="4">
        <v>-3.3057871759980213E-2</v>
      </c>
      <c r="H5467" s="4">
        <v>-0.33382793770581948</v>
      </c>
      <c r="I5467" s="4">
        <v>0.120571898692861</v>
      </c>
    </row>
    <row r="5468" spans="1:9" x14ac:dyDescent="0.25">
      <c r="A5468" t="s">
        <v>5685</v>
      </c>
      <c r="B5468" s="3">
        <v>66.036758422851563</v>
      </c>
      <c r="C5468" s="3">
        <v>21.25</v>
      </c>
      <c r="D5468" s="4">
        <v>-3.9136538045920766E-3</v>
      </c>
      <c r="E5468" s="4">
        <v>2.0163229852725669E-2</v>
      </c>
      <c r="F5468" s="2">
        <v>4</v>
      </c>
      <c r="G5468" s="4">
        <v>-2.4250100189556981E-2</v>
      </c>
      <c r="H5468" s="4">
        <v>-0.32697959937745641</v>
      </c>
      <c r="I5468" s="4">
        <v>0.1324431858835928</v>
      </c>
    </row>
    <row r="5469" spans="1:9" x14ac:dyDescent="0.25">
      <c r="A5469" t="s">
        <v>5686</v>
      </c>
      <c r="B5469" s="3">
        <v>66.296218872070313</v>
      </c>
      <c r="C5469" s="3">
        <v>20.829999923706051</v>
      </c>
      <c r="D5469" s="4">
        <v>4.9418013294326713E-3</v>
      </c>
      <c r="E5469" s="4">
        <v>1.018424228543657E-2</v>
      </c>
      <c r="F5469" s="2">
        <v>4</v>
      </c>
      <c r="G5469" s="4">
        <v>-4.0358898905790357E-2</v>
      </c>
      <c r="H5469" s="4">
        <v>-0.32433528158158942</v>
      </c>
      <c r="I5469" s="4">
        <v>0.13733091084034871</v>
      </c>
    </row>
    <row r="5470" spans="1:9" x14ac:dyDescent="0.25">
      <c r="A5470" t="s">
        <v>5687</v>
      </c>
      <c r="B5470" s="3">
        <v>65.970207214355469</v>
      </c>
      <c r="C5470" s="3">
        <v>20.620000839233398</v>
      </c>
      <c r="D5470" s="4">
        <v>1.4424748694610299E-2</v>
      </c>
      <c r="E5470" s="4">
        <v>-1.055658885526323E-2</v>
      </c>
      <c r="F5470" s="2">
        <v>4</v>
      </c>
      <c r="G5470" s="4">
        <v>-3.6133537383397862E-2</v>
      </c>
      <c r="H5470" s="4">
        <v>-0.32765786284879672</v>
      </c>
      <c r="I5470" s="4">
        <v>0.13215216771718219</v>
      </c>
    </row>
    <row r="5471" spans="1:9" x14ac:dyDescent="0.25">
      <c r="A5471" t="s">
        <v>5688</v>
      </c>
      <c r="B5471" s="3">
        <v>65.032135009765625</v>
      </c>
      <c r="C5471" s="3">
        <v>20.840000152587891</v>
      </c>
      <c r="D5471" s="4">
        <v>4.1083678014035563E-3</v>
      </c>
      <c r="E5471" s="4">
        <v>-4.7962727572525837E-4</v>
      </c>
      <c r="F5471" s="2">
        <v>4</v>
      </c>
      <c r="G5471" s="4">
        <v>-4.7472540734921582E-2</v>
      </c>
      <c r="H5471" s="4">
        <v>-0.33721832199343371</v>
      </c>
      <c r="I5471" s="4">
        <v>0.11648643651287641</v>
      </c>
    </row>
    <row r="5472" spans="1:9" x14ac:dyDescent="0.25">
      <c r="A5472" t="s">
        <v>5689</v>
      </c>
      <c r="B5472" s="3">
        <v>64.76605224609375</v>
      </c>
      <c r="C5472" s="3">
        <v>20.85000038146973</v>
      </c>
      <c r="D5472" s="4">
        <v>4.1263850773072264E-3</v>
      </c>
      <c r="E5472" s="4">
        <v>7.0878331627299618E-2</v>
      </c>
      <c r="F5472" s="2">
        <v>4</v>
      </c>
      <c r="G5472" s="4">
        <v>-7.6585598743749816E-2</v>
      </c>
      <c r="H5472" s="4">
        <v>-0.33993013178667802</v>
      </c>
      <c r="I5472" s="4">
        <v>0.11229159283443969</v>
      </c>
    </row>
    <row r="5473" spans="1:9" x14ac:dyDescent="0.25">
      <c r="A5473" t="s">
        <v>5690</v>
      </c>
      <c r="B5473" s="3">
        <v>64.499900817871094</v>
      </c>
      <c r="C5473" s="3">
        <v>19.469999313354489</v>
      </c>
      <c r="D5473" s="4">
        <v>1.6034931638637891E-2</v>
      </c>
      <c r="E5473" s="4">
        <v>-4.6989768843913371E-2</v>
      </c>
      <c r="F5473" s="2">
        <v>3</v>
      </c>
      <c r="G5473" s="4">
        <v>-7.84892821265879E-2</v>
      </c>
      <c r="H5473" s="4">
        <v>-0.3426426413817385</v>
      </c>
      <c r="I5473" s="4">
        <v>0.1083425896710515</v>
      </c>
    </row>
    <row r="5474" spans="1:9" x14ac:dyDescent="0.25">
      <c r="A5474" t="s">
        <v>5691</v>
      </c>
      <c r="B5474" s="3">
        <v>63.481971740722663</v>
      </c>
      <c r="C5474" s="3">
        <v>20.430000305175781</v>
      </c>
      <c r="D5474" s="4">
        <v>-2.6143182892361949E-3</v>
      </c>
      <c r="E5474" s="4">
        <v>1.9970025203092549E-2</v>
      </c>
      <c r="F5474" s="2">
        <v>4</v>
      </c>
      <c r="G5474" s="4">
        <v>-9.5568522075106466E-2</v>
      </c>
      <c r="H5474" s="4">
        <v>-0.3530169700385295</v>
      </c>
      <c r="I5474" s="4">
        <v>9.1355533907623077E-2</v>
      </c>
    </row>
    <row r="5475" spans="1:9" x14ac:dyDescent="0.25">
      <c r="A5475" t="s">
        <v>5692</v>
      </c>
      <c r="B5475" s="3">
        <v>63.648368835449219</v>
      </c>
      <c r="C5475" s="3">
        <v>20.030000686645511</v>
      </c>
      <c r="D5475" s="4">
        <v>2.8308193701154232E-3</v>
      </c>
      <c r="E5475" s="4">
        <v>2.0010463224284791E-3</v>
      </c>
      <c r="F5475" s="2">
        <v>4</v>
      </c>
      <c r="G5475" s="4">
        <v>-9.9907989605242165E-2</v>
      </c>
      <c r="H5475" s="4">
        <v>-0.35132111697078489</v>
      </c>
      <c r="I5475" s="4">
        <v>9.4636937013739653E-2</v>
      </c>
    </row>
    <row r="5476" spans="1:9" x14ac:dyDescent="0.25">
      <c r="A5476" t="s">
        <v>5693</v>
      </c>
      <c r="B5476" s="3">
        <v>63.468700408935547</v>
      </c>
      <c r="C5476" s="3">
        <v>19.989999771118161</v>
      </c>
      <c r="D5476" s="4">
        <v>1.7490840530750781E-2</v>
      </c>
      <c r="E5476" s="4">
        <v>4.2775153446047653E-2</v>
      </c>
      <c r="F5476" s="2">
        <v>4</v>
      </c>
      <c r="G5476" s="4">
        <v>-0.10732146095496239</v>
      </c>
      <c r="H5476" s="4">
        <v>-0.35315222617843511</v>
      </c>
      <c r="I5476" s="4">
        <v>9.2001090071073932E-2</v>
      </c>
    </row>
    <row r="5477" spans="1:9" x14ac:dyDescent="0.25">
      <c r="A5477" t="s">
        <v>5694</v>
      </c>
      <c r="B5477" s="3">
        <v>62.377662658691413</v>
      </c>
      <c r="C5477" s="3">
        <v>19.170000076293949</v>
      </c>
      <c r="D5477" s="4">
        <v>2.0308492253928718E-3</v>
      </c>
      <c r="E5477" s="4">
        <v>-3.0839261333464259E-2</v>
      </c>
      <c r="F5477" s="2">
        <v>3</v>
      </c>
      <c r="G5477" s="4">
        <v>-0.13390192096418649</v>
      </c>
      <c r="H5477" s="4">
        <v>-0.36427164938000672</v>
      </c>
      <c r="I5477" s="4">
        <v>7.3625033335942947E-2</v>
      </c>
    </row>
    <row r="5478" spans="1:9" x14ac:dyDescent="0.25">
      <c r="A5478" t="s">
        <v>5695</v>
      </c>
      <c r="B5478" s="3">
        <v>62.251239776611328</v>
      </c>
      <c r="C5478" s="3">
        <v>19.780000686645511</v>
      </c>
      <c r="D5478" s="4">
        <v>9.9298572706019161E-3</v>
      </c>
      <c r="E5478" s="4">
        <v>-6.7420955188725928E-2</v>
      </c>
      <c r="F5478" s="2">
        <v>4</v>
      </c>
      <c r="G5478" s="4">
        <v>-0.1264541308885081</v>
      </c>
      <c r="H5478" s="4">
        <v>-0.36556010115713011</v>
      </c>
      <c r="I5478" s="4">
        <v>7.1971474846727945E-2</v>
      </c>
    </row>
    <row r="5479" spans="1:9" x14ac:dyDescent="0.25">
      <c r="A5479" t="s">
        <v>5696</v>
      </c>
      <c r="B5479" s="3">
        <v>61.639171600341797</v>
      </c>
      <c r="C5479" s="3">
        <v>21.20999908447266</v>
      </c>
      <c r="D5479" s="4">
        <v>2.054795582443703E-3</v>
      </c>
      <c r="E5479" s="4">
        <v>-3.7577185351993499E-3</v>
      </c>
      <c r="F5479" s="2">
        <v>4</v>
      </c>
      <c r="G5479" s="4">
        <v>-0.13313343638803951</v>
      </c>
      <c r="H5479" s="4">
        <v>-0.37179805679031702</v>
      </c>
      <c r="I5479" s="4">
        <v>6.1961007966228283E-2</v>
      </c>
    </row>
    <row r="5480" spans="1:9" x14ac:dyDescent="0.25">
      <c r="A5480" t="s">
        <v>5697</v>
      </c>
      <c r="B5480" s="3">
        <v>61.512775421142578</v>
      </c>
      <c r="C5480" s="3">
        <v>21.29000091552734</v>
      </c>
      <c r="D5480" s="4">
        <v>-2.050582055494687E-3</v>
      </c>
      <c r="E5480" s="4">
        <v>3.8030262210681183E-2</v>
      </c>
      <c r="F5480" s="2">
        <v>4</v>
      </c>
      <c r="G5480" s="4">
        <v>-0.14279676158315369</v>
      </c>
      <c r="H5480" s="4">
        <v>-0.37308623642228972</v>
      </c>
      <c r="I5480" s="4">
        <v>6.0358977112788807E-2</v>
      </c>
    </row>
    <row r="5481" spans="1:9" x14ac:dyDescent="0.25">
      <c r="A5481" t="s">
        <v>5698</v>
      </c>
      <c r="B5481" s="3">
        <v>61.639171600341797</v>
      </c>
      <c r="C5481" s="3">
        <v>20.510000228881839</v>
      </c>
      <c r="D5481" s="4">
        <v>-2.3400425650195959E-2</v>
      </c>
      <c r="E5481" s="4">
        <v>0.1146739485921848</v>
      </c>
      <c r="F5481" s="2">
        <v>4</v>
      </c>
      <c r="G5481" s="4">
        <v>-0.15032983316672971</v>
      </c>
      <c r="H5481" s="4">
        <v>-0.37179805679031702</v>
      </c>
      <c r="I5481" s="4">
        <v>6.2971142768818877E-2</v>
      </c>
    </row>
    <row r="5482" spans="1:9" x14ac:dyDescent="0.25">
      <c r="A5482" t="s">
        <v>5699</v>
      </c>
      <c r="B5482" s="3">
        <v>63.116115570068359</v>
      </c>
      <c r="C5482" s="3">
        <v>18.39999961853027</v>
      </c>
      <c r="D5482" s="4">
        <v>-2.5234863949792352E-3</v>
      </c>
      <c r="E5482" s="4">
        <v>-4.365905210918164E-2</v>
      </c>
      <c r="F5482" s="2">
        <v>3</v>
      </c>
      <c r="G5482" s="4">
        <v>-0.12571372740823161</v>
      </c>
      <c r="H5482" s="4">
        <v>-0.35674563074848309</v>
      </c>
      <c r="I5482" s="4">
        <v>8.8764381703410944E-2</v>
      </c>
    </row>
    <row r="5483" spans="1:9" x14ac:dyDescent="0.25">
      <c r="A5483" t="s">
        <v>5700</v>
      </c>
      <c r="B5483" s="3">
        <v>63.275791168212891</v>
      </c>
      <c r="C5483" s="3">
        <v>19.239999771118161</v>
      </c>
      <c r="D5483" s="4">
        <v>6.3484022367654713E-3</v>
      </c>
      <c r="E5483" s="4">
        <v>-3.8000011444091819E-2</v>
      </c>
      <c r="F5483" s="2">
        <v>3</v>
      </c>
      <c r="G5483" s="4">
        <v>-0.1189514443467707</v>
      </c>
      <c r="H5483" s="4">
        <v>-0.35511828050296163</v>
      </c>
      <c r="I5483" s="4">
        <v>9.1907147307842108E-2</v>
      </c>
    </row>
    <row r="5484" spans="1:9" x14ac:dyDescent="0.25">
      <c r="A5484" t="s">
        <v>5701</v>
      </c>
      <c r="B5484" s="3">
        <v>62.876625061035163</v>
      </c>
      <c r="C5484" s="3">
        <v>20</v>
      </c>
      <c r="D5484" s="4">
        <v>-2.1114439949712072E-3</v>
      </c>
      <c r="E5484" s="4">
        <v>4.5203492354415342E-3</v>
      </c>
      <c r="F5484" s="2">
        <v>4</v>
      </c>
      <c r="G5484" s="4">
        <v>-0.12792529166014571</v>
      </c>
      <c r="H5484" s="4">
        <v>-0.35918642284949343</v>
      </c>
      <c r="I5484" s="4">
        <v>8.5437139980958587E-2</v>
      </c>
    </row>
    <row r="5485" spans="1:9" x14ac:dyDescent="0.25">
      <c r="A5485" t="s">
        <v>5702</v>
      </c>
      <c r="B5485" s="3">
        <v>63.009666442871087</v>
      </c>
      <c r="C5485" s="3">
        <v>19.909999847412109</v>
      </c>
      <c r="D5485" s="4">
        <v>-1.791656899184368E-3</v>
      </c>
      <c r="E5485" s="4">
        <v>1.9979476460172171E-2</v>
      </c>
      <c r="F5485" s="2">
        <v>4</v>
      </c>
      <c r="G5485" s="4">
        <v>-0.10704107179251809</v>
      </c>
      <c r="H5485" s="4">
        <v>-0.35783051795287141</v>
      </c>
      <c r="I5485" s="4">
        <v>8.821949967550502E-2</v>
      </c>
    </row>
    <row r="5486" spans="1:9" x14ac:dyDescent="0.25">
      <c r="A5486" t="s">
        <v>5703</v>
      </c>
      <c r="B5486" s="3">
        <v>63.122760772705078</v>
      </c>
      <c r="C5486" s="3">
        <v>19.520000457763668</v>
      </c>
      <c r="D5486" s="4">
        <v>1.226896248636411E-2</v>
      </c>
      <c r="E5486" s="4">
        <v>-8.6338279168605148E-3</v>
      </c>
      <c r="F5486" s="2">
        <v>4</v>
      </c>
      <c r="G5486" s="4">
        <v>-8.7245114323462936E-2</v>
      </c>
      <c r="H5486" s="4">
        <v>-0.3566779054838336</v>
      </c>
      <c r="I5486" s="4">
        <v>9.0898166232779243E-2</v>
      </c>
    </row>
    <row r="5487" spans="1:9" x14ac:dyDescent="0.25">
      <c r="A5487" t="s">
        <v>5704</v>
      </c>
      <c r="B5487" s="3">
        <v>62.357696533203118</v>
      </c>
      <c r="C5487" s="3">
        <v>19.690000534057621</v>
      </c>
      <c r="D5487" s="4">
        <v>1.3846106996090009E-2</v>
      </c>
      <c r="E5487" s="4">
        <v>-7.2975482757217991E-2</v>
      </c>
      <c r="F5487" s="2">
        <v>4</v>
      </c>
      <c r="G5487" s="4">
        <v>-0.11529653514736179</v>
      </c>
      <c r="H5487" s="4">
        <v>-0.36447513619698457</v>
      </c>
      <c r="I5487" s="4">
        <v>7.8467682227246538E-2</v>
      </c>
    </row>
    <row r="5488" spans="1:9" x14ac:dyDescent="0.25">
      <c r="A5488" t="s">
        <v>5705</v>
      </c>
      <c r="B5488" s="3">
        <v>61.506076812744141</v>
      </c>
      <c r="C5488" s="3">
        <v>21.239999771118161</v>
      </c>
      <c r="D5488" s="4">
        <v>-1.0065820838752961E-2</v>
      </c>
      <c r="E5488" s="4">
        <v>1.1428560529436421E-2</v>
      </c>
      <c r="F5488" s="2">
        <v>4</v>
      </c>
      <c r="G5488" s="4">
        <v>-0.1374652144374128</v>
      </c>
      <c r="H5488" s="4">
        <v>-0.37315450597724048</v>
      </c>
      <c r="I5488" s="4">
        <v>6.4716887430660508E-2</v>
      </c>
    </row>
    <row r="5489" spans="1:9" x14ac:dyDescent="0.25">
      <c r="A5489" t="s">
        <v>5706</v>
      </c>
      <c r="B5489" s="3">
        <v>62.131481170654297</v>
      </c>
      <c r="C5489" s="3">
        <v>21</v>
      </c>
      <c r="D5489" s="4">
        <v>-5.537277404531693E-3</v>
      </c>
      <c r="E5489" s="4">
        <v>9.6154216478576693E-3</v>
      </c>
      <c r="F5489" s="2">
        <v>4</v>
      </c>
      <c r="G5489" s="4">
        <v>-9.6279493937667771E-2</v>
      </c>
      <c r="H5489" s="4">
        <v>-0.3667806332802106</v>
      </c>
      <c r="I5489" s="4">
        <v>7.6385533806329065E-2</v>
      </c>
    </row>
    <row r="5490" spans="1:9" x14ac:dyDescent="0.25">
      <c r="A5490" t="s">
        <v>5707</v>
      </c>
      <c r="B5490" s="3">
        <v>62.477436065673828</v>
      </c>
      <c r="C5490" s="3">
        <v>20.79999923706055</v>
      </c>
      <c r="D5490" s="4">
        <v>9.4593953259893837E-3</v>
      </c>
      <c r="E5490" s="4">
        <v>-1.5617602310121549E-2</v>
      </c>
      <c r="F5490" s="2">
        <v>4</v>
      </c>
      <c r="G5490" s="4">
        <v>-9.4435290057318211E-2</v>
      </c>
      <c r="H5490" s="4">
        <v>-0.36325479846329739</v>
      </c>
      <c r="I5490" s="4">
        <v>8.3165729523987819E-2</v>
      </c>
    </row>
    <row r="5491" spans="1:9" x14ac:dyDescent="0.25">
      <c r="A5491" t="s">
        <v>5708</v>
      </c>
      <c r="B5491" s="3">
        <v>61.891975402832031</v>
      </c>
      <c r="C5491" s="3">
        <v>21.129999160766602</v>
      </c>
      <c r="D5491" s="4">
        <v>-1.9309179337424489E-3</v>
      </c>
      <c r="E5491" s="4">
        <v>2.4236549701411651E-2</v>
      </c>
      <c r="F5491" s="2">
        <v>4</v>
      </c>
      <c r="G5491" s="4">
        <v>-0.12051647766215361</v>
      </c>
      <c r="H5491" s="4">
        <v>-0.3692215808927356</v>
      </c>
      <c r="I5491" s="4">
        <v>7.3623792230932406E-2</v>
      </c>
    </row>
    <row r="5492" spans="1:9" x14ac:dyDescent="0.25">
      <c r="A5492" t="s">
        <v>5709</v>
      </c>
      <c r="B5492" s="3">
        <v>62.011714935302727</v>
      </c>
      <c r="C5492" s="3">
        <v>20.629999160766602</v>
      </c>
      <c r="D5492" s="4">
        <v>1.4254215821905E-2</v>
      </c>
      <c r="E5492" s="4">
        <v>-4.446507573119296E-2</v>
      </c>
      <c r="F5492" s="2">
        <v>4</v>
      </c>
      <c r="G5492" s="4">
        <v>-0.1283753206663211</v>
      </c>
      <c r="H5492" s="4">
        <v>-0.36800124315904847</v>
      </c>
      <c r="I5492" s="4">
        <v>7.6068337512898765E-2</v>
      </c>
    </row>
    <row r="5493" spans="1:9" x14ac:dyDescent="0.25">
      <c r="A5493" t="s">
        <v>5710</v>
      </c>
      <c r="B5493" s="3">
        <v>61.140209197998047</v>
      </c>
      <c r="C5493" s="3">
        <v>21.590000152587891</v>
      </c>
      <c r="D5493" s="4">
        <v>-1.091127690762139E-4</v>
      </c>
      <c r="E5493" s="4">
        <v>1.7916128454405381E-2</v>
      </c>
      <c r="F5493" s="2">
        <v>4</v>
      </c>
      <c r="G5493" s="4">
        <v>-0.14393075488913029</v>
      </c>
      <c r="H5493" s="4">
        <v>-0.37688328332083021</v>
      </c>
      <c r="I5493" s="4">
        <v>6.1125136298424199E-2</v>
      </c>
    </row>
    <row r="5494" spans="1:9" x14ac:dyDescent="0.25">
      <c r="A5494" t="s">
        <v>5711</v>
      </c>
      <c r="B5494" s="3">
        <v>61.146881103515618</v>
      </c>
      <c r="C5494" s="3">
        <v>21.20999908447266</v>
      </c>
      <c r="D5494" s="4">
        <v>-2.1706708811006781E-3</v>
      </c>
      <c r="E5494" s="4">
        <v>2.167624521336808E-2</v>
      </c>
      <c r="F5494" s="2">
        <v>4</v>
      </c>
      <c r="G5494" s="4">
        <v>-0.13335937155328789</v>
      </c>
      <c r="H5494" s="4">
        <v>-0.37681528591102997</v>
      </c>
      <c r="I5494" s="4">
        <v>6.1352826090372181E-2</v>
      </c>
    </row>
    <row r="5495" spans="1:9" x14ac:dyDescent="0.25">
      <c r="A5495" t="s">
        <v>5712</v>
      </c>
      <c r="B5495" s="3">
        <v>61.279899597167969</v>
      </c>
      <c r="C5495" s="3">
        <v>20.760000228881839</v>
      </c>
      <c r="D5495" s="4">
        <v>3.4859299088463298E-3</v>
      </c>
      <c r="E5495" s="4">
        <v>-3.8387679040453588E-3</v>
      </c>
      <c r="F5495" s="2">
        <v>4</v>
      </c>
      <c r="G5495" s="4">
        <v>-0.1233464131556119</v>
      </c>
      <c r="H5495" s="4">
        <v>-0.37545961428167979</v>
      </c>
      <c r="I5495" s="4">
        <v>6.3949785110967383E-2</v>
      </c>
    </row>
    <row r="5496" spans="1:9" x14ac:dyDescent="0.25">
      <c r="A5496" t="s">
        <v>5713</v>
      </c>
      <c r="B5496" s="3">
        <v>61.067024230957031</v>
      </c>
      <c r="C5496" s="3">
        <v>20.840000152587891</v>
      </c>
      <c r="D5496" s="4">
        <v>1.7288954385055181E-2</v>
      </c>
      <c r="E5496" s="4">
        <v>1.9231210093542119E-3</v>
      </c>
      <c r="F5496" s="2">
        <v>4</v>
      </c>
      <c r="G5496" s="4">
        <v>-0.13070312767271111</v>
      </c>
      <c r="H5496" s="4">
        <v>-0.3776291554231842</v>
      </c>
      <c r="I5496" s="4">
        <v>6.0321061254080988E-2</v>
      </c>
    </row>
    <row r="5497" spans="1:9" x14ac:dyDescent="0.25">
      <c r="A5497" t="s">
        <v>5714</v>
      </c>
      <c r="B5497" s="3">
        <v>60.029182434082031</v>
      </c>
      <c r="C5497" s="3">
        <v>20.79999923706055</v>
      </c>
      <c r="D5497" s="4">
        <v>-1.2368327356460099E-2</v>
      </c>
      <c r="E5497" s="4">
        <v>2.3118510335381041E-2</v>
      </c>
      <c r="F5497" s="2">
        <v>4</v>
      </c>
      <c r="G5497" s="4">
        <v>-0.16171371623317651</v>
      </c>
      <c r="H5497" s="4">
        <v>-0.38820642660665161</v>
      </c>
      <c r="I5497" s="4">
        <v>4.2371942292458657E-2</v>
      </c>
    </row>
    <row r="5498" spans="1:9" x14ac:dyDescent="0.25">
      <c r="A5498" t="s">
        <v>5715</v>
      </c>
      <c r="B5498" s="3">
        <v>60.780941009521477</v>
      </c>
      <c r="C5498" s="3">
        <v>20.329999923706051</v>
      </c>
      <c r="D5498" s="4">
        <v>-8.8957887324198071E-3</v>
      </c>
      <c r="E5498" s="4">
        <v>-2.2596121663171379E-2</v>
      </c>
      <c r="F5498" s="2">
        <v>4</v>
      </c>
      <c r="G5498" s="4">
        <v>-0.1507503321928888</v>
      </c>
      <c r="H5498" s="4">
        <v>-0.38054480193431439</v>
      </c>
      <c r="I5498" s="4">
        <v>5.5377331268298143E-2</v>
      </c>
    </row>
    <row r="5499" spans="1:9" x14ac:dyDescent="0.25">
      <c r="A5499" t="s">
        <v>5716</v>
      </c>
      <c r="B5499" s="3">
        <v>61.326488494873047</v>
      </c>
      <c r="C5499" s="3">
        <v>20.79999923706055</v>
      </c>
      <c r="D5499" s="4">
        <v>9.196559093290757E-3</v>
      </c>
      <c r="E5499" s="4">
        <v>4.8308439823889771E-3</v>
      </c>
      <c r="F5499" s="2">
        <v>4</v>
      </c>
      <c r="G5499" s="4">
        <v>-0.15173365051304269</v>
      </c>
      <c r="H5499" s="4">
        <v>-0.37498479874943857</v>
      </c>
      <c r="I5499" s="4">
        <v>6.4678717344971881E-2</v>
      </c>
    </row>
    <row r="5500" spans="1:9" x14ac:dyDescent="0.25">
      <c r="A5500" t="s">
        <v>5717</v>
      </c>
      <c r="B5500" s="3">
        <v>60.767635345458977</v>
      </c>
      <c r="C5500" s="3">
        <v>20.70000076293945</v>
      </c>
      <c r="D5500" s="4">
        <v>1.885087656742335E-2</v>
      </c>
      <c r="E5500" s="4">
        <v>-5.6947606221067197E-2</v>
      </c>
      <c r="F5500" s="2">
        <v>4</v>
      </c>
      <c r="G5500" s="4">
        <v>-0.1630988541138674</v>
      </c>
      <c r="H5500" s="4">
        <v>-0.38068040797512809</v>
      </c>
      <c r="I5500" s="4">
        <v>5.46707193995708E-2</v>
      </c>
    </row>
    <row r="5501" spans="1:9" x14ac:dyDescent="0.25">
      <c r="A5501" t="s">
        <v>5718</v>
      </c>
      <c r="B5501" s="3">
        <v>59.643306732177727</v>
      </c>
      <c r="C5501" s="3">
        <v>21.95000076293945</v>
      </c>
      <c r="D5501" s="4">
        <v>1.005286171399389E-3</v>
      </c>
      <c r="E5501" s="4">
        <v>2.093026804369558E-2</v>
      </c>
      <c r="F5501" s="2">
        <v>4</v>
      </c>
      <c r="G5501" s="4">
        <v>-0.19226337059928111</v>
      </c>
      <c r="H5501" s="4">
        <v>-0.3921391184238846</v>
      </c>
      <c r="I5501" s="4">
        <v>3.4769770606130512E-2</v>
      </c>
    </row>
    <row r="5502" spans="1:9" x14ac:dyDescent="0.25">
      <c r="A5502" t="s">
        <v>5719</v>
      </c>
      <c r="B5502" s="3">
        <v>59.583408355712891</v>
      </c>
      <c r="C5502" s="3">
        <v>21.5</v>
      </c>
      <c r="D5502" s="4">
        <v>1.484416151369827E-2</v>
      </c>
      <c r="E5502" s="4">
        <v>-4.5293092230468068E-2</v>
      </c>
      <c r="F5502" s="2">
        <v>4</v>
      </c>
      <c r="G5502" s="4">
        <v>-0.19013302522013159</v>
      </c>
      <c r="H5502" s="4">
        <v>-0.39274957887481821</v>
      </c>
      <c r="I5502" s="4">
        <v>3.3527023688991742E-2</v>
      </c>
    </row>
    <row r="5503" spans="1:9" x14ac:dyDescent="0.25">
      <c r="A5503" t="s">
        <v>5720</v>
      </c>
      <c r="B5503" s="3">
        <v>58.711879730224609</v>
      </c>
      <c r="C5503" s="3">
        <v>22.520000457763668</v>
      </c>
      <c r="D5503" s="4">
        <v>-1.704210340029055E-2</v>
      </c>
      <c r="E5503" s="4">
        <v>-1.773005723652354E-3</v>
      </c>
      <c r="F5503" s="2">
        <v>4</v>
      </c>
      <c r="G5503" s="4">
        <v>-0.20544091644747539</v>
      </c>
      <c r="H5503" s="4">
        <v>-0.40163185230387199</v>
      </c>
      <c r="I5503" s="4">
        <v>1.8097144604995789E-2</v>
      </c>
    </row>
    <row r="5504" spans="1:9" x14ac:dyDescent="0.25">
      <c r="A5504" t="s">
        <v>5721</v>
      </c>
      <c r="B5504" s="3">
        <v>59.729801177978523</v>
      </c>
      <c r="C5504" s="3">
        <v>22.559999465942379</v>
      </c>
      <c r="D5504" s="4">
        <v>9.3311085405163308E-3</v>
      </c>
      <c r="E5504" s="4">
        <v>-3.6309286074757918E-2</v>
      </c>
      <c r="F5504" s="2">
        <v>4</v>
      </c>
      <c r="G5504" s="4">
        <v>-0.19337842048194709</v>
      </c>
      <c r="H5504" s="4">
        <v>-0.39125760140283827</v>
      </c>
      <c r="I5504" s="4">
        <v>3.5296382498432248E-2</v>
      </c>
    </row>
    <row r="5505" spans="1:9" x14ac:dyDescent="0.25">
      <c r="A5505" t="s">
        <v>5722</v>
      </c>
      <c r="B5505" s="3">
        <v>59.177608489990227</v>
      </c>
      <c r="C5505" s="3">
        <v>23.409999847412109</v>
      </c>
      <c r="D5505" s="4">
        <v>2.065407555208254E-2</v>
      </c>
      <c r="E5505" s="4">
        <v>-4.2144053360808287E-2</v>
      </c>
      <c r="F5505" s="2">
        <v>4</v>
      </c>
      <c r="G5505" s="4">
        <v>-0.181827133391503</v>
      </c>
      <c r="H5505" s="4">
        <v>-0.39688532985236358</v>
      </c>
      <c r="I5505" s="4">
        <v>2.5184734772949691E-2</v>
      </c>
    </row>
    <row r="5506" spans="1:9" x14ac:dyDescent="0.25">
      <c r="A5506" t="s">
        <v>5723</v>
      </c>
      <c r="B5506" s="3">
        <v>57.980083465576172</v>
      </c>
      <c r="C5506" s="3">
        <v>24.440000534057621</v>
      </c>
      <c r="D5506" s="4">
        <v>-4.1138999773094884E-3</v>
      </c>
      <c r="E5506" s="4">
        <v>-4.5312493364326738E-2</v>
      </c>
      <c r="F5506" s="2">
        <v>5</v>
      </c>
      <c r="G5506" s="4">
        <v>-0.20449878516879039</v>
      </c>
      <c r="H5506" s="4">
        <v>-0.40909002903711</v>
      </c>
      <c r="I5506" s="4">
        <v>3.959662843308065E-3</v>
      </c>
    </row>
    <row r="5507" spans="1:9" x14ac:dyDescent="0.25">
      <c r="A5507" t="s">
        <v>5724</v>
      </c>
      <c r="B5507" s="3">
        <v>58.219593048095703</v>
      </c>
      <c r="C5507" s="3">
        <v>25.60000038146973</v>
      </c>
      <c r="D5507" s="4">
        <v>5.5152766746793258E-3</v>
      </c>
      <c r="E5507" s="4">
        <v>-5.5699011246250762E-2</v>
      </c>
      <c r="F5507" s="2">
        <v>5</v>
      </c>
      <c r="G5507" s="4">
        <v>-0.19521788505358251</v>
      </c>
      <c r="H5507" s="4">
        <v>-0.40664904254670631</v>
      </c>
      <c r="I5507" s="4">
        <v>7.6969509916193779E-3</v>
      </c>
    </row>
    <row r="5508" spans="1:9" x14ac:dyDescent="0.25">
      <c r="A5508" t="s">
        <v>5725</v>
      </c>
      <c r="B5508" s="3">
        <v>57.900257110595703</v>
      </c>
      <c r="C5508" s="3">
        <v>27.110000610351559</v>
      </c>
      <c r="D5508" s="4">
        <v>-1.315262918322746E-2</v>
      </c>
      <c r="E5508" s="4">
        <v>-7.3713789287388476E-4</v>
      </c>
      <c r="F5508" s="2">
        <v>5</v>
      </c>
      <c r="G5508" s="4">
        <v>-0.21953357965668591</v>
      </c>
      <c r="H5508" s="4">
        <v>-0.40990358752623479</v>
      </c>
      <c r="I5508" s="4">
        <v>1.562381933978729E-3</v>
      </c>
    </row>
    <row r="5509" spans="1:9" x14ac:dyDescent="0.25">
      <c r="A5509" t="s">
        <v>5726</v>
      </c>
      <c r="B5509" s="3">
        <v>58.671947479248047</v>
      </c>
      <c r="C5509" s="3">
        <v>27.129999160766602</v>
      </c>
      <c r="D5509" s="4">
        <v>1.589532231186519E-3</v>
      </c>
      <c r="E5509" s="4">
        <v>-4.6397243120371301E-2</v>
      </c>
      <c r="F5509" s="2">
        <v>5</v>
      </c>
      <c r="G5509" s="4">
        <v>-0.20017507173229601</v>
      </c>
      <c r="H5509" s="4">
        <v>-0.40203882593782769</v>
      </c>
      <c r="I5509" s="4">
        <v>1.4374979725842559E-2</v>
      </c>
    </row>
    <row r="5510" spans="1:9" x14ac:dyDescent="0.25">
      <c r="A5510" t="s">
        <v>5727</v>
      </c>
      <c r="B5510" s="3">
        <v>58.578834533691413</v>
      </c>
      <c r="C5510" s="3">
        <v>28.45000076293945</v>
      </c>
      <c r="D5510" s="4">
        <v>-1.9272388682977091E-3</v>
      </c>
      <c r="E5510" s="4">
        <v>-2.3343577666249841E-2</v>
      </c>
      <c r="F5510" s="2">
        <v>5</v>
      </c>
      <c r="G5510" s="4">
        <v>-0.20703020713864859</v>
      </c>
      <c r="H5510" s="4">
        <v>-0.40298779607837287</v>
      </c>
      <c r="I5510" s="4">
        <v>1.2203016833150169E-2</v>
      </c>
    </row>
    <row r="5511" spans="1:9" x14ac:dyDescent="0.25">
      <c r="A5511" t="s">
        <v>5728</v>
      </c>
      <c r="B5511" s="3">
        <v>58.691947937011719</v>
      </c>
      <c r="C5511" s="3">
        <v>29.129999160766602</v>
      </c>
      <c r="D5511" s="4">
        <v>5.9291712256019924E-3</v>
      </c>
      <c r="E5511" s="4">
        <v>3.261255250448869E-2</v>
      </c>
      <c r="F5511" s="2">
        <v>5</v>
      </c>
      <c r="G5511" s="4">
        <v>-0.20380707279155219</v>
      </c>
      <c r="H5511" s="4">
        <v>-0.40183498921994182</v>
      </c>
      <c r="I5511" s="4">
        <v>1.349932935936859E-2</v>
      </c>
    </row>
    <row r="5512" spans="1:9" x14ac:dyDescent="0.25">
      <c r="A5512" t="s">
        <v>5729</v>
      </c>
      <c r="B5512" s="3">
        <v>58.346004486083977</v>
      </c>
      <c r="C5512" s="3">
        <v>28.20999908447266</v>
      </c>
      <c r="D5512" s="4">
        <v>-4.766238356555208E-3</v>
      </c>
      <c r="E5512" s="4">
        <v>6.7808216846885214E-3</v>
      </c>
      <c r="F5512" s="2">
        <v>5</v>
      </c>
      <c r="G5512" s="4">
        <v>-0.20835949697081491</v>
      </c>
      <c r="H5512" s="4">
        <v>-0.40536070740321889</v>
      </c>
      <c r="I5512" s="4">
        <v>6.7790933776166176E-3</v>
      </c>
    </row>
    <row r="5513" spans="1:9" x14ac:dyDescent="0.25">
      <c r="A5513" t="s">
        <v>5730</v>
      </c>
      <c r="B5513" s="3">
        <v>58.62542724609375</v>
      </c>
      <c r="C5513" s="3">
        <v>28.020000457763668</v>
      </c>
      <c r="D5513" s="4">
        <v>2.4174791883641911E-2</v>
      </c>
      <c r="E5513" s="4">
        <v>-1.198872162449072E-2</v>
      </c>
      <c r="F5513" s="2">
        <v>5</v>
      </c>
      <c r="G5513" s="4">
        <v>-0.20787270712600481</v>
      </c>
      <c r="H5513" s="4">
        <v>-0.40251294166825291</v>
      </c>
      <c r="I5513" s="4">
        <v>1.0774220376572391E-2</v>
      </c>
    </row>
    <row r="5514" spans="1:9" x14ac:dyDescent="0.25">
      <c r="A5514" t="s">
        <v>5731</v>
      </c>
      <c r="B5514" s="3">
        <v>57.241622924804688</v>
      </c>
      <c r="C5514" s="3">
        <v>28.360000610351559</v>
      </c>
      <c r="D5514" s="4">
        <v>1.534155167212958E-2</v>
      </c>
      <c r="E5514" s="4">
        <v>-2.7101167016020059E-2</v>
      </c>
      <c r="F5514" s="2">
        <v>5</v>
      </c>
      <c r="G5514" s="4">
        <v>-0.23200078777821881</v>
      </c>
      <c r="H5514" s="4">
        <v>-0.41661612542439103</v>
      </c>
      <c r="I5514" s="4">
        <v>-1.3799409227636559E-2</v>
      </c>
    </row>
    <row r="5515" spans="1:9" x14ac:dyDescent="0.25">
      <c r="A5515" t="s">
        <v>5732</v>
      </c>
      <c r="B5515" s="3">
        <v>56.376716613769531</v>
      </c>
      <c r="C5515" s="3">
        <v>29.14999961853027</v>
      </c>
      <c r="D5515" s="4">
        <v>-2.271897226779673E-2</v>
      </c>
      <c r="E5515" s="4">
        <v>5.0450436703793677E-2</v>
      </c>
      <c r="F5515" s="2">
        <v>5</v>
      </c>
      <c r="G5515" s="4">
        <v>-0.24776431212317129</v>
      </c>
      <c r="H5515" s="4">
        <v>-0.42543090685606721</v>
      </c>
      <c r="I5515" s="4">
        <v>-2.9364842210454319E-2</v>
      </c>
    </row>
    <row r="5516" spans="1:9" x14ac:dyDescent="0.25">
      <c r="A5516" t="s">
        <v>5733</v>
      </c>
      <c r="B5516" s="3">
        <v>57.687313079833977</v>
      </c>
      <c r="C5516" s="3">
        <v>27.75</v>
      </c>
      <c r="D5516" s="4">
        <v>-5.0494992115009962E-3</v>
      </c>
      <c r="E5516" s="4">
        <v>-7.5106971154830227E-3</v>
      </c>
      <c r="F5516" s="2">
        <v>5</v>
      </c>
      <c r="G5516" s="4">
        <v>-0.22994085431524169</v>
      </c>
      <c r="H5516" s="4">
        <v>-0.4120738284695552</v>
      </c>
      <c r="I5516" s="4">
        <v>-7.6666311411235366E-3</v>
      </c>
    </row>
    <row r="5517" spans="1:9" x14ac:dyDescent="0.25">
      <c r="A5517" t="s">
        <v>5734</v>
      </c>
      <c r="B5517" s="3">
        <v>57.980083465576172</v>
      </c>
      <c r="C5517" s="3">
        <v>27.95999908447266</v>
      </c>
      <c r="D5517" s="4">
        <v>8.0371767161557806E-4</v>
      </c>
      <c r="E5517" s="4">
        <v>-9.5643096755885226E-3</v>
      </c>
      <c r="F5517" s="2">
        <v>5</v>
      </c>
      <c r="G5517" s="4">
        <v>-0.2263705552829034</v>
      </c>
      <c r="H5517" s="4">
        <v>-0.40909002903711</v>
      </c>
      <c r="I5517" s="4">
        <v>-3.3627736411311342E-3</v>
      </c>
    </row>
    <row r="5518" spans="1:9" x14ac:dyDescent="0.25">
      <c r="A5518" t="s">
        <v>5735</v>
      </c>
      <c r="B5518" s="3">
        <v>57.933521270751953</v>
      </c>
      <c r="C5518" s="3">
        <v>28.229999542236332</v>
      </c>
      <c r="D5518" s="4">
        <v>-5.0270393934453983E-3</v>
      </c>
      <c r="E5518" s="4">
        <v>-1.8086972443953849E-2</v>
      </c>
      <c r="F5518" s="2">
        <v>5</v>
      </c>
      <c r="G5518" s="4">
        <v>-0.22496241659004029</v>
      </c>
      <c r="H5518" s="4">
        <v>-0.40956457242420052</v>
      </c>
      <c r="I5518" s="4">
        <v>-4.9617263595007621E-3</v>
      </c>
    </row>
    <row r="5519" spans="1:9" x14ac:dyDescent="0.25">
      <c r="A5519" t="s">
        <v>5736</v>
      </c>
      <c r="B5519" s="3">
        <v>58.226226806640618</v>
      </c>
      <c r="C5519" s="3">
        <v>28.75</v>
      </c>
      <c r="D5519" s="4">
        <v>9.5744393061374389E-3</v>
      </c>
      <c r="E5519" s="4">
        <v>-5.3965101105170173E-2</v>
      </c>
      <c r="F5519" s="2">
        <v>5</v>
      </c>
      <c r="G5519" s="4">
        <v>-0.21652126163040961</v>
      </c>
      <c r="H5519" s="4">
        <v>-0.4065814339156929</v>
      </c>
      <c r="I5519" s="4">
        <v>-7.6183669265073028E-4</v>
      </c>
    </row>
    <row r="5520" spans="1:9" x14ac:dyDescent="0.25">
      <c r="A5520" t="s">
        <v>5737</v>
      </c>
      <c r="B5520" s="3">
        <v>57.674030303955078</v>
      </c>
      <c r="C5520" s="3">
        <v>30.389999389648441</v>
      </c>
      <c r="D5520" s="4">
        <v>-3.3233356513120538E-2</v>
      </c>
      <c r="E5520" s="4">
        <v>5.9992999957355853E-2</v>
      </c>
      <c r="F5520" s="2">
        <v>5</v>
      </c>
      <c r="G5520" s="4">
        <v>-0.23359816334061939</v>
      </c>
      <c r="H5520" s="4">
        <v>-0.41220920124309679</v>
      </c>
      <c r="I5520" s="4">
        <v>-1.1004731832122141E-2</v>
      </c>
    </row>
    <row r="5521" spans="1:9" x14ac:dyDescent="0.25">
      <c r="A5521" t="s">
        <v>5738</v>
      </c>
      <c r="B5521" s="3">
        <v>59.656620025634773</v>
      </c>
      <c r="C5521" s="3">
        <v>28.670000076293949</v>
      </c>
      <c r="D5521" s="4">
        <v>2.1345449662704349E-2</v>
      </c>
      <c r="E5521" s="4">
        <v>-5.8147188788098658E-2</v>
      </c>
      <c r="F5521" s="2">
        <v>5</v>
      </c>
      <c r="G5521" s="4">
        <v>-0.2089715270468018</v>
      </c>
      <c r="H5521" s="4">
        <v>-0.39200343462731357</v>
      </c>
      <c r="I5521" s="4">
        <v>2.211399331373376E-2</v>
      </c>
    </row>
    <row r="5522" spans="1:9" x14ac:dyDescent="0.25">
      <c r="A5522" t="s">
        <v>5739</v>
      </c>
      <c r="B5522" s="3">
        <v>58.409835815429688</v>
      </c>
      <c r="C5522" s="3">
        <v>30.440000534057621</v>
      </c>
      <c r="D5522" s="4">
        <v>2.1599227739741429E-3</v>
      </c>
      <c r="E5522" s="4">
        <v>-3.4876358577662248E-2</v>
      </c>
      <c r="F5522" s="2">
        <v>5</v>
      </c>
      <c r="G5522" s="4">
        <v>-0.2251673893376254</v>
      </c>
      <c r="H5522" s="4">
        <v>-0.40471016385937281</v>
      </c>
      <c r="I5522" s="4">
        <v>-8.365116438102671E-5</v>
      </c>
    </row>
    <row r="5523" spans="1:9" x14ac:dyDescent="0.25">
      <c r="A5523" t="s">
        <v>5740</v>
      </c>
      <c r="B5523" s="3">
        <v>58.283946990966797</v>
      </c>
      <c r="C5523" s="3">
        <v>31.54000091552734</v>
      </c>
      <c r="D5523" s="4">
        <v>7.6756952475547369E-3</v>
      </c>
      <c r="E5523" s="4">
        <v>3.6477180388419628E-2</v>
      </c>
      <c r="F5523" s="2">
        <v>5</v>
      </c>
      <c r="G5523" s="4">
        <v>-0.24138566744593001</v>
      </c>
      <c r="H5523" s="4">
        <v>-0.4059931727334819</v>
      </c>
      <c r="I5523" s="4">
        <v>-3.1363476238011061E-3</v>
      </c>
    </row>
    <row r="5524" spans="1:9" x14ac:dyDescent="0.25">
      <c r="A5524" t="s">
        <v>5741</v>
      </c>
      <c r="B5524" s="3">
        <v>57.839984893798828</v>
      </c>
      <c r="C5524" s="3">
        <v>30.430000305175781</v>
      </c>
      <c r="D5524" s="4">
        <v>5.876678514359357E-3</v>
      </c>
      <c r="E5524" s="4">
        <v>-4.1574793537770723E-2</v>
      </c>
      <c r="F5524" s="2">
        <v>5</v>
      </c>
      <c r="G5524" s="4">
        <v>-0.24213128662596881</v>
      </c>
      <c r="H5524" s="4">
        <v>-0.41051785800927842</v>
      </c>
      <c r="I5524" s="4">
        <v>-1.163242912653595E-2</v>
      </c>
    </row>
    <row r="5525" spans="1:9" x14ac:dyDescent="0.25">
      <c r="A5525" t="s">
        <v>5742</v>
      </c>
      <c r="B5525" s="3">
        <v>57.502063751220703</v>
      </c>
      <c r="C5525" s="3">
        <v>31.75</v>
      </c>
      <c r="D5525" s="4">
        <v>3.1498791563671302E-2</v>
      </c>
      <c r="E5525" s="4">
        <v>2.485476014013166E-2</v>
      </c>
      <c r="F5525" s="2">
        <v>5</v>
      </c>
      <c r="G5525" s="4">
        <v>-0.24642997334628061</v>
      </c>
      <c r="H5525" s="4">
        <v>-0.41396181601370502</v>
      </c>
      <c r="I5525" s="4">
        <v>-1.8473933587502489E-2</v>
      </c>
    </row>
    <row r="5526" spans="1:9" x14ac:dyDescent="0.25">
      <c r="A5526" t="s">
        <v>5743</v>
      </c>
      <c r="B5526" s="3">
        <v>55.746128082275391</v>
      </c>
      <c r="C5526" s="3">
        <v>30.979999542236332</v>
      </c>
      <c r="D5526" s="4">
        <v>3.2194160112810621E-3</v>
      </c>
      <c r="E5526" s="4">
        <v>-2.4559215397492059E-2</v>
      </c>
      <c r="F5526" s="2">
        <v>5</v>
      </c>
      <c r="G5526" s="4">
        <v>-0.26248016593992252</v>
      </c>
      <c r="H5526" s="4">
        <v>-0.43185761459021482</v>
      </c>
      <c r="I5526" s="4">
        <v>-4.9592936085361188E-2</v>
      </c>
    </row>
    <row r="5527" spans="1:9" x14ac:dyDescent="0.25">
      <c r="A5527" t="s">
        <v>5744</v>
      </c>
      <c r="B5527" s="3">
        <v>55.567234039306641</v>
      </c>
      <c r="C5527" s="3">
        <v>31.760000228881839</v>
      </c>
      <c r="D5527" s="4">
        <v>3.4542497469860267E-2</v>
      </c>
      <c r="E5527" s="4">
        <v>-5.2223162647156429E-2</v>
      </c>
      <c r="F5527" s="2">
        <v>5</v>
      </c>
      <c r="G5527" s="4">
        <v>-0.26586100937567569</v>
      </c>
      <c r="H5527" s="4">
        <v>-0.43368083158849408</v>
      </c>
      <c r="I5527" s="4">
        <v>-5.3840547509951382E-2</v>
      </c>
    </row>
    <row r="5528" spans="1:9" x14ac:dyDescent="0.25">
      <c r="A5528" t="s">
        <v>5745</v>
      </c>
      <c r="B5528" s="3">
        <v>53.711891174316413</v>
      </c>
      <c r="C5528" s="3">
        <v>33.509998321533203</v>
      </c>
      <c r="D5528" s="4">
        <v>6.7069947662889984E-3</v>
      </c>
      <c r="E5528" s="4">
        <v>-2.975373014053484E-3</v>
      </c>
      <c r="F5528" s="2">
        <v>5</v>
      </c>
      <c r="G5528" s="4">
        <v>-0.29721694866999671</v>
      </c>
      <c r="H5528" s="4">
        <v>-0.45258974880536051</v>
      </c>
      <c r="I5528" s="4">
        <v>-8.6696674790777362E-2</v>
      </c>
    </row>
    <row r="5529" spans="1:9" x14ac:dyDescent="0.25">
      <c r="A5529" t="s">
        <v>5746</v>
      </c>
      <c r="B5529" s="3">
        <v>53.354045867919922</v>
      </c>
      <c r="C5529" s="3">
        <v>33.610000610351563</v>
      </c>
      <c r="D5529" s="4">
        <v>-9.8380861157304489E-3</v>
      </c>
      <c r="E5529" s="4">
        <v>9.0062811375652974E-3</v>
      </c>
      <c r="F5529" s="2">
        <v>5</v>
      </c>
      <c r="G5529" s="4">
        <v>-0.30231594239884169</v>
      </c>
      <c r="H5529" s="4">
        <v>-0.45623676597009949</v>
      </c>
      <c r="I5529" s="4">
        <v>-9.4202072840923523E-2</v>
      </c>
    </row>
    <row r="5530" spans="1:9" x14ac:dyDescent="0.25">
      <c r="A5530" t="s">
        <v>5747</v>
      </c>
      <c r="B5530" s="3">
        <v>53.884162902832031</v>
      </c>
      <c r="C5530" s="3">
        <v>33.310001373291023</v>
      </c>
      <c r="D5530" s="4">
        <v>-2.4004036256662139E-2</v>
      </c>
      <c r="E5530" s="4">
        <v>7.175036856689454E-2</v>
      </c>
      <c r="F5530" s="2">
        <v>5</v>
      </c>
      <c r="G5530" s="4">
        <v>-0.2938779268597741</v>
      </c>
      <c r="H5530" s="4">
        <v>-0.45083402380445858</v>
      </c>
      <c r="I5530" s="4">
        <v>-8.6569519279623974E-2</v>
      </c>
    </row>
    <row r="5531" spans="1:9" x14ac:dyDescent="0.25">
      <c r="A5531" t="s">
        <v>5748</v>
      </c>
      <c r="B5531" s="3">
        <v>55.20941162109375</v>
      </c>
      <c r="C5531" s="3">
        <v>31.079999923706051</v>
      </c>
      <c r="D5531" s="4">
        <v>6.8884344665083308E-3</v>
      </c>
      <c r="E5531" s="4">
        <v>-9.2445300532044694E-3</v>
      </c>
      <c r="F5531" s="2">
        <v>5</v>
      </c>
      <c r="G5531" s="4">
        <v>-0.27346818460016098</v>
      </c>
      <c r="H5531" s="4">
        <v>-0.437327615485961</v>
      </c>
      <c r="I5531" s="4">
        <v>-6.5443668927888443E-2</v>
      </c>
    </row>
    <row r="5532" spans="1:9" x14ac:dyDescent="0.25">
      <c r="A5532" t="s">
        <v>5749</v>
      </c>
      <c r="B5532" s="3">
        <v>54.831707000732422</v>
      </c>
      <c r="C5532" s="3">
        <v>31.370000839233398</v>
      </c>
      <c r="D5532" s="4">
        <v>-8.3883875956199949E-3</v>
      </c>
      <c r="E5532" s="4">
        <v>3.2587284589043357E-2</v>
      </c>
      <c r="F5532" s="2">
        <v>5</v>
      </c>
      <c r="G5532" s="4">
        <v>-0.27998408469514913</v>
      </c>
      <c r="H5532" s="4">
        <v>-0.44117703088707511</v>
      </c>
      <c r="I5532" s="4">
        <v>-7.3162985721726526E-2</v>
      </c>
    </row>
    <row r="5533" spans="1:9" x14ac:dyDescent="0.25">
      <c r="A5533" t="s">
        <v>5750</v>
      </c>
      <c r="B5533" s="3">
        <v>55.295547485351563</v>
      </c>
      <c r="C5533" s="3">
        <v>30.379999160766602</v>
      </c>
      <c r="D5533" s="4">
        <v>8.4593478844812164E-3</v>
      </c>
      <c r="E5533" s="4">
        <v>-4.5554532403863868E-2</v>
      </c>
      <c r="F5533" s="2">
        <v>5</v>
      </c>
      <c r="G5533" s="4">
        <v>-0.26527139459084209</v>
      </c>
      <c r="H5533" s="4">
        <v>-0.43644975298550998</v>
      </c>
      <c r="I5533" s="4">
        <v>-6.6661682469908556E-2</v>
      </c>
    </row>
    <row r="5534" spans="1:9" x14ac:dyDescent="0.25">
      <c r="A5534" t="s">
        <v>5751</v>
      </c>
      <c r="B5534" s="3">
        <v>54.831707000732422</v>
      </c>
      <c r="C5534" s="3">
        <v>31.829999923706051</v>
      </c>
      <c r="D5534" s="4">
        <v>-1.593577410713121E-2</v>
      </c>
      <c r="E5534" s="4">
        <v>4.6007216710153953E-2</v>
      </c>
      <c r="F5534" s="2">
        <v>5</v>
      </c>
      <c r="G5534" s="4">
        <v>-0.27376323326211999</v>
      </c>
      <c r="H5534" s="4">
        <v>-0.44117703088707511</v>
      </c>
      <c r="I5534" s="4">
        <v>-7.5851739701820575E-2</v>
      </c>
    </row>
    <row r="5535" spans="1:9" x14ac:dyDescent="0.25">
      <c r="A5535" t="s">
        <v>5752</v>
      </c>
      <c r="B5535" s="3">
        <v>55.719642639160163</v>
      </c>
      <c r="C5535" s="3">
        <v>30.430000305175781</v>
      </c>
      <c r="D5535" s="4">
        <v>-9.5404802490169915E-3</v>
      </c>
      <c r="E5535" s="4">
        <v>2.6999701892279179E-2</v>
      </c>
      <c r="F5535" s="2">
        <v>5</v>
      </c>
      <c r="G5535" s="4">
        <v>-0.24896107594184971</v>
      </c>
      <c r="H5535" s="4">
        <v>-0.43212754370184581</v>
      </c>
      <c r="I5535" s="4">
        <v>-6.2210154919713601E-2</v>
      </c>
    </row>
    <row r="5536" spans="1:9" x14ac:dyDescent="0.25">
      <c r="A5536" t="s">
        <v>5753</v>
      </c>
      <c r="B5536" s="3">
        <v>56.256355285644531</v>
      </c>
      <c r="C5536" s="3">
        <v>29.629999160766602</v>
      </c>
      <c r="D5536" s="4">
        <v>6.6401419577954979E-3</v>
      </c>
      <c r="E5536" s="4">
        <v>-2.9479250102755091E-2</v>
      </c>
      <c r="F5536" s="2">
        <v>5</v>
      </c>
      <c r="G5536" s="4">
        <v>-0.2240576208510956</v>
      </c>
      <c r="H5536" s="4">
        <v>-0.42665758168397822</v>
      </c>
      <c r="I5536" s="4">
        <v>-5.4451501012105497E-2</v>
      </c>
    </row>
    <row r="5537" spans="1:9" x14ac:dyDescent="0.25">
      <c r="A5537" t="s">
        <v>5754</v>
      </c>
      <c r="B5537" s="3">
        <v>55.885269165039063</v>
      </c>
      <c r="C5537" s="3">
        <v>30.530000686645511</v>
      </c>
      <c r="D5537" s="4">
        <v>1.321503213969133E-2</v>
      </c>
      <c r="E5537" s="4">
        <v>-4.414526687025655E-2</v>
      </c>
      <c r="F5537" s="2">
        <v>5</v>
      </c>
      <c r="G5537" s="4">
        <v>-0.23262807343184411</v>
      </c>
      <c r="H5537" s="4">
        <v>-0.43043954396559342</v>
      </c>
      <c r="I5537" s="4">
        <v>-6.1913456593698513E-2</v>
      </c>
    </row>
    <row r="5538" spans="1:9" x14ac:dyDescent="0.25">
      <c r="A5538" t="s">
        <v>5755</v>
      </c>
      <c r="B5538" s="3">
        <v>55.156375885009773</v>
      </c>
      <c r="C5538" s="3">
        <v>31.940000534057621</v>
      </c>
      <c r="D5538" s="4">
        <v>-1.4561795982326761E-2</v>
      </c>
      <c r="E5538" s="4">
        <v>6.3012213100721581E-3</v>
      </c>
      <c r="F5538" s="2">
        <v>5</v>
      </c>
      <c r="G5538" s="4">
        <v>-0.23970844886234269</v>
      </c>
      <c r="H5538" s="4">
        <v>-0.43786813463316082</v>
      </c>
      <c r="I5538" s="4">
        <v>-7.5242882586252113E-2</v>
      </c>
    </row>
    <row r="5539" spans="1:9" x14ac:dyDescent="0.25">
      <c r="A5539" t="s">
        <v>5756</v>
      </c>
      <c r="B5539" s="3">
        <v>55.971420288085938</v>
      </c>
      <c r="C5539" s="3">
        <v>31.739999771118161</v>
      </c>
      <c r="D5539" s="4">
        <v>7.9952921749928407E-3</v>
      </c>
      <c r="E5539" s="4">
        <v>-7.5046833819116809E-3</v>
      </c>
      <c r="F5539" s="2">
        <v>5</v>
      </c>
      <c r="G5539" s="4">
        <v>-0.23006600961057611</v>
      </c>
      <c r="H5539" s="4">
        <v>-0.42956152595362768</v>
      </c>
      <c r="I5539" s="4">
        <v>-6.2679990441490974E-2</v>
      </c>
    </row>
    <row r="5540" spans="1:9" x14ac:dyDescent="0.25">
      <c r="A5540" t="s">
        <v>5757</v>
      </c>
      <c r="B5540" s="3">
        <v>55.527462005615227</v>
      </c>
      <c r="C5540" s="3">
        <v>31.979999542236332</v>
      </c>
      <c r="D5540" s="4">
        <v>-1.6200576741126741E-2</v>
      </c>
      <c r="E5540" s="4">
        <v>5.7190067511944782E-2</v>
      </c>
      <c r="F5540" s="2">
        <v>5</v>
      </c>
      <c r="G5540" s="4">
        <v>-0.22356314126143409</v>
      </c>
      <c r="H5540" s="4">
        <v>-0.43408617235154562</v>
      </c>
      <c r="I5540" s="4">
        <v>-7.1350464041363137E-2</v>
      </c>
    </row>
    <row r="5541" spans="1:9" x14ac:dyDescent="0.25">
      <c r="A5541" t="s">
        <v>5758</v>
      </c>
      <c r="B5541" s="3">
        <v>56.441852569580078</v>
      </c>
      <c r="C5541" s="3">
        <v>30.25</v>
      </c>
      <c r="D5541" s="4">
        <v>1.007894865831793E-2</v>
      </c>
      <c r="E5541" s="4">
        <v>-2.9204103076646452E-2</v>
      </c>
      <c r="F5541" s="2">
        <v>5</v>
      </c>
      <c r="G5541" s="4">
        <v>-0.2010124362374045</v>
      </c>
      <c r="H5541" s="4">
        <v>-0.42476706707771472</v>
      </c>
      <c r="I5541" s="4">
        <v>-5.7198685026792477E-2</v>
      </c>
    </row>
    <row r="5542" spans="1:9" x14ac:dyDescent="0.25">
      <c r="A5542" t="s">
        <v>5759</v>
      </c>
      <c r="B5542" s="3">
        <v>55.878654479980469</v>
      </c>
      <c r="C5542" s="3">
        <v>31.159999847412109</v>
      </c>
      <c r="D5542" s="4">
        <v>-9.9783771077555095E-3</v>
      </c>
      <c r="E5542" s="4">
        <v>-4.7907895588895633E-3</v>
      </c>
      <c r="F5542" s="2">
        <v>5</v>
      </c>
      <c r="G5542" s="4">
        <v>-0.22536471954966161</v>
      </c>
      <c r="H5542" s="4">
        <v>-0.43050695820721352</v>
      </c>
      <c r="I5542" s="4">
        <v>-6.7643370764145172E-2</v>
      </c>
    </row>
    <row r="5543" spans="1:9" x14ac:dyDescent="0.25">
      <c r="A5543" t="s">
        <v>5760</v>
      </c>
      <c r="B5543" s="3">
        <v>56.441852569580078</v>
      </c>
      <c r="C5543" s="3">
        <v>31.309999465942379</v>
      </c>
      <c r="D5543" s="4">
        <v>-5.2553902222539639E-3</v>
      </c>
      <c r="E5543" s="4">
        <v>6.4287641165867706E-3</v>
      </c>
      <c r="F5543" s="2">
        <v>5</v>
      </c>
      <c r="G5543" s="4">
        <v>-0.20439176127622591</v>
      </c>
      <c r="H5543" s="4">
        <v>-0.42476706707771472</v>
      </c>
      <c r="I5543" s="4">
        <v>-5.9281755934846192E-2</v>
      </c>
    </row>
    <row r="5544" spans="1:9" x14ac:dyDescent="0.25">
      <c r="A5544" t="s">
        <v>5761</v>
      </c>
      <c r="B5544" s="3">
        <v>56.740043640136719</v>
      </c>
      <c r="C5544" s="3">
        <v>31.110000610351559</v>
      </c>
      <c r="D5544" s="4">
        <v>1.758734425998032E-2</v>
      </c>
      <c r="E5544" s="4">
        <v>-4.6290569312595453E-2</v>
      </c>
      <c r="F5544" s="2">
        <v>5</v>
      </c>
      <c r="G5544" s="4">
        <v>-0.2155511355263986</v>
      </c>
      <c r="H5544" s="4">
        <v>-0.42172802217967431</v>
      </c>
      <c r="I5544" s="4">
        <v>-5.5435774330003913E-2</v>
      </c>
    </row>
    <row r="5545" spans="1:9" x14ac:dyDescent="0.25">
      <c r="A5545" t="s">
        <v>5762</v>
      </c>
      <c r="B5545" s="3">
        <v>55.759384155273438</v>
      </c>
      <c r="C5545" s="3">
        <v>32.619998931884773</v>
      </c>
      <c r="D5545" s="4">
        <v>2.185800601272736E-2</v>
      </c>
      <c r="E5545" s="4">
        <v>-3.2047531353245118E-2</v>
      </c>
      <c r="F5545" s="2">
        <v>5</v>
      </c>
      <c r="G5545" s="4">
        <v>-0.23715783888939859</v>
      </c>
      <c r="H5545" s="4">
        <v>-0.43172251396182382</v>
      </c>
      <c r="I5545" s="4">
        <v>-7.2886586570463652E-2</v>
      </c>
    </row>
    <row r="5546" spans="1:9" x14ac:dyDescent="0.25">
      <c r="A5546" t="s">
        <v>5763</v>
      </c>
      <c r="B5546" s="3">
        <v>54.566665649414063</v>
      </c>
      <c r="C5546" s="3">
        <v>33.700000762939453</v>
      </c>
      <c r="D5546" s="4">
        <v>3.045180117351665E-3</v>
      </c>
      <c r="E5546" s="4">
        <v>-1.8351326376724542E-2</v>
      </c>
      <c r="F5546" s="2">
        <v>5</v>
      </c>
      <c r="G5546" s="4">
        <v>-0.25487166622007212</v>
      </c>
      <c r="H5546" s="4">
        <v>-0.44387822701944152</v>
      </c>
      <c r="I5546" s="4">
        <v>-9.3896663427762372E-2</v>
      </c>
    </row>
    <row r="5547" spans="1:9" x14ac:dyDescent="0.25">
      <c r="A5547" t="s">
        <v>5764</v>
      </c>
      <c r="B5547" s="3">
        <v>54.401004791259773</v>
      </c>
      <c r="C5547" s="3">
        <v>34.330001831054688</v>
      </c>
      <c r="D5547" s="4">
        <v>-1.5941300243439201E-2</v>
      </c>
      <c r="E5547" s="4">
        <v>1.9299332541247601E-2</v>
      </c>
      <c r="F5547" s="2">
        <v>5</v>
      </c>
      <c r="G5547" s="4">
        <v>-0.24924321000042021</v>
      </c>
      <c r="H5547" s="4">
        <v>-0.44556657665660188</v>
      </c>
      <c r="I5547" s="4">
        <v>-9.7852422150557117E-2</v>
      </c>
    </row>
    <row r="5548" spans="1:9" x14ac:dyDescent="0.25">
      <c r="A5548" t="s">
        <v>5765</v>
      </c>
      <c r="B5548" s="3">
        <v>55.282276153564453</v>
      </c>
      <c r="C5548" s="3">
        <v>33.680000305175781</v>
      </c>
      <c r="D5548" s="4">
        <v>-6.9038803952369276E-3</v>
      </c>
      <c r="E5548" s="4">
        <v>-9.120369461099731E-3</v>
      </c>
      <c r="F5548" s="2">
        <v>5</v>
      </c>
      <c r="G5548" s="4">
        <v>-0.2394772052820846</v>
      </c>
      <c r="H5548" s="4">
        <v>-0.43658500912541559</v>
      </c>
      <c r="I5548" s="4">
        <v>-8.440393475816188E-2</v>
      </c>
    </row>
    <row r="5549" spans="1:9" x14ac:dyDescent="0.25">
      <c r="A5549" t="s">
        <v>5766</v>
      </c>
      <c r="B5549" s="3">
        <v>55.666591644287109</v>
      </c>
      <c r="C5549" s="3">
        <v>33.990001678466797</v>
      </c>
      <c r="D5549" s="4">
        <v>7.07279145037365E-3</v>
      </c>
      <c r="E5549" s="4">
        <v>-5.8796365931446104E-4</v>
      </c>
      <c r="F5549" s="2">
        <v>5</v>
      </c>
      <c r="G5549" s="4">
        <v>-0.22479947803836431</v>
      </c>
      <c r="H5549" s="4">
        <v>-0.43266821836056019</v>
      </c>
      <c r="I5549" s="4">
        <v>-7.9205375502665709E-2</v>
      </c>
    </row>
    <row r="5550" spans="1:9" x14ac:dyDescent="0.25">
      <c r="A5550" t="s">
        <v>5767</v>
      </c>
      <c r="B5550" s="3">
        <v>55.275638580322273</v>
      </c>
      <c r="C5550" s="3">
        <v>34.009998321533203</v>
      </c>
      <c r="D5550" s="4">
        <v>-1.219686778201845E-2</v>
      </c>
      <c r="E5550" s="4">
        <v>1.9790101277643361E-2</v>
      </c>
      <c r="F5550" s="2">
        <v>5</v>
      </c>
      <c r="G5550" s="4">
        <v>-0.21549265593151781</v>
      </c>
      <c r="H5550" s="4">
        <v>-0.43665265663430791</v>
      </c>
      <c r="I5550" s="4">
        <v>-8.6907205999180226E-2</v>
      </c>
    </row>
    <row r="5551" spans="1:9" x14ac:dyDescent="0.25">
      <c r="A5551" t="s">
        <v>5768</v>
      </c>
      <c r="B5551" s="3">
        <v>55.958152770996087</v>
      </c>
      <c r="C5551" s="3">
        <v>33.349998474121087</v>
      </c>
      <c r="D5551" s="4">
        <v>-4.7144979173365797E-3</v>
      </c>
      <c r="E5551" s="4">
        <v>9.3824924335297322E-3</v>
      </c>
      <c r="F5551" s="2">
        <v>5</v>
      </c>
      <c r="G5551" s="4">
        <v>-0.21077435403782449</v>
      </c>
      <c r="H5551" s="4">
        <v>-0.42969674321565471</v>
      </c>
      <c r="I5551" s="4">
        <v>-7.6897403865820224E-2</v>
      </c>
    </row>
    <row r="5552" spans="1:9" x14ac:dyDescent="0.25">
      <c r="A5552" t="s">
        <v>5769</v>
      </c>
      <c r="B5552" s="3">
        <v>56.223217010498047</v>
      </c>
      <c r="C5552" s="3">
        <v>33.040000915527337</v>
      </c>
      <c r="D5552" s="4">
        <v>-6.207285634460602E-3</v>
      </c>
      <c r="E5552" s="4">
        <v>8.5470881666711573E-3</v>
      </c>
      <c r="F5552" s="2">
        <v>5</v>
      </c>
      <c r="G5552" s="4">
        <v>-0.21044965102688409</v>
      </c>
      <c r="H5552" s="4">
        <v>-0.42699531381601619</v>
      </c>
      <c r="I5552" s="4">
        <v>-7.3795974988031698E-2</v>
      </c>
    </row>
    <row r="5553" spans="1:9" x14ac:dyDescent="0.25">
      <c r="A5553" t="s">
        <v>5770</v>
      </c>
      <c r="B5553" s="3">
        <v>56.574390411376953</v>
      </c>
      <c r="C5553" s="3">
        <v>32.759998321533203</v>
      </c>
      <c r="D5553" s="4">
        <v>-9.8576025415990642E-3</v>
      </c>
      <c r="E5553" s="4">
        <v>5.6092773632891557E-2</v>
      </c>
      <c r="F5553" s="2">
        <v>5</v>
      </c>
      <c r="G5553" s="4">
        <v>-0.21043630597595789</v>
      </c>
      <c r="H5553" s="4">
        <v>-0.4234162940610775</v>
      </c>
      <c r="I5553" s="4">
        <v>-6.9277891486500431E-2</v>
      </c>
    </row>
    <row r="5554" spans="1:9" x14ac:dyDescent="0.25">
      <c r="A5554" t="s">
        <v>5771</v>
      </c>
      <c r="B5554" s="3">
        <v>57.137630462646477</v>
      </c>
      <c r="C5554" s="3">
        <v>31.020000457763668</v>
      </c>
      <c r="D5554" s="4">
        <v>1.9756161617214829E-3</v>
      </c>
      <c r="E5554" s="4">
        <v>-4.8123072878769602E-3</v>
      </c>
      <c r="F5554" s="2">
        <v>5</v>
      </c>
      <c r="G5554" s="4">
        <v>-0.22239619073843739</v>
      </c>
      <c r="H5554" s="4">
        <v>-0.41767597527491329</v>
      </c>
      <c r="I5554" s="4">
        <v>-6.138398546422974E-2</v>
      </c>
    </row>
    <row r="5555" spans="1:9" x14ac:dyDescent="0.25">
      <c r="A5555" t="s">
        <v>5772</v>
      </c>
      <c r="B5555" s="3">
        <v>57.024971008300781</v>
      </c>
      <c r="C5555" s="3">
        <v>31.170000076293949</v>
      </c>
      <c r="D5555" s="4">
        <v>1.930589915012804E-2</v>
      </c>
      <c r="E5555" s="4">
        <v>-4.7892598975682876E-3</v>
      </c>
      <c r="F5555" s="2">
        <v>5</v>
      </c>
      <c r="G5555" s="4">
        <v>-0.2275636328762265</v>
      </c>
      <c r="H5555" s="4">
        <v>-0.41882415566578213</v>
      </c>
      <c r="I5555" s="4">
        <v>-6.4446961030006911E-2</v>
      </c>
    </row>
    <row r="5556" spans="1:9" x14ac:dyDescent="0.25">
      <c r="A5556" t="s">
        <v>5773</v>
      </c>
      <c r="B5556" s="3">
        <v>55.944904327392578</v>
      </c>
      <c r="C5556" s="3">
        <v>31.319999694824219</v>
      </c>
      <c r="D5556" s="4">
        <v>-2.3705087675758959E-2</v>
      </c>
      <c r="E5556" s="4">
        <v>1.919368698114932E-3</v>
      </c>
      <c r="F5556" s="2">
        <v>5</v>
      </c>
      <c r="G5556" s="4">
        <v>-0.233319831829958</v>
      </c>
      <c r="H5556" s="4">
        <v>-0.42983176608828821</v>
      </c>
      <c r="I5556" s="4">
        <v>-8.3512090798618988E-2</v>
      </c>
    </row>
    <row r="5557" spans="1:9" x14ac:dyDescent="0.25">
      <c r="A5557" t="s">
        <v>5774</v>
      </c>
      <c r="B5557" s="3">
        <v>57.30328369140625</v>
      </c>
      <c r="C5557" s="3">
        <v>31.260000228881839</v>
      </c>
      <c r="D5557" s="4">
        <v>7.5731757173025382E-3</v>
      </c>
      <c r="E5557" s="4">
        <v>-2.0983403378963979E-2</v>
      </c>
      <c r="F5557" s="2">
        <v>5</v>
      </c>
      <c r="G5557" s="4">
        <v>-0.20338211133773071</v>
      </c>
      <c r="H5557" s="4">
        <v>-0.4159877033935101</v>
      </c>
      <c r="I5557" s="4">
        <v>-6.2573973418224349E-2</v>
      </c>
    </row>
    <row r="5558" spans="1:9" x14ac:dyDescent="0.25">
      <c r="A5558" t="s">
        <v>5775</v>
      </c>
      <c r="B5558" s="3">
        <v>56.872577667236328</v>
      </c>
      <c r="C5558" s="3">
        <v>31.930000305175781</v>
      </c>
      <c r="D5558" s="4">
        <v>7.3946395957826816E-3</v>
      </c>
      <c r="E5558" s="4">
        <v>-7.9561788146286894E-2</v>
      </c>
      <c r="F5558" s="2">
        <v>5</v>
      </c>
      <c r="G5558" s="4">
        <v>-0.23422875312689309</v>
      </c>
      <c r="H5558" s="4">
        <v>-0.42037728804091568</v>
      </c>
      <c r="I5558" s="4">
        <v>-7.0829603624875448E-2</v>
      </c>
    </row>
    <row r="5559" spans="1:9" x14ac:dyDescent="0.25">
      <c r="A5559" t="s">
        <v>5776</v>
      </c>
      <c r="B5559" s="3">
        <v>56.455112457275391</v>
      </c>
      <c r="C5559" s="3">
        <v>34.689998626708977</v>
      </c>
      <c r="D5559" s="4">
        <v>-1.3660715077152051E-2</v>
      </c>
      <c r="E5559" s="4">
        <v>0.10092029116878209</v>
      </c>
      <c r="F5559" s="2">
        <v>5</v>
      </c>
      <c r="G5559" s="4">
        <v>-0.23777456736711991</v>
      </c>
      <c r="H5559" s="4">
        <v>-0.42463192757144508</v>
      </c>
      <c r="I5559" s="4">
        <v>-7.8821954469080024E-2</v>
      </c>
    </row>
    <row r="5560" spans="1:9" x14ac:dyDescent="0.25">
      <c r="A5560" t="s">
        <v>5777</v>
      </c>
      <c r="B5560" s="3">
        <v>57.237010955810547</v>
      </c>
      <c r="C5560" s="3">
        <v>31.510000228881839</v>
      </c>
      <c r="D5560" s="4">
        <v>-2.626513233123895E-2</v>
      </c>
      <c r="E5560" s="4">
        <v>0.144569540245852</v>
      </c>
      <c r="F5560" s="2">
        <v>5</v>
      </c>
      <c r="G5560" s="4">
        <v>-0.2274218572680228</v>
      </c>
      <c r="H5560" s="4">
        <v>-0.41666312877970729</v>
      </c>
      <c r="I5560" s="4">
        <v>-6.7303433929095102E-2</v>
      </c>
    </row>
    <row r="5561" spans="1:9" x14ac:dyDescent="0.25">
      <c r="A5561" t="s">
        <v>5778</v>
      </c>
      <c r="B5561" s="3">
        <v>58.780899047851563</v>
      </c>
      <c r="C5561" s="3">
        <v>27.530000686645511</v>
      </c>
      <c r="D5561" s="4">
        <v>6.1245446616939869E-3</v>
      </c>
      <c r="E5561" s="4">
        <v>-5.1016874545311668E-2</v>
      </c>
      <c r="F5561" s="2">
        <v>5</v>
      </c>
      <c r="G5561" s="4">
        <v>-0.2041298521987758</v>
      </c>
      <c r="H5561" s="4">
        <v>-0.40092843484502971</v>
      </c>
      <c r="I5561" s="4">
        <v>-4.3409856609641688E-2</v>
      </c>
    </row>
    <row r="5562" spans="1:9" x14ac:dyDescent="0.25">
      <c r="A5562" t="s">
        <v>5779</v>
      </c>
      <c r="B5562" s="3">
        <v>58.423084259033203</v>
      </c>
      <c r="C5562" s="3">
        <v>29.010000228881839</v>
      </c>
      <c r="D5562" s="4">
        <v>-1.2101247092069721E-2</v>
      </c>
      <c r="E5562" s="4">
        <v>5.1467925641194727E-2</v>
      </c>
      <c r="F5562" s="2">
        <v>5</v>
      </c>
      <c r="G5562" s="4">
        <v>-0.20292057622733831</v>
      </c>
      <c r="H5562" s="4">
        <v>-0.40457514098673919</v>
      </c>
      <c r="I5562" s="4">
        <v>-5.0387374734604418E-2</v>
      </c>
    </row>
    <row r="5563" spans="1:9" x14ac:dyDescent="0.25">
      <c r="A5563" t="s">
        <v>5780</v>
      </c>
      <c r="B5563" s="3">
        <v>59.138736724853523</v>
      </c>
      <c r="C5563" s="3">
        <v>27.590000152587891</v>
      </c>
      <c r="D5563" s="4">
        <v>-1.555222584417937E-2</v>
      </c>
      <c r="E5563" s="4">
        <v>7.3540830098880905E-2</v>
      </c>
      <c r="F5563" s="2">
        <v>5</v>
      </c>
      <c r="G5563" s="4">
        <v>-0.1987192110486434</v>
      </c>
      <c r="H5563" s="4">
        <v>-0.39728149543604813</v>
      </c>
      <c r="I5563" s="4">
        <v>-3.9882650730300839E-2</v>
      </c>
    </row>
    <row r="5564" spans="1:9" x14ac:dyDescent="0.25">
      <c r="A5564" t="s">
        <v>5781</v>
      </c>
      <c r="B5564" s="3">
        <v>60.073005676269531</v>
      </c>
      <c r="C5564" s="3">
        <v>25.70000076293945</v>
      </c>
      <c r="D5564" s="4">
        <v>-1.477945494663946E-2</v>
      </c>
      <c r="E5564" s="4">
        <v>2.7588985515513809E-2</v>
      </c>
      <c r="F5564" s="2">
        <v>5</v>
      </c>
      <c r="G5564" s="4">
        <v>-0.1897840765733784</v>
      </c>
      <c r="H5564" s="4">
        <v>-0.38775979753644868</v>
      </c>
      <c r="I5564" s="4">
        <v>-2.585682509829557E-2</v>
      </c>
    </row>
    <row r="5565" spans="1:9" x14ac:dyDescent="0.25">
      <c r="A5565" t="s">
        <v>5782</v>
      </c>
      <c r="B5565" s="3">
        <v>60.974170684814453</v>
      </c>
      <c r="C5565" s="3">
        <v>25.010000228881839</v>
      </c>
      <c r="D5565" s="4">
        <v>-4.112704643021714E-3</v>
      </c>
      <c r="E5565" s="4">
        <v>-1.9600156625397162E-2</v>
      </c>
      <c r="F5565" s="2">
        <v>5</v>
      </c>
      <c r="G5565" s="4">
        <v>-0.17143346041742219</v>
      </c>
      <c r="H5565" s="4">
        <v>-0.3785754818679794</v>
      </c>
      <c r="I5565" s="4">
        <v>-1.233901207365673E-2</v>
      </c>
    </row>
    <row r="5566" spans="1:9" x14ac:dyDescent="0.25">
      <c r="A5566" t="s">
        <v>5783</v>
      </c>
      <c r="B5566" s="3">
        <v>61.225975036621087</v>
      </c>
      <c r="C5566" s="3">
        <v>25.510000228881839</v>
      </c>
      <c r="D5566" s="4">
        <v>-9.964737521347411E-3</v>
      </c>
      <c r="E5566" s="4">
        <v>3.8258060469395623E-2</v>
      </c>
      <c r="F5566" s="2">
        <v>5</v>
      </c>
      <c r="G5566" s="4">
        <v>-0.18484707447348811</v>
      </c>
      <c r="H5566" s="4">
        <v>-0.37600919197461058</v>
      </c>
      <c r="I5566" s="4">
        <v>-9.2851263979963905E-3</v>
      </c>
    </row>
    <row r="5567" spans="1:9" x14ac:dyDescent="0.25">
      <c r="A5567" t="s">
        <v>5784</v>
      </c>
      <c r="B5567" s="3">
        <v>61.842216491699219</v>
      </c>
      <c r="C5567" s="3">
        <v>24.569999694824219</v>
      </c>
      <c r="D5567" s="4">
        <v>3.225047682622328E-3</v>
      </c>
      <c r="E5567" s="4">
        <v>-1.3253009187215951E-2</v>
      </c>
      <c r="F5567" s="2">
        <v>5</v>
      </c>
      <c r="G5567" s="4">
        <v>-0.16993832638456369</v>
      </c>
      <c r="H5567" s="4">
        <v>-0.36972870394215468</v>
      </c>
      <c r="I5567" s="4">
        <v>-4.0703394760777112E-4</v>
      </c>
    </row>
    <row r="5568" spans="1:9" x14ac:dyDescent="0.25">
      <c r="A5568" t="s">
        <v>5785</v>
      </c>
      <c r="B5568" s="3">
        <v>61.643413543701172</v>
      </c>
      <c r="C5568" s="3">
        <v>24.89999961853027</v>
      </c>
      <c r="D5568" s="4">
        <v>-3.227409310231355E-4</v>
      </c>
      <c r="E5568" s="4">
        <v>2.3848681372701241E-2</v>
      </c>
      <c r="F5568" s="2">
        <v>5</v>
      </c>
      <c r="G5568" s="4">
        <v>-0.17778997905633739</v>
      </c>
      <c r="H5568" s="4">
        <v>-0.37175482458923192</v>
      </c>
      <c r="I5568" s="4">
        <v>-4.6671823395960654E-3</v>
      </c>
    </row>
    <row r="5569" spans="1:9" x14ac:dyDescent="0.25">
      <c r="A5569" t="s">
        <v>5786</v>
      </c>
      <c r="B5569" s="3">
        <v>61.663314819335938</v>
      </c>
      <c r="C5569" s="3">
        <v>24.319999694824219</v>
      </c>
      <c r="D5569" s="4">
        <v>2.694086235075277E-3</v>
      </c>
      <c r="E5569" s="4">
        <v>2.8865853535759989E-3</v>
      </c>
      <c r="F5569" s="2">
        <v>5</v>
      </c>
      <c r="G5569" s="4">
        <v>-0.18560209650931761</v>
      </c>
      <c r="H5569" s="4">
        <v>-0.37155199869619149</v>
      </c>
      <c r="I5569" s="4">
        <v>-5.4416359334489286E-3</v>
      </c>
    </row>
    <row r="5570" spans="1:9" x14ac:dyDescent="0.25">
      <c r="A5570" t="s">
        <v>5787</v>
      </c>
      <c r="B5570" s="3">
        <v>61.497634887695313</v>
      </c>
      <c r="C5570" s="3">
        <v>24.25</v>
      </c>
      <c r="D5570" s="4">
        <v>1.553779690549284E-2</v>
      </c>
      <c r="E5570" s="4">
        <v>-5.013711916251784E-2</v>
      </c>
      <c r="F5570" s="2">
        <v>4</v>
      </c>
      <c r="G5570" s="4">
        <v>-0.18420560976562581</v>
      </c>
      <c r="H5570" s="4">
        <v>-0.37324054272274532</v>
      </c>
      <c r="I5570" s="4">
        <v>-9.1995179692465623E-3</v>
      </c>
    </row>
    <row r="5571" spans="1:9" x14ac:dyDescent="0.25">
      <c r="A5571" t="s">
        <v>5788</v>
      </c>
      <c r="B5571" s="3">
        <v>60.556716918945313</v>
      </c>
      <c r="C5571" s="3">
        <v>25.530000686645511</v>
      </c>
      <c r="D5571" s="4">
        <v>-1.44508607719025E-2</v>
      </c>
      <c r="E5571" s="4">
        <v>1.591729165289402E-2</v>
      </c>
      <c r="F5571" s="2">
        <v>5</v>
      </c>
      <c r="G5571" s="4">
        <v>-0.2032369262150269</v>
      </c>
      <c r="H5571" s="4">
        <v>-0.38283000476487278</v>
      </c>
      <c r="I5571" s="4">
        <v>-2.5430930392352669E-2</v>
      </c>
    </row>
    <row r="5572" spans="1:9" x14ac:dyDescent="0.25">
      <c r="A5572" t="s">
        <v>5789</v>
      </c>
      <c r="B5572" s="3">
        <v>61.444644927978523</v>
      </c>
      <c r="C5572" s="3">
        <v>25.129999160766602</v>
      </c>
      <c r="D5572" s="4">
        <v>-2.4740368262322621E-3</v>
      </c>
      <c r="E5572" s="4">
        <v>8.8317669491013717E-3</v>
      </c>
      <c r="F5572" s="2">
        <v>5</v>
      </c>
      <c r="G5572" s="4">
        <v>-0.19342344977825249</v>
      </c>
      <c r="H5572" s="4">
        <v>-0.37378059533540098</v>
      </c>
      <c r="I5572" s="4">
        <v>-1.2236606724417729E-2</v>
      </c>
    </row>
    <row r="5573" spans="1:9" x14ac:dyDescent="0.25">
      <c r="A5573" t="s">
        <v>5790</v>
      </c>
      <c r="B5573" s="3">
        <v>61.597038269042969</v>
      </c>
      <c r="C5573" s="3">
        <v>24.909999847412109</v>
      </c>
      <c r="D5573" s="4">
        <v>1.7624427482455522E-2</v>
      </c>
      <c r="E5573" s="4">
        <v>9.3192682087646084E-3</v>
      </c>
      <c r="F5573" s="2">
        <v>5</v>
      </c>
      <c r="G5573" s="4">
        <v>-0.1971284102775637</v>
      </c>
      <c r="H5573" s="4">
        <v>-0.37222746296026737</v>
      </c>
      <c r="I5573" s="4">
        <v>-1.0894820580815029E-2</v>
      </c>
    </row>
    <row r="5574" spans="1:9" x14ac:dyDescent="0.25">
      <c r="A5574" t="s">
        <v>5791</v>
      </c>
      <c r="B5574" s="3">
        <v>60.530227661132813</v>
      </c>
      <c r="C5574" s="3">
        <v>24.680000305175781</v>
      </c>
      <c r="D5574" s="4">
        <v>3.074340399328523E-3</v>
      </c>
      <c r="E5574" s="4">
        <v>-2.7963729875555839E-2</v>
      </c>
      <c r="F5574" s="2">
        <v>5</v>
      </c>
      <c r="G5574" s="4">
        <v>-0.20576662297315179</v>
      </c>
      <c r="H5574" s="4">
        <v>-0.38309997275438268</v>
      </c>
      <c r="I5574" s="4">
        <v>-2.9135331353974721E-2</v>
      </c>
    </row>
    <row r="5575" spans="1:9" x14ac:dyDescent="0.25">
      <c r="A5575" t="s">
        <v>5792</v>
      </c>
      <c r="B5575" s="3">
        <v>60.344707489013672</v>
      </c>
      <c r="C5575" s="3">
        <v>25.389999389648441</v>
      </c>
      <c r="D5575" s="4">
        <v>3.2188699640192331E-2</v>
      </c>
      <c r="E5575" s="4">
        <v>-0.1128581885000209</v>
      </c>
      <c r="F5575" s="2">
        <v>5</v>
      </c>
      <c r="G5575" s="4">
        <v>-0.19922254896541339</v>
      </c>
      <c r="H5575" s="4">
        <v>-0.38499072062791823</v>
      </c>
      <c r="I5575" s="4">
        <v>-3.3303617434174648E-2</v>
      </c>
    </row>
    <row r="5576" spans="1:9" x14ac:dyDescent="0.25">
      <c r="A5576" t="s">
        <v>5793</v>
      </c>
      <c r="B5576" s="3">
        <v>58.462863922119141</v>
      </c>
      <c r="C5576" s="3">
        <v>28.620000839233398</v>
      </c>
      <c r="D5576" s="4">
        <v>1.361987093759343E-3</v>
      </c>
      <c r="E5576" s="4">
        <v>-3.3760971359441783E-2</v>
      </c>
      <c r="F5576" s="2">
        <v>5</v>
      </c>
      <c r="G5576" s="4">
        <v>-0.21584617420234031</v>
      </c>
      <c r="H5576" s="4">
        <v>-0.40416972246793043</v>
      </c>
      <c r="I5576" s="4">
        <v>-6.4779515255540265E-2</v>
      </c>
    </row>
    <row r="5577" spans="1:9" x14ac:dyDescent="0.25">
      <c r="A5577" t="s">
        <v>5794</v>
      </c>
      <c r="B5577" s="3">
        <v>58.383346557617188</v>
      </c>
      <c r="C5577" s="3">
        <v>29.620000839233398</v>
      </c>
      <c r="D5577" s="4">
        <v>8.3545712561794438E-3</v>
      </c>
      <c r="E5577" s="4">
        <v>2.368920608466718E-3</v>
      </c>
      <c r="F5577" s="2">
        <v>5</v>
      </c>
      <c r="G5577" s="4">
        <v>-0.2283890777700989</v>
      </c>
      <c r="H5577" s="4">
        <v>-0.4049801318488826</v>
      </c>
      <c r="I5577" s="4">
        <v>-6.7411036652431311E-2</v>
      </c>
    </row>
    <row r="5578" spans="1:9" x14ac:dyDescent="0.25">
      <c r="A5578" t="s">
        <v>5795</v>
      </c>
      <c r="B5578" s="3">
        <v>57.899620056152337</v>
      </c>
      <c r="C5578" s="3">
        <v>29.54999923706055</v>
      </c>
      <c r="D5578" s="4">
        <v>-2.248623800861271E-2</v>
      </c>
      <c r="E5578" s="4">
        <v>7.96491900249503E-2</v>
      </c>
      <c r="F5578" s="2">
        <v>5</v>
      </c>
      <c r="G5578" s="4">
        <v>-0.2351776098780661</v>
      </c>
      <c r="H5578" s="4">
        <v>-0.40991008013197328</v>
      </c>
      <c r="I5578" s="4">
        <v>-7.6467172255899274E-2</v>
      </c>
    </row>
    <row r="5579" spans="1:9" x14ac:dyDescent="0.25">
      <c r="A5579" t="s">
        <v>5796</v>
      </c>
      <c r="B5579" s="3">
        <v>59.231513977050781</v>
      </c>
      <c r="C5579" s="3">
        <v>27.370000839233398</v>
      </c>
      <c r="D5579" s="4">
        <v>4.4767354727426317E-4</v>
      </c>
      <c r="E5579" s="4">
        <v>3.3220123658690648E-2</v>
      </c>
      <c r="F5579" s="2">
        <v>5</v>
      </c>
      <c r="G5579" s="4">
        <v>-0.2128362477696365</v>
      </c>
      <c r="H5579" s="4">
        <v>-0.39633594654882631</v>
      </c>
      <c r="I5579" s="4">
        <v>-5.6541196952105688E-2</v>
      </c>
    </row>
    <row r="5580" spans="1:9" x14ac:dyDescent="0.25">
      <c r="A5580" t="s">
        <v>5797</v>
      </c>
      <c r="B5580" s="3">
        <v>59.205009460449219</v>
      </c>
      <c r="C5580" s="3">
        <v>26.489999771118161</v>
      </c>
      <c r="D5580" s="4">
        <v>-7.4425954722298071E-3</v>
      </c>
      <c r="E5580" s="4">
        <v>1.106866411198437E-2</v>
      </c>
      <c r="F5580" s="2">
        <v>5</v>
      </c>
      <c r="G5580" s="4">
        <v>-0.20886814623725719</v>
      </c>
      <c r="H5580" s="4">
        <v>-0.39660607004985082</v>
      </c>
      <c r="I5580" s="4">
        <v>-5.8205646573572863E-2</v>
      </c>
    </row>
    <row r="5581" spans="1:9" x14ac:dyDescent="0.25">
      <c r="A5581" t="s">
        <v>5798</v>
      </c>
      <c r="B5581" s="3">
        <v>59.648952484130859</v>
      </c>
      <c r="C5581" s="3">
        <v>26.20000076293945</v>
      </c>
      <c r="D5581" s="4">
        <v>3.3362334787678799E-4</v>
      </c>
      <c r="E5581" s="4">
        <v>-1.909391010910522E-2</v>
      </c>
      <c r="F5581" s="2">
        <v>5</v>
      </c>
      <c r="G5581" s="4">
        <v>-0.204461484954962</v>
      </c>
      <c r="H5581" s="4">
        <v>-0.39208157916344749</v>
      </c>
      <c r="I5581" s="4">
        <v>-5.2386271656222012E-2</v>
      </c>
    </row>
    <row r="5582" spans="1:9" x14ac:dyDescent="0.25">
      <c r="A5582" t="s">
        <v>5799</v>
      </c>
      <c r="B5582" s="3">
        <v>59.629058837890618</v>
      </c>
      <c r="C5582" s="3">
        <v>26.70999908447266</v>
      </c>
      <c r="D5582" s="4">
        <v>1.42687631188585E-2</v>
      </c>
      <c r="E5582" s="4">
        <v>-0.11585568043922689</v>
      </c>
      <c r="F5582" s="2">
        <v>5</v>
      </c>
      <c r="G5582" s="4">
        <v>-0.19990336230587369</v>
      </c>
      <c r="H5582" s="4">
        <v>-0.39228432730073071</v>
      </c>
      <c r="I5582" s="4">
        <v>-5.3962231336337492E-2</v>
      </c>
    </row>
    <row r="5583" spans="1:9" x14ac:dyDescent="0.25">
      <c r="A5583" t="s">
        <v>5800</v>
      </c>
      <c r="B5583" s="3">
        <v>58.790195465087891</v>
      </c>
      <c r="C5583" s="3">
        <v>30.20999908447266</v>
      </c>
      <c r="D5583" s="4">
        <v>-7.1269250428517283E-3</v>
      </c>
      <c r="E5583" s="4">
        <v>6.7868437851180685E-2</v>
      </c>
      <c r="F5583" s="2">
        <v>5</v>
      </c>
      <c r="G5583" s="4">
        <v>-0.2189253984537948</v>
      </c>
      <c r="H5583" s="4">
        <v>-0.40083368945470199</v>
      </c>
      <c r="I5583" s="4">
        <v>-6.8522687867694887E-2</v>
      </c>
    </row>
    <row r="5584" spans="1:9" x14ac:dyDescent="0.25">
      <c r="A5584" t="s">
        <v>5801</v>
      </c>
      <c r="B5584" s="3">
        <v>59.212196350097663</v>
      </c>
      <c r="C5584" s="3">
        <v>28.29000091552734</v>
      </c>
      <c r="D5584" s="4">
        <v>-1.155778020878118E-2</v>
      </c>
      <c r="E5584" s="4">
        <v>6.1140325485540492E-2</v>
      </c>
      <c r="F5584" s="2">
        <v>5</v>
      </c>
      <c r="G5584" s="4">
        <v>-0.20777699439629879</v>
      </c>
      <c r="H5584" s="4">
        <v>-0.39653282412642971</v>
      </c>
      <c r="I5584" s="4">
        <v>-6.3095479656727793E-2</v>
      </c>
    </row>
    <row r="5585" spans="1:9" x14ac:dyDescent="0.25">
      <c r="A5585" t="s">
        <v>5802</v>
      </c>
      <c r="B5585" s="3">
        <v>59.904560089111328</v>
      </c>
      <c r="C5585" s="3">
        <v>26.659999847412109</v>
      </c>
      <c r="D5585" s="4">
        <v>-8.7289381377390063E-3</v>
      </c>
      <c r="E5585" s="4">
        <v>1.6006100608134451E-2</v>
      </c>
      <c r="F5585" s="2">
        <v>5</v>
      </c>
      <c r="G5585" s="4">
        <v>-0.19374522391360921</v>
      </c>
      <c r="H5585" s="4">
        <v>-0.38947652802504112</v>
      </c>
      <c r="I5585" s="4">
        <v>-5.3350254827258643E-2</v>
      </c>
    </row>
    <row r="5586" spans="1:9" x14ac:dyDescent="0.25">
      <c r="A5586" t="s">
        <v>5803</v>
      </c>
      <c r="B5586" s="3">
        <v>60.43206787109375</v>
      </c>
      <c r="C5586" s="3">
        <v>26.239999771118161</v>
      </c>
      <c r="D5586" s="4">
        <v>2.585670594910483E-2</v>
      </c>
      <c r="E5586" s="4">
        <v>-6.8843169377159286E-2</v>
      </c>
      <c r="F5586" s="2">
        <v>5</v>
      </c>
      <c r="G5586" s="4">
        <v>-0.1782338654148273</v>
      </c>
      <c r="H5586" s="4">
        <v>-0.38410037832841287</v>
      </c>
      <c r="I5586" s="4">
        <v>-4.6156821987170971E-2</v>
      </c>
    </row>
    <row r="5587" spans="1:9" x14ac:dyDescent="0.25">
      <c r="A5587" t="s">
        <v>5804</v>
      </c>
      <c r="B5587" s="3">
        <v>58.908878326416023</v>
      </c>
      <c r="C5587" s="3">
        <v>28.180000305175781</v>
      </c>
      <c r="D5587" s="4">
        <v>-1.5754320755451801E-2</v>
      </c>
      <c r="E5587" s="4">
        <v>3.2612655177378443E-2</v>
      </c>
      <c r="F5587" s="2">
        <v>5</v>
      </c>
      <c r="G5587" s="4">
        <v>-0.19129777083072361</v>
      </c>
      <c r="H5587" s="4">
        <v>-0.39962412089340749</v>
      </c>
      <c r="I5587" s="4">
        <v>-7.1298645068970434E-2</v>
      </c>
    </row>
    <row r="5588" spans="1:9" x14ac:dyDescent="0.25">
      <c r="A5588" t="s">
        <v>5805</v>
      </c>
      <c r="B5588" s="3">
        <v>59.851802825927727</v>
      </c>
      <c r="C5588" s="3">
        <v>27.29000091552734</v>
      </c>
      <c r="D5588" s="4">
        <v>-1.09677129903063E-4</v>
      </c>
      <c r="E5588" s="4">
        <v>-1.693081086020665E-2</v>
      </c>
      <c r="F5588" s="2">
        <v>5</v>
      </c>
      <c r="G5588" s="4">
        <v>-0.194314475213928</v>
      </c>
      <c r="H5588" s="4">
        <v>-0.39001420908709761</v>
      </c>
      <c r="I5588" s="4">
        <v>-5.7464081514809862E-2</v>
      </c>
    </row>
    <row r="5589" spans="1:9" x14ac:dyDescent="0.25">
      <c r="A5589" t="s">
        <v>5806</v>
      </c>
      <c r="B5589" s="3">
        <v>59.858367919921882</v>
      </c>
      <c r="C5589" s="3">
        <v>27.760000228881839</v>
      </c>
      <c r="D5589" s="4">
        <v>8.81379621263223E-4</v>
      </c>
      <c r="E5589" s="4">
        <v>-3.4770514326900592E-2</v>
      </c>
      <c r="F5589" s="2">
        <v>5</v>
      </c>
      <c r="G5589" s="4">
        <v>-0.1933082187956805</v>
      </c>
      <c r="H5589" s="4">
        <v>-0.38994730025790031</v>
      </c>
      <c r="I5589" s="4">
        <v>-5.8320636614819121E-2</v>
      </c>
    </row>
    <row r="5590" spans="1:9" x14ac:dyDescent="0.25">
      <c r="A5590" t="s">
        <v>5807</v>
      </c>
      <c r="B5590" s="3">
        <v>59.805656433105469</v>
      </c>
      <c r="C5590" s="3">
        <v>28.760000228881839</v>
      </c>
      <c r="D5590" s="4">
        <v>1.340791078630166E-2</v>
      </c>
      <c r="E5590" s="4">
        <v>-6.5627043947406039E-2</v>
      </c>
      <c r="F5590" s="2">
        <v>5</v>
      </c>
      <c r="G5590" s="4">
        <v>-0.195639746700073</v>
      </c>
      <c r="H5590" s="4">
        <v>-0.3904845147854128</v>
      </c>
      <c r="I5590" s="4">
        <v>-6.0090671181582733E-2</v>
      </c>
    </row>
    <row r="5591" spans="1:9" x14ac:dyDescent="0.25">
      <c r="A5591" t="s">
        <v>5808</v>
      </c>
      <c r="B5591" s="3">
        <v>59.014396667480469</v>
      </c>
      <c r="C5591" s="3">
        <v>30.780000686645511</v>
      </c>
      <c r="D5591" s="4">
        <v>-2.7490667970866741E-2</v>
      </c>
      <c r="E5591" s="4">
        <v>6.5789528431152267E-2</v>
      </c>
      <c r="F5591" s="2">
        <v>5</v>
      </c>
      <c r="G5591" s="4">
        <v>-0.22112636956269349</v>
      </c>
      <c r="H5591" s="4">
        <v>-0.3985487198914156</v>
      </c>
      <c r="I5591" s="4">
        <v>-7.3468029275064795E-2</v>
      </c>
    </row>
    <row r="5592" spans="1:9" x14ac:dyDescent="0.25">
      <c r="A5592" t="s">
        <v>5809</v>
      </c>
      <c r="B5592" s="3">
        <v>60.682601928710938</v>
      </c>
      <c r="C5592" s="3">
        <v>28.879999160766602</v>
      </c>
      <c r="D5592" s="4">
        <v>6.5621256257879512E-3</v>
      </c>
      <c r="E5592" s="4">
        <v>-4.0531601503041359E-2</v>
      </c>
      <c r="F5592" s="2">
        <v>5</v>
      </c>
      <c r="G5592" s="4">
        <v>-0.204433246246114</v>
      </c>
      <c r="H5592" s="4">
        <v>-0.38154703476864238</v>
      </c>
      <c r="I5592" s="4">
        <v>-4.8214995208720302E-2</v>
      </c>
    </row>
    <row r="5593" spans="1:9" x14ac:dyDescent="0.25">
      <c r="A5593" t="s">
        <v>5810</v>
      </c>
      <c r="B5593" s="3">
        <v>60.286991119384773</v>
      </c>
      <c r="C5593" s="3">
        <v>30.10000038146973</v>
      </c>
      <c r="D5593" s="4">
        <v>-1.1032483125653079E-2</v>
      </c>
      <c r="E5593" s="4">
        <v>4.0802223446155583E-2</v>
      </c>
      <c r="F5593" s="2">
        <v>5</v>
      </c>
      <c r="G5593" s="4">
        <v>-0.2100234355599081</v>
      </c>
      <c r="H5593" s="4">
        <v>-0.38557894293225048</v>
      </c>
      <c r="I5593" s="4">
        <v>-5.5237262396273468E-2</v>
      </c>
    </row>
    <row r="5594" spans="1:9" x14ac:dyDescent="0.25">
      <c r="A5594" t="s">
        <v>5811</v>
      </c>
      <c r="B5594" s="3">
        <v>60.959526062011719</v>
      </c>
      <c r="C5594" s="3">
        <v>28.920000076293949</v>
      </c>
      <c r="D5594" s="4">
        <v>-4.5226448386649354E-3</v>
      </c>
      <c r="E5594" s="4">
        <v>2.0825984969177199E-2</v>
      </c>
      <c r="F5594" s="2">
        <v>5</v>
      </c>
      <c r="G5594" s="4">
        <v>-0.18659194388665351</v>
      </c>
      <c r="H5594" s="4">
        <v>-0.37872473404420759</v>
      </c>
      <c r="I5594" s="4">
        <v>-4.548667450793642E-2</v>
      </c>
    </row>
    <row r="5595" spans="1:9" x14ac:dyDescent="0.25">
      <c r="A5595" t="s">
        <v>5812</v>
      </c>
      <c r="B5595" s="3">
        <v>61.236476898193359</v>
      </c>
      <c r="C5595" s="3">
        <v>28.329999923706051</v>
      </c>
      <c r="D5595" s="4">
        <v>-1.338564292197064E-2</v>
      </c>
      <c r="E5595" s="4">
        <v>3.1682478814259778E-2</v>
      </c>
      <c r="F5595" s="2">
        <v>5</v>
      </c>
      <c r="G5595" s="4">
        <v>-0.16905846736268729</v>
      </c>
      <c r="H5595" s="4">
        <v>-0.37590216117462211</v>
      </c>
      <c r="I5595" s="4">
        <v>-4.1903363506327278E-2</v>
      </c>
    </row>
    <row r="5596" spans="1:9" x14ac:dyDescent="0.25">
      <c r="A5596" t="s">
        <v>5813</v>
      </c>
      <c r="B5596" s="3">
        <v>62.067287445068359</v>
      </c>
      <c r="C5596" s="3">
        <v>27.45999908447266</v>
      </c>
      <c r="D5596" s="4">
        <v>1.5956025391010711E-3</v>
      </c>
      <c r="E5596" s="4">
        <v>-1.4545787464488309E-3</v>
      </c>
      <c r="F5596" s="2">
        <v>5</v>
      </c>
      <c r="G5596" s="4">
        <v>-0.1628062764186646</v>
      </c>
      <c r="H5596" s="4">
        <v>-0.36743487022253069</v>
      </c>
      <c r="I5596" s="4">
        <v>-2.965994648799275E-2</v>
      </c>
    </row>
    <row r="5597" spans="1:9" x14ac:dyDescent="0.25">
      <c r="A5597" t="s">
        <v>5814</v>
      </c>
      <c r="B5597" s="3">
        <v>61.968410491943359</v>
      </c>
      <c r="C5597" s="3">
        <v>27.5</v>
      </c>
      <c r="D5597" s="4">
        <v>-3.1815430250492489E-3</v>
      </c>
      <c r="E5597" s="4">
        <v>9.1743119266054496E-3</v>
      </c>
      <c r="F5597" s="2">
        <v>5</v>
      </c>
      <c r="G5597" s="4">
        <v>-0.1701063513046549</v>
      </c>
      <c r="H5597" s="4">
        <v>-0.36844258483775172</v>
      </c>
      <c r="I5597" s="4">
        <v>-3.2018891130180083E-2</v>
      </c>
    </row>
    <row r="5598" spans="1:9" x14ac:dyDescent="0.25">
      <c r="A5598" t="s">
        <v>5815</v>
      </c>
      <c r="B5598" s="3">
        <v>62.166194915771477</v>
      </c>
      <c r="C5598" s="3">
        <v>27.25</v>
      </c>
      <c r="D5598" s="4">
        <v>2.8135263059873909E-2</v>
      </c>
      <c r="E5598" s="4">
        <v>4.9287667327249318E-2</v>
      </c>
      <c r="F5598" s="2">
        <v>5</v>
      </c>
      <c r="G5598" s="4">
        <v>-0.15621931252602431</v>
      </c>
      <c r="H5598" s="4">
        <v>-0.36642684458428038</v>
      </c>
      <c r="I5598" s="4">
        <v>-2.9759749941425832E-2</v>
      </c>
    </row>
    <row r="5599" spans="1:9" x14ac:dyDescent="0.25">
      <c r="A5599" t="s">
        <v>5816</v>
      </c>
      <c r="B5599" s="3">
        <v>60.464996337890618</v>
      </c>
      <c r="C5599" s="3">
        <v>25.969999313354489</v>
      </c>
      <c r="D5599" s="4">
        <v>-1.9041827508454179E-2</v>
      </c>
      <c r="E5599" s="4">
        <v>7.8936420549221342E-2</v>
      </c>
      <c r="F5599" s="2">
        <v>5</v>
      </c>
      <c r="G5599" s="4">
        <v>-0.19416876514631881</v>
      </c>
      <c r="H5599" s="4">
        <v>-0.38376478447970203</v>
      </c>
      <c r="I5599" s="4">
        <v>-5.7170401190114961E-2</v>
      </c>
    </row>
    <row r="5600" spans="1:9" x14ac:dyDescent="0.25">
      <c r="A5600" t="s">
        <v>5817</v>
      </c>
      <c r="B5600" s="3">
        <v>61.638710021972663</v>
      </c>
      <c r="C5600" s="3">
        <v>24.069999694824219</v>
      </c>
      <c r="D5600" s="4">
        <v>6.4212886806158664E-4</v>
      </c>
      <c r="E5600" s="4">
        <v>3.9291876226579259E-2</v>
      </c>
      <c r="F5600" s="2">
        <v>4</v>
      </c>
      <c r="G5600" s="4">
        <v>-0.1820693679645019</v>
      </c>
      <c r="H5600" s="4">
        <v>-0.37180276101363652</v>
      </c>
      <c r="I5600" s="4">
        <v>-3.9719050028160667E-2</v>
      </c>
    </row>
    <row r="5601" spans="1:9" x14ac:dyDescent="0.25">
      <c r="A5601" t="s">
        <v>5818</v>
      </c>
      <c r="B5601" s="3">
        <v>61.599155426025391</v>
      </c>
      <c r="C5601" s="3">
        <v>23.159999847412109</v>
      </c>
      <c r="D5601" s="4">
        <v>-7.1209059264085717E-3</v>
      </c>
      <c r="E5601" s="4">
        <v>-2.729943860183737E-2</v>
      </c>
      <c r="F5601" s="2">
        <v>4</v>
      </c>
      <c r="G5601" s="4">
        <v>-0.18082802077311319</v>
      </c>
      <c r="H5601" s="4">
        <v>-0.3722058857376036</v>
      </c>
      <c r="I5601" s="4">
        <v>-4.1116762214643672E-2</v>
      </c>
    </row>
    <row r="5602" spans="1:9" x14ac:dyDescent="0.25">
      <c r="A5602" t="s">
        <v>5819</v>
      </c>
      <c r="B5602" s="3">
        <v>62.040943145751953</v>
      </c>
      <c r="C5602" s="3">
        <v>23.809999465942379</v>
      </c>
      <c r="D5602" s="4">
        <v>1.8621291394957051E-2</v>
      </c>
      <c r="E5602" s="4">
        <v>-5.9636660627231497E-2</v>
      </c>
      <c r="F5602" s="2">
        <v>4</v>
      </c>
      <c r="G5602" s="4">
        <v>-0.1630880697323133</v>
      </c>
      <c r="H5602" s="4">
        <v>-0.36770336085265098</v>
      </c>
      <c r="I5602" s="4">
        <v>-3.4926326251869311E-2</v>
      </c>
    </row>
    <row r="5603" spans="1:9" x14ac:dyDescent="0.25">
      <c r="A5603" t="s">
        <v>5820</v>
      </c>
      <c r="B5603" s="3">
        <v>60.906780242919922</v>
      </c>
      <c r="C5603" s="3">
        <v>25.319999694824219</v>
      </c>
      <c r="D5603" s="4">
        <v>2.224365633358261E-2</v>
      </c>
      <c r="E5603" s="4">
        <v>-7.6249549953398388E-2</v>
      </c>
      <c r="F5603" s="2">
        <v>5</v>
      </c>
      <c r="G5603" s="4">
        <v>-0.18382673783976319</v>
      </c>
      <c r="H5603" s="4">
        <v>-0.37926229847262821</v>
      </c>
      <c r="I5603" s="4">
        <v>-5.3268216616585651E-2</v>
      </c>
    </row>
    <row r="5604" spans="1:9" x14ac:dyDescent="0.25">
      <c r="A5604" t="s">
        <v>5821</v>
      </c>
      <c r="B5604" s="3">
        <v>59.581470489501953</v>
      </c>
      <c r="C5604" s="3">
        <v>27.409999847412109</v>
      </c>
      <c r="D5604" s="4">
        <v>-1.3256683745898059E-3</v>
      </c>
      <c r="E5604" s="4">
        <v>-9.0383225372067111E-3</v>
      </c>
      <c r="F5604" s="2">
        <v>5</v>
      </c>
      <c r="G5604" s="4">
        <v>-0.20827577054718999</v>
      </c>
      <c r="H5604" s="4">
        <v>-0.39276932883718441</v>
      </c>
      <c r="I5604" s="4">
        <v>-7.4672358119491022E-2</v>
      </c>
    </row>
    <row r="5605" spans="1:9" x14ac:dyDescent="0.25">
      <c r="A5605" t="s">
        <v>5822</v>
      </c>
      <c r="B5605" s="3">
        <v>59.660560607910163</v>
      </c>
      <c r="C5605" s="3">
        <v>27.659999847412109</v>
      </c>
      <c r="D5605" s="4">
        <v>-1.0066151054296309E-2</v>
      </c>
      <c r="E5605" s="4">
        <v>3.7898695810095313E-2</v>
      </c>
      <c r="F5605" s="2">
        <v>5</v>
      </c>
      <c r="G5605" s="4">
        <v>-0.197450649319727</v>
      </c>
      <c r="H5605" s="4">
        <v>-0.39196327377864371</v>
      </c>
      <c r="I5605" s="4">
        <v>-7.4278332552912274E-2</v>
      </c>
    </row>
    <row r="5606" spans="1:9" x14ac:dyDescent="0.25">
      <c r="A5606" t="s">
        <v>5823</v>
      </c>
      <c r="B5606" s="3">
        <v>60.267219543457031</v>
      </c>
      <c r="C5606" s="3">
        <v>26.64999961853027</v>
      </c>
      <c r="D5606" s="4">
        <v>7.3846139720017412E-3</v>
      </c>
      <c r="E5606" s="4">
        <v>-7.0456939392683382E-2</v>
      </c>
      <c r="F5606" s="2">
        <v>5</v>
      </c>
      <c r="G5606" s="4">
        <v>-0.19288904900754919</v>
      </c>
      <c r="H5606" s="4">
        <v>-0.38578044697741598</v>
      </c>
      <c r="I5606" s="4">
        <v>-6.5721187677291737E-2</v>
      </c>
    </row>
    <row r="5607" spans="1:9" x14ac:dyDescent="0.25">
      <c r="A5607" t="s">
        <v>5824</v>
      </c>
      <c r="B5607" s="3">
        <v>59.825431823730469</v>
      </c>
      <c r="C5607" s="3">
        <v>28.670000076293949</v>
      </c>
      <c r="D5607" s="4">
        <v>1.8866291777952071E-2</v>
      </c>
      <c r="E5607" s="4">
        <v>-8.2266316058050015E-2</v>
      </c>
      <c r="F5607" s="2">
        <v>5</v>
      </c>
      <c r="G5607" s="4">
        <v>-0.19733853957571981</v>
      </c>
      <c r="H5607" s="4">
        <v>-0.3902829718623686</v>
      </c>
      <c r="I5607" s="4">
        <v>-7.3564810220699273E-2</v>
      </c>
    </row>
    <row r="5608" spans="1:9" x14ac:dyDescent="0.25">
      <c r="A5608" t="s">
        <v>5825</v>
      </c>
      <c r="B5608" s="3">
        <v>58.717647552490227</v>
      </c>
      <c r="C5608" s="3">
        <v>31.239999771118161</v>
      </c>
      <c r="D5608" s="4">
        <v>1.0119062212656791E-3</v>
      </c>
      <c r="E5608" s="4">
        <v>2.158272887700274E-2</v>
      </c>
      <c r="F5608" s="2">
        <v>5</v>
      </c>
      <c r="G5608" s="4">
        <v>-0.21144440733120759</v>
      </c>
      <c r="H5608" s="4">
        <v>-0.40157306895131739</v>
      </c>
      <c r="I5608" s="4">
        <v>-9.1678015689472314E-2</v>
      </c>
    </row>
    <row r="5609" spans="1:9" x14ac:dyDescent="0.25">
      <c r="A5609" t="s">
        <v>5826</v>
      </c>
      <c r="B5609" s="3">
        <v>58.658290863037109</v>
      </c>
      <c r="C5609" s="3">
        <v>30.579999923706051</v>
      </c>
      <c r="D5609" s="4">
        <v>7.9307532127839142E-3</v>
      </c>
      <c r="E5609" s="4">
        <v>-2.3003173511326521E-2</v>
      </c>
      <c r="F5609" s="2">
        <v>5</v>
      </c>
      <c r="G5609" s="4">
        <v>-0.1945222088216757</v>
      </c>
      <c r="H5609" s="4">
        <v>-0.40217800874347942</v>
      </c>
      <c r="I5609" s="4">
        <v>-9.3510808330009132E-2</v>
      </c>
    </row>
    <row r="5610" spans="1:9" x14ac:dyDescent="0.25">
      <c r="A5610" t="s">
        <v>5827</v>
      </c>
      <c r="B5610" s="3">
        <v>58.196746826171882</v>
      </c>
      <c r="C5610" s="3">
        <v>31.29999923706055</v>
      </c>
      <c r="D5610" s="4">
        <v>-1.55049029777955E-2</v>
      </c>
      <c r="E5610" s="4">
        <v>6.4263835411571657E-2</v>
      </c>
      <c r="F5610" s="2">
        <v>5</v>
      </c>
      <c r="G5610" s="4">
        <v>-0.20575184980101011</v>
      </c>
      <c r="H5610" s="4">
        <v>-0.40688188216208282</v>
      </c>
      <c r="I5610" s="4">
        <v>-0.1015815149637037</v>
      </c>
    </row>
    <row r="5611" spans="1:9" x14ac:dyDescent="0.25">
      <c r="A5611" t="s">
        <v>5828</v>
      </c>
      <c r="B5611" s="3">
        <v>59.113292694091797</v>
      </c>
      <c r="C5611" s="3">
        <v>29.409999847412109</v>
      </c>
      <c r="D5611" s="4">
        <v>-1.2230001670059941E-2</v>
      </c>
      <c r="E5611" s="4">
        <v>-6.3971999490807119E-2</v>
      </c>
      <c r="F5611" s="2">
        <v>5</v>
      </c>
      <c r="G5611" s="4">
        <v>-0.19238307369630611</v>
      </c>
      <c r="H5611" s="4">
        <v>-0.39754081088680132</v>
      </c>
      <c r="I5611" s="4">
        <v>-8.8541140743003677E-2</v>
      </c>
    </row>
    <row r="5612" spans="1:9" x14ac:dyDescent="0.25">
      <c r="A5612" t="s">
        <v>5829</v>
      </c>
      <c r="B5612" s="3">
        <v>59.845199584960938</v>
      </c>
      <c r="C5612" s="3">
        <v>31.420000076293949</v>
      </c>
      <c r="D5612" s="4">
        <v>-2.450511141075307E-2</v>
      </c>
      <c r="E5612" s="4">
        <v>2.2453646089686918E-2</v>
      </c>
      <c r="F5612" s="2">
        <v>5</v>
      </c>
      <c r="G5612" s="4">
        <v>-0.17983433218757339</v>
      </c>
      <c r="H5612" s="4">
        <v>-0.39008150669508168</v>
      </c>
      <c r="I5612" s="4">
        <v>-7.8300949109145646E-2</v>
      </c>
    </row>
    <row r="5613" spans="1:9" x14ac:dyDescent="0.25">
      <c r="A5613" t="s">
        <v>5830</v>
      </c>
      <c r="B5613" s="3">
        <v>61.348552703857422</v>
      </c>
      <c r="C5613" s="3">
        <v>30.729999542236332</v>
      </c>
      <c r="D5613" s="4">
        <v>1.2955846208053229E-2</v>
      </c>
      <c r="E5613" s="4">
        <v>-1.6010246792472319E-2</v>
      </c>
      <c r="F5613" s="2">
        <v>5</v>
      </c>
      <c r="G5613" s="4">
        <v>-0.16035310356753041</v>
      </c>
      <c r="H5613" s="4">
        <v>-0.3747599290991902</v>
      </c>
      <c r="I5613" s="4">
        <v>-5.61957730093533E-2</v>
      </c>
    </row>
    <row r="5614" spans="1:9" x14ac:dyDescent="0.25">
      <c r="A5614" t="s">
        <v>5831</v>
      </c>
      <c r="B5614" s="3">
        <v>60.563896179199219</v>
      </c>
      <c r="C5614" s="3">
        <v>31.229999542236332</v>
      </c>
      <c r="D5614" s="4">
        <v>7.9005780340950515E-3</v>
      </c>
      <c r="E5614" s="4">
        <v>1.330304514834113E-2</v>
      </c>
      <c r="F5614" s="2">
        <v>5</v>
      </c>
      <c r="G5614" s="4">
        <v>-0.15821109474759371</v>
      </c>
      <c r="H5614" s="4">
        <v>-0.38275683659720899</v>
      </c>
      <c r="I5614" s="4">
        <v>-6.9212476213480367E-2</v>
      </c>
    </row>
    <row r="5615" spans="1:9" x14ac:dyDescent="0.25">
      <c r="A5615" t="s">
        <v>5832</v>
      </c>
      <c r="B5615" s="3">
        <v>60.089157104492188</v>
      </c>
      <c r="C5615" s="3">
        <v>30.819999694824219</v>
      </c>
      <c r="D5615" s="4">
        <v>9.5266636092063983E-3</v>
      </c>
      <c r="E5615" s="4">
        <v>5.1877150079958863E-2</v>
      </c>
      <c r="F5615" s="2">
        <v>5</v>
      </c>
      <c r="G5615" s="4">
        <v>-0.15387787059283081</v>
      </c>
      <c r="H5615" s="4">
        <v>-0.38759518859814462</v>
      </c>
      <c r="I5615" s="4">
        <v>-7.7442261736537343E-2</v>
      </c>
    </row>
    <row r="5616" spans="1:9" x14ac:dyDescent="0.25">
      <c r="A5616" t="s">
        <v>5833</v>
      </c>
      <c r="B5616" s="3">
        <v>59.522109985351563</v>
      </c>
      <c r="C5616" s="3">
        <v>29.29999923706055</v>
      </c>
      <c r="D5616" s="4">
        <v>1.9769858808010191E-2</v>
      </c>
      <c r="E5616" s="4">
        <v>-5.9087995782027607E-2</v>
      </c>
      <c r="F5616" s="2">
        <v>5</v>
      </c>
      <c r="G5616" s="4">
        <v>-0.1561465150307659</v>
      </c>
      <c r="H5616" s="4">
        <v>-0.39337430750722502</v>
      </c>
      <c r="I5616" s="4">
        <v>-8.7098125318400887E-2</v>
      </c>
    </row>
    <row r="5617" spans="1:9" x14ac:dyDescent="0.25">
      <c r="A5617" t="s">
        <v>5834</v>
      </c>
      <c r="B5617" s="3">
        <v>58.368179321289063</v>
      </c>
      <c r="C5617" s="3">
        <v>31.139999389648441</v>
      </c>
      <c r="D5617" s="4">
        <v>-1.0175850074860099E-2</v>
      </c>
      <c r="E5617" s="4">
        <v>-2.8818493085845942E-3</v>
      </c>
      <c r="F5617" s="2">
        <v>5</v>
      </c>
      <c r="G5617" s="4">
        <v>-0.15130968228611999</v>
      </c>
      <c r="H5617" s="4">
        <v>-0.405134710294489</v>
      </c>
      <c r="I5617" s="4">
        <v>-0.1058870641793979</v>
      </c>
    </row>
    <row r="5618" spans="1:9" x14ac:dyDescent="0.25">
      <c r="A5618" t="s">
        <v>5835</v>
      </c>
      <c r="B5618" s="3">
        <v>58.968231201171882</v>
      </c>
      <c r="C5618" s="3">
        <v>31.229999542236332</v>
      </c>
      <c r="D5618" s="4">
        <v>9.7103714704855904E-3</v>
      </c>
      <c r="E5618" s="4">
        <v>-3.2228103525704599E-2</v>
      </c>
      <c r="F5618" s="2">
        <v>5</v>
      </c>
      <c r="G5618" s="4">
        <v>-0.1454926415211989</v>
      </c>
      <c r="H5618" s="4">
        <v>-0.39901921997912421</v>
      </c>
      <c r="I5618" s="4">
        <v>-9.7756248659343181E-2</v>
      </c>
    </row>
    <row r="5619" spans="1:9" x14ac:dyDescent="0.25">
      <c r="A5619" t="s">
        <v>5836</v>
      </c>
      <c r="B5619" s="3">
        <v>58.401134490966797</v>
      </c>
      <c r="C5619" s="3">
        <v>32.270000457763672</v>
      </c>
      <c r="D5619" s="4">
        <v>-1.160596606361497E-2</v>
      </c>
      <c r="E5619" s="4">
        <v>3.8622490335568083E-2</v>
      </c>
      <c r="F5619" s="2">
        <v>5</v>
      </c>
      <c r="G5619" s="4">
        <v>-0.16387063138374749</v>
      </c>
      <c r="H5619" s="4">
        <v>-0.4047988443006274</v>
      </c>
      <c r="I5619" s="4">
        <v>-0.10753355086226379</v>
      </c>
    </row>
    <row r="5620" spans="1:9" x14ac:dyDescent="0.25">
      <c r="A5620" t="s">
        <v>5837</v>
      </c>
      <c r="B5620" s="3">
        <v>59.086894989013672</v>
      </c>
      <c r="C5620" s="3">
        <v>31.069999694824219</v>
      </c>
      <c r="D5620" s="4">
        <v>-6.5411010105085321E-3</v>
      </c>
      <c r="E5620" s="4">
        <v>3.5666656494140581E-2</v>
      </c>
      <c r="F5620" s="2">
        <v>5</v>
      </c>
      <c r="G5620" s="4">
        <v>-0.17606049541668181</v>
      </c>
      <c r="H5620" s="4">
        <v>-0.39780984580722289</v>
      </c>
      <c r="I5620" s="4">
        <v>-9.8223116660478005E-2</v>
      </c>
    </row>
    <row r="5621" spans="1:9" x14ac:dyDescent="0.25">
      <c r="A5621" t="s">
        <v>5838</v>
      </c>
      <c r="B5621" s="3">
        <v>59.475933074951172</v>
      </c>
      <c r="C5621" s="3">
        <v>30</v>
      </c>
      <c r="D5621" s="4">
        <v>2.0823377180671621E-2</v>
      </c>
      <c r="E5621" s="4">
        <v>-0.11842488756563339</v>
      </c>
      <c r="F5621" s="2">
        <v>5</v>
      </c>
      <c r="G5621" s="4">
        <v>-0.1725108652916135</v>
      </c>
      <c r="H5621" s="4">
        <v>-0.39384492422856948</v>
      </c>
      <c r="I5621" s="4">
        <v>-9.340851586436727E-2</v>
      </c>
    </row>
    <row r="5622" spans="1:9" x14ac:dyDescent="0.25">
      <c r="A5622" t="s">
        <v>5839</v>
      </c>
      <c r="B5622" s="3">
        <v>58.262706756591797</v>
      </c>
      <c r="C5622" s="3">
        <v>34.029998779296882</v>
      </c>
      <c r="D5622" s="4">
        <v>-2.0398609246373271E-2</v>
      </c>
      <c r="E5622" s="4">
        <v>2.499993967722847E-2</v>
      </c>
      <c r="F5622" s="2">
        <v>5</v>
      </c>
      <c r="G5622" s="4">
        <v>-0.17483781443695981</v>
      </c>
      <c r="H5622" s="4">
        <v>-0.40620964476193677</v>
      </c>
      <c r="I5622" s="4">
        <v>-0.1130658835504261</v>
      </c>
    </row>
    <row r="5623" spans="1:9" x14ac:dyDescent="0.25">
      <c r="A5623" t="s">
        <v>5840</v>
      </c>
      <c r="B5623" s="3">
        <v>59.475933074951172</v>
      </c>
      <c r="C5623" s="3">
        <v>33.200000762939453</v>
      </c>
      <c r="D5623" s="4">
        <v>7.5957797877226341E-3</v>
      </c>
      <c r="E5623" s="4">
        <v>-2.6107344842029149E-2</v>
      </c>
      <c r="F5623" s="2">
        <v>5</v>
      </c>
      <c r="G5623" s="4">
        <v>-0.1598976806750364</v>
      </c>
      <c r="H5623" s="4">
        <v>-0.39384492422856948</v>
      </c>
      <c r="I5623" s="4">
        <v>-9.5776749481865431E-2</v>
      </c>
    </row>
    <row r="5624" spans="1:9" x14ac:dyDescent="0.25">
      <c r="A5624" t="s">
        <v>5841</v>
      </c>
      <c r="B5624" s="3">
        <v>59.027572631835938</v>
      </c>
      <c r="C5624" s="3">
        <v>34.090000152587891</v>
      </c>
      <c r="D5624" s="4">
        <v>-7.2081668304988522E-3</v>
      </c>
      <c r="E5624" s="4">
        <v>2.9598294296918182E-2</v>
      </c>
      <c r="F5624" s="2">
        <v>5</v>
      </c>
      <c r="G5624" s="4">
        <v>-0.1704961544300605</v>
      </c>
      <c r="H5624" s="4">
        <v>-0.3984144356984769</v>
      </c>
      <c r="I5624" s="4">
        <v>-0.103807944385406</v>
      </c>
    </row>
    <row r="5625" spans="1:9" x14ac:dyDescent="0.25">
      <c r="A5625" t="s">
        <v>5842</v>
      </c>
      <c r="B5625" s="3">
        <v>59.456142425537109</v>
      </c>
      <c r="C5625" s="3">
        <v>33.110000610351563</v>
      </c>
      <c r="D5625" s="4">
        <v>1.7260188660243921E-2</v>
      </c>
      <c r="E5625" s="4">
        <v>-1.2526041879984851E-2</v>
      </c>
      <c r="F5625" s="2">
        <v>5</v>
      </c>
      <c r="G5625" s="4">
        <v>-0.14797277373778259</v>
      </c>
      <c r="H5625" s="4">
        <v>-0.39404662266312851</v>
      </c>
      <c r="I5625" s="4">
        <v>-9.8509791023125515E-2</v>
      </c>
    </row>
    <row r="5626" spans="1:9" x14ac:dyDescent="0.25">
      <c r="A5626" t="s">
        <v>5843</v>
      </c>
      <c r="B5626" s="3">
        <v>58.447330474853523</v>
      </c>
      <c r="C5626" s="3">
        <v>33.529998779296882</v>
      </c>
      <c r="D5626" s="4">
        <v>4.1917303051890453E-3</v>
      </c>
      <c r="E5626" s="4">
        <v>-1.6715534320530741E-2</v>
      </c>
      <c r="F5626" s="2">
        <v>5</v>
      </c>
      <c r="G5626" s="4">
        <v>-0.16297536970786661</v>
      </c>
      <c r="H5626" s="4">
        <v>-0.40432803318988952</v>
      </c>
      <c r="I5626" s="4">
        <v>-0.1150321700912698</v>
      </c>
    </row>
    <row r="5627" spans="1:9" x14ac:dyDescent="0.25">
      <c r="A5627" t="s">
        <v>5844</v>
      </c>
      <c r="B5627" s="3">
        <v>58.203357696533203</v>
      </c>
      <c r="C5627" s="3">
        <v>34.099998474121087</v>
      </c>
      <c r="D5627" s="4">
        <v>1.9873128653657309E-2</v>
      </c>
      <c r="E5627" s="4">
        <v>-5.2777820163302902E-2</v>
      </c>
      <c r="F5627" s="2">
        <v>5</v>
      </c>
      <c r="G5627" s="4">
        <v>-0.1682505037871119</v>
      </c>
      <c r="H5627" s="4">
        <v>-0.40681450679834141</v>
      </c>
      <c r="I5627" s="4">
        <v>-0.11992847714122749</v>
      </c>
    </row>
    <row r="5628" spans="1:9" x14ac:dyDescent="0.25">
      <c r="A5628" t="s">
        <v>5845</v>
      </c>
      <c r="B5628" s="3">
        <v>57.0692138671875</v>
      </c>
      <c r="C5628" s="3">
        <v>36</v>
      </c>
      <c r="D5628" s="4">
        <v>-2.4239066239629129E-2</v>
      </c>
      <c r="E5628" s="4">
        <v>5.8201043962198939E-2</v>
      </c>
      <c r="F5628" s="2">
        <v>5</v>
      </c>
      <c r="G5628" s="4">
        <v>-0.20180813946602011</v>
      </c>
      <c r="H5628" s="4">
        <v>-0.41837325002892511</v>
      </c>
      <c r="I5628" s="4">
        <v>-0.13814015183079481</v>
      </c>
    </row>
    <row r="5629" spans="1:9" x14ac:dyDescent="0.25">
      <c r="A5629" t="s">
        <v>5846</v>
      </c>
      <c r="B5629" s="3">
        <v>58.486881256103523</v>
      </c>
      <c r="C5629" s="3">
        <v>34.020000457763672</v>
      </c>
      <c r="D5629" s="4">
        <v>4.8091677623036233E-2</v>
      </c>
      <c r="E5629" s="4">
        <v>-5.604884590592174E-2</v>
      </c>
      <c r="F5629" s="2">
        <v>5</v>
      </c>
      <c r="G5629" s="4">
        <v>-0.17681580961898</v>
      </c>
      <c r="H5629" s="4">
        <v>-0.40392494734380108</v>
      </c>
      <c r="I5629" s="4">
        <v>-0.1179198324467241</v>
      </c>
    </row>
    <row r="5630" spans="1:9" x14ac:dyDescent="0.25">
      <c r="A5630" t="s">
        <v>5847</v>
      </c>
      <c r="B5630" s="3">
        <v>55.803211212158203</v>
      </c>
      <c r="C5630" s="3">
        <v>36.040000915527337</v>
      </c>
      <c r="D5630" s="4">
        <v>5.5846347718562228E-3</v>
      </c>
      <c r="E5630" s="4">
        <v>9.523813594448205E-3</v>
      </c>
      <c r="F5630" s="2">
        <v>5</v>
      </c>
      <c r="G5630" s="4">
        <v>-0.2160223661075461</v>
      </c>
      <c r="H5630" s="4">
        <v>-0.43127584601374219</v>
      </c>
      <c r="I5630" s="4">
        <v>-0.15955671555870529</v>
      </c>
    </row>
    <row r="5631" spans="1:9" x14ac:dyDescent="0.25">
      <c r="A5631" t="s">
        <v>5848</v>
      </c>
      <c r="B5631" s="3">
        <v>55.493301391601563</v>
      </c>
      <c r="C5631" s="3">
        <v>35.700000762939453</v>
      </c>
      <c r="D5631" s="4">
        <v>4.3780152053491277E-2</v>
      </c>
      <c r="E5631" s="4">
        <v>-4.9267603507570978E-2</v>
      </c>
      <c r="F5631" s="2">
        <v>5</v>
      </c>
      <c r="G5631" s="4">
        <v>-0.22391992874284641</v>
      </c>
      <c r="H5631" s="4">
        <v>-0.43443432375506807</v>
      </c>
      <c r="I5631" s="4">
        <v>-0.16550744027923359</v>
      </c>
    </row>
    <row r="5632" spans="1:9" x14ac:dyDescent="0.25">
      <c r="A5632" t="s">
        <v>5849</v>
      </c>
      <c r="B5632" s="3">
        <v>53.165699005126953</v>
      </c>
      <c r="C5632" s="3">
        <v>37.549999237060547</v>
      </c>
      <c r="D5632" s="4">
        <v>3.2394676375094189E-2</v>
      </c>
      <c r="E5632" s="4">
        <v>-0.1087111729157044</v>
      </c>
      <c r="F5632" s="2">
        <v>5</v>
      </c>
      <c r="G5632" s="4">
        <v>-0.24493978889190951</v>
      </c>
      <c r="H5632" s="4">
        <v>-0.4581563223517322</v>
      </c>
      <c r="I5632" s="4">
        <v>-0.2017596497078018</v>
      </c>
    </row>
    <row r="5633" spans="1:9" x14ac:dyDescent="0.25">
      <c r="A5633" t="s">
        <v>5850</v>
      </c>
      <c r="B5633" s="3">
        <v>51.497455596923828</v>
      </c>
      <c r="C5633" s="3">
        <v>42.130001068115227</v>
      </c>
      <c r="D5633" s="4">
        <v>-2.8244421083485901E-2</v>
      </c>
      <c r="E5633" s="4">
        <v>2.7059985323366179E-2</v>
      </c>
      <c r="F5633" s="2">
        <v>5</v>
      </c>
      <c r="G5633" s="4">
        <v>-0.25234264787718957</v>
      </c>
      <c r="H5633" s="4">
        <v>-0.47515839625329209</v>
      </c>
      <c r="I5633" s="4">
        <v>-0.22819403260322529</v>
      </c>
    </row>
    <row r="5634" spans="1:9" x14ac:dyDescent="0.25">
      <c r="A5634" t="s">
        <v>5851</v>
      </c>
      <c r="B5634" s="3">
        <v>52.994247436523438</v>
      </c>
      <c r="C5634" s="3">
        <v>41.020000457763672</v>
      </c>
      <c r="D5634" s="4">
        <v>1.5670518605862101E-2</v>
      </c>
      <c r="E5634" s="4">
        <v>-3.7992470803788203E-2</v>
      </c>
      <c r="F5634" s="2">
        <v>5</v>
      </c>
      <c r="G5634" s="4">
        <v>-0.23472855857133271</v>
      </c>
      <c r="H5634" s="4">
        <v>-0.45990368860871927</v>
      </c>
      <c r="I5634" s="4">
        <v>-0.20713984177101211</v>
      </c>
    </row>
    <row r="5635" spans="1:9" x14ac:dyDescent="0.25">
      <c r="A5635" t="s">
        <v>5852</v>
      </c>
      <c r="B5635" s="3">
        <v>52.176612854003913</v>
      </c>
      <c r="C5635" s="3">
        <v>42.639999389648438</v>
      </c>
      <c r="D5635" s="4">
        <v>-2.0668527697657261E-2</v>
      </c>
      <c r="E5635" s="4">
        <v>8.0587946755100059E-2</v>
      </c>
      <c r="F5635" s="2">
        <v>5</v>
      </c>
      <c r="G5635" s="4">
        <v>-0.2514544820507163</v>
      </c>
      <c r="H5635" s="4">
        <v>-0.46823669536787182</v>
      </c>
      <c r="I5635" s="4">
        <v>-0.22070759115618921</v>
      </c>
    </row>
    <row r="5636" spans="1:9" x14ac:dyDescent="0.25">
      <c r="A5636" t="s">
        <v>5853</v>
      </c>
      <c r="B5636" s="3">
        <v>53.277786254882813</v>
      </c>
      <c r="C5636" s="3">
        <v>39.459999084472663</v>
      </c>
      <c r="D5636" s="4">
        <v>-1.8345299747481229E-2</v>
      </c>
      <c r="E5636" s="4">
        <v>5.7625238060718731E-2</v>
      </c>
      <c r="F5636" s="2">
        <v>5</v>
      </c>
      <c r="G5636" s="4">
        <v>-0.23715080951923709</v>
      </c>
      <c r="H5636" s="4">
        <v>-0.45701397364266438</v>
      </c>
      <c r="I5636" s="4">
        <v>-0.20558442420390391</v>
      </c>
    </row>
    <row r="5637" spans="1:9" x14ac:dyDescent="0.25">
      <c r="A5637" t="s">
        <v>5854</v>
      </c>
      <c r="B5637" s="3">
        <v>54.273448944091797</v>
      </c>
      <c r="C5637" s="3">
        <v>37.310001373291023</v>
      </c>
      <c r="D5637" s="4">
        <v>-1.0102514781711539E-2</v>
      </c>
      <c r="E5637" s="4">
        <v>1.303284057487053E-2</v>
      </c>
      <c r="F5637" s="2">
        <v>5</v>
      </c>
      <c r="G5637" s="4">
        <v>-0.2222425761739811</v>
      </c>
      <c r="H5637" s="4">
        <v>-0.44686657516369138</v>
      </c>
      <c r="I5637" s="4">
        <v>-0.19205457208172999</v>
      </c>
    </row>
    <row r="5638" spans="1:9" x14ac:dyDescent="0.25">
      <c r="A5638" t="s">
        <v>5855</v>
      </c>
      <c r="B5638" s="3">
        <v>54.827342987060547</v>
      </c>
      <c r="C5638" s="3">
        <v>36.830001831054688</v>
      </c>
      <c r="D5638" s="4">
        <v>-2.9981065520856779E-2</v>
      </c>
      <c r="E5638" s="4">
        <v>7.9425644314351285E-2</v>
      </c>
      <c r="F5638" s="2">
        <v>5</v>
      </c>
      <c r="G5638" s="4">
        <v>-0.2011334469511232</v>
      </c>
      <c r="H5638" s="4">
        <v>-0.44122150718027758</v>
      </c>
      <c r="I5638" s="4">
        <v>-0.18498306117243041</v>
      </c>
    </row>
    <row r="5639" spans="1:9" x14ac:dyDescent="0.25">
      <c r="A5639" t="s">
        <v>5856</v>
      </c>
      <c r="B5639" s="3">
        <v>56.521930694580078</v>
      </c>
      <c r="C5639" s="3">
        <v>34.119998931884773</v>
      </c>
      <c r="D5639" s="4">
        <v>4.8049521343149097E-2</v>
      </c>
      <c r="E5639" s="4">
        <v>-0.14033761369485021</v>
      </c>
      <c r="F5639" s="2">
        <v>5</v>
      </c>
      <c r="G5639" s="4">
        <v>-0.16609560534544909</v>
      </c>
      <c r="H5639" s="4">
        <v>-0.42395094264859751</v>
      </c>
      <c r="I5639" s="4">
        <v>-0.16093651073917051</v>
      </c>
    </row>
    <row r="5640" spans="1:9" x14ac:dyDescent="0.25">
      <c r="A5640" t="s">
        <v>5857</v>
      </c>
      <c r="B5640" s="3">
        <v>53.930591583251953</v>
      </c>
      <c r="C5640" s="3">
        <v>39.689998626708977</v>
      </c>
      <c r="D5640" s="4">
        <v>-1.160085556598189E-2</v>
      </c>
      <c r="E5640" s="4">
        <v>7.357309483892216E-2</v>
      </c>
      <c r="F5640" s="2">
        <v>5</v>
      </c>
      <c r="G5640" s="4">
        <v>-0.2056226702612679</v>
      </c>
      <c r="H5640" s="4">
        <v>-0.45036084114312158</v>
      </c>
      <c r="I5640" s="4">
        <v>-0.20053877981606699</v>
      </c>
    </row>
    <row r="5641" spans="1:9" x14ac:dyDescent="0.25">
      <c r="A5641" t="s">
        <v>5858</v>
      </c>
      <c r="B5641" s="3">
        <v>54.563575744628913</v>
      </c>
      <c r="C5641" s="3">
        <v>36.970001220703118</v>
      </c>
      <c r="D5641" s="4">
        <v>-3.4760205611699679E-2</v>
      </c>
      <c r="E5641" s="4">
        <v>6.8497192228336834E-2</v>
      </c>
      <c r="F5641" s="2">
        <v>5</v>
      </c>
      <c r="G5641" s="4">
        <v>-0.1792454746508261</v>
      </c>
      <c r="H5641" s="4">
        <v>-0.44390971810116708</v>
      </c>
      <c r="I5641" s="4">
        <v>-0.19236364824987481</v>
      </c>
    </row>
    <row r="5642" spans="1:9" x14ac:dyDescent="0.25">
      <c r="A5642" t="s">
        <v>5859</v>
      </c>
      <c r="B5642" s="3">
        <v>56.528518676757813</v>
      </c>
      <c r="C5642" s="3">
        <v>34.599998474121087</v>
      </c>
      <c r="D5642" s="4">
        <v>1.63603388377167E-2</v>
      </c>
      <c r="E5642" s="4">
        <v>-7.313161593960904E-2</v>
      </c>
      <c r="F5642" s="2">
        <v>5</v>
      </c>
      <c r="G5642" s="4">
        <v>-0.1423084135734014</v>
      </c>
      <c r="H5642" s="4">
        <v>-0.42388380055212799</v>
      </c>
      <c r="I5642" s="4">
        <v>-0.16448337698326629</v>
      </c>
    </row>
    <row r="5643" spans="1:9" x14ac:dyDescent="0.25">
      <c r="A5643" t="s">
        <v>5860</v>
      </c>
      <c r="B5643" s="3">
        <v>55.618579864501953</v>
      </c>
      <c r="C5643" s="3">
        <v>37.330001831054688</v>
      </c>
      <c r="D5643" s="4">
        <v>2.4784327264622649E-2</v>
      </c>
      <c r="E5643" s="4">
        <v>-7.8726520006684231E-2</v>
      </c>
      <c r="F5643" s="2">
        <v>5</v>
      </c>
      <c r="G5643" s="4">
        <v>-0.15910051452626009</v>
      </c>
      <c r="H5643" s="4">
        <v>-0.43315753534154688</v>
      </c>
      <c r="I5643" s="4">
        <v>-0.17906402133248789</v>
      </c>
    </row>
    <row r="5644" spans="1:9" x14ac:dyDescent="0.25">
      <c r="A5644" t="s">
        <v>5861</v>
      </c>
      <c r="B5644" s="3">
        <v>54.273448944091797</v>
      </c>
      <c r="C5644" s="3">
        <v>40.520000457763672</v>
      </c>
      <c r="D5644" s="4">
        <v>-1.6136922324970441E-2</v>
      </c>
      <c r="E5644" s="4">
        <v>2.116935852135882E-2</v>
      </c>
      <c r="F5644" s="2">
        <v>5</v>
      </c>
      <c r="G5644" s="4">
        <v>-0.17088153190182001</v>
      </c>
      <c r="H5644" s="4">
        <v>-0.44686657516369138</v>
      </c>
      <c r="I5644" s="4">
        <v>-0.2001646414983195</v>
      </c>
    </row>
    <row r="5645" spans="1:9" x14ac:dyDescent="0.25">
      <c r="A5645" t="s">
        <v>5862</v>
      </c>
      <c r="B5645" s="3">
        <v>55.163619995117188</v>
      </c>
      <c r="C5645" s="3">
        <v>39.680000305175781</v>
      </c>
      <c r="D5645" s="4">
        <v>-8.1799979519998622E-3</v>
      </c>
      <c r="E5645" s="4">
        <v>1.795794692560149E-2</v>
      </c>
      <c r="F5645" s="2">
        <v>5</v>
      </c>
      <c r="G5645" s="4">
        <v>-0.12765608077040891</v>
      </c>
      <c r="H5645" s="4">
        <v>-0.43779430554155951</v>
      </c>
      <c r="I5645" s="4">
        <v>-0.18836414773161531</v>
      </c>
    </row>
    <row r="5646" spans="1:9" x14ac:dyDescent="0.25">
      <c r="A5646" t="s">
        <v>5863</v>
      </c>
      <c r="B5646" s="3">
        <v>55.618579864501953</v>
      </c>
      <c r="C5646" s="3">
        <v>38.979999542236328</v>
      </c>
      <c r="D5646" s="4">
        <v>3.3227596894835898E-4</v>
      </c>
      <c r="E5646" s="4">
        <v>-4.1082458080091588E-2</v>
      </c>
      <c r="F5646" s="2">
        <v>5</v>
      </c>
      <c r="G5646" s="4">
        <v>-0.1299505136606596</v>
      </c>
      <c r="H5646" s="4">
        <v>-0.43315753534154688</v>
      </c>
      <c r="I5646" s="4">
        <v>-0.18290817316848421</v>
      </c>
    </row>
    <row r="5647" spans="1:9" x14ac:dyDescent="0.25">
      <c r="A5647" t="s">
        <v>5864</v>
      </c>
      <c r="B5647" s="3">
        <v>55.600105285644531</v>
      </c>
      <c r="C5647" s="3">
        <v>40.650001525878913</v>
      </c>
      <c r="D5647" s="4">
        <v>-2.5877100880352329E-2</v>
      </c>
      <c r="E5647" s="4">
        <v>8.3422202290180714E-2</v>
      </c>
      <c r="F5647" s="2">
        <v>5</v>
      </c>
      <c r="G5647" s="4">
        <v>-0.1578808033647712</v>
      </c>
      <c r="H5647" s="4">
        <v>-0.43334582090796342</v>
      </c>
      <c r="I5647" s="4">
        <v>-0.1842737958315781</v>
      </c>
    </row>
    <row r="5648" spans="1:9" x14ac:dyDescent="0.25">
      <c r="A5648" t="s">
        <v>5865</v>
      </c>
      <c r="B5648" s="3">
        <v>57.077095031738281</v>
      </c>
      <c r="C5648" s="3">
        <v>37.520000457763672</v>
      </c>
      <c r="D5648" s="4">
        <v>-1.0019419274374219E-2</v>
      </c>
      <c r="E5648" s="4">
        <v>-1.289128875051648E-2</v>
      </c>
      <c r="F5648" s="2">
        <v>5</v>
      </c>
      <c r="G5648" s="4">
        <v>-0.15295855013561799</v>
      </c>
      <c r="H5648" s="4">
        <v>-0.41829292833158538</v>
      </c>
      <c r="I5648" s="4">
        <v>-0.16370017408080559</v>
      </c>
    </row>
    <row r="5649" spans="1:9" x14ac:dyDescent="0.25">
      <c r="A5649" t="s">
        <v>5866</v>
      </c>
      <c r="B5649" s="3">
        <v>57.654762268066413</v>
      </c>
      <c r="C5649" s="3">
        <v>38.009998321533203</v>
      </c>
      <c r="D5649" s="4">
        <v>-2.2917385338727891E-2</v>
      </c>
      <c r="E5649" s="4">
        <v>3.45671362288138E-2</v>
      </c>
      <c r="F5649" s="2">
        <v>5</v>
      </c>
      <c r="G5649" s="4">
        <v>-0.1464364525967079</v>
      </c>
      <c r="H5649" s="4">
        <v>-0.41240557340827738</v>
      </c>
      <c r="I5649" s="4">
        <v>-0.15631657882782429</v>
      </c>
    </row>
    <row r="5650" spans="1:9" x14ac:dyDescent="0.25">
      <c r="A5650" t="s">
        <v>5867</v>
      </c>
      <c r="B5650" s="3">
        <v>59.007049560546882</v>
      </c>
      <c r="C5650" s="3">
        <v>36.740001678466797</v>
      </c>
      <c r="D5650" s="4">
        <v>2.4534548036918569E-3</v>
      </c>
      <c r="E5650" s="4">
        <v>2.5684031029612479E-2</v>
      </c>
      <c r="F5650" s="2">
        <v>5</v>
      </c>
      <c r="G5650" s="4">
        <v>-0.17206005696108689</v>
      </c>
      <c r="H5650" s="4">
        <v>-0.39862359868574099</v>
      </c>
      <c r="I5650" s="4">
        <v>-0.13752841951788561</v>
      </c>
    </row>
    <row r="5651" spans="1:9" x14ac:dyDescent="0.25">
      <c r="A5651" t="s">
        <v>5868</v>
      </c>
      <c r="B5651" s="3">
        <v>58.862632751464837</v>
      </c>
      <c r="C5651" s="3">
        <v>35.819999694824219</v>
      </c>
      <c r="D5651" s="4">
        <v>2.4603356869512538E-3</v>
      </c>
      <c r="E5651" s="4">
        <v>-4.4800008138020868E-2</v>
      </c>
      <c r="F5651" s="2">
        <v>5</v>
      </c>
      <c r="G5651" s="4">
        <v>-0.16398291783202401</v>
      </c>
      <c r="H5651" s="4">
        <v>-0.40009543741656811</v>
      </c>
      <c r="I5651" s="4">
        <v>-0.14061583505669531</v>
      </c>
    </row>
    <row r="5652" spans="1:9" x14ac:dyDescent="0.25">
      <c r="A5652" t="s">
        <v>5869</v>
      </c>
      <c r="B5652" s="3">
        <v>58.718166351318359</v>
      </c>
      <c r="C5652" s="3">
        <v>37.5</v>
      </c>
      <c r="D5652" s="4">
        <v>-1.8435421026043449E-2</v>
      </c>
      <c r="E5652" s="4">
        <v>7.7276602142652084E-2</v>
      </c>
      <c r="F5652" s="2">
        <v>5</v>
      </c>
      <c r="G5652" s="4">
        <v>-0.18146836963224339</v>
      </c>
      <c r="H5652" s="4">
        <v>-0.40156778155981782</v>
      </c>
      <c r="I5652" s="4">
        <v>-0.14373966860146489</v>
      </c>
    </row>
    <row r="5653" spans="1:9" x14ac:dyDescent="0.25">
      <c r="A5653" t="s">
        <v>5870</v>
      </c>
      <c r="B5653" s="3">
        <v>59.820991516113281</v>
      </c>
      <c r="C5653" s="3">
        <v>34.810001373291023</v>
      </c>
      <c r="D5653" s="4">
        <v>-6.2157956648114521E-3</v>
      </c>
      <c r="E5653" s="4">
        <v>-7.6967059199140042E-3</v>
      </c>
      <c r="F5653" s="2">
        <v>5</v>
      </c>
      <c r="G5653" s="4">
        <v>-0.1875843087041138</v>
      </c>
      <c r="H5653" s="4">
        <v>-0.39032822571314468</v>
      </c>
      <c r="I5653" s="4">
        <v>-0.12869853503320491</v>
      </c>
    </row>
    <row r="5654" spans="1:9" x14ac:dyDescent="0.25">
      <c r="A5654" t="s">
        <v>5871</v>
      </c>
      <c r="B5654" s="3">
        <v>60.195152282714837</v>
      </c>
      <c r="C5654" s="3">
        <v>35.080001831054688</v>
      </c>
      <c r="D5654" s="4">
        <v>1.1471373166884961E-2</v>
      </c>
      <c r="E5654" s="4">
        <v>-3.7585703791746188E-2</v>
      </c>
      <c r="F5654" s="2">
        <v>5</v>
      </c>
      <c r="G5654" s="4">
        <v>-0.18048505311283081</v>
      </c>
      <c r="H5654" s="4">
        <v>-0.38651492786131858</v>
      </c>
      <c r="I5654" s="4">
        <v>-0.1241611566223234</v>
      </c>
    </row>
    <row r="5655" spans="1:9" x14ac:dyDescent="0.25">
      <c r="A5655" t="s">
        <v>5872</v>
      </c>
      <c r="B5655" s="3">
        <v>59.512462615966797</v>
      </c>
      <c r="C5655" s="3">
        <v>36.450000762939453</v>
      </c>
      <c r="D5655" s="4">
        <v>7.3331868043315929E-3</v>
      </c>
      <c r="E5655" s="4">
        <v>3.3030257593378298E-3</v>
      </c>
      <c r="F5655" s="2">
        <v>5</v>
      </c>
      <c r="G5655" s="4">
        <v>-0.19496081733111181</v>
      </c>
      <c r="H5655" s="4">
        <v>-0.39347262966239072</v>
      </c>
      <c r="I5655" s="4">
        <v>-0.1349966509375525</v>
      </c>
    </row>
    <row r="5656" spans="1:9" x14ac:dyDescent="0.25">
      <c r="A5656" t="s">
        <v>5873</v>
      </c>
      <c r="B5656" s="3">
        <v>59.0792236328125</v>
      </c>
      <c r="C5656" s="3">
        <v>36.330001831054688</v>
      </c>
      <c r="D5656" s="4">
        <v>1.374173636526854E-2</v>
      </c>
      <c r="E5656" s="4">
        <v>-6.5105474512600292E-2</v>
      </c>
      <c r="F5656" s="2">
        <v>5</v>
      </c>
      <c r="G5656" s="4">
        <v>-0.1949675596221698</v>
      </c>
      <c r="H5656" s="4">
        <v>-0.39788802922123567</v>
      </c>
      <c r="I5656" s="4">
        <v>-0.1423053138970487</v>
      </c>
    </row>
    <row r="5657" spans="1:9" x14ac:dyDescent="0.25">
      <c r="A5657" t="s">
        <v>5874</v>
      </c>
      <c r="B5657" s="3">
        <v>58.278377532958977</v>
      </c>
      <c r="C5657" s="3">
        <v>38.860000610351563</v>
      </c>
      <c r="D5657" s="4">
        <v>-8.4870961027828651E-3</v>
      </c>
      <c r="E5657" s="4">
        <v>3.792740480042589E-2</v>
      </c>
      <c r="F5657" s="2">
        <v>5</v>
      </c>
      <c r="G5657" s="4">
        <v>-0.22113846247652169</v>
      </c>
      <c r="H5657" s="4">
        <v>-0.40604993443634541</v>
      </c>
      <c r="I5657" s="4">
        <v>-0.15489801967168659</v>
      </c>
    </row>
    <row r="5658" spans="1:9" x14ac:dyDescent="0.25">
      <c r="A5658" t="s">
        <v>5875</v>
      </c>
      <c r="B5658" s="3">
        <v>58.777225494384773</v>
      </c>
      <c r="C5658" s="3">
        <v>37.439998626708977</v>
      </c>
      <c r="D5658" s="4">
        <v>1.427186330271257E-2</v>
      </c>
      <c r="E5658" s="4">
        <v>-6.3297536070218707E-2</v>
      </c>
      <c r="F5658" s="2">
        <v>5</v>
      </c>
      <c r="G5658" s="4">
        <v>-0.22147922664189651</v>
      </c>
      <c r="H5658" s="4">
        <v>-0.40096587424219238</v>
      </c>
      <c r="I5658" s="4">
        <v>-0.14866885928990259</v>
      </c>
    </row>
    <row r="5659" spans="1:9" x14ac:dyDescent="0.25">
      <c r="A5659" t="s">
        <v>5876</v>
      </c>
      <c r="B5659" s="3">
        <v>57.950168609619141</v>
      </c>
      <c r="C5659" s="3">
        <v>39.970001220703118</v>
      </c>
      <c r="D5659" s="4">
        <v>-3.8134813564048242E-2</v>
      </c>
      <c r="E5659" s="4">
        <v>0.22457113872922879</v>
      </c>
      <c r="F5659" s="2">
        <v>5</v>
      </c>
      <c r="G5659" s="4">
        <v>-0.24365756875709479</v>
      </c>
      <c r="H5659" s="4">
        <v>-0.40939490936166878</v>
      </c>
      <c r="I5659" s="4">
        <v>-0.16163480420505699</v>
      </c>
    </row>
    <row r="5660" spans="1:9" x14ac:dyDescent="0.25">
      <c r="A5660" t="s">
        <v>5877</v>
      </c>
      <c r="B5660" s="3">
        <v>60.247703552246087</v>
      </c>
      <c r="C5660" s="3">
        <v>32.639999389648438</v>
      </c>
      <c r="D5660" s="4">
        <v>-3.9067158768774091E-3</v>
      </c>
      <c r="E5660" s="4">
        <v>-3.05909959997227E-2</v>
      </c>
      <c r="F5660" s="2">
        <v>5</v>
      </c>
      <c r="G5660" s="4">
        <v>-0.21836185526723689</v>
      </c>
      <c r="H5660" s="4">
        <v>-0.38597934620471042</v>
      </c>
      <c r="I5660" s="4">
        <v>-0.12940719154580679</v>
      </c>
    </row>
    <row r="5661" spans="1:9" x14ac:dyDescent="0.25">
      <c r="A5661" t="s">
        <v>5878</v>
      </c>
      <c r="B5661" s="3">
        <v>60.483997344970703</v>
      </c>
      <c r="C5661" s="3">
        <v>33.669998168945313</v>
      </c>
      <c r="D5661" s="4">
        <v>4.3435922833223728E-4</v>
      </c>
      <c r="E5661" s="4">
        <v>1.0504155982194121E-2</v>
      </c>
      <c r="F5661" s="2">
        <v>5</v>
      </c>
      <c r="G5661" s="4">
        <v>-0.1990099975246149</v>
      </c>
      <c r="H5661" s="4">
        <v>-0.38357113376602858</v>
      </c>
      <c r="I5661" s="4">
        <v>-0.126848990603776</v>
      </c>
    </row>
    <row r="5662" spans="1:9" x14ac:dyDescent="0.25">
      <c r="A5662" t="s">
        <v>5879</v>
      </c>
      <c r="B5662" s="3">
        <v>60.457736968994141</v>
      </c>
      <c r="C5662" s="3">
        <v>33.319999694824219</v>
      </c>
      <c r="D5662" s="4">
        <v>-2.187794156238021E-2</v>
      </c>
      <c r="E5662" s="4">
        <v>0.106609067399656</v>
      </c>
      <c r="F5662" s="2">
        <v>5</v>
      </c>
      <c r="G5662" s="4">
        <v>-0.20223135755893351</v>
      </c>
      <c r="H5662" s="4">
        <v>-0.383838769082818</v>
      </c>
      <c r="I5662" s="4">
        <v>-0.12797671132243049</v>
      </c>
    </row>
    <row r="5663" spans="1:9" x14ac:dyDescent="0.25">
      <c r="A5663" t="s">
        <v>5880</v>
      </c>
      <c r="B5663" s="3">
        <v>61.810012817382813</v>
      </c>
      <c r="C5663" s="3">
        <v>30.110000610351559</v>
      </c>
      <c r="D5663" s="4">
        <v>-1.15469924581546E-2</v>
      </c>
      <c r="E5663" s="4">
        <v>7.3603621677997833E-3</v>
      </c>
      <c r="F5663" s="2">
        <v>5</v>
      </c>
      <c r="G5663" s="4">
        <v>-0.17593691131535791</v>
      </c>
      <c r="H5663" s="4">
        <v>-0.37005691099391769</v>
      </c>
      <c r="I5663" s="4">
        <v>-0.1092543378294891</v>
      </c>
    </row>
    <row r="5664" spans="1:9" x14ac:dyDescent="0.25">
      <c r="A5664" t="s">
        <v>5881</v>
      </c>
      <c r="B5664" s="3">
        <v>62.532070159912109</v>
      </c>
      <c r="C5664" s="3">
        <v>29.889999389648441</v>
      </c>
      <c r="D5664" s="4">
        <v>6.9766663277808227E-3</v>
      </c>
      <c r="E5664" s="4">
        <v>1.9440644637006569E-2</v>
      </c>
      <c r="F5664" s="2">
        <v>5</v>
      </c>
      <c r="G5664" s="4">
        <v>-0.18053182524005301</v>
      </c>
      <c r="H5664" s="4">
        <v>-0.36269798948493343</v>
      </c>
      <c r="I5664" s="4">
        <v>-9.9585971600058443E-2</v>
      </c>
    </row>
    <row r="5665" spans="1:9" x14ac:dyDescent="0.25">
      <c r="A5665" t="s">
        <v>5882</v>
      </c>
      <c r="B5665" s="3">
        <v>62.098827362060547</v>
      </c>
      <c r="C5665" s="3">
        <v>29.319999694824219</v>
      </c>
      <c r="D5665" s="4">
        <v>-2.151416372453752E-2</v>
      </c>
      <c r="E5665" s="4">
        <v>5.657656557925117E-2</v>
      </c>
      <c r="F5665" s="2">
        <v>5</v>
      </c>
      <c r="G5665" s="4">
        <v>-0.17868132996952019</v>
      </c>
      <c r="H5665" s="4">
        <v>-0.36711342792165702</v>
      </c>
      <c r="I5665" s="4">
        <v>-0.1065443914655466</v>
      </c>
    </row>
    <row r="5666" spans="1:9" x14ac:dyDescent="0.25">
      <c r="A5666" t="s">
        <v>5883</v>
      </c>
      <c r="B5666" s="3">
        <v>63.464206695556641</v>
      </c>
      <c r="C5666" s="3">
        <v>27.75</v>
      </c>
      <c r="D5666" s="4">
        <v>9.7124235558361249E-3</v>
      </c>
      <c r="E5666" s="4">
        <v>-1.7003172157979529E-2</v>
      </c>
      <c r="F5666" s="2">
        <v>5</v>
      </c>
      <c r="G5666" s="4">
        <v>-0.17406408802695941</v>
      </c>
      <c r="H5666" s="4">
        <v>-0.35319802431951269</v>
      </c>
      <c r="I5666" s="4">
        <v>-8.7530202600046958E-2</v>
      </c>
    </row>
    <row r="5667" spans="1:9" x14ac:dyDescent="0.25">
      <c r="A5667" t="s">
        <v>5884</v>
      </c>
      <c r="B5667" s="3">
        <v>62.853744506835938</v>
      </c>
      <c r="C5667" s="3">
        <v>28.229999542236332</v>
      </c>
      <c r="D5667" s="4">
        <v>1.4408504399422871E-2</v>
      </c>
      <c r="E5667" s="4">
        <v>-4.5961493860709579E-2</v>
      </c>
      <c r="F5667" s="2">
        <v>5</v>
      </c>
      <c r="G5667" s="4">
        <v>-0.17917230807030671</v>
      </c>
      <c r="H5667" s="4">
        <v>-0.35941961236577802</v>
      </c>
      <c r="I5667" s="4">
        <v>-9.6895760490751548E-2</v>
      </c>
    </row>
    <row r="5668" spans="1:9" x14ac:dyDescent="0.25">
      <c r="A5668" t="s">
        <v>5885</v>
      </c>
      <c r="B5668" s="3">
        <v>61.960979461669922</v>
      </c>
      <c r="C5668" s="3">
        <v>29.590000152587891</v>
      </c>
      <c r="D5668" s="4">
        <v>-1.058666907887462E-2</v>
      </c>
      <c r="E5668" s="4">
        <v>3.425374069659215E-2</v>
      </c>
      <c r="F5668" s="2">
        <v>5</v>
      </c>
      <c r="G5668" s="4">
        <v>-0.1978193894148127</v>
      </c>
      <c r="H5668" s="4">
        <v>-0.36851831894540799</v>
      </c>
      <c r="I5668" s="4">
        <v>-0.1102792425321539</v>
      </c>
    </row>
    <row r="5669" spans="1:9" x14ac:dyDescent="0.25">
      <c r="A5669" t="s">
        <v>5886</v>
      </c>
      <c r="B5669" s="3">
        <v>62.623958587646477</v>
      </c>
      <c r="C5669" s="3">
        <v>28.610000610351559</v>
      </c>
      <c r="D5669" s="4">
        <v>2.338503944208736E-2</v>
      </c>
      <c r="E5669" s="4">
        <v>-6.9419944220147078E-3</v>
      </c>
      <c r="F5669" s="2">
        <v>5</v>
      </c>
      <c r="G5669" s="4">
        <v>-0.18957590861914531</v>
      </c>
      <c r="H5669" s="4">
        <v>-0.36176149914344258</v>
      </c>
      <c r="I5669" s="4">
        <v>-0.1012273674389709</v>
      </c>
    </row>
    <row r="5670" spans="1:9" x14ac:dyDescent="0.25">
      <c r="A5670" t="s">
        <v>5887</v>
      </c>
      <c r="B5670" s="3">
        <v>61.192958831787109</v>
      </c>
      <c r="C5670" s="3">
        <v>28.809999465942379</v>
      </c>
      <c r="D5670" s="4">
        <v>-2.9948006010359629E-3</v>
      </c>
      <c r="E5670" s="4">
        <v>-2.1066966795931671E-2</v>
      </c>
      <c r="F5670" s="2">
        <v>5</v>
      </c>
      <c r="G5670" s="4">
        <v>-0.20789521919582341</v>
      </c>
      <c r="H5670" s="4">
        <v>-0.37634568001453089</v>
      </c>
      <c r="I5670" s="4">
        <v>-0.1222474265391026</v>
      </c>
    </row>
    <row r="5671" spans="1:9" x14ac:dyDescent="0.25">
      <c r="A5671" t="s">
        <v>5888</v>
      </c>
      <c r="B5671" s="3">
        <v>61.37677001953125</v>
      </c>
      <c r="C5671" s="3">
        <v>29.430000305175781</v>
      </c>
      <c r="D5671" s="4">
        <v>1.388014733367937E-2</v>
      </c>
      <c r="E5671" s="4">
        <v>-9.054388905785471E-2</v>
      </c>
      <c r="F5671" s="2">
        <v>5</v>
      </c>
      <c r="G5671" s="4">
        <v>-0.20277602208545331</v>
      </c>
      <c r="H5671" s="4">
        <v>-0.37447234943064123</v>
      </c>
      <c r="I5671" s="4">
        <v>-0.1201299528760692</v>
      </c>
    </row>
    <row r="5672" spans="1:9" x14ac:dyDescent="0.25">
      <c r="A5672" t="s">
        <v>5889</v>
      </c>
      <c r="B5672" s="3">
        <v>60.536514282226563</v>
      </c>
      <c r="C5672" s="3">
        <v>32.360000610351563</v>
      </c>
      <c r="D5672" s="4">
        <v>3.6528737896495127E-2</v>
      </c>
      <c r="E5672" s="4">
        <v>-9.6594056782546733E-2</v>
      </c>
      <c r="F5672" s="2">
        <v>5</v>
      </c>
      <c r="G5672" s="4">
        <v>-0.21136837686027571</v>
      </c>
      <c r="H5672" s="4">
        <v>-0.38303590201032839</v>
      </c>
      <c r="I5672" s="4">
        <v>-0.13275506077621599</v>
      </c>
    </row>
    <row r="5673" spans="1:9" x14ac:dyDescent="0.25">
      <c r="A5673" t="s">
        <v>5890</v>
      </c>
      <c r="B5673" s="3">
        <v>58.403121948242188</v>
      </c>
      <c r="C5673" s="3">
        <v>35.819999694824219</v>
      </c>
      <c r="D5673" s="4">
        <v>-1.8208133723527031E-2</v>
      </c>
      <c r="E5673" s="4">
        <v>-3.3198368895132828E-2</v>
      </c>
      <c r="F5673" s="2">
        <v>5</v>
      </c>
      <c r="G5673" s="4">
        <v>-0.25327259636399541</v>
      </c>
      <c r="H5673" s="4">
        <v>-0.4047785889258384</v>
      </c>
      <c r="I5673" s="4">
        <v>-0.16412692847809579</v>
      </c>
    </row>
    <row r="5674" spans="1:9" x14ac:dyDescent="0.25">
      <c r="A5674" t="s">
        <v>5891</v>
      </c>
      <c r="B5674" s="3">
        <v>59.486255645751953</v>
      </c>
      <c r="C5674" s="3">
        <v>37.049999237060547</v>
      </c>
      <c r="D5674" s="4">
        <v>-7.3387330815454233E-3</v>
      </c>
      <c r="E5674" s="4">
        <v>4.8683762152935912E-2</v>
      </c>
      <c r="F5674" s="2">
        <v>5</v>
      </c>
      <c r="G5674" s="4">
        <v>-0.2364526098161254</v>
      </c>
      <c r="H5674" s="4">
        <v>-0.39373972068887858</v>
      </c>
      <c r="I5674" s="4">
        <v>-0.14930633239626909</v>
      </c>
    </row>
    <row r="5675" spans="1:9" x14ac:dyDescent="0.25">
      <c r="A5675" t="s">
        <v>5892</v>
      </c>
      <c r="B5675" s="3">
        <v>59.926036834716797</v>
      </c>
      <c r="C5675" s="3">
        <v>35.330001831054688</v>
      </c>
      <c r="D5675" s="4">
        <v>3.7387376709481219E-3</v>
      </c>
      <c r="E5675" s="4">
        <v>-2.7525459664172299E-2</v>
      </c>
      <c r="F5675" s="2">
        <v>5</v>
      </c>
      <c r="G5675" s="4">
        <v>-0.24115243477053649</v>
      </c>
      <c r="H5675" s="4">
        <v>-0.38925764556810849</v>
      </c>
      <c r="I5675" s="4">
        <v>-0.1437251692065907</v>
      </c>
    </row>
    <row r="5676" spans="1:9" x14ac:dyDescent="0.25">
      <c r="A5676" t="s">
        <v>5893</v>
      </c>
      <c r="B5676" s="3">
        <v>59.702823638916023</v>
      </c>
      <c r="C5676" s="3">
        <v>36.330001831054688</v>
      </c>
      <c r="D5676" s="4">
        <v>3.2348995891642307E-2</v>
      </c>
      <c r="E5676" s="4">
        <v>-6.1967408715416172E-2</v>
      </c>
      <c r="F5676" s="2">
        <v>5</v>
      </c>
      <c r="G5676" s="4">
        <v>-0.2481101068555773</v>
      </c>
      <c r="H5676" s="4">
        <v>-0.39153254576081831</v>
      </c>
      <c r="I5676" s="4">
        <v>-0.14763315141600961</v>
      </c>
    </row>
    <row r="5677" spans="1:9" x14ac:dyDescent="0.25">
      <c r="A5677" t="s">
        <v>5894</v>
      </c>
      <c r="B5677" s="3">
        <v>57.832015991210938</v>
      </c>
      <c r="C5677" s="3">
        <v>38.729999542236328</v>
      </c>
      <c r="D5677" s="4">
        <v>1.7438573929834389E-2</v>
      </c>
      <c r="E5677" s="4">
        <v>-7.8515330309408937E-2</v>
      </c>
      <c r="F5677" s="2">
        <v>5</v>
      </c>
      <c r="G5677" s="4">
        <v>-0.26868890230562731</v>
      </c>
      <c r="H5677" s="4">
        <v>-0.41059907389782768</v>
      </c>
      <c r="I5677" s="4">
        <v>-0.17505229995785859</v>
      </c>
    </row>
    <row r="5678" spans="1:9" x14ac:dyDescent="0.25">
      <c r="A5678" t="s">
        <v>5895</v>
      </c>
      <c r="B5678" s="3">
        <v>56.840793609619141</v>
      </c>
      <c r="C5678" s="3">
        <v>42.029998779296882</v>
      </c>
      <c r="D5678" s="4">
        <v>3.3663334329734562E-2</v>
      </c>
      <c r="E5678" s="4">
        <v>-6.7657562730104592E-2</v>
      </c>
      <c r="F5678" s="2">
        <v>5</v>
      </c>
      <c r="G5678" s="4">
        <v>-0.27672171173663801</v>
      </c>
      <c r="H5678" s="4">
        <v>-0.42070121852602449</v>
      </c>
      <c r="I5678" s="4">
        <v>-0.18992011872317399</v>
      </c>
    </row>
    <row r="5679" spans="1:9" x14ac:dyDescent="0.25">
      <c r="A5679" t="s">
        <v>5896</v>
      </c>
      <c r="B5679" s="3">
        <v>54.989658355712891</v>
      </c>
      <c r="C5679" s="3">
        <v>45.080001831054688</v>
      </c>
      <c r="D5679" s="4">
        <v>-3.4796245863795261E-2</v>
      </c>
      <c r="E5679" s="4">
        <v>9.1789799745489731E-2</v>
      </c>
      <c r="F5679" s="2">
        <v>5</v>
      </c>
      <c r="G5679" s="4">
        <v>-0.29738151070289592</v>
      </c>
      <c r="H5679" s="4">
        <v>-0.43956725344271402</v>
      </c>
      <c r="I5679" s="4">
        <v>-0.21705645789130701</v>
      </c>
    </row>
    <row r="5680" spans="1:9" x14ac:dyDescent="0.25">
      <c r="A5680" t="s">
        <v>5897</v>
      </c>
      <c r="B5680" s="3">
        <v>56.972072601318359</v>
      </c>
      <c r="C5680" s="3">
        <v>41.290000915527337</v>
      </c>
      <c r="D5680" s="4">
        <v>-2.2414915907737028E-2</v>
      </c>
      <c r="E5680" s="4">
        <v>0.1174560233552384</v>
      </c>
      <c r="F5680" s="2">
        <v>5</v>
      </c>
      <c r="G5680" s="4">
        <v>-0.27181057199602637</v>
      </c>
      <c r="H5680" s="4">
        <v>-0.41936327520934957</v>
      </c>
      <c r="I5680" s="4">
        <v>-0.18970369310198379</v>
      </c>
    </row>
    <row r="5681" spans="1:9" x14ac:dyDescent="0.25">
      <c r="A5681" t="s">
        <v>5898</v>
      </c>
      <c r="B5681" s="3">
        <v>58.278377532958977</v>
      </c>
      <c r="C5681" s="3">
        <v>36.950000762939453</v>
      </c>
      <c r="D5681" s="4">
        <v>-2.6107871814901599E-2</v>
      </c>
      <c r="E5681" s="4">
        <v>0.1536060621651569</v>
      </c>
      <c r="F5681" s="2">
        <v>5</v>
      </c>
      <c r="G5681" s="4">
        <v>-0.25226718192253028</v>
      </c>
      <c r="H5681" s="4">
        <v>-0.40604993443634541</v>
      </c>
      <c r="I5681" s="4">
        <v>-0.1719852721640254</v>
      </c>
    </row>
    <row r="5682" spans="1:9" x14ac:dyDescent="0.25">
      <c r="A5682" t="s">
        <v>5899</v>
      </c>
      <c r="B5682" s="3">
        <v>59.840690612792969</v>
      </c>
      <c r="C5682" s="3">
        <v>32.029998779296882</v>
      </c>
      <c r="D5682" s="4">
        <v>2.4192570793095669E-3</v>
      </c>
      <c r="E5682" s="4">
        <v>3.4460746472435582E-3</v>
      </c>
      <c r="F5682" s="2">
        <v>5</v>
      </c>
      <c r="G5682" s="4">
        <v>-0.22416422543815509</v>
      </c>
      <c r="H5682" s="4">
        <v>-0.39012746034767398</v>
      </c>
      <c r="I5682" s="4">
        <v>-0.1505279235003355</v>
      </c>
    </row>
    <row r="5683" spans="1:9" x14ac:dyDescent="0.25">
      <c r="A5683" t="s">
        <v>5900</v>
      </c>
      <c r="B5683" s="3">
        <v>59.696269989013672</v>
      </c>
      <c r="C5683" s="3">
        <v>31.920000076293949</v>
      </c>
      <c r="D5683" s="4">
        <v>1.303301743063323E-2</v>
      </c>
      <c r="E5683" s="4">
        <v>1.883179553222614E-2</v>
      </c>
      <c r="F5683" s="2">
        <v>5</v>
      </c>
      <c r="G5683" s="4">
        <v>-0.2174952136707006</v>
      </c>
      <c r="H5683" s="4">
        <v>-0.39159933795637969</v>
      </c>
      <c r="I5683" s="4">
        <v>-0.1532489337496844</v>
      </c>
    </row>
    <row r="5684" spans="1:9" x14ac:dyDescent="0.25">
      <c r="A5684" t="s">
        <v>5901</v>
      </c>
      <c r="B5684" s="3">
        <v>58.928256988525391</v>
      </c>
      <c r="C5684" s="3">
        <v>31.329999923706051</v>
      </c>
      <c r="D5684" s="4">
        <v>4.8715043627301842E-2</v>
      </c>
      <c r="E5684" s="4">
        <v>-0.11771328063658069</v>
      </c>
      <c r="F5684" s="2">
        <v>5</v>
      </c>
      <c r="G5684" s="4">
        <v>-0.2350300972791125</v>
      </c>
      <c r="H5684" s="4">
        <v>-0.39942662126974532</v>
      </c>
      <c r="I5684" s="4">
        <v>-0.16488794105889251</v>
      </c>
    </row>
    <row r="5685" spans="1:9" x14ac:dyDescent="0.25">
      <c r="A5685" t="s">
        <v>5902</v>
      </c>
      <c r="B5685" s="3">
        <v>56.190914154052727</v>
      </c>
      <c r="C5685" s="3">
        <v>35.509998321533203</v>
      </c>
      <c r="D5685" s="4">
        <v>1.9047465531134788E-2</v>
      </c>
      <c r="E5685" s="4">
        <v>-9.5747443147460309E-2</v>
      </c>
      <c r="F5685" s="2">
        <v>5</v>
      </c>
      <c r="G5685" s="4">
        <v>-0.28493190544744768</v>
      </c>
      <c r="H5685" s="4">
        <v>-0.42732453169262458</v>
      </c>
      <c r="I5685" s="4">
        <v>-0.20431696000716421</v>
      </c>
    </row>
    <row r="5686" spans="1:9" x14ac:dyDescent="0.25">
      <c r="A5686" t="s">
        <v>5903</v>
      </c>
      <c r="B5686" s="3">
        <v>55.140625</v>
      </c>
      <c r="C5686" s="3">
        <v>39.270000457763672</v>
      </c>
      <c r="D5686" s="4">
        <v>-8.4980973922527125E-3</v>
      </c>
      <c r="E5686" s="4">
        <v>-1.480180992357205E-2</v>
      </c>
      <c r="F5686" s="2">
        <v>5</v>
      </c>
      <c r="G5686" s="4">
        <v>-0.30249432336257681</v>
      </c>
      <c r="H5686" s="4">
        <v>-0.43802866139420432</v>
      </c>
      <c r="I5686" s="4">
        <v>-0.21994247984473481</v>
      </c>
    </row>
    <row r="5687" spans="1:9" x14ac:dyDescent="0.25">
      <c r="A5687" t="s">
        <v>5904</v>
      </c>
      <c r="B5687" s="3">
        <v>55.613231658935547</v>
      </c>
      <c r="C5687" s="3">
        <v>39.860000610351563</v>
      </c>
      <c r="D5687" s="4">
        <v>5.9662378908214457E-2</v>
      </c>
      <c r="E5687" s="4">
        <v>-0.1126446519334877</v>
      </c>
      <c r="F5687" s="2">
        <v>5</v>
      </c>
      <c r="G5687" s="4">
        <v>-0.29035351881809862</v>
      </c>
      <c r="H5687" s="4">
        <v>-0.43321204212744718</v>
      </c>
      <c r="I5687" s="4">
        <v>-0.2141046562893669</v>
      </c>
    </row>
    <row r="5688" spans="1:9" x14ac:dyDescent="0.25">
      <c r="A5688" t="s">
        <v>5905</v>
      </c>
      <c r="B5688" s="3">
        <v>52.482028961181641</v>
      </c>
      <c r="C5688" s="3">
        <v>44.919998168945313</v>
      </c>
      <c r="D5688" s="4">
        <v>-2.737216021260902E-2</v>
      </c>
      <c r="E5688" s="4">
        <v>7.2844502385165155E-2</v>
      </c>
      <c r="F5688" s="2">
        <v>5</v>
      </c>
      <c r="G5688" s="4">
        <v>-0.334871120316937</v>
      </c>
      <c r="H5688" s="4">
        <v>-0.46512401576762352</v>
      </c>
      <c r="I5688" s="4">
        <v>-0.25927424422805589</v>
      </c>
    </row>
    <row r="5689" spans="1:9" x14ac:dyDescent="0.25">
      <c r="A5689" t="s">
        <v>5906</v>
      </c>
      <c r="B5689" s="3">
        <v>53.959003448486328</v>
      </c>
      <c r="C5689" s="3">
        <v>41.869998931884773</v>
      </c>
      <c r="D5689" s="4">
        <v>-2.9630809066035439E-2</v>
      </c>
      <c r="E5689" s="4">
        <v>9.6934790160658979E-2</v>
      </c>
      <c r="F5689" s="2">
        <v>5</v>
      </c>
      <c r="G5689" s="4">
        <v>-0.30975070169101698</v>
      </c>
      <c r="H5689" s="4">
        <v>-0.45007127870276031</v>
      </c>
      <c r="I5689" s="4">
        <v>-0.23934314363788339</v>
      </c>
    </row>
    <row r="5690" spans="1:9" x14ac:dyDescent="0.25">
      <c r="A5690" t="s">
        <v>5907</v>
      </c>
      <c r="B5690" s="3">
        <v>55.606674194335938</v>
      </c>
      <c r="C5690" s="3">
        <v>38.169998168945313</v>
      </c>
      <c r="D5690" s="4">
        <v>-3.519417363274413E-2</v>
      </c>
      <c r="E5690" s="4">
        <v>8.6845083423152225E-2</v>
      </c>
      <c r="F5690" s="2">
        <v>5</v>
      </c>
      <c r="G5690" s="4">
        <v>-0.2975770696698482</v>
      </c>
      <c r="H5690" s="4">
        <v>-0.43327887320088732</v>
      </c>
      <c r="I5690" s="4">
        <v>-0.21690892655223731</v>
      </c>
    </row>
    <row r="5691" spans="1:9" x14ac:dyDescent="0.25">
      <c r="A5691" t="s">
        <v>5908</v>
      </c>
      <c r="B5691" s="3">
        <v>57.635093688964837</v>
      </c>
      <c r="C5691" s="3">
        <v>35.119998931884773</v>
      </c>
      <c r="D5691" s="4">
        <v>-3.2399487172229069E-2</v>
      </c>
      <c r="E5691" s="4">
        <v>-9.308937205995238E-3</v>
      </c>
      <c r="F5691" s="2">
        <v>5</v>
      </c>
      <c r="G5691" s="4">
        <v>-0.26564624633569062</v>
      </c>
      <c r="H5691" s="4">
        <v>-0.41260602775071881</v>
      </c>
      <c r="I5691" s="4">
        <v>-0.1890308223987385</v>
      </c>
    </row>
    <row r="5692" spans="1:9" x14ac:dyDescent="0.25">
      <c r="A5692" t="s">
        <v>5909</v>
      </c>
      <c r="B5692" s="3">
        <v>59.564968109130859</v>
      </c>
      <c r="C5692" s="3">
        <v>35.450000762939453</v>
      </c>
      <c r="D5692" s="4">
        <v>1.987149080522332E-3</v>
      </c>
      <c r="E5692" s="4">
        <v>-3.2742174978959371E-2</v>
      </c>
      <c r="F5692" s="2">
        <v>5</v>
      </c>
      <c r="G5692" s="4">
        <v>-0.22304187093336689</v>
      </c>
      <c r="H5692" s="4">
        <v>-0.39293751454032672</v>
      </c>
      <c r="I5692" s="4">
        <v>-0.16242061087388759</v>
      </c>
    </row>
    <row r="5693" spans="1:9" x14ac:dyDescent="0.25">
      <c r="A5693" t="s">
        <v>5910</v>
      </c>
      <c r="B5693" s="3">
        <v>59.44683837890625</v>
      </c>
      <c r="C5693" s="3">
        <v>36.650001525878913</v>
      </c>
      <c r="D5693" s="4">
        <v>-1.927654203745954E-2</v>
      </c>
      <c r="E5693" s="4">
        <v>4.624615481115768E-2</v>
      </c>
      <c r="F5693" s="2">
        <v>5</v>
      </c>
      <c r="G5693" s="4">
        <v>-0.2237956095599718</v>
      </c>
      <c r="H5693" s="4">
        <v>-0.39414144580921351</v>
      </c>
      <c r="I5693" s="4">
        <v>-0.16453483756739129</v>
      </c>
    </row>
    <row r="5694" spans="1:9" x14ac:dyDescent="0.25">
      <c r="A5694" t="s">
        <v>5911</v>
      </c>
      <c r="B5694" s="3">
        <v>60.615291595458977</v>
      </c>
      <c r="C5694" s="3">
        <v>35.029998779296882</v>
      </c>
      <c r="D5694" s="4">
        <v>5.3353854322319982E-3</v>
      </c>
      <c r="E5694" s="4">
        <v>6.3448701873753066E-2</v>
      </c>
      <c r="F5694" s="2">
        <v>5</v>
      </c>
      <c r="G5694" s="4">
        <v>-0.21806049470941211</v>
      </c>
      <c r="H5694" s="4">
        <v>-0.38223303493783889</v>
      </c>
      <c r="I5694" s="4">
        <v>-0.14847304556115429</v>
      </c>
    </row>
    <row r="5695" spans="1:9" x14ac:dyDescent="0.25">
      <c r="A5695" t="s">
        <v>5912</v>
      </c>
      <c r="B5695" s="3">
        <v>60.293601989746087</v>
      </c>
      <c r="C5695" s="3">
        <v>32.939998626708977</v>
      </c>
      <c r="D5695" s="4">
        <v>-1.0983388974986959E-2</v>
      </c>
      <c r="E5695" s="4">
        <v>-2.6883305418988979E-2</v>
      </c>
      <c r="F5695" s="2">
        <v>5</v>
      </c>
      <c r="G5695" s="4">
        <v>-0.21796361475866011</v>
      </c>
      <c r="H5695" s="4">
        <v>-0.38551156756850902</v>
      </c>
      <c r="I5695" s="4">
        <v>-0.15344345157281339</v>
      </c>
    </row>
    <row r="5696" spans="1:9" x14ac:dyDescent="0.25">
      <c r="A5696" t="s">
        <v>5913</v>
      </c>
      <c r="B5696" s="3">
        <v>60.963184356689453</v>
      </c>
      <c r="C5696" s="3">
        <v>33.849998474121087</v>
      </c>
      <c r="D5696" s="4">
        <v>8.14120394815121E-3</v>
      </c>
      <c r="E5696" s="4">
        <v>-7.3313786271788084E-3</v>
      </c>
      <c r="F5696" s="2">
        <v>5</v>
      </c>
      <c r="G5696" s="4">
        <v>-0.2263694154294377</v>
      </c>
      <c r="H5696" s="4">
        <v>-0.37868745015855948</v>
      </c>
      <c r="I5696" s="4">
        <v>-0.14433420754037521</v>
      </c>
    </row>
    <row r="5697" spans="1:9" x14ac:dyDescent="0.25">
      <c r="A5697" t="s">
        <v>5914</v>
      </c>
      <c r="B5697" s="3">
        <v>60.470878601074219</v>
      </c>
      <c r="C5697" s="3">
        <v>34.099998474121087</v>
      </c>
      <c r="D5697" s="4">
        <v>-3.640185030358789E-2</v>
      </c>
      <c r="E5697" s="4">
        <v>0.1283917686606959</v>
      </c>
      <c r="F5697" s="2">
        <v>5</v>
      </c>
      <c r="G5697" s="4">
        <v>-0.24758077905858439</v>
      </c>
      <c r="H5697" s="4">
        <v>-0.38370483479078721</v>
      </c>
      <c r="I5697" s="4">
        <v>-0.15154800496595769</v>
      </c>
    </row>
    <row r="5698" spans="1:9" x14ac:dyDescent="0.25">
      <c r="A5698" t="s">
        <v>5915</v>
      </c>
      <c r="B5698" s="3">
        <v>62.755287170410163</v>
      </c>
      <c r="C5698" s="3">
        <v>30.219999313354489</v>
      </c>
      <c r="D5698" s="4">
        <v>-2.5185311071117319E-2</v>
      </c>
      <c r="E5698" s="4">
        <v>6.9734488968300701E-2</v>
      </c>
      <c r="F5698" s="2">
        <v>5</v>
      </c>
      <c r="G5698" s="4">
        <v>-0.21934590642717069</v>
      </c>
      <c r="H5698" s="4">
        <v>-0.36042305041434491</v>
      </c>
      <c r="I5698" s="4">
        <v>-0.1195303488553701</v>
      </c>
    </row>
    <row r="5699" spans="1:9" x14ac:dyDescent="0.25">
      <c r="A5699" t="s">
        <v>5916</v>
      </c>
      <c r="B5699" s="3">
        <v>64.376632690429688</v>
      </c>
      <c r="C5699" s="3">
        <v>28.25</v>
      </c>
      <c r="D5699" s="4">
        <v>-1.24868485266254E-2</v>
      </c>
      <c r="E5699" s="4">
        <v>4.2050880264943517E-2</v>
      </c>
      <c r="F5699" s="2">
        <v>5</v>
      </c>
      <c r="G5699" s="4">
        <v>-0.1891826757457731</v>
      </c>
      <c r="H5699" s="4">
        <v>-0.34389894115319869</v>
      </c>
      <c r="I5699" s="4">
        <v>-9.6875074548435025E-2</v>
      </c>
    </row>
    <row r="5700" spans="1:9" x14ac:dyDescent="0.25">
      <c r="A5700" t="s">
        <v>5917</v>
      </c>
      <c r="B5700" s="3">
        <v>65.190658569335938</v>
      </c>
      <c r="C5700" s="3">
        <v>27.110000610351559</v>
      </c>
      <c r="D5700" s="4">
        <v>3.9786480817784353E-2</v>
      </c>
      <c r="E5700" s="4">
        <v>-7.8517996599318018E-2</v>
      </c>
      <c r="F5700" s="2">
        <v>5</v>
      </c>
      <c r="G5700" s="4">
        <v>-0.17590557683195451</v>
      </c>
      <c r="H5700" s="4">
        <v>-0.3356027128672715</v>
      </c>
      <c r="I5700" s="4">
        <v>-8.5441615089148049E-2</v>
      </c>
    </row>
    <row r="5701" spans="1:9" x14ac:dyDescent="0.25">
      <c r="A5701" t="s">
        <v>5918</v>
      </c>
      <c r="B5701" s="3">
        <v>62.696197509765618</v>
      </c>
      <c r="C5701" s="3">
        <v>29.420000076293949</v>
      </c>
      <c r="D5701" s="4">
        <v>5.6860921032495506E-3</v>
      </c>
      <c r="E5701" s="4">
        <v>1.5884012650674521E-2</v>
      </c>
      <c r="F5701" s="2">
        <v>5</v>
      </c>
      <c r="G5701" s="4">
        <v>-0.20306751060253589</v>
      </c>
      <c r="H5701" s="4">
        <v>-0.36102526875499968</v>
      </c>
      <c r="I5701" s="4">
        <v>-0.1206513862297587</v>
      </c>
    </row>
    <row r="5702" spans="1:9" x14ac:dyDescent="0.25">
      <c r="A5702" t="s">
        <v>5919</v>
      </c>
      <c r="B5702" s="3">
        <v>62.341716766357422</v>
      </c>
      <c r="C5702" s="3">
        <v>28.95999908447266</v>
      </c>
      <c r="D5702" s="4">
        <v>-2.1230119016689589E-2</v>
      </c>
      <c r="E5702" s="4">
        <v>6.8240443838820886E-2</v>
      </c>
      <c r="F5702" s="2">
        <v>5</v>
      </c>
      <c r="G5702" s="4">
        <v>-0.20802991656319489</v>
      </c>
      <c r="H5702" s="4">
        <v>-0.3646379956307485</v>
      </c>
      <c r="I5702" s="4">
        <v>-0.125821801345503</v>
      </c>
    </row>
    <row r="5703" spans="1:9" x14ac:dyDescent="0.25">
      <c r="A5703" t="s">
        <v>5920</v>
      </c>
      <c r="B5703" s="3">
        <v>63.693946838378913</v>
      </c>
      <c r="C5703" s="3">
        <v>27.110000610351559</v>
      </c>
      <c r="D5703" s="4">
        <v>-1.95034244886052E-2</v>
      </c>
      <c r="E5703" s="4">
        <v>6.7322874704839775E-2</v>
      </c>
      <c r="F5703" s="2">
        <v>5</v>
      </c>
      <c r="G5703" s="4">
        <v>-0.19198128465066089</v>
      </c>
      <c r="H5703" s="4">
        <v>-0.35085660407639219</v>
      </c>
      <c r="I5703" s="4">
        <v>-0.107332080250596</v>
      </c>
    </row>
    <row r="5704" spans="1:9" x14ac:dyDescent="0.25">
      <c r="A5704" t="s">
        <v>5921</v>
      </c>
      <c r="B5704" s="3">
        <v>64.960906982421875</v>
      </c>
      <c r="C5704" s="3">
        <v>25.39999961853027</v>
      </c>
      <c r="D5704" s="4">
        <v>-4.7270624089128521E-3</v>
      </c>
      <c r="E5704" s="4">
        <v>-3.385322426791626E-2</v>
      </c>
      <c r="F5704" s="2">
        <v>5</v>
      </c>
      <c r="G5704" s="4">
        <v>-0.183489106610909</v>
      </c>
      <c r="H5704" s="4">
        <v>-0.33794424974402798</v>
      </c>
      <c r="I5704" s="4">
        <v>-9.0005997223957634E-2</v>
      </c>
    </row>
    <row r="5705" spans="1:9" x14ac:dyDescent="0.25">
      <c r="A5705" t="s">
        <v>5922</v>
      </c>
      <c r="B5705" s="3">
        <v>65.269439697265625</v>
      </c>
      <c r="C5705" s="3">
        <v>26.29000091552734</v>
      </c>
      <c r="D5705" s="4">
        <v>1.7498726490624339E-2</v>
      </c>
      <c r="E5705" s="4">
        <v>-7.4947190536544195E-2</v>
      </c>
      <c r="F5705" s="2">
        <v>5</v>
      </c>
      <c r="G5705" s="4">
        <v>-0.18603786452771329</v>
      </c>
      <c r="H5705" s="4">
        <v>-0.33479980691690342</v>
      </c>
      <c r="I5705" s="4">
        <v>-8.6120999386543828E-2</v>
      </c>
    </row>
    <row r="5706" spans="1:9" x14ac:dyDescent="0.25">
      <c r="A5706" t="s">
        <v>5923</v>
      </c>
      <c r="B5706" s="3">
        <v>64.146949768066406</v>
      </c>
      <c r="C5706" s="3">
        <v>28.420000076293949</v>
      </c>
      <c r="D5706" s="4">
        <v>1.640557448816971E-3</v>
      </c>
      <c r="E5706" s="4">
        <v>2.0833330478704729E-2</v>
      </c>
      <c r="F5706" s="2">
        <v>5</v>
      </c>
      <c r="G5706" s="4">
        <v>-0.19095391945054829</v>
      </c>
      <c r="H5706" s="4">
        <v>-0.34623977822813912</v>
      </c>
      <c r="I5706" s="4">
        <v>-0.1024100380047944</v>
      </c>
    </row>
    <row r="5707" spans="1:9" x14ac:dyDescent="0.25">
      <c r="A5707" t="s">
        <v>5924</v>
      </c>
      <c r="B5707" s="3">
        <v>64.041885375976563</v>
      </c>
      <c r="C5707" s="3">
        <v>27.840000152587891</v>
      </c>
      <c r="D5707" s="4">
        <v>-2.2445297637126219E-2</v>
      </c>
      <c r="E5707" s="4">
        <v>3.1875486469347791E-2</v>
      </c>
      <c r="F5707" s="2">
        <v>5</v>
      </c>
      <c r="G5707" s="4">
        <v>-0.18803470806396719</v>
      </c>
      <c r="H5707" s="4">
        <v>-0.34731055276256872</v>
      </c>
      <c r="I5707" s="4">
        <v>-0.1045651419668721</v>
      </c>
    </row>
    <row r="5708" spans="1:9" x14ac:dyDescent="0.25">
      <c r="A5708" t="s">
        <v>5925</v>
      </c>
      <c r="B5708" s="3">
        <v>65.5123291015625</v>
      </c>
      <c r="C5708" s="3">
        <v>26.979999542236332</v>
      </c>
      <c r="D5708" s="4">
        <v>5.2380635741517967E-3</v>
      </c>
      <c r="E5708" s="4">
        <v>-9.1810504664984194E-3</v>
      </c>
      <c r="F5708" s="2">
        <v>5</v>
      </c>
      <c r="G5708" s="4">
        <v>-0.16576067948261569</v>
      </c>
      <c r="H5708" s="4">
        <v>-0.33232437462599479</v>
      </c>
      <c r="I5708" s="4">
        <v>-8.4596410920230625E-2</v>
      </c>
    </row>
    <row r="5709" spans="1:9" x14ac:dyDescent="0.25">
      <c r="A5709" t="s">
        <v>5926</v>
      </c>
      <c r="B5709" s="3">
        <v>65.17095947265625</v>
      </c>
      <c r="C5709" s="3">
        <v>27.229999542236332</v>
      </c>
      <c r="D5709" s="4">
        <v>-1.5635924101725211E-2</v>
      </c>
      <c r="E5709" s="4">
        <v>-9.0975256246185188E-3</v>
      </c>
      <c r="F5709" s="2">
        <v>5</v>
      </c>
      <c r="G5709" s="4">
        <v>-0.1741260275339408</v>
      </c>
      <c r="H5709" s="4">
        <v>-0.33580347823274231</v>
      </c>
      <c r="I5709" s="4">
        <v>-8.9920810254878969E-2</v>
      </c>
    </row>
    <row r="5710" spans="1:9" x14ac:dyDescent="0.25">
      <c r="A5710" t="s">
        <v>5927</v>
      </c>
      <c r="B5710" s="3">
        <v>66.206153869628906</v>
      </c>
      <c r="C5710" s="3">
        <v>27.479999542236332</v>
      </c>
      <c r="D5710" s="4">
        <v>-1.27777971809393E-2</v>
      </c>
      <c r="E5710" s="4">
        <v>5.448964333824069E-2</v>
      </c>
      <c r="F5710" s="2">
        <v>5</v>
      </c>
      <c r="G5710" s="4">
        <v>-0.15965590117496309</v>
      </c>
      <c r="H5710" s="4">
        <v>-0.32525318829707428</v>
      </c>
      <c r="I5710" s="4">
        <v>-7.6097577806571892E-2</v>
      </c>
    </row>
    <row r="5711" spans="1:9" x14ac:dyDescent="0.25">
      <c r="A5711" t="s">
        <v>5928</v>
      </c>
      <c r="B5711" s="3">
        <v>67.063072204589844</v>
      </c>
      <c r="C5711" s="3">
        <v>26.059999465942379</v>
      </c>
      <c r="D5711" s="4">
        <v>-2.3339933961129988E-2</v>
      </c>
      <c r="E5711" s="4">
        <v>7.508249637001807E-2</v>
      </c>
      <c r="F5711" s="2">
        <v>5</v>
      </c>
      <c r="G5711" s="4">
        <v>-0.167877428762194</v>
      </c>
      <c r="H5711" s="4">
        <v>-0.31651981714334049</v>
      </c>
      <c r="I5711" s="4">
        <v>-6.4756402371276223E-2</v>
      </c>
    </row>
    <row r="5712" spans="1:9" x14ac:dyDescent="0.25">
      <c r="A5712" t="s">
        <v>5929</v>
      </c>
      <c r="B5712" s="3">
        <v>68.665725708007813</v>
      </c>
      <c r="C5712" s="3">
        <v>24.239999771118161</v>
      </c>
      <c r="D5712" s="4">
        <v>8.1634074981653537E-3</v>
      </c>
      <c r="E5712" s="4">
        <v>-1.6233751154162701E-2</v>
      </c>
      <c r="F5712" s="2">
        <v>4</v>
      </c>
      <c r="G5712" s="4">
        <v>-0.1553012200620412</v>
      </c>
      <c r="H5712" s="4">
        <v>-0.30018620948769531</v>
      </c>
      <c r="I5712" s="4">
        <v>-4.3053919553326707E-2</v>
      </c>
    </row>
    <row r="5713" spans="1:9" x14ac:dyDescent="0.25">
      <c r="A5713" t="s">
        <v>5930</v>
      </c>
      <c r="B5713" s="3">
        <v>68.109718322753906</v>
      </c>
      <c r="C5713" s="3">
        <v>24.639999389648441</v>
      </c>
      <c r="D5713" s="4">
        <v>2.6824512313747832E-2</v>
      </c>
      <c r="E5713" s="4">
        <v>-5.0847447664732148E-2</v>
      </c>
      <c r="F5713" s="2">
        <v>5</v>
      </c>
      <c r="G5713" s="4">
        <v>-0.16360289243697301</v>
      </c>
      <c r="H5713" s="4">
        <v>-0.3058528158158943</v>
      </c>
      <c r="I5713" s="4">
        <v>-5.1319089917656879E-2</v>
      </c>
    </row>
    <row r="5714" spans="1:9" x14ac:dyDescent="0.25">
      <c r="A5714" t="s">
        <v>5931</v>
      </c>
      <c r="B5714" s="3">
        <v>66.330436706542969</v>
      </c>
      <c r="C5714" s="3">
        <v>25.95999908447266</v>
      </c>
      <c r="D5714" s="4">
        <v>-1.477100293972966E-3</v>
      </c>
      <c r="E5714" s="4">
        <v>3.7569888469658468E-2</v>
      </c>
      <c r="F5714" s="2">
        <v>5</v>
      </c>
      <c r="G5714" s="4">
        <v>-0.19122497550622031</v>
      </c>
      <c r="H5714" s="4">
        <v>-0.32398654700988683</v>
      </c>
      <c r="I5714" s="4">
        <v>-7.6669071054127347E-2</v>
      </c>
    </row>
    <row r="5715" spans="1:9" x14ac:dyDescent="0.25">
      <c r="A5715" t="s">
        <v>5932</v>
      </c>
      <c r="B5715" s="3">
        <v>66.428558349609375</v>
      </c>
      <c r="C5715" s="3">
        <v>25.020000457763668</v>
      </c>
      <c r="D5715" s="4">
        <v>-1.0040890318349651E-2</v>
      </c>
      <c r="E5715" s="4">
        <v>3.6024880040405723E-2</v>
      </c>
      <c r="F5715" s="2">
        <v>5</v>
      </c>
      <c r="G5715" s="4">
        <v>-0.19754781300147939</v>
      </c>
      <c r="H5715" s="4">
        <v>-0.32298653021464319</v>
      </c>
      <c r="I5715" s="4">
        <v>-7.5981511044366123E-2</v>
      </c>
    </row>
    <row r="5716" spans="1:9" x14ac:dyDescent="0.25">
      <c r="A5716" t="s">
        <v>5933</v>
      </c>
      <c r="B5716" s="3">
        <v>67.102325439453125</v>
      </c>
      <c r="C5716" s="3">
        <v>24.14999961853027</v>
      </c>
      <c r="D5716" s="4">
        <v>6.0811656364381239E-3</v>
      </c>
      <c r="E5716" s="4">
        <v>-1.2269985073534721E-2</v>
      </c>
      <c r="F5716" s="2">
        <v>4</v>
      </c>
      <c r="G5716" s="4">
        <v>-0.18648944605903789</v>
      </c>
      <c r="H5716" s="4">
        <v>-0.31611976377178869</v>
      </c>
      <c r="I5716" s="4">
        <v>-6.7174023738985178E-2</v>
      </c>
    </row>
    <row r="5717" spans="1:9" x14ac:dyDescent="0.25">
      <c r="A5717" t="s">
        <v>5934</v>
      </c>
      <c r="B5717" s="3">
        <v>66.696731567382813</v>
      </c>
      <c r="C5717" s="3">
        <v>24.45000076293945</v>
      </c>
      <c r="D5717" s="4">
        <v>-1.7158765178708731E-2</v>
      </c>
      <c r="E5717" s="4">
        <v>3.0775778698018948E-2</v>
      </c>
      <c r="F5717" s="2">
        <v>5</v>
      </c>
      <c r="G5717" s="4">
        <v>-0.1981239083451094</v>
      </c>
      <c r="H5717" s="4">
        <v>-0.32025341534388568</v>
      </c>
      <c r="I5717" s="4">
        <v>-7.3427740207846037E-2</v>
      </c>
    </row>
    <row r="5718" spans="1:9" x14ac:dyDescent="0.25">
      <c r="A5718" t="s">
        <v>5935</v>
      </c>
      <c r="B5718" s="3">
        <v>67.86114501953125</v>
      </c>
      <c r="C5718" s="3">
        <v>23.719999313354489</v>
      </c>
      <c r="D5718" s="4">
        <v>3.870592312921195E-3</v>
      </c>
      <c r="E5718" s="4">
        <v>8.9323301755936946E-3</v>
      </c>
      <c r="F5718" s="2">
        <v>4</v>
      </c>
      <c r="G5718" s="4">
        <v>-0.1747700155263584</v>
      </c>
      <c r="H5718" s="4">
        <v>-0.30838617614602659</v>
      </c>
      <c r="I5718" s="4">
        <v>-5.78130701652807E-2</v>
      </c>
    </row>
    <row r="5719" spans="1:9" x14ac:dyDescent="0.25">
      <c r="A5719" t="s">
        <v>5936</v>
      </c>
      <c r="B5719" s="3">
        <v>67.599494934082031</v>
      </c>
      <c r="C5719" s="3">
        <v>23.510000228881839</v>
      </c>
      <c r="D5719" s="4">
        <v>-1.1593242235520269E-3</v>
      </c>
      <c r="E5719" s="4">
        <v>-2.69039578905419E-2</v>
      </c>
      <c r="F5719" s="2">
        <v>4</v>
      </c>
      <c r="G5719" s="4">
        <v>-0.1739953240555889</v>
      </c>
      <c r="H5719" s="4">
        <v>-0.3110528098442521</v>
      </c>
      <c r="I5719" s="4">
        <v>-6.1991536519201862E-2</v>
      </c>
    </row>
    <row r="5720" spans="1:9" x14ac:dyDescent="0.25">
      <c r="A5720" t="s">
        <v>5937</v>
      </c>
      <c r="B5720" s="3">
        <v>67.677955627441406</v>
      </c>
      <c r="C5720" s="3">
        <v>24.159999847412109</v>
      </c>
      <c r="D5720" s="4">
        <v>-2.035818990750882E-2</v>
      </c>
      <c r="E5720" s="4">
        <v>6.855370169034436E-2</v>
      </c>
      <c r="F5720" s="2">
        <v>4</v>
      </c>
      <c r="G5720" s="4">
        <v>-0.1679149323910393</v>
      </c>
      <c r="H5720" s="4">
        <v>-0.31025316963569249</v>
      </c>
      <c r="I5720" s="4">
        <v>-6.1549370625175397E-2</v>
      </c>
    </row>
    <row r="5721" spans="1:9" x14ac:dyDescent="0.25">
      <c r="A5721" t="s">
        <v>5938</v>
      </c>
      <c r="B5721" s="3">
        <v>69.084388732910156</v>
      </c>
      <c r="C5721" s="3">
        <v>22.610000610351559</v>
      </c>
      <c r="D5721" s="4">
        <v>9.3666247501253963E-3</v>
      </c>
      <c r="E5721" s="4">
        <v>-5.3578853578853607E-2</v>
      </c>
      <c r="F5721" s="2">
        <v>4</v>
      </c>
      <c r="G5721" s="4">
        <v>-0.14621721220587719</v>
      </c>
      <c r="H5721" s="4">
        <v>-0.29591936230326238</v>
      </c>
      <c r="I5721" s="4">
        <v>-4.2675152501633229E-2</v>
      </c>
    </row>
    <row r="5722" spans="1:9" x14ac:dyDescent="0.25">
      <c r="A5722" t="s">
        <v>5939</v>
      </c>
      <c r="B5722" s="3">
        <v>68.443305969238281</v>
      </c>
      <c r="C5722" s="3">
        <v>23.889999389648441</v>
      </c>
      <c r="D5722" s="4">
        <v>2.4909735593174891E-3</v>
      </c>
      <c r="E5722" s="4">
        <v>2.225068599664182E-2</v>
      </c>
      <c r="F5722" s="2">
        <v>4</v>
      </c>
      <c r="G5722" s="4">
        <v>-0.165987910498269</v>
      </c>
      <c r="H5722" s="4">
        <v>-0.30245302308164101</v>
      </c>
      <c r="I5722" s="4">
        <v>-5.2129074357132432E-2</v>
      </c>
    </row>
    <row r="5723" spans="1:9" x14ac:dyDescent="0.25">
      <c r="A5723" t="s">
        <v>5940</v>
      </c>
      <c r="B5723" s="3">
        <v>68.273239135742188</v>
      </c>
      <c r="C5723" s="3">
        <v>23.370000839233398</v>
      </c>
      <c r="D5723" s="4">
        <v>-2.6581209569422559E-2</v>
      </c>
      <c r="E5723" s="4">
        <v>0.1696697384717574</v>
      </c>
      <c r="F5723" s="2">
        <v>4</v>
      </c>
      <c r="G5723" s="4">
        <v>-0.17468444883200551</v>
      </c>
      <c r="H5723" s="4">
        <v>-0.30418627666866971</v>
      </c>
      <c r="I5723" s="4">
        <v>-5.5024423737869532E-2</v>
      </c>
    </row>
    <row r="5724" spans="1:9" x14ac:dyDescent="0.25">
      <c r="A5724" t="s">
        <v>5941</v>
      </c>
      <c r="B5724" s="3">
        <v>70.137580871582031</v>
      </c>
      <c r="C5724" s="3">
        <v>19.979999542236332</v>
      </c>
      <c r="D5724" s="4">
        <v>2.0563082938602761E-3</v>
      </c>
      <c r="E5724" s="4">
        <v>-3.0567736509372612E-2</v>
      </c>
      <c r="F5724" s="2">
        <v>4</v>
      </c>
      <c r="G5724" s="4">
        <v>-0.1621549498859991</v>
      </c>
      <c r="H5724" s="4">
        <v>-0.28518564653601208</v>
      </c>
      <c r="I5724" s="4">
        <v>-2.977126399714081E-2</v>
      </c>
    </row>
    <row r="5725" spans="1:9" x14ac:dyDescent="0.25">
      <c r="A5725" t="s">
        <v>5942</v>
      </c>
      <c r="B5725" s="3">
        <v>69.99365234375</v>
      </c>
      <c r="C5725" s="3">
        <v>20.610000610351559</v>
      </c>
      <c r="D5725" s="4">
        <v>-2.7962160159209488E-3</v>
      </c>
      <c r="E5725" s="4">
        <v>1.0789662937156001E-2</v>
      </c>
      <c r="F5725" s="2">
        <v>4</v>
      </c>
      <c r="G5725" s="4">
        <v>-0.16141599203957399</v>
      </c>
      <c r="H5725" s="4">
        <v>-0.28665250889836891</v>
      </c>
      <c r="I5725" s="4">
        <v>-3.2217513259519603E-2</v>
      </c>
    </row>
    <row r="5726" spans="1:9" x14ac:dyDescent="0.25">
      <c r="A5726" t="s">
        <v>5943</v>
      </c>
      <c r="B5726" s="3">
        <v>70.189918518066406</v>
      </c>
      <c r="C5726" s="3">
        <v>20.389999389648441</v>
      </c>
      <c r="D5726" s="4">
        <v>-7.3997806337540162E-3</v>
      </c>
      <c r="E5726" s="4">
        <v>3.9389426789600002E-3</v>
      </c>
      <c r="F5726" s="2">
        <v>4</v>
      </c>
      <c r="G5726" s="4">
        <v>-0.17332730097485191</v>
      </c>
      <c r="H5726" s="4">
        <v>-0.28465224204060968</v>
      </c>
      <c r="I5726" s="4">
        <v>-3.0065789198971179E-2</v>
      </c>
    </row>
    <row r="5727" spans="1:9" x14ac:dyDescent="0.25">
      <c r="A5727" t="s">
        <v>5944</v>
      </c>
      <c r="B5727" s="3">
        <v>70.713180541992188</v>
      </c>
      <c r="C5727" s="3">
        <v>20.309999465942379</v>
      </c>
      <c r="D5727" s="4">
        <v>-5.4288445999671753E-3</v>
      </c>
      <c r="E5727" s="4">
        <v>7.46031680355006E-2</v>
      </c>
      <c r="F5727" s="2">
        <v>4</v>
      </c>
      <c r="G5727" s="4">
        <v>-0.16823977047285191</v>
      </c>
      <c r="H5727" s="4">
        <v>-0.27931936342294528</v>
      </c>
      <c r="I5727" s="4">
        <v>-2.3354544656370099E-2</v>
      </c>
    </row>
    <row r="5728" spans="1:9" x14ac:dyDescent="0.25">
      <c r="A5728" t="s">
        <v>5945</v>
      </c>
      <c r="B5728" s="3">
        <v>71.099166870117188</v>
      </c>
      <c r="C5728" s="3">
        <v>18.89999961853027</v>
      </c>
      <c r="D5728" s="4">
        <v>-1.2806039492165191E-2</v>
      </c>
      <c r="E5728" s="4">
        <v>3.6752610703124189E-2</v>
      </c>
      <c r="F5728" s="2">
        <v>3</v>
      </c>
      <c r="G5728" s="4">
        <v>-0.15138783649615739</v>
      </c>
      <c r="H5728" s="4">
        <v>-0.27538554414723082</v>
      </c>
      <c r="I5728" s="4">
        <v>-1.8566306697934909E-2</v>
      </c>
    </row>
    <row r="5729" spans="1:9" x14ac:dyDescent="0.25">
      <c r="A5729" t="s">
        <v>5946</v>
      </c>
      <c r="B5729" s="3">
        <v>72.021476745605469</v>
      </c>
      <c r="C5729" s="3">
        <v>18.229999542236332</v>
      </c>
      <c r="D5729" s="4">
        <v>1.0647558573937619E-2</v>
      </c>
      <c r="E5729" s="4">
        <v>-6.8947925777836372E-2</v>
      </c>
      <c r="F5729" s="2">
        <v>3</v>
      </c>
      <c r="G5729" s="4">
        <v>-0.13645281857621919</v>
      </c>
      <c r="H5729" s="4">
        <v>-0.26598572839727341</v>
      </c>
      <c r="I5729" s="4">
        <v>-6.376113962656027E-3</v>
      </c>
    </row>
    <row r="5730" spans="1:9" x14ac:dyDescent="0.25">
      <c r="A5730" t="s">
        <v>5947</v>
      </c>
      <c r="B5730" s="3">
        <v>71.262702941894531</v>
      </c>
      <c r="C5730" s="3">
        <v>19.579999923706051</v>
      </c>
      <c r="D5730" s="4">
        <v>2.207732665205242E-3</v>
      </c>
      <c r="E5730" s="4">
        <v>-2.3441363154056542E-2</v>
      </c>
      <c r="F5730" s="2">
        <v>4</v>
      </c>
      <c r="G5730" s="4">
        <v>-0.1442249549232596</v>
      </c>
      <c r="H5730" s="4">
        <v>-0.27371884948849162</v>
      </c>
      <c r="I5730" s="4">
        <v>-1.7370010796538771E-2</v>
      </c>
    </row>
    <row r="5731" spans="1:9" x14ac:dyDescent="0.25">
      <c r="A5731" t="s">
        <v>5948</v>
      </c>
      <c r="B5731" s="3">
        <v>71.105720520019531</v>
      </c>
      <c r="C5731" s="3">
        <v>20.04999923706055</v>
      </c>
      <c r="D5731" s="4">
        <v>-9.1155295396719849E-3</v>
      </c>
      <c r="E5731" s="4">
        <v>4.2099764842944642E-2</v>
      </c>
      <c r="F5731" s="2">
        <v>4</v>
      </c>
      <c r="G5731" s="4">
        <v>-0.12597966564297161</v>
      </c>
      <c r="H5731" s="4">
        <v>-0.27531875195166949</v>
      </c>
      <c r="I5731" s="4">
        <v>-2.004698914565306E-2</v>
      </c>
    </row>
    <row r="5732" spans="1:9" x14ac:dyDescent="0.25">
      <c r="A5732" t="s">
        <v>5949</v>
      </c>
      <c r="B5732" s="3">
        <v>71.759849548339844</v>
      </c>
      <c r="C5732" s="3">
        <v>19.239999771118161</v>
      </c>
      <c r="D5732" s="4">
        <v>-1.0820526060895451E-2</v>
      </c>
      <c r="E5732" s="4">
        <v>8.70055899321307E-2</v>
      </c>
      <c r="F5732" s="2">
        <v>3</v>
      </c>
      <c r="G5732" s="4">
        <v>-0.11385967211409651</v>
      </c>
      <c r="H5732" s="4">
        <v>-0.26865212882822698</v>
      </c>
      <c r="I5732" s="4">
        <v>-1.1512270579321471E-2</v>
      </c>
    </row>
    <row r="5733" spans="1:9" x14ac:dyDescent="0.25">
      <c r="A5733" t="s">
        <v>5950</v>
      </c>
      <c r="B5733" s="3">
        <v>72.544822692871094</v>
      </c>
      <c r="C5733" s="3">
        <v>17.70000076293945</v>
      </c>
      <c r="D5733" s="4">
        <v>4.8929984857797324E-3</v>
      </c>
      <c r="E5733" s="4">
        <v>-4.3243202003272807E-2</v>
      </c>
      <c r="F5733" s="2">
        <v>3</v>
      </c>
      <c r="G5733" s="4">
        <v>-0.10237648607670841</v>
      </c>
      <c r="H5733" s="4">
        <v>-0.26065199446627829</v>
      </c>
      <c r="I5733" s="4">
        <v>-1.1143459548798029E-3</v>
      </c>
    </row>
    <row r="5734" spans="1:9" x14ac:dyDescent="0.25">
      <c r="A5734" t="s">
        <v>5951</v>
      </c>
      <c r="B5734" s="3">
        <v>72.19158935546875</v>
      </c>
      <c r="C5734" s="3">
        <v>18.5</v>
      </c>
      <c r="D5734" s="4">
        <v>5.1916279143882083E-3</v>
      </c>
      <c r="E5734" s="4">
        <v>-3.5956254031000778E-2</v>
      </c>
      <c r="F5734" s="2">
        <v>3</v>
      </c>
      <c r="G5734" s="4">
        <v>-0.1129141022651857</v>
      </c>
      <c r="H5734" s="4">
        <v>-0.26425200827570072</v>
      </c>
      <c r="I5734" s="4">
        <v>-6.3036928607400622E-3</v>
      </c>
    </row>
    <row r="5735" spans="1:9" x14ac:dyDescent="0.25">
      <c r="A5735" t="s">
        <v>5952</v>
      </c>
      <c r="B5735" s="3">
        <v>71.818733215332031</v>
      </c>
      <c r="C5735" s="3">
        <v>19.190000534057621</v>
      </c>
      <c r="D5735" s="4">
        <v>-3.9016763176861198E-3</v>
      </c>
      <c r="E5735" s="4">
        <v>-8.268725801438781E-3</v>
      </c>
      <c r="F5735" s="2">
        <v>3</v>
      </c>
      <c r="G5735" s="4">
        <v>-0.1148972808179172</v>
      </c>
      <c r="H5735" s="4">
        <v>-0.26805200989302053</v>
      </c>
      <c r="I5735" s="4">
        <v>-1.174546711427582E-2</v>
      </c>
    </row>
    <row r="5736" spans="1:9" x14ac:dyDescent="0.25">
      <c r="A5736" t="s">
        <v>5953</v>
      </c>
      <c r="B5736" s="3">
        <v>72.100044250488281</v>
      </c>
      <c r="C5736" s="3">
        <v>19.35000038146973</v>
      </c>
      <c r="D5736" s="4">
        <v>2.178573340015277E-2</v>
      </c>
      <c r="E5736" s="4">
        <v>-6.6119641760884251E-2</v>
      </c>
      <c r="F5736" s="2">
        <v>3</v>
      </c>
      <c r="G5736" s="4">
        <v>-0.1151622713304732</v>
      </c>
      <c r="H5736" s="4">
        <v>-0.26518499960811098</v>
      </c>
      <c r="I5736" s="4">
        <v>-8.1554651934938605E-3</v>
      </c>
    </row>
    <row r="5737" spans="1:9" x14ac:dyDescent="0.25">
      <c r="A5737" t="s">
        <v>5954</v>
      </c>
      <c r="B5737" s="3">
        <v>70.562782287597656</v>
      </c>
      <c r="C5737" s="3">
        <v>20.719999313354489</v>
      </c>
      <c r="D5737" s="4">
        <v>2.0337569071988471E-2</v>
      </c>
      <c r="E5737" s="4">
        <v>-7.5412786504448714E-2</v>
      </c>
      <c r="F5737" s="2">
        <v>4</v>
      </c>
      <c r="G5737" s="4">
        <v>-0.13443980257062479</v>
      </c>
      <c r="H5737" s="4">
        <v>-0.28085216266753249</v>
      </c>
      <c r="I5737" s="4">
        <v>-2.9685336013259511E-2</v>
      </c>
    </row>
    <row r="5738" spans="1:9" x14ac:dyDescent="0.25">
      <c r="A5738" t="s">
        <v>5955</v>
      </c>
      <c r="B5738" s="3">
        <v>69.15631103515625</v>
      </c>
      <c r="C5738" s="3">
        <v>22.409999847412109</v>
      </c>
      <c r="D5738" s="4">
        <v>-1.8840794469501931E-2</v>
      </c>
      <c r="E5738" s="4">
        <v>3.9424879523417562E-2</v>
      </c>
      <c r="F5738" s="2">
        <v>4</v>
      </c>
      <c r="G5738" s="4">
        <v>-0.15902006272704461</v>
      </c>
      <c r="H5738" s="4">
        <v>-0.29518635877874938</v>
      </c>
      <c r="I5738" s="4">
        <v>-4.9620927442567853E-2</v>
      </c>
    </row>
    <row r="5739" spans="1:9" x14ac:dyDescent="0.25">
      <c r="A5739" t="s">
        <v>5956</v>
      </c>
      <c r="B5739" s="3">
        <v>70.484291076660156</v>
      </c>
      <c r="C5739" s="3">
        <v>21.559999465942379</v>
      </c>
      <c r="D5739" s="4">
        <v>-1.1558596487474039E-2</v>
      </c>
      <c r="E5739" s="4">
        <v>5.7381074610915787E-2</v>
      </c>
      <c r="F5739" s="2">
        <v>4</v>
      </c>
      <c r="G5739" s="4">
        <v>-0.1282902300843439</v>
      </c>
      <c r="H5739" s="4">
        <v>-0.28165211389912159</v>
      </c>
      <c r="I5739" s="4">
        <v>-3.1978329765520508E-2</v>
      </c>
    </row>
    <row r="5740" spans="1:9" x14ac:dyDescent="0.25">
      <c r="A5740" t="s">
        <v>5957</v>
      </c>
      <c r="B5740" s="3">
        <v>71.308517456054688</v>
      </c>
      <c r="C5740" s="3">
        <v>20.389999389648441</v>
      </c>
      <c r="D5740" s="4">
        <v>3.7203174103273229E-2</v>
      </c>
      <c r="E5740" s="4">
        <v>-7.0647270131242834E-2</v>
      </c>
      <c r="F5740" s="2">
        <v>4</v>
      </c>
      <c r="G5740" s="4">
        <v>-0.12929246086727841</v>
      </c>
      <c r="H5740" s="4">
        <v>-0.273251926165621</v>
      </c>
      <c r="I5740" s="4">
        <v>-2.1154521460271861E-2</v>
      </c>
    </row>
    <row r="5741" spans="1:9" x14ac:dyDescent="0.25">
      <c r="A5741" t="s">
        <v>5958</v>
      </c>
      <c r="B5741" s="3">
        <v>68.750770568847656</v>
      </c>
      <c r="C5741" s="3">
        <v>21.940000534057621</v>
      </c>
      <c r="D5741" s="4">
        <v>-3.5078977461409089E-3</v>
      </c>
      <c r="E5741" s="4">
        <v>-2.7482222808592919E-2</v>
      </c>
      <c r="F5741" s="2">
        <v>4</v>
      </c>
      <c r="G5741" s="4">
        <v>-0.16204344470378179</v>
      </c>
      <c r="H5741" s="4">
        <v>-0.29931946606054488</v>
      </c>
      <c r="I5741" s="4">
        <v>-5.6766009873984717E-2</v>
      </c>
    </row>
    <row r="5742" spans="1:9" x14ac:dyDescent="0.25">
      <c r="A5742" t="s">
        <v>5959</v>
      </c>
      <c r="B5742" s="3">
        <v>68.992790222167969</v>
      </c>
      <c r="C5742" s="3">
        <v>22.559999465942379</v>
      </c>
      <c r="D5742" s="4">
        <v>-1.961406522287323E-2</v>
      </c>
      <c r="E5742" s="4">
        <v>0.1173847879739736</v>
      </c>
      <c r="F5742" s="2">
        <v>4</v>
      </c>
      <c r="G5742" s="4">
        <v>-0.15650476536751501</v>
      </c>
      <c r="H5742" s="4">
        <v>-0.29685289792597402</v>
      </c>
      <c r="I5742" s="4">
        <v>-5.4047860017057969E-2</v>
      </c>
    </row>
    <row r="5743" spans="1:9" x14ac:dyDescent="0.25">
      <c r="A5743" t="s">
        <v>5960</v>
      </c>
      <c r="B5743" s="3">
        <v>70.373092651367188</v>
      </c>
      <c r="C5743" s="3">
        <v>20.190000534057621</v>
      </c>
      <c r="D5743" s="4">
        <v>-1.0849411599686659E-2</v>
      </c>
      <c r="E5743" s="4">
        <v>5.979115149879366E-3</v>
      </c>
      <c r="F5743" s="2">
        <v>4</v>
      </c>
      <c r="G5743" s="4">
        <v>-0.13360962067567611</v>
      </c>
      <c r="H5743" s="4">
        <v>-0.28278540406245839</v>
      </c>
      <c r="I5743" s="4">
        <v>-3.5732631932823937E-2</v>
      </c>
    </row>
    <row r="5744" spans="1:9" x14ac:dyDescent="0.25">
      <c r="A5744" t="s">
        <v>5961</v>
      </c>
      <c r="B5744" s="3">
        <v>71.144973754882813</v>
      </c>
      <c r="C5744" s="3">
        <v>20.069999694824219</v>
      </c>
      <c r="D5744" s="4">
        <v>-3.8466538683445961E-3</v>
      </c>
      <c r="E5744" s="4">
        <v>4.985159096746461E-4</v>
      </c>
      <c r="F5744" s="2">
        <v>4</v>
      </c>
      <c r="G5744" s="4">
        <v>-0.1095229460001262</v>
      </c>
      <c r="H5744" s="4">
        <v>-0.27491869858011758</v>
      </c>
      <c r="I5744" s="4">
        <v>-2.5632918434964739E-2</v>
      </c>
    </row>
    <row r="5745" spans="1:9" x14ac:dyDescent="0.25">
      <c r="A5745" t="s">
        <v>5962</v>
      </c>
      <c r="B5745" s="3">
        <v>71.419700622558594</v>
      </c>
      <c r="C5745" s="3">
        <v>20.059999465942379</v>
      </c>
      <c r="D5745" s="4">
        <v>1.223828777509905E-2</v>
      </c>
      <c r="E5745" s="4">
        <v>-8.4436348441519482E-2</v>
      </c>
      <c r="F5745" s="2">
        <v>4</v>
      </c>
      <c r="G5745" s="4">
        <v>-0.1020924108478013</v>
      </c>
      <c r="H5745" s="4">
        <v>-0.27211879151379881</v>
      </c>
      <c r="I5745" s="4">
        <v>-2.2226930171979631E-2</v>
      </c>
    </row>
    <row r="5746" spans="1:9" x14ac:dyDescent="0.25">
      <c r="A5746" t="s">
        <v>5963</v>
      </c>
      <c r="B5746" s="3">
        <v>70.55621337890625</v>
      </c>
      <c r="C5746" s="3">
        <v>21.909999847412109</v>
      </c>
      <c r="D5746" s="4">
        <v>9.3580103651915714E-3</v>
      </c>
      <c r="E5746" s="4">
        <v>-8.8981266425603223E-2</v>
      </c>
      <c r="F5746" s="2">
        <v>4</v>
      </c>
      <c r="G5746" s="4">
        <v>-0.1013478406418095</v>
      </c>
      <c r="H5746" s="4">
        <v>-0.28091911037460859</v>
      </c>
      <c r="I5746" s="4">
        <v>-3.4490765356509863E-2</v>
      </c>
    </row>
    <row r="5747" spans="1:9" x14ac:dyDescent="0.25">
      <c r="A5747" t="s">
        <v>5964</v>
      </c>
      <c r="B5747" s="3">
        <v>69.902069091796875</v>
      </c>
      <c r="C5747" s="3">
        <v>24.04999923706055</v>
      </c>
      <c r="D5747" s="4">
        <v>-4.9351381379277859E-3</v>
      </c>
      <c r="E5747" s="4">
        <v>8.6269191511591847E-2</v>
      </c>
      <c r="F5747" s="2">
        <v>4</v>
      </c>
      <c r="G5747" s="4">
        <v>-0.11448646432524009</v>
      </c>
      <c r="H5747" s="4">
        <v>-0.28758588900956578</v>
      </c>
      <c r="I5747" s="4">
        <v>-4.3928751594603077E-2</v>
      </c>
    </row>
    <row r="5748" spans="1:9" x14ac:dyDescent="0.25">
      <c r="A5748" t="s">
        <v>5965</v>
      </c>
      <c r="B5748" s="3">
        <v>70.248756408691406</v>
      </c>
      <c r="C5748" s="3">
        <v>22.139999389648441</v>
      </c>
      <c r="D5748" s="4">
        <v>-1.9000983167675071E-2</v>
      </c>
      <c r="E5748" s="4">
        <v>5.6801841688430388E-2</v>
      </c>
      <c r="F5748" s="2">
        <v>4</v>
      </c>
      <c r="G5748" s="4">
        <v>-0.1262486523849122</v>
      </c>
      <c r="H5748" s="4">
        <v>-0.28405258963994728</v>
      </c>
      <c r="I5748" s="4">
        <v>-3.9669484065404943E-2</v>
      </c>
    </row>
    <row r="5749" spans="1:9" x14ac:dyDescent="0.25">
      <c r="A5749" t="s">
        <v>5966</v>
      </c>
      <c r="B5749" s="3">
        <v>71.609405517578125</v>
      </c>
      <c r="C5749" s="3">
        <v>20.95000076293945</v>
      </c>
      <c r="D5749" s="4">
        <v>5.4824485427484859E-4</v>
      </c>
      <c r="E5749" s="4">
        <v>8.6663601930012657E-3</v>
      </c>
      <c r="F5749" s="2">
        <v>4</v>
      </c>
      <c r="G5749" s="4">
        <v>-0.1174770605799272</v>
      </c>
      <c r="H5749" s="4">
        <v>-0.27018539460735841</v>
      </c>
      <c r="I5749" s="4">
        <v>-2.1644277120384081E-2</v>
      </c>
    </row>
    <row r="5750" spans="1:9" x14ac:dyDescent="0.25">
      <c r="A5750" t="s">
        <v>5967</v>
      </c>
      <c r="B5750" s="3">
        <v>71.570167541503906</v>
      </c>
      <c r="C5750" s="3">
        <v>20.770000457763668</v>
      </c>
      <c r="D5750" s="4">
        <v>-1.004335577314353E-2</v>
      </c>
      <c r="E5750" s="4">
        <v>2.416172359603674E-2</v>
      </c>
      <c r="F5750" s="2">
        <v>4</v>
      </c>
      <c r="G5750" s="4">
        <v>-0.1062238280796319</v>
      </c>
      <c r="H5750" s="4">
        <v>-0.27058529246739549</v>
      </c>
      <c r="I5750" s="4">
        <v>-2.2752462704287321E-2</v>
      </c>
    </row>
    <row r="5751" spans="1:9" x14ac:dyDescent="0.25">
      <c r="A5751" t="s">
        <v>5968</v>
      </c>
      <c r="B5751" s="3">
        <v>72.2962646484375</v>
      </c>
      <c r="C5751" s="3">
        <v>20.280000686645511</v>
      </c>
      <c r="D5751" s="4">
        <v>-4.3248123182759723E-3</v>
      </c>
      <c r="E5751" s="4">
        <v>2.5796672588419559E-2</v>
      </c>
      <c r="F5751" s="2">
        <v>4</v>
      </c>
      <c r="G5751" s="4">
        <v>-6.1272379937970411E-2</v>
      </c>
      <c r="H5751" s="4">
        <v>-0.26318519928489581</v>
      </c>
      <c r="I5751" s="4">
        <v>-1.336658435961424E-2</v>
      </c>
    </row>
    <row r="5752" spans="1:9" x14ac:dyDescent="0.25">
      <c r="A5752" t="s">
        <v>5969</v>
      </c>
      <c r="B5752" s="3">
        <v>72.61029052734375</v>
      </c>
      <c r="C5752" s="3">
        <v>19.770000457763668</v>
      </c>
      <c r="D5752" s="4">
        <v>-1.6654264430282732E-2</v>
      </c>
      <c r="E5752" s="4">
        <v>8.0327938906474161E-2</v>
      </c>
      <c r="F5752" s="2">
        <v>4</v>
      </c>
      <c r="G5752" s="4">
        <v>-4.388666896054616E-2</v>
      </c>
      <c r="H5752" s="4">
        <v>-0.25998477231248113</v>
      </c>
      <c r="I5752" s="4">
        <v>-9.5615413270672134E-3</v>
      </c>
    </row>
    <row r="5753" spans="1:9" x14ac:dyDescent="0.25">
      <c r="A5753" t="s">
        <v>5970</v>
      </c>
      <c r="B5753" s="3">
        <v>73.840042114257813</v>
      </c>
      <c r="C5753" s="3">
        <v>18.29999923706055</v>
      </c>
      <c r="D5753" s="4">
        <v>3.6453632810404808E-3</v>
      </c>
      <c r="E5753" s="4">
        <v>-5.1322013036811387E-2</v>
      </c>
      <c r="F5753" s="2">
        <v>3</v>
      </c>
      <c r="G5753" s="4">
        <v>-3.7919638180656579E-2</v>
      </c>
      <c r="H5753" s="4">
        <v>-0.24745163280869961</v>
      </c>
      <c r="I5753" s="4">
        <v>6.769435188399342E-3</v>
      </c>
    </row>
    <row r="5754" spans="1:9" x14ac:dyDescent="0.25">
      <c r="A5754" t="s">
        <v>5971</v>
      </c>
      <c r="B5754" s="3">
        <v>73.571846008300781</v>
      </c>
      <c r="C5754" s="3">
        <v>19.29000091552734</v>
      </c>
      <c r="D5754" s="4">
        <v>-4.338154250417503E-3</v>
      </c>
      <c r="E5754" s="4">
        <v>4.6663081720625048E-2</v>
      </c>
      <c r="F5754" s="2">
        <v>3</v>
      </c>
      <c r="G5754" s="4">
        <v>-2.400483139019061E-2</v>
      </c>
      <c r="H5754" s="4">
        <v>-0.25018498094672931</v>
      </c>
      <c r="I5754" s="4">
        <v>2.7933306091041392E-3</v>
      </c>
    </row>
    <row r="5755" spans="1:9" x14ac:dyDescent="0.25">
      <c r="A5755" t="s">
        <v>5972</v>
      </c>
      <c r="B5755" s="3">
        <v>73.892402648925781</v>
      </c>
      <c r="C5755" s="3">
        <v>18.430000305175781</v>
      </c>
      <c r="D5755" s="4">
        <v>-2.1194552203652739E-3</v>
      </c>
      <c r="E5755" s="4">
        <v>1.7669778246242052E-2</v>
      </c>
      <c r="F5755" s="2">
        <v>3</v>
      </c>
      <c r="G5755" s="4">
        <v>-1.9080045057463298E-2</v>
      </c>
      <c r="H5755" s="4">
        <v>-0.24691799504602521</v>
      </c>
      <c r="I5755" s="4">
        <v>6.7938119609001202E-3</v>
      </c>
    </row>
    <row r="5756" spans="1:9" x14ac:dyDescent="0.25">
      <c r="A5756" t="s">
        <v>5973</v>
      </c>
      <c r="B5756" s="3">
        <v>74.049346923828125</v>
      </c>
      <c r="C5756" s="3">
        <v>18.110000610351559</v>
      </c>
      <c r="D5756" s="4">
        <v>2.3785313213584791E-2</v>
      </c>
      <c r="E5756" s="4">
        <v>-8.6276443531893898E-2</v>
      </c>
      <c r="F5756" s="2">
        <v>3</v>
      </c>
      <c r="G5756" s="4">
        <v>9.3743174228433368E-4</v>
      </c>
      <c r="H5756" s="4">
        <v>-0.24531848136163389</v>
      </c>
      <c r="I5756" s="4">
        <v>8.5867261837457853E-3</v>
      </c>
    </row>
    <row r="5757" spans="1:9" x14ac:dyDescent="0.25">
      <c r="A5757" t="s">
        <v>5974</v>
      </c>
      <c r="B5757" s="3">
        <v>72.3289794921875</v>
      </c>
      <c r="C5757" s="3">
        <v>19.819999694824219</v>
      </c>
      <c r="D5757" s="4">
        <v>-7.628350730160105E-3</v>
      </c>
      <c r="E5757" s="4">
        <v>2.059730262403825E-2</v>
      </c>
      <c r="F5757" s="2">
        <v>4</v>
      </c>
      <c r="G5757" s="4">
        <v>-1.144445752512213E-2</v>
      </c>
      <c r="H5757" s="4">
        <v>-0.26285178259739062</v>
      </c>
      <c r="I5757" s="4">
        <v>-1.5252142355716701E-2</v>
      </c>
    </row>
    <row r="5758" spans="1:9" x14ac:dyDescent="0.25">
      <c r="A5758" t="s">
        <v>5975</v>
      </c>
      <c r="B5758" s="3">
        <v>72.884971618652344</v>
      </c>
      <c r="C5758" s="3">
        <v>19.420000076293949</v>
      </c>
      <c r="D5758" s="4">
        <v>7.5048370505097486E-3</v>
      </c>
      <c r="E5758" s="4">
        <v>-4.3349713982256621E-2</v>
      </c>
      <c r="F5758" s="2">
        <v>3</v>
      </c>
      <c r="G5758" s="4">
        <v>-1.8998096770794889E-2</v>
      </c>
      <c r="H5758" s="4">
        <v>-0.25718533178070629</v>
      </c>
      <c r="I5758" s="4">
        <v>-8.1563021587275353E-3</v>
      </c>
    </row>
    <row r="5759" spans="1:9" x14ac:dyDescent="0.25">
      <c r="A5759" t="s">
        <v>5976</v>
      </c>
      <c r="B5759" s="3">
        <v>72.342056274414063</v>
      </c>
      <c r="C5759" s="3">
        <v>20.29999923706055</v>
      </c>
      <c r="D5759" s="4">
        <v>-2.4865371617938781E-2</v>
      </c>
      <c r="E5759" s="4">
        <v>0.11599772628111379</v>
      </c>
      <c r="F5759" s="2">
        <v>4</v>
      </c>
      <c r="G5759" s="4">
        <v>1.058694932068471E-2</v>
      </c>
      <c r="H5759" s="4">
        <v>-0.2627185092292974</v>
      </c>
      <c r="I5759" s="4">
        <v>-1.5975907168352729E-2</v>
      </c>
    </row>
    <row r="5760" spans="1:9" x14ac:dyDescent="0.25">
      <c r="A5760" t="s">
        <v>5977</v>
      </c>
      <c r="B5760" s="3">
        <v>74.186737060546875</v>
      </c>
      <c r="C5760" s="3">
        <v>18.190000534057621</v>
      </c>
      <c r="D5760" s="4">
        <v>1.1324903930517881E-2</v>
      </c>
      <c r="E5760" s="4">
        <v>-6.5742107058982868E-2</v>
      </c>
      <c r="F5760" s="2">
        <v>3</v>
      </c>
      <c r="G5760" s="4">
        <v>4.0675121091690691E-2</v>
      </c>
      <c r="H5760" s="4">
        <v>-0.24391825568332379</v>
      </c>
      <c r="I5760" s="4">
        <v>8.7040611419144653E-3</v>
      </c>
    </row>
    <row r="5761" spans="1:9" x14ac:dyDescent="0.25">
      <c r="A5761" t="s">
        <v>5978</v>
      </c>
      <c r="B5761" s="3">
        <v>73.355987548828125</v>
      </c>
      <c r="C5761" s="3">
        <v>19.469999313354489</v>
      </c>
      <c r="D5761" s="4">
        <v>-6.9948862113606847E-3</v>
      </c>
      <c r="E5761" s="4">
        <v>-7.1392806037531287E-3</v>
      </c>
      <c r="F5761" s="2">
        <v>3</v>
      </c>
      <c r="G5761" s="4">
        <v>-5.3087904366458938E-3</v>
      </c>
      <c r="H5761" s="4">
        <v>-0.25238492458935619</v>
      </c>
      <c r="I5761" s="4">
        <v>-2.9290295252372141E-3</v>
      </c>
    </row>
    <row r="5762" spans="1:9" x14ac:dyDescent="0.25">
      <c r="A5762" t="s">
        <v>5979</v>
      </c>
      <c r="B5762" s="3">
        <v>73.872718811035156</v>
      </c>
      <c r="C5762" s="3">
        <v>19.610000610351559</v>
      </c>
      <c r="D5762" s="4">
        <v>2.129564589116395E-3</v>
      </c>
      <c r="E5762" s="4">
        <v>2.5091556228051811E-2</v>
      </c>
      <c r="F5762" s="2">
        <v>4</v>
      </c>
      <c r="G5762" s="4">
        <v>-1.9677930676144321E-2</v>
      </c>
      <c r="H5762" s="4">
        <v>-0.24711860489998119</v>
      </c>
      <c r="I5762" s="4">
        <v>3.7702019327761072E-3</v>
      </c>
    </row>
    <row r="5763" spans="1:9" x14ac:dyDescent="0.25">
      <c r="A5763" t="s">
        <v>5980</v>
      </c>
      <c r="B5763" s="3">
        <v>73.715736389160156</v>
      </c>
      <c r="C5763" s="3">
        <v>19.129999160766602</v>
      </c>
      <c r="D5763" s="4">
        <v>1.7752972613638279E-4</v>
      </c>
      <c r="E5763" s="4">
        <v>-3.2861552240377567E-2</v>
      </c>
      <c r="F5763" s="2">
        <v>3</v>
      </c>
      <c r="G5763" s="4">
        <v>-1.151097581237215E-2</v>
      </c>
      <c r="H5763" s="4">
        <v>-0.24871850736315909</v>
      </c>
      <c r="I5763" s="4">
        <v>1.238367032288634E-3</v>
      </c>
    </row>
    <row r="5764" spans="1:9" x14ac:dyDescent="0.25">
      <c r="A5764" t="s">
        <v>5981</v>
      </c>
      <c r="B5764" s="3">
        <v>73.702651977539063</v>
      </c>
      <c r="C5764" s="3">
        <v>19.780000686645511</v>
      </c>
      <c r="D5764" s="4">
        <v>-4.1542564196451748E-3</v>
      </c>
      <c r="E5764" s="4">
        <v>-2.0792082199546761E-2</v>
      </c>
      <c r="F5764" s="2">
        <v>4</v>
      </c>
      <c r="G5764" s="4">
        <v>-7.9057565545398445E-3</v>
      </c>
      <c r="H5764" s="4">
        <v>-0.24885185848700991</v>
      </c>
      <c r="I5764" s="4">
        <v>5.7725735252667221E-4</v>
      </c>
    </row>
    <row r="5765" spans="1:9" x14ac:dyDescent="0.25">
      <c r="A5765" t="s">
        <v>5982</v>
      </c>
      <c r="B5765" s="3">
        <v>74.010108947753906</v>
      </c>
      <c r="C5765" s="3">
        <v>20.20000076293945</v>
      </c>
      <c r="D5765" s="4">
        <v>-7.0214214053549986E-3</v>
      </c>
      <c r="E5765" s="4">
        <v>5.4279797693621352E-2</v>
      </c>
      <c r="F5765" s="2">
        <v>4</v>
      </c>
      <c r="G5765" s="4">
        <v>-3.1302210669198249E-2</v>
      </c>
      <c r="H5765" s="4">
        <v>-0.24571837922167111</v>
      </c>
      <c r="I5765" s="4">
        <v>4.2953836270098744E-3</v>
      </c>
    </row>
    <row r="5766" spans="1:9" x14ac:dyDescent="0.25">
      <c r="A5766" t="s">
        <v>5983</v>
      </c>
      <c r="B5766" s="3">
        <v>74.533439636230469</v>
      </c>
      <c r="C5766" s="3">
        <v>19.159999847412109</v>
      </c>
      <c r="D5766" s="4">
        <v>-5.4987838562400304E-3</v>
      </c>
      <c r="E5766" s="4">
        <v>2.2957838530968781E-2</v>
      </c>
      <c r="F5766" s="2">
        <v>3</v>
      </c>
      <c r="G5766" s="4">
        <v>-4.5109219275661916E-3</v>
      </c>
      <c r="H5766" s="4">
        <v>-0.2403848008021906</v>
      </c>
      <c r="I5766" s="4">
        <v>1.087436067200032E-2</v>
      </c>
    </row>
    <row r="5767" spans="1:9" x14ac:dyDescent="0.25">
      <c r="A5767" t="s">
        <v>5984</v>
      </c>
      <c r="B5767" s="3">
        <v>74.945549011230469</v>
      </c>
      <c r="C5767" s="3">
        <v>18.729999542236332</v>
      </c>
      <c r="D5767" s="4">
        <v>4.3670546060048387E-4</v>
      </c>
      <c r="E5767" s="4">
        <v>7.6436778900251356E-2</v>
      </c>
      <c r="F5767" s="2">
        <v>3</v>
      </c>
      <c r="G5767" s="4">
        <v>1.375932720298678E-2</v>
      </c>
      <c r="H5767" s="4">
        <v>-0.23618474581331911</v>
      </c>
      <c r="I5767" s="4">
        <v>1.5978924601867121E-2</v>
      </c>
    </row>
    <row r="5768" spans="1:9" x14ac:dyDescent="0.25">
      <c r="A5768" t="s">
        <v>5985</v>
      </c>
      <c r="B5768" s="3">
        <v>74.912834167480469</v>
      </c>
      <c r="C5768" s="3">
        <v>17.39999961853027</v>
      </c>
      <c r="D5768" s="4">
        <v>-4.3651483218964948E-4</v>
      </c>
      <c r="E5768" s="4">
        <v>-1.6949216467680991E-2</v>
      </c>
      <c r="F5768" s="2">
        <v>3</v>
      </c>
      <c r="G5768" s="4">
        <v>4.3956429513198669E-2</v>
      </c>
      <c r="H5768" s="4">
        <v>-0.23651816250082419</v>
      </c>
      <c r="I5768" s="4">
        <v>1.50010217421761E-2</v>
      </c>
    </row>
    <row r="5769" spans="1:9" x14ac:dyDescent="0.25">
      <c r="A5769" t="s">
        <v>5986</v>
      </c>
      <c r="B5769" s="3">
        <v>74.945549011230469</v>
      </c>
      <c r="C5769" s="3">
        <v>17.70000076293945</v>
      </c>
      <c r="D5769" s="4">
        <v>2.6253526267459031E-3</v>
      </c>
      <c r="E5769" s="4">
        <v>-2.3717507872679119E-2</v>
      </c>
      <c r="F5769" s="2">
        <v>3</v>
      </c>
      <c r="G5769" s="4">
        <v>3.3806558428765447E-2</v>
      </c>
      <c r="H5769" s="4">
        <v>-0.23618474581331911</v>
      </c>
      <c r="I5769" s="4">
        <v>1.493917206682616E-2</v>
      </c>
    </row>
    <row r="5770" spans="1:9" x14ac:dyDescent="0.25">
      <c r="A5770" t="s">
        <v>5987</v>
      </c>
      <c r="B5770" s="3">
        <v>74.749305725097656</v>
      </c>
      <c r="C5770" s="3">
        <v>18.129999160766602</v>
      </c>
      <c r="D5770" s="4">
        <v>5.8094943707240887E-3</v>
      </c>
      <c r="E5770" s="4">
        <v>-1.8939415050838852E-2</v>
      </c>
      <c r="F5770" s="2">
        <v>3</v>
      </c>
      <c r="G5770" s="4">
        <v>1.3584300480269819E-2</v>
      </c>
      <c r="H5770" s="4">
        <v>-0.2381847794038062</v>
      </c>
      <c r="I5770" s="4">
        <v>1.174912846343523E-2</v>
      </c>
    </row>
    <row r="5771" spans="1:9" x14ac:dyDescent="0.25">
      <c r="A5771" t="s">
        <v>5988</v>
      </c>
      <c r="B5771" s="3">
        <v>74.317558288574219</v>
      </c>
      <c r="C5771" s="3">
        <v>18.479999542236332</v>
      </c>
      <c r="D5771" s="4">
        <v>-1.243050176609661E-2</v>
      </c>
      <c r="E5771" s="4">
        <v>3.9954927753671488E-2</v>
      </c>
      <c r="F5771" s="2">
        <v>3</v>
      </c>
      <c r="G5771" s="4">
        <v>-1.9321211018048508E-2</v>
      </c>
      <c r="H5771" s="4">
        <v>-0.24258497771208981</v>
      </c>
      <c r="I5771" s="4">
        <v>5.4158726795705547E-3</v>
      </c>
    </row>
    <row r="5772" spans="1:9" x14ac:dyDescent="0.25">
      <c r="A5772" t="s">
        <v>5989</v>
      </c>
      <c r="B5772" s="3">
        <v>75.25299072265625</v>
      </c>
      <c r="C5772" s="3">
        <v>17.770000457763668</v>
      </c>
      <c r="D5772" s="4">
        <v>-2.1684381226293459E-3</v>
      </c>
      <c r="E5772" s="4">
        <v>-2.0936593319739849E-2</v>
      </c>
      <c r="F5772" s="2">
        <v>3</v>
      </c>
      <c r="G5772" s="4">
        <v>1.32267740477463E-2</v>
      </c>
      <c r="H5772" s="4">
        <v>-0.233051422059495</v>
      </c>
      <c r="I5772" s="4">
        <v>1.7610872001533329E-2</v>
      </c>
    </row>
    <row r="5773" spans="1:9" x14ac:dyDescent="0.25">
      <c r="A5773" t="s">
        <v>5990</v>
      </c>
      <c r="B5773" s="3">
        <v>75.416526794433594</v>
      </c>
      <c r="C5773" s="3">
        <v>18.14999961853027</v>
      </c>
      <c r="D5773" s="4">
        <v>4.3397704233116841E-4</v>
      </c>
      <c r="E5773" s="4">
        <v>-1.679303799116294E-2</v>
      </c>
      <c r="F5773" s="2">
        <v>3</v>
      </c>
      <c r="G5773" s="4">
        <v>-4.9378662152629316E-3</v>
      </c>
      <c r="H5773" s="4">
        <v>-0.23138472740075569</v>
      </c>
      <c r="I5773" s="4">
        <v>1.9418443326453039E-2</v>
      </c>
    </row>
    <row r="5774" spans="1:9" x14ac:dyDescent="0.25">
      <c r="A5774" t="s">
        <v>5991</v>
      </c>
      <c r="B5774" s="3">
        <v>75.383811950683594</v>
      </c>
      <c r="C5774" s="3">
        <v>18.45999908447266</v>
      </c>
      <c r="D5774" s="4">
        <v>-1.8816618627208181E-2</v>
      </c>
      <c r="E5774" s="4">
        <v>1.6519781915267821E-2</v>
      </c>
      <c r="F5774" s="2">
        <v>3</v>
      </c>
      <c r="G5774" s="4">
        <v>-5.1162364991699238E-3</v>
      </c>
      <c r="H5774" s="4">
        <v>-0.23171814408826091</v>
      </c>
      <c r="I5774" s="4">
        <v>1.8558320465694281E-2</v>
      </c>
    </row>
    <row r="5775" spans="1:9" x14ac:dyDescent="0.25">
      <c r="A5775" t="s">
        <v>5992</v>
      </c>
      <c r="B5775" s="3">
        <v>76.829483032226563</v>
      </c>
      <c r="C5775" s="3">
        <v>18.159999847412109</v>
      </c>
      <c r="D5775" s="4">
        <v>6.6852811551845193E-3</v>
      </c>
      <c r="E5775" s="4">
        <v>-4.0676198909153749E-2</v>
      </c>
      <c r="F5775" s="2">
        <v>3</v>
      </c>
      <c r="G5775" s="4">
        <v>-6.0586810860064899E-3</v>
      </c>
      <c r="H5775" s="4">
        <v>-0.21698443889579361</v>
      </c>
      <c r="I5775" s="4">
        <v>3.7629189731672293E-2</v>
      </c>
    </row>
    <row r="5776" spans="1:9" x14ac:dyDescent="0.25">
      <c r="A5776" t="s">
        <v>5993</v>
      </c>
      <c r="B5776" s="3">
        <v>76.319267272949219</v>
      </c>
      <c r="C5776" s="3">
        <v>18.930000305175781</v>
      </c>
      <c r="D5776" s="4">
        <v>1.7127249363757541E-4</v>
      </c>
      <c r="E5776" s="4">
        <v>2.7687308727983861E-2</v>
      </c>
      <c r="F5776" s="2">
        <v>3</v>
      </c>
      <c r="G5776" s="4">
        <v>3.5616624984187162E-3</v>
      </c>
      <c r="H5776" s="4">
        <v>-0.2221843551683941</v>
      </c>
      <c r="I5776" s="4">
        <v>3.030863166333608E-2</v>
      </c>
    </row>
    <row r="5777" spans="1:9" x14ac:dyDescent="0.25">
      <c r="A5777" t="s">
        <v>5994</v>
      </c>
      <c r="B5777" s="3">
        <v>76.306198120117188</v>
      </c>
      <c r="C5777" s="3">
        <v>18.420000076293949</v>
      </c>
      <c r="D5777" s="4">
        <v>9.5290293927647873E-3</v>
      </c>
      <c r="E5777" s="4">
        <v>-4.0625034148493062E-2</v>
      </c>
      <c r="F5777" s="2">
        <v>3</v>
      </c>
      <c r="G5777" s="4">
        <v>-3.9556430827285438E-2</v>
      </c>
      <c r="H5777" s="4">
        <v>-0.22231755078073001</v>
      </c>
      <c r="I5777" s="4">
        <v>2.9640965337757171E-2</v>
      </c>
    </row>
    <row r="5778" spans="1:9" x14ac:dyDescent="0.25">
      <c r="A5778" t="s">
        <v>5995</v>
      </c>
      <c r="B5778" s="3">
        <v>75.5859375</v>
      </c>
      <c r="C5778" s="3">
        <v>19.20000076293945</v>
      </c>
      <c r="D5778" s="4">
        <v>-1.3794132277513691E-3</v>
      </c>
      <c r="E5778" s="4">
        <v>-1.336065435587086E-2</v>
      </c>
      <c r="F5778" s="2">
        <v>3</v>
      </c>
      <c r="G5778" s="4">
        <v>-7.6762477223555448E-2</v>
      </c>
      <c r="H5778" s="4">
        <v>-0.2296581608088589</v>
      </c>
      <c r="I5778" s="4">
        <v>1.939589781424678E-2</v>
      </c>
    </row>
    <row r="5779" spans="1:9" x14ac:dyDescent="0.25">
      <c r="A5779" t="s">
        <v>5996</v>
      </c>
      <c r="B5779" s="3">
        <v>75.690345764160156</v>
      </c>
      <c r="C5779" s="3">
        <v>19.45999908447266</v>
      </c>
      <c r="D5779" s="4">
        <v>-9.6440287361290178E-3</v>
      </c>
      <c r="E5779" s="4">
        <v>-6.636093267108012E-3</v>
      </c>
      <c r="F5779" s="2">
        <v>3</v>
      </c>
      <c r="G5779" s="4">
        <v>-7.4467815157110984E-2</v>
      </c>
      <c r="H5779" s="4">
        <v>-0.22859407326956119</v>
      </c>
      <c r="I5779" s="4">
        <v>2.0169811644634269E-2</v>
      </c>
    </row>
    <row r="5780" spans="1:9" x14ac:dyDescent="0.25">
      <c r="A5780" t="s">
        <v>5997</v>
      </c>
      <c r="B5780" s="3">
        <v>76.427413940429688</v>
      </c>
      <c r="C5780" s="3">
        <v>19.590000152587891</v>
      </c>
      <c r="D5780" s="4">
        <v>-5.970980734333331E-4</v>
      </c>
      <c r="E5780" s="4">
        <v>-1.260080635470107E-2</v>
      </c>
      <c r="F5780" s="2">
        <v>4</v>
      </c>
      <c r="G5780" s="4">
        <v>-5.8783967889175608E-2</v>
      </c>
      <c r="H5780" s="4">
        <v>-0.2210821673079961</v>
      </c>
      <c r="I5780" s="4">
        <v>2.9551018641916119E-2</v>
      </c>
    </row>
    <row r="5781" spans="1:9" x14ac:dyDescent="0.25">
      <c r="A5781" t="s">
        <v>5998</v>
      </c>
      <c r="B5781" s="3">
        <v>76.473075866699219</v>
      </c>
      <c r="C5781" s="3">
        <v>19.840000152587891</v>
      </c>
      <c r="D5781" s="4">
        <v>2.1372507498924609E-3</v>
      </c>
      <c r="E5781" s="4">
        <v>2.9579640959197299E-2</v>
      </c>
      <c r="F5781" s="2">
        <v>4</v>
      </c>
      <c r="G5781" s="4">
        <v>-4.8104647834543927E-2</v>
      </c>
      <c r="H5781" s="4">
        <v>-0.22061679910027249</v>
      </c>
      <c r="I5781" s="4">
        <v>2.9673809902660771E-2</v>
      </c>
    </row>
    <row r="5782" spans="1:9" x14ac:dyDescent="0.25">
      <c r="A5782" t="s">
        <v>5999</v>
      </c>
      <c r="B5782" s="3">
        <v>76.309982299804688</v>
      </c>
      <c r="C5782" s="3">
        <v>19.270000457763668</v>
      </c>
      <c r="D5782" s="4">
        <v>4.206137060591475E-3</v>
      </c>
      <c r="E5782" s="4">
        <v>-3.8423174779750768E-2</v>
      </c>
      <c r="F5782" s="2">
        <v>3</v>
      </c>
      <c r="G5782" s="4">
        <v>-4.1451481810620423E-2</v>
      </c>
      <c r="H5782" s="4">
        <v>-0.22227898392508569</v>
      </c>
      <c r="I5782" s="4">
        <v>2.6988589148313921E-2</v>
      </c>
    </row>
    <row r="5783" spans="1:9" x14ac:dyDescent="0.25">
      <c r="A5783" t="s">
        <v>6000</v>
      </c>
      <c r="B5783" s="3">
        <v>75.9903564453125</v>
      </c>
      <c r="C5783" s="3">
        <v>20.04000091552734</v>
      </c>
      <c r="D5783" s="4">
        <v>-2.1418437769464842E-3</v>
      </c>
      <c r="E5783" s="4">
        <v>5.0150641319655076E-3</v>
      </c>
      <c r="F5783" s="2">
        <v>4</v>
      </c>
      <c r="G5783" s="4">
        <v>-5.3050771866345658E-2</v>
      </c>
      <c r="H5783" s="4">
        <v>-0.2255364836233934</v>
      </c>
      <c r="I5783" s="4">
        <v>2.2377500193077049E-2</v>
      </c>
    </row>
    <row r="5784" spans="1:9" x14ac:dyDescent="0.25">
      <c r="A5784" t="s">
        <v>6001</v>
      </c>
      <c r="B5784" s="3">
        <v>76.153465270996094</v>
      </c>
      <c r="C5784" s="3">
        <v>19.940000534057621</v>
      </c>
      <c r="D5784" s="4">
        <v>1.187404556318161E-2</v>
      </c>
      <c r="E5784" s="4">
        <v>-1.773392692280007E-2</v>
      </c>
      <c r="F5784" s="2">
        <v>4</v>
      </c>
      <c r="G5784" s="4">
        <v>-4.6041534558532222E-2</v>
      </c>
      <c r="H5784" s="4">
        <v>-0.22387414328706559</v>
      </c>
      <c r="I5784" s="4">
        <v>2.4210853602999679E-2</v>
      </c>
    </row>
    <row r="5785" spans="1:9" x14ac:dyDescent="0.25">
      <c r="A5785" t="s">
        <v>6002</v>
      </c>
      <c r="B5785" s="3">
        <v>75.25982666015625</v>
      </c>
      <c r="C5785" s="3">
        <v>20.29999923706055</v>
      </c>
      <c r="D5785" s="4">
        <v>-3.1962131291097822E-3</v>
      </c>
      <c r="E5785" s="4">
        <v>-9.7561347775343421E-3</v>
      </c>
      <c r="F5785" s="2">
        <v>4</v>
      </c>
      <c r="G5785" s="4">
        <v>-7.5802000293998306E-2</v>
      </c>
      <c r="H5785" s="4">
        <v>-0.2329817529009118</v>
      </c>
      <c r="I5785" s="4">
        <v>1.183035732597615E-2</v>
      </c>
    </row>
    <row r="5786" spans="1:9" x14ac:dyDescent="0.25">
      <c r="A5786" t="s">
        <v>6003</v>
      </c>
      <c r="B5786" s="3">
        <v>75.501144409179688</v>
      </c>
      <c r="C5786" s="3">
        <v>20.5</v>
      </c>
      <c r="D5786" s="4">
        <v>1.7671606931254139E-2</v>
      </c>
      <c r="E5786" s="4">
        <v>2.7054155325459069E-2</v>
      </c>
      <c r="F5786" s="2">
        <v>4</v>
      </c>
      <c r="G5786" s="4">
        <v>-8.1411432114100735E-2</v>
      </c>
      <c r="H5786" s="4">
        <v>-0.23052233829601679</v>
      </c>
      <c r="I5786" s="4">
        <v>1.471036506161227E-2</v>
      </c>
    </row>
    <row r="5787" spans="1:9" x14ac:dyDescent="0.25">
      <c r="A5787" t="s">
        <v>6004</v>
      </c>
      <c r="B5787" s="3">
        <v>74.190086364746094</v>
      </c>
      <c r="C5787" s="3">
        <v>19.95999908447266</v>
      </c>
      <c r="D5787" s="4">
        <v>2.330184440181382E-2</v>
      </c>
      <c r="E5787" s="4">
        <v>-7.5497964640813264E-2</v>
      </c>
      <c r="F5787" s="2">
        <v>4</v>
      </c>
      <c r="G5787" s="4">
        <v>-7.8148037724455222E-2</v>
      </c>
      <c r="H5787" s="4">
        <v>-0.2438841209058483</v>
      </c>
      <c r="I5787" s="4">
        <v>-3.384497187249758E-3</v>
      </c>
    </row>
    <row r="5788" spans="1:9" x14ac:dyDescent="0.25">
      <c r="A5788" t="s">
        <v>6005</v>
      </c>
      <c r="B5788" s="3">
        <v>72.500686645507813</v>
      </c>
      <c r="C5788" s="3">
        <v>21.590000152587891</v>
      </c>
      <c r="D5788" s="4">
        <v>-4.4784176599820258E-3</v>
      </c>
      <c r="E5788" s="4">
        <v>4.6533449294925422E-3</v>
      </c>
      <c r="F5788" s="2">
        <v>4</v>
      </c>
      <c r="G5788" s="4">
        <v>-0.1052258660147104</v>
      </c>
      <c r="H5788" s="4">
        <v>-0.26110181152253242</v>
      </c>
      <c r="I5788" s="4">
        <v>-2.6603342556515971E-2</v>
      </c>
    </row>
    <row r="5789" spans="1:9" x14ac:dyDescent="0.25">
      <c r="A5789" t="s">
        <v>6006</v>
      </c>
      <c r="B5789" s="3">
        <v>72.826835632324219</v>
      </c>
      <c r="C5789" s="3">
        <v>21.489999771118161</v>
      </c>
      <c r="D5789" s="4">
        <v>3.8663153427958008E-3</v>
      </c>
      <c r="E5789" s="4">
        <v>-8.7638621486668677E-3</v>
      </c>
      <c r="F5789" s="2">
        <v>4</v>
      </c>
      <c r="G5789" s="4">
        <v>-9.9841573850632415E-2</v>
      </c>
      <c r="H5789" s="4">
        <v>-0.2577778306516928</v>
      </c>
      <c r="I5789" s="4">
        <v>-2.27926258052733E-2</v>
      </c>
    </row>
    <row r="5790" spans="1:9" x14ac:dyDescent="0.25">
      <c r="A5790" t="s">
        <v>6007</v>
      </c>
      <c r="B5790" s="3">
        <v>72.546348571777344</v>
      </c>
      <c r="C5790" s="3">
        <v>21.680000305175781</v>
      </c>
      <c r="D5790" s="4">
        <v>-2.063921970190119E-3</v>
      </c>
      <c r="E5790" s="4">
        <v>-7.3260002881982977E-3</v>
      </c>
      <c r="F5790" s="2">
        <v>4</v>
      </c>
      <c r="G5790" s="4">
        <v>-0.1226545912893011</v>
      </c>
      <c r="H5790" s="4">
        <v>-0.26063644331480879</v>
      </c>
      <c r="I5790" s="4">
        <v>-2.7165983143628839E-2</v>
      </c>
    </row>
    <row r="5791" spans="1:9" x14ac:dyDescent="0.25">
      <c r="A5791" t="s">
        <v>6008</v>
      </c>
      <c r="B5791" s="3">
        <v>72.696388244628906</v>
      </c>
      <c r="C5791" s="3">
        <v>21.840000152587891</v>
      </c>
      <c r="D5791" s="4">
        <v>1.6508828092862249E-2</v>
      </c>
      <c r="E5791" s="4">
        <v>-4.4619441405517317E-2</v>
      </c>
      <c r="F5791" s="2">
        <v>4</v>
      </c>
      <c r="G5791" s="4">
        <v>-0.13439148430688069</v>
      </c>
      <c r="H5791" s="4">
        <v>-0.25910729859081683</v>
      </c>
      <c r="I5791" s="4">
        <v>-2.5649965330512111E-2</v>
      </c>
    </row>
    <row r="5792" spans="1:9" x14ac:dyDescent="0.25">
      <c r="A5792" t="s">
        <v>6009</v>
      </c>
      <c r="B5792" s="3">
        <v>71.5157470703125</v>
      </c>
      <c r="C5792" s="3">
        <v>22.860000610351559</v>
      </c>
      <c r="D5792" s="4">
        <v>1.237273266199024E-2</v>
      </c>
      <c r="E5792" s="4">
        <v>-3.9495741884111091E-2</v>
      </c>
      <c r="F5792" s="2">
        <v>4</v>
      </c>
      <c r="G5792" s="4">
        <v>-0.1672252280761575</v>
      </c>
      <c r="H5792" s="4">
        <v>-0.27113992428455369</v>
      </c>
      <c r="I5792" s="4">
        <v>-4.203027445658325E-2</v>
      </c>
    </row>
    <row r="5793" spans="1:9" x14ac:dyDescent="0.25">
      <c r="A5793" t="s">
        <v>6010</v>
      </c>
      <c r="B5793" s="3">
        <v>70.641716003417969</v>
      </c>
      <c r="C5793" s="3">
        <v>23.79999923706055</v>
      </c>
      <c r="D5793" s="4">
        <v>-2.0707173480603139E-2</v>
      </c>
      <c r="E5793" s="4">
        <v>5.0308887790157408E-2</v>
      </c>
      <c r="F5793" s="2">
        <v>4</v>
      </c>
      <c r="G5793" s="4">
        <v>-0.1694300897860225</v>
      </c>
      <c r="H5793" s="4">
        <v>-0.28004770160201742</v>
      </c>
      <c r="I5793" s="4">
        <v>-5.4435161713395797E-2</v>
      </c>
    </row>
    <row r="5794" spans="1:9" x14ac:dyDescent="0.25">
      <c r="A5794" t="s">
        <v>6011</v>
      </c>
      <c r="B5794" s="3">
        <v>72.13543701171875</v>
      </c>
      <c r="C5794" s="3">
        <v>22.659999847412109</v>
      </c>
      <c r="D5794" s="4">
        <v>1.68260852124309E-2</v>
      </c>
      <c r="E5794" s="4">
        <v>-7.2451921230171967E-2</v>
      </c>
      <c r="F5794" s="2">
        <v>4</v>
      </c>
      <c r="G5794" s="4">
        <v>-0.15314994972157661</v>
      </c>
      <c r="H5794" s="4">
        <v>-0.26482429064977692</v>
      </c>
      <c r="I5794" s="4">
        <v>-3.5077141457705803E-2</v>
      </c>
    </row>
    <row r="5795" spans="1:9" x14ac:dyDescent="0.25">
      <c r="A5795" t="s">
        <v>6012</v>
      </c>
      <c r="B5795" s="3">
        <v>70.941764831542969</v>
      </c>
      <c r="C5795" s="3">
        <v>24.430000305175781</v>
      </c>
      <c r="D5795" s="4">
        <v>-1.9207894537265121E-2</v>
      </c>
      <c r="E5795" s="4">
        <v>9.2087590016066256E-2</v>
      </c>
      <c r="F5795" s="2">
        <v>5</v>
      </c>
      <c r="G5795" s="4">
        <v>-0.173971052632514</v>
      </c>
      <c r="H5795" s="4">
        <v>-0.27698972317706289</v>
      </c>
      <c r="I5795" s="4">
        <v>-5.1690035159100201E-2</v>
      </c>
    </row>
    <row r="5796" spans="1:9" x14ac:dyDescent="0.25">
      <c r="A5796" t="s">
        <v>6013</v>
      </c>
      <c r="B5796" s="3">
        <v>72.331092834472656</v>
      </c>
      <c r="C5796" s="3">
        <v>22.370000839233398</v>
      </c>
      <c r="D5796" s="4">
        <v>-1.044087897943047E-2</v>
      </c>
      <c r="E5796" s="4">
        <v>2.7560880516920291E-2</v>
      </c>
      <c r="F5796" s="2">
        <v>4</v>
      </c>
      <c r="G5796" s="4">
        <v>-0.14814748257515761</v>
      </c>
      <c r="H5796" s="4">
        <v>-0.26283024425260548</v>
      </c>
      <c r="I5796" s="4">
        <v>-3.3722860689853078E-2</v>
      </c>
    </row>
    <row r="5797" spans="1:9" x14ac:dyDescent="0.25">
      <c r="A5797" t="s">
        <v>6014</v>
      </c>
      <c r="B5797" s="3">
        <v>73.094261169433594</v>
      </c>
      <c r="C5797" s="3">
        <v>21.770000457763668</v>
      </c>
      <c r="D5797" s="4">
        <v>-1.870383944931775E-3</v>
      </c>
      <c r="E5797" s="4">
        <v>4.4124703091688477E-2</v>
      </c>
      <c r="F5797" s="2">
        <v>4</v>
      </c>
      <c r="G5797" s="4">
        <v>-0.14743723340202641</v>
      </c>
      <c r="H5797" s="4">
        <v>-0.2550523358451553</v>
      </c>
      <c r="I5797" s="4">
        <v>-2.4019144884227739E-2</v>
      </c>
    </row>
    <row r="5798" spans="1:9" x14ac:dyDescent="0.25">
      <c r="A5798" t="s">
        <v>6015</v>
      </c>
      <c r="B5798" s="3">
        <v>73.231231689453125</v>
      </c>
      <c r="C5798" s="3">
        <v>20.85000038146973</v>
      </c>
      <c r="D5798" s="4">
        <v>1.062185600885091E-2</v>
      </c>
      <c r="E5798" s="4">
        <v>-3.5615190928502072E-2</v>
      </c>
      <c r="F5798" s="2">
        <v>4</v>
      </c>
      <c r="G5798" s="4">
        <v>-0.15579600206086949</v>
      </c>
      <c r="H5798" s="4">
        <v>-0.25365638673349927</v>
      </c>
      <c r="I5798" s="4">
        <v>-2.2537357280300489E-2</v>
      </c>
    </row>
    <row r="5799" spans="1:9" x14ac:dyDescent="0.25">
      <c r="A5799" t="s">
        <v>6016</v>
      </c>
      <c r="B5799" s="3">
        <v>72.461555480957031</v>
      </c>
      <c r="C5799" s="3">
        <v>21.620000839233398</v>
      </c>
      <c r="D5799" s="4">
        <v>-3.1404544396376188E-3</v>
      </c>
      <c r="E5799" s="4">
        <v>-7.3461819269001749E-3</v>
      </c>
      <c r="F5799" s="2">
        <v>4</v>
      </c>
      <c r="G5799" s="4">
        <v>-0.16898771113959599</v>
      </c>
      <c r="H5799" s="4">
        <v>-0.26150062080196668</v>
      </c>
      <c r="I5799" s="4">
        <v>-3.3170249524891671E-2</v>
      </c>
    </row>
    <row r="5800" spans="1:9" x14ac:dyDescent="0.25">
      <c r="A5800" t="s">
        <v>6017</v>
      </c>
      <c r="B5800" s="3">
        <v>72.689834594726563</v>
      </c>
      <c r="C5800" s="3">
        <v>21.780000686645511</v>
      </c>
      <c r="D5800" s="4">
        <v>1.2262401104270459E-2</v>
      </c>
      <c r="E5800" s="4">
        <v>-6.3628526555155385E-2</v>
      </c>
      <c r="F5800" s="2">
        <v>4</v>
      </c>
      <c r="G5800" s="4">
        <v>-0.16882528419066339</v>
      </c>
      <c r="H5800" s="4">
        <v>-0.25917409078637821</v>
      </c>
      <c r="I5800" s="4">
        <v>-3.057429067542539E-2</v>
      </c>
    </row>
    <row r="5801" spans="1:9" x14ac:dyDescent="0.25">
      <c r="A5801" t="s">
        <v>6018</v>
      </c>
      <c r="B5801" s="3">
        <v>71.809280395507813</v>
      </c>
      <c r="C5801" s="3">
        <v>23.260000228881839</v>
      </c>
      <c r="D5801" s="4">
        <v>1.916340162560504E-2</v>
      </c>
      <c r="E5801" s="4">
        <v>-7.3675839765096063E-2</v>
      </c>
      <c r="F5801" s="2">
        <v>4</v>
      </c>
      <c r="G5801" s="4">
        <v>-0.17286397132745501</v>
      </c>
      <c r="H5801" s="4">
        <v>-0.26814834927637382</v>
      </c>
      <c r="I5801" s="4">
        <v>-4.2842638965353903E-2</v>
      </c>
    </row>
    <row r="5802" spans="1:9" x14ac:dyDescent="0.25">
      <c r="A5802" t="s">
        <v>6019</v>
      </c>
      <c r="B5802" s="3">
        <v>70.45904541015625</v>
      </c>
      <c r="C5802" s="3">
        <v>25.110000610351559</v>
      </c>
      <c r="D5802" s="4">
        <v>-6.2558738262838984E-3</v>
      </c>
      <c r="E5802" s="4">
        <v>-3.7562266634909247E-2</v>
      </c>
      <c r="F5802" s="2">
        <v>5</v>
      </c>
      <c r="G5802" s="4">
        <v>-0.20683315666766469</v>
      </c>
      <c r="H5802" s="4">
        <v>-0.2819094077001838</v>
      </c>
      <c r="I5802" s="4">
        <v>-6.1413322896664901E-2</v>
      </c>
    </row>
    <row r="5803" spans="1:9" x14ac:dyDescent="0.25">
      <c r="A5803" t="s">
        <v>6020</v>
      </c>
      <c r="B5803" s="3">
        <v>70.902603149414063</v>
      </c>
      <c r="C5803" s="3">
        <v>26.090000152587891</v>
      </c>
      <c r="D5803" s="4">
        <v>-4.3050178137374884E-3</v>
      </c>
      <c r="E5803" s="4">
        <v>2.5147323004422569E-2</v>
      </c>
      <c r="F5803" s="2">
        <v>5</v>
      </c>
      <c r="G5803" s="4">
        <v>-0.1965396728456946</v>
      </c>
      <c r="H5803" s="4">
        <v>-0.27738884347952658</v>
      </c>
      <c r="I5803" s="4">
        <v>-5.5975793358845623E-2</v>
      </c>
    </row>
    <row r="5804" spans="1:9" x14ac:dyDescent="0.25">
      <c r="A5804" t="s">
        <v>6021</v>
      </c>
      <c r="B5804" s="3">
        <v>71.209159851074219</v>
      </c>
      <c r="C5804" s="3">
        <v>25.45000076293945</v>
      </c>
      <c r="D5804" s="4">
        <v>-6.190488460726784E-3</v>
      </c>
      <c r="E5804" s="4">
        <v>2.3321266752475589E-2</v>
      </c>
      <c r="F5804" s="2">
        <v>5</v>
      </c>
      <c r="G5804" s="4">
        <v>-0.19763361272297439</v>
      </c>
      <c r="H5804" s="4">
        <v>-0.27426453939355488</v>
      </c>
      <c r="I5804" s="4">
        <v>-5.2214927505777609E-2</v>
      </c>
    </row>
    <row r="5805" spans="1:9" x14ac:dyDescent="0.25">
      <c r="A5805" t="s">
        <v>6022</v>
      </c>
      <c r="B5805" s="3">
        <v>71.652725219726563</v>
      </c>
      <c r="C5805" s="3">
        <v>24.870000839233398</v>
      </c>
      <c r="D5805" s="4">
        <v>-2.4855745264822041E-2</v>
      </c>
      <c r="E5805" s="4">
        <v>0.17755681112634439</v>
      </c>
      <c r="F5805" s="2">
        <v>5</v>
      </c>
      <c r="G5805" s="4">
        <v>-0.18554269527139211</v>
      </c>
      <c r="H5805" s="4">
        <v>-0.26974389741714028</v>
      </c>
      <c r="I5805" s="4">
        <v>-4.6609705270126867E-2</v>
      </c>
    </row>
    <row r="5806" spans="1:9" x14ac:dyDescent="0.25">
      <c r="A5806" t="s">
        <v>6023</v>
      </c>
      <c r="B5806" s="3">
        <v>73.479103088378906</v>
      </c>
      <c r="C5806" s="3">
        <v>21.120000839233398</v>
      </c>
      <c r="D5806" s="4">
        <v>-4.6828530462779128E-3</v>
      </c>
      <c r="E5806" s="4">
        <v>1.4225076542651041E-3</v>
      </c>
      <c r="F5806" s="2">
        <v>4</v>
      </c>
      <c r="G5806" s="4">
        <v>-0.16032594623011881</v>
      </c>
      <c r="H5806" s="4">
        <v>-0.25113017993304299</v>
      </c>
      <c r="I5806" s="4">
        <v>-2.2535977936581131E-2</v>
      </c>
    </row>
    <row r="5807" spans="1:9" x14ac:dyDescent="0.25">
      <c r="A5807" t="s">
        <v>6024</v>
      </c>
      <c r="B5807" s="3">
        <v>73.824813842773438</v>
      </c>
      <c r="C5807" s="3">
        <v>21.090000152587891</v>
      </c>
      <c r="D5807" s="4">
        <v>1.1710027438303071E-2</v>
      </c>
      <c r="E5807" s="4">
        <v>-9.1731232719786449E-2</v>
      </c>
      <c r="F5807" s="2">
        <v>4</v>
      </c>
      <c r="G5807" s="4">
        <v>-0.15734483443880459</v>
      </c>
      <c r="H5807" s="4">
        <v>-0.2476068333003649</v>
      </c>
      <c r="I5807" s="4">
        <v>-1.805692663316261E-2</v>
      </c>
    </row>
    <row r="5808" spans="1:9" x14ac:dyDescent="0.25">
      <c r="A5808" t="s">
        <v>6025</v>
      </c>
      <c r="B5808" s="3">
        <v>72.970329284667969</v>
      </c>
      <c r="C5808" s="3">
        <v>23.219999313354489</v>
      </c>
      <c r="D5808" s="4">
        <v>1.441777687271362E-2</v>
      </c>
      <c r="E5808" s="4">
        <v>-4.6406613979980138E-2</v>
      </c>
      <c r="F5808" s="2">
        <v>4</v>
      </c>
      <c r="G5808" s="4">
        <v>-0.16919728635708209</v>
      </c>
      <c r="H5808" s="4">
        <v>-0.25631540036750478</v>
      </c>
      <c r="I5808" s="4">
        <v>-2.952353294626453E-2</v>
      </c>
    </row>
    <row r="5809" spans="1:9" x14ac:dyDescent="0.25">
      <c r="A5809" t="s">
        <v>6026</v>
      </c>
      <c r="B5809" s="3">
        <v>71.933212280273438</v>
      </c>
      <c r="C5809" s="3">
        <v>24.35000038146973</v>
      </c>
      <c r="D5809" s="4">
        <v>-3.1442077731138378E-2</v>
      </c>
      <c r="E5809" s="4">
        <v>0.15184489519867819</v>
      </c>
      <c r="F5809" s="2">
        <v>5</v>
      </c>
      <c r="G5809" s="4">
        <v>-0.17855835376243709</v>
      </c>
      <c r="H5809" s="4">
        <v>-0.26688528475402429</v>
      </c>
      <c r="I5809" s="4">
        <v>-4.345185683606978E-2</v>
      </c>
    </row>
    <row r="5810" spans="1:9" x14ac:dyDescent="0.25">
      <c r="A5810" t="s">
        <v>6027</v>
      </c>
      <c r="B5810" s="3">
        <v>74.268363952636719</v>
      </c>
      <c r="C5810" s="3">
        <v>21.139999389648441</v>
      </c>
      <c r="D5810" s="4">
        <v>2.7300164812524841E-3</v>
      </c>
      <c r="E5810" s="4">
        <v>6.1874897358589198E-3</v>
      </c>
      <c r="F5810" s="2">
        <v>4</v>
      </c>
      <c r="G5810" s="4">
        <v>-0.1452124977630381</v>
      </c>
      <c r="H5810" s="4">
        <v>-0.24308634683546501</v>
      </c>
      <c r="I5810" s="4">
        <v>-1.2437889402307721E-2</v>
      </c>
    </row>
    <row r="5811" spans="1:9" x14ac:dyDescent="0.25">
      <c r="A5811" t="s">
        <v>6028</v>
      </c>
      <c r="B5811" s="3">
        <v>74.066162109375</v>
      </c>
      <c r="C5811" s="3">
        <v>21.010000228881839</v>
      </c>
      <c r="D5811" s="4">
        <v>-2.6404233574894848E-4</v>
      </c>
      <c r="E5811" s="4">
        <v>-6.6193566039489671E-3</v>
      </c>
      <c r="F5811" s="2">
        <v>4</v>
      </c>
      <c r="G5811" s="4">
        <v>-0.1418748373005122</v>
      </c>
      <c r="H5811" s="4">
        <v>-0.2451471076724405</v>
      </c>
      <c r="I5811" s="4">
        <v>-1.5060765925355881E-2</v>
      </c>
    </row>
    <row r="5812" spans="1:9" x14ac:dyDescent="0.25">
      <c r="A5812" t="s">
        <v>6029</v>
      </c>
      <c r="B5812" s="3">
        <v>74.085723876953125</v>
      </c>
      <c r="C5812" s="3">
        <v>21.14999961853027</v>
      </c>
      <c r="D5812" s="4">
        <v>3.0914287975056802E-3</v>
      </c>
      <c r="E5812" s="4">
        <v>-3.3363782917565372E-2</v>
      </c>
      <c r="F5812" s="2">
        <v>4</v>
      </c>
      <c r="G5812" s="4">
        <v>-0.14652385116345951</v>
      </c>
      <c r="H5812" s="4">
        <v>-0.24494774191060201</v>
      </c>
      <c r="I5812" s="4">
        <v>-1.459422682753886E-2</v>
      </c>
    </row>
    <row r="5813" spans="1:9" x14ac:dyDescent="0.25">
      <c r="A5813" t="s">
        <v>6030</v>
      </c>
      <c r="B5813" s="3">
        <v>73.857398986816406</v>
      </c>
      <c r="C5813" s="3">
        <v>21.879999160766602</v>
      </c>
      <c r="D5813" s="4">
        <v>7.6532893187140072E-3</v>
      </c>
      <c r="E5813" s="4">
        <v>-7.3274095928081429E-2</v>
      </c>
      <c r="F5813" s="2">
        <v>4</v>
      </c>
      <c r="G5813" s="4">
        <v>-0.14068677155693499</v>
      </c>
      <c r="H5813" s="4">
        <v>-0.24727473846073461</v>
      </c>
      <c r="I5813" s="4">
        <v>-1.7445434515466759E-2</v>
      </c>
    </row>
    <row r="5814" spans="1:9" x14ac:dyDescent="0.25">
      <c r="A5814" t="s">
        <v>6031</v>
      </c>
      <c r="B5814" s="3">
        <v>73.296440124511719</v>
      </c>
      <c r="C5814" s="3">
        <v>23.610000610351559</v>
      </c>
      <c r="D5814" s="4">
        <v>-6.8940829165117226E-3</v>
      </c>
      <c r="E5814" s="4">
        <v>4.8401426750953602E-2</v>
      </c>
      <c r="F5814" s="2">
        <v>4</v>
      </c>
      <c r="G5814" s="4">
        <v>-0.14330113727310381</v>
      </c>
      <c r="H5814" s="4">
        <v>-0.25299180827545198</v>
      </c>
      <c r="I5814" s="4">
        <v>-2.4935403780567019E-2</v>
      </c>
    </row>
    <row r="5815" spans="1:9" x14ac:dyDescent="0.25">
      <c r="A5815" t="s">
        <v>6032</v>
      </c>
      <c r="B5815" s="3">
        <v>73.805259704589844</v>
      </c>
      <c r="C5815" s="3">
        <v>22.520000457763668</v>
      </c>
      <c r="D5815" s="4">
        <v>-4.5745843391717944E-3</v>
      </c>
      <c r="E5815" s="4">
        <v>1.21348520343223E-2</v>
      </c>
      <c r="F5815" s="2">
        <v>4</v>
      </c>
      <c r="G5815" s="4">
        <v>-0.13184051852989259</v>
      </c>
      <c r="H5815" s="4">
        <v>-0.247806121306446</v>
      </c>
      <c r="I5815" s="4">
        <v>-1.822358334321816E-2</v>
      </c>
    </row>
    <row r="5816" spans="1:9" x14ac:dyDescent="0.25">
      <c r="A5816" t="s">
        <v>6033</v>
      </c>
      <c r="B5816" s="3">
        <v>74.144439697265625</v>
      </c>
      <c r="C5816" s="3">
        <v>22.25</v>
      </c>
      <c r="D5816" s="4">
        <v>7.5348485970052606E-3</v>
      </c>
      <c r="E5816" s="4">
        <v>-5.1172738758965997E-2</v>
      </c>
      <c r="F5816" s="2">
        <v>4</v>
      </c>
      <c r="G5816" s="4">
        <v>-0.12949908751229181</v>
      </c>
      <c r="H5816" s="4">
        <v>-0.24434933360205721</v>
      </c>
      <c r="I5816" s="4">
        <v>-1.364120678142511E-2</v>
      </c>
    </row>
    <row r="5817" spans="1:9" x14ac:dyDescent="0.25">
      <c r="A5817" t="s">
        <v>6034</v>
      </c>
      <c r="B5817" s="3">
        <v>73.589950561523438</v>
      </c>
      <c r="C5817" s="3">
        <v>23.45000076293945</v>
      </c>
      <c r="D5817" s="4">
        <v>-2.023506438734313E-2</v>
      </c>
      <c r="E5817" s="4">
        <v>3.3039646466640933E-2</v>
      </c>
      <c r="F5817" s="2">
        <v>4</v>
      </c>
      <c r="G5817" s="4">
        <v>-0.13519149398960731</v>
      </c>
      <c r="H5817" s="4">
        <v>-0.25000046653454411</v>
      </c>
      <c r="I5817" s="4">
        <v>-2.1032747627299671E-2</v>
      </c>
    </row>
    <row r="5818" spans="1:9" x14ac:dyDescent="0.25">
      <c r="A5818" t="s">
        <v>6035</v>
      </c>
      <c r="B5818" s="3">
        <v>75.10980224609375</v>
      </c>
      <c r="C5818" s="3">
        <v>22.70000076293945</v>
      </c>
      <c r="D5818" s="4">
        <v>8.1425229266387511E-3</v>
      </c>
      <c r="E5818" s="4">
        <v>-3.7319727040452499E-2</v>
      </c>
      <c r="F5818" s="2">
        <v>4</v>
      </c>
      <c r="G5818" s="4">
        <v>-0.10182327796634261</v>
      </c>
      <c r="H5818" s="4">
        <v>-0.2345107421133891</v>
      </c>
      <c r="I5818" s="4">
        <v>-8.7661348152801022E-4</v>
      </c>
    </row>
    <row r="5819" spans="1:9" x14ac:dyDescent="0.25">
      <c r="A5819" t="s">
        <v>6036</v>
      </c>
      <c r="B5819" s="3">
        <v>74.503158569335938</v>
      </c>
      <c r="C5819" s="3">
        <v>23.579999923706051</v>
      </c>
      <c r="D5819" s="4">
        <v>-6.2645780601473522E-3</v>
      </c>
      <c r="E5819" s="4">
        <v>4.336281087144811E-2</v>
      </c>
      <c r="F5819" s="2">
        <v>4</v>
      </c>
      <c r="G5819" s="4">
        <v>-0.1114297275574604</v>
      </c>
      <c r="H5819" s="4">
        <v>-0.24069341340310199</v>
      </c>
      <c r="I5819" s="4">
        <v>-8.9345026395920568E-3</v>
      </c>
    </row>
    <row r="5820" spans="1:9" x14ac:dyDescent="0.25">
      <c r="A5820" t="s">
        <v>6037</v>
      </c>
      <c r="B5820" s="3">
        <v>74.972831726074219</v>
      </c>
      <c r="C5820" s="3">
        <v>22.60000038146973</v>
      </c>
      <c r="D5820" s="4">
        <v>-9.821039375448537E-3</v>
      </c>
      <c r="E5820" s="4">
        <v>1.073344206471338E-2</v>
      </c>
      <c r="F5820" s="2">
        <v>4</v>
      </c>
      <c r="G5820" s="4">
        <v>-9.890684156125773E-2</v>
      </c>
      <c r="H5820" s="4">
        <v>-0.23590669122504501</v>
      </c>
      <c r="I5820" s="4">
        <v>-2.53220064850046E-3</v>
      </c>
    </row>
    <row r="5821" spans="1:9" x14ac:dyDescent="0.25">
      <c r="A5821" t="s">
        <v>6038</v>
      </c>
      <c r="B5821" s="3">
        <v>75.716445922851563</v>
      </c>
      <c r="C5821" s="3">
        <v>22.360000610351559</v>
      </c>
      <c r="D5821" s="4">
        <v>4.4134533815323174E-3</v>
      </c>
      <c r="E5821" s="4">
        <v>1.039319739300848E-2</v>
      </c>
      <c r="F5821" s="2">
        <v>4</v>
      </c>
      <c r="G5821" s="4">
        <v>-0.1196753153268548</v>
      </c>
      <c r="H5821" s="4">
        <v>-0.22832807082367609</v>
      </c>
      <c r="I5821" s="4">
        <v>7.6994330692967683E-3</v>
      </c>
    </row>
    <row r="5822" spans="1:9" x14ac:dyDescent="0.25">
      <c r="A5822" t="s">
        <v>6039</v>
      </c>
      <c r="B5822" s="3">
        <v>75.383743286132813</v>
      </c>
      <c r="C5822" s="3">
        <v>22.129999160766602</v>
      </c>
      <c r="D5822" s="4">
        <v>-8.1532475667340787E-3</v>
      </c>
      <c r="E5822" s="4">
        <v>1.374252121433894E-2</v>
      </c>
      <c r="F5822" s="2">
        <v>4</v>
      </c>
      <c r="G5822" s="4">
        <v>-0.13297777403381669</v>
      </c>
      <c r="H5822" s="4">
        <v>-0.23171884389007699</v>
      </c>
      <c r="I5822" s="4">
        <v>3.4682201071265521E-3</v>
      </c>
    </row>
    <row r="5823" spans="1:9" x14ac:dyDescent="0.25">
      <c r="A5823" t="s">
        <v>6040</v>
      </c>
      <c r="B5823" s="3">
        <v>76.00341796875</v>
      </c>
      <c r="C5823" s="3">
        <v>21.829999923706051</v>
      </c>
      <c r="D5823" s="4">
        <v>-2.3121666314305229E-3</v>
      </c>
      <c r="E5823" s="4">
        <v>-5.0137013525048957E-3</v>
      </c>
      <c r="F5823" s="2">
        <v>4</v>
      </c>
      <c r="G5823" s="4">
        <v>-8.386096204751825E-2</v>
      </c>
      <c r="H5823" s="4">
        <v>-0.22540336576681491</v>
      </c>
      <c r="I5823" s="4">
        <v>1.1821001272279469E-2</v>
      </c>
    </row>
    <row r="5824" spans="1:9" x14ac:dyDescent="0.25">
      <c r="A5824" t="s">
        <v>6041</v>
      </c>
      <c r="B5824" s="3">
        <v>76.179557800292969</v>
      </c>
      <c r="C5824" s="3">
        <v>21.940000534057621</v>
      </c>
      <c r="D5824" s="4">
        <v>-7.0561118810799073E-3</v>
      </c>
      <c r="E5824" s="4">
        <v>7.2860621786304147E-2</v>
      </c>
      <c r="F5824" s="2">
        <v>4</v>
      </c>
      <c r="G5824" s="4">
        <v>-9.8361755611689583E-2</v>
      </c>
      <c r="H5824" s="4">
        <v>-0.2236082185969378</v>
      </c>
      <c r="I5824" s="4">
        <v>1.4266971591280649E-2</v>
      </c>
    </row>
    <row r="5825" spans="1:9" x14ac:dyDescent="0.25">
      <c r="A5825" t="s">
        <v>6042</v>
      </c>
      <c r="B5825" s="3">
        <v>76.720909118652344</v>
      </c>
      <c r="C5825" s="3">
        <v>20.45000076293945</v>
      </c>
      <c r="D5825" s="4">
        <v>6.6756576401216794E-3</v>
      </c>
      <c r="E5825" s="4">
        <v>-4.1705688063948143E-2</v>
      </c>
      <c r="F5825" s="2">
        <v>4</v>
      </c>
      <c r="G5825" s="4">
        <v>-0.1091434412792166</v>
      </c>
      <c r="H5825" s="4">
        <v>-0.218090981078603</v>
      </c>
      <c r="I5825" s="4">
        <v>2.1603015674448001E-2</v>
      </c>
    </row>
    <row r="5826" spans="1:9" x14ac:dyDescent="0.25">
      <c r="A5826" t="s">
        <v>6043</v>
      </c>
      <c r="B5826" s="3">
        <v>76.212142944335938</v>
      </c>
      <c r="C5826" s="3">
        <v>21.340000152587891</v>
      </c>
      <c r="D5826" s="4">
        <v>1.133915639511218E-2</v>
      </c>
      <c r="E5826" s="4">
        <v>-6.0325803043359223E-2</v>
      </c>
      <c r="F5826" s="2">
        <v>4</v>
      </c>
      <c r="G5826" s="4">
        <v>-0.1123544575956005</v>
      </c>
      <c r="H5826" s="4">
        <v>-0.2232761237573074</v>
      </c>
      <c r="I5826" s="4">
        <v>1.4857983725390159E-2</v>
      </c>
    </row>
    <row r="5827" spans="1:9" x14ac:dyDescent="0.25">
      <c r="A5827" t="s">
        <v>6044</v>
      </c>
      <c r="B5827" s="3">
        <v>75.357650756835938</v>
      </c>
      <c r="C5827" s="3">
        <v>22.70999908447266</v>
      </c>
      <c r="D5827" s="4">
        <v>1.0761125606431939E-2</v>
      </c>
      <c r="E5827" s="4">
        <v>-4.5798327207110967E-2</v>
      </c>
      <c r="F5827" s="2">
        <v>4</v>
      </c>
      <c r="G5827" s="4">
        <v>-0.1158823061852304</v>
      </c>
      <c r="H5827" s="4">
        <v>-0.23198476858020481</v>
      </c>
      <c r="I5827" s="4">
        <v>3.5339222599868329E-3</v>
      </c>
    </row>
    <row r="5828" spans="1:9" x14ac:dyDescent="0.25">
      <c r="A5828" t="s">
        <v>6045</v>
      </c>
      <c r="B5828" s="3">
        <v>74.555351257324219</v>
      </c>
      <c r="C5828" s="3">
        <v>23.79999923706055</v>
      </c>
      <c r="D5828" s="4">
        <v>-1.4655261598179091E-2</v>
      </c>
      <c r="E5828" s="4">
        <v>0.11214951688373451</v>
      </c>
      <c r="F5828" s="2">
        <v>4</v>
      </c>
      <c r="G5828" s="4">
        <v>-0.1159011279722961</v>
      </c>
      <c r="H5828" s="4">
        <v>-0.24016148626708911</v>
      </c>
      <c r="I5828" s="4">
        <v>-7.2466628408829337E-3</v>
      </c>
    </row>
    <row r="5829" spans="1:9" x14ac:dyDescent="0.25">
      <c r="A5829" t="s">
        <v>6046</v>
      </c>
      <c r="B5829" s="3">
        <v>75.664230346679688</v>
      </c>
      <c r="C5829" s="3">
        <v>21.39999961853027</v>
      </c>
      <c r="D5829" s="4">
        <v>-5.1680055308145345E-4</v>
      </c>
      <c r="E5829" s="4">
        <v>-8.8003952160622401E-3</v>
      </c>
      <c r="F5829" s="2">
        <v>4</v>
      </c>
      <c r="G5829" s="4">
        <v>-7.5842174950758734E-2</v>
      </c>
      <c r="H5829" s="4">
        <v>-0.228860231226961</v>
      </c>
      <c r="I5829" s="4">
        <v>7.4298376667740751E-3</v>
      </c>
    </row>
    <row r="5830" spans="1:9" x14ac:dyDescent="0.25">
      <c r="A5830" t="s">
        <v>6047</v>
      </c>
      <c r="B5830" s="3">
        <v>75.703353881835938</v>
      </c>
      <c r="C5830" s="3">
        <v>21.590000152587891</v>
      </c>
      <c r="D5830" s="4">
        <v>6.068089381228825E-3</v>
      </c>
      <c r="E5830" s="4">
        <v>-3.1404250075729223E-2</v>
      </c>
      <c r="F5830" s="2">
        <v>4</v>
      </c>
      <c r="G5830" s="4">
        <v>-6.8956024158788654E-2</v>
      </c>
      <c r="H5830" s="4">
        <v>-0.228461499703284</v>
      </c>
      <c r="I5830" s="4">
        <v>7.7041513133162542E-3</v>
      </c>
    </row>
    <row r="5831" spans="1:9" x14ac:dyDescent="0.25">
      <c r="A5831" t="s">
        <v>6048</v>
      </c>
      <c r="B5831" s="3">
        <v>75.246749877929688</v>
      </c>
      <c r="C5831" s="3">
        <v>22.29000091552734</v>
      </c>
      <c r="D5831" s="4">
        <v>5.49094178113263E-3</v>
      </c>
      <c r="E5831" s="4">
        <v>-1.458885550232536E-2</v>
      </c>
      <c r="F5831" s="2">
        <v>4</v>
      </c>
      <c r="G5831" s="4">
        <v>-0.1013749059371033</v>
      </c>
      <c r="H5831" s="4">
        <v>-0.23311502626900499</v>
      </c>
      <c r="I5831" s="4">
        <v>1.2220813396275341E-3</v>
      </c>
    </row>
    <row r="5832" spans="1:9" x14ac:dyDescent="0.25">
      <c r="A5832" t="s">
        <v>6049</v>
      </c>
      <c r="B5832" s="3">
        <v>74.835830688476563</v>
      </c>
      <c r="C5832" s="3">
        <v>22.620000839233398</v>
      </c>
      <c r="D5832" s="4">
        <v>-1.913979396179655E-3</v>
      </c>
      <c r="E5832" s="4">
        <v>5.3333706325955346E-3</v>
      </c>
      <c r="F5832" s="2">
        <v>4</v>
      </c>
      <c r="G5832" s="4">
        <v>-0.1244848621709805</v>
      </c>
      <c r="H5832" s="4">
        <v>-0.23730295135973051</v>
      </c>
      <c r="I5832" s="4">
        <v>-4.6568363666832369E-3</v>
      </c>
    </row>
    <row r="5833" spans="1:9" x14ac:dyDescent="0.25">
      <c r="A5833" t="s">
        <v>6050</v>
      </c>
      <c r="B5833" s="3">
        <v>74.979339599609375</v>
      </c>
      <c r="C5833" s="3">
        <v>22.5</v>
      </c>
      <c r="D5833" s="4">
        <v>6.0651413812535804E-3</v>
      </c>
      <c r="E5833" s="4">
        <v>-4.9429660858587347E-2</v>
      </c>
      <c r="F5833" s="2">
        <v>4</v>
      </c>
      <c r="G5833" s="4">
        <v>-0.1110852625112249</v>
      </c>
      <c r="H5833" s="4">
        <v>-0.2358403655640279</v>
      </c>
      <c r="I5833" s="4">
        <v>-3.1500583683967691E-3</v>
      </c>
    </row>
    <row r="5834" spans="1:9" x14ac:dyDescent="0.25">
      <c r="A5834" t="s">
        <v>6051</v>
      </c>
      <c r="B5834" s="3">
        <v>74.527320861816406</v>
      </c>
      <c r="C5834" s="3">
        <v>23.670000076293949</v>
      </c>
      <c r="D5834" s="4">
        <v>-9.845145335197425E-3</v>
      </c>
      <c r="E5834" s="4">
        <v>4.8272814715270673E-2</v>
      </c>
      <c r="F5834" s="2">
        <v>4</v>
      </c>
      <c r="G5834" s="4">
        <v>-0.13640035744748269</v>
      </c>
      <c r="H5834" s="4">
        <v>-0.24044716091958321</v>
      </c>
      <c r="I5834" s="4">
        <v>-9.5052295501386608E-3</v>
      </c>
    </row>
    <row r="5835" spans="1:9" x14ac:dyDescent="0.25">
      <c r="A5835" t="s">
        <v>6052</v>
      </c>
      <c r="B5835" s="3">
        <v>75.268348693847656</v>
      </c>
      <c r="C5835" s="3">
        <v>22.579999923706051</v>
      </c>
      <c r="D5835" s="4">
        <v>7.0445128652800726E-3</v>
      </c>
      <c r="E5835" s="4">
        <v>-3.048522816278354E-2</v>
      </c>
      <c r="F5835" s="2">
        <v>4</v>
      </c>
      <c r="G5835" s="4">
        <v>-0.1389250813195039</v>
      </c>
      <c r="H5835" s="4">
        <v>-0.23289489971995489</v>
      </c>
      <c r="I5835" s="4">
        <v>5.7275885297025653E-5</v>
      </c>
    </row>
    <row r="5836" spans="1:9" x14ac:dyDescent="0.25">
      <c r="A5836" t="s">
        <v>6053</v>
      </c>
      <c r="B5836" s="3">
        <v>74.741828918457031</v>
      </c>
      <c r="C5836" s="3">
        <v>23.29000091552734</v>
      </c>
      <c r="D5836" s="4">
        <v>5.949404340778397E-3</v>
      </c>
      <c r="E5836" s="4">
        <v>-3.998348327300083E-2</v>
      </c>
      <c r="F5836" s="2">
        <v>4</v>
      </c>
      <c r="G5836" s="4">
        <v>-0.1566603873200183</v>
      </c>
      <c r="H5836" s="4">
        <v>-0.23826098004600649</v>
      </c>
      <c r="I5836" s="4">
        <v>-7.2224363252948454E-3</v>
      </c>
    </row>
    <row r="5837" spans="1:9" x14ac:dyDescent="0.25">
      <c r="A5837" t="s">
        <v>6054</v>
      </c>
      <c r="B5837" s="3">
        <v>74.299789428710938</v>
      </c>
      <c r="C5837" s="3">
        <v>24.260000228881839</v>
      </c>
      <c r="D5837" s="4">
        <v>1.034190803404988E-2</v>
      </c>
      <c r="E5837" s="4">
        <v>-1.502228763670199E-2</v>
      </c>
      <c r="F5837" s="2">
        <v>4</v>
      </c>
      <c r="G5837" s="4">
        <v>-0.16523881448167579</v>
      </c>
      <c r="H5837" s="4">
        <v>-0.24276607087095159</v>
      </c>
      <c r="I5837" s="4">
        <v>-1.342581991236258E-2</v>
      </c>
    </row>
    <row r="5838" spans="1:9" x14ac:dyDescent="0.25">
      <c r="A5838" t="s">
        <v>6055</v>
      </c>
      <c r="B5838" s="3">
        <v>73.539253234863281</v>
      </c>
      <c r="C5838" s="3">
        <v>24.629999160766602</v>
      </c>
      <c r="D5838" s="4">
        <v>9.5483009020325138E-3</v>
      </c>
      <c r="E5838" s="4">
        <v>-4.9401802168414721E-2</v>
      </c>
      <c r="F5838" s="2">
        <v>5</v>
      </c>
      <c r="G5838" s="4">
        <v>-0.14506707395763629</v>
      </c>
      <c r="H5838" s="4">
        <v>-0.2505171535421169</v>
      </c>
      <c r="I5838" s="4">
        <v>-2.4006786646531331E-2</v>
      </c>
    </row>
    <row r="5839" spans="1:9" x14ac:dyDescent="0.25">
      <c r="A5839" t="s">
        <v>6056</v>
      </c>
      <c r="B5839" s="3">
        <v>72.843719482421875</v>
      </c>
      <c r="C5839" s="3">
        <v>25.909999847412109</v>
      </c>
      <c r="D5839" s="4">
        <v>-1.942585540396757E-2</v>
      </c>
      <c r="E5839" s="4">
        <v>4.1817409452518772E-2</v>
      </c>
      <c r="F5839" s="2">
        <v>5</v>
      </c>
      <c r="G5839" s="4">
        <v>-0.15117289051024549</v>
      </c>
      <c r="H5839" s="4">
        <v>-0.25760575716068318</v>
      </c>
      <c r="I5839" s="4">
        <v>-3.3710841512527567E-2</v>
      </c>
    </row>
    <row r="5840" spans="1:9" x14ac:dyDescent="0.25">
      <c r="A5840" t="s">
        <v>6057</v>
      </c>
      <c r="B5840" s="3">
        <v>74.28680419921875</v>
      </c>
      <c r="C5840" s="3">
        <v>24.870000839233398</v>
      </c>
      <c r="D5840" s="4">
        <v>1.1391302818954949E-3</v>
      </c>
      <c r="E5840" s="4">
        <v>-1.699598461636587E-2</v>
      </c>
      <c r="F5840" s="2">
        <v>5</v>
      </c>
      <c r="G5840" s="4">
        <v>-0.14623432934301059</v>
      </c>
      <c r="H5840" s="4">
        <v>-0.2428984111699567</v>
      </c>
      <c r="I5840" s="4">
        <v>-1.4934743389808819E-2</v>
      </c>
    </row>
    <row r="5841" spans="1:9" x14ac:dyDescent="0.25">
      <c r="A5841" t="s">
        <v>6058</v>
      </c>
      <c r="B5841" s="3">
        <v>74.202278137207031</v>
      </c>
      <c r="C5841" s="3">
        <v>25.29999923706055</v>
      </c>
      <c r="D5841" s="4">
        <v>-2.011401636641819E-3</v>
      </c>
      <c r="E5841" s="4">
        <v>-1.249030412531504E-2</v>
      </c>
      <c r="F5841" s="2">
        <v>5</v>
      </c>
      <c r="G5841" s="4">
        <v>-0.160848245647185</v>
      </c>
      <c r="H5841" s="4">
        <v>-0.24375986720560741</v>
      </c>
      <c r="I5841" s="4">
        <v>-1.6427533908896619E-2</v>
      </c>
    </row>
    <row r="5842" spans="1:9" x14ac:dyDescent="0.25">
      <c r="A5842" t="s">
        <v>6059</v>
      </c>
      <c r="B5842" s="3">
        <v>74.351829528808594</v>
      </c>
      <c r="C5842" s="3">
        <v>25.620000839233398</v>
      </c>
      <c r="D5842" s="4">
        <v>-1.8702508795278239E-2</v>
      </c>
      <c r="E5842" s="4">
        <v>9.0676930134931277E-2</v>
      </c>
      <c r="F5842" s="2">
        <v>5</v>
      </c>
      <c r="G5842" s="4">
        <v>-0.13156909820424309</v>
      </c>
      <c r="H5842" s="4">
        <v>-0.2422356988500857</v>
      </c>
      <c r="I5842" s="4">
        <v>-1.4888335244538361E-2</v>
      </c>
    </row>
    <row r="5843" spans="1:9" x14ac:dyDescent="0.25">
      <c r="A5843" t="s">
        <v>6060</v>
      </c>
      <c r="B5843" s="3">
        <v>75.768898010253906</v>
      </c>
      <c r="C5843" s="3">
        <v>23.489999771118161</v>
      </c>
      <c r="D5843" s="4">
        <v>-6.6474688026374462E-3</v>
      </c>
      <c r="E5843" s="4">
        <v>-9.2787567207696098E-3</v>
      </c>
      <c r="F5843" s="2">
        <v>4</v>
      </c>
      <c r="G5843" s="4">
        <v>-0.1074877545795128</v>
      </c>
      <c r="H5843" s="4">
        <v>-0.22779349999191351</v>
      </c>
      <c r="I5843" s="4">
        <v>3.3438646529215799E-3</v>
      </c>
    </row>
    <row r="5844" spans="1:9" x14ac:dyDescent="0.25">
      <c r="A5844" t="s">
        <v>6061</v>
      </c>
      <c r="B5844" s="3">
        <v>76.27593994140625</v>
      </c>
      <c r="C5844" s="3">
        <v>23.70999908447266</v>
      </c>
      <c r="D5844" s="4">
        <v>-5.1065967072250196E-4</v>
      </c>
      <c r="E5844" s="4">
        <v>2.997387545560537E-2</v>
      </c>
      <c r="F5844" s="2">
        <v>4</v>
      </c>
      <c r="G5844" s="4">
        <v>-0.1019395498577137</v>
      </c>
      <c r="H5844" s="4">
        <v>-0.2226259301143694</v>
      </c>
      <c r="I5844" s="4">
        <v>9.5191427934713246E-3</v>
      </c>
    </row>
    <row r="5845" spans="1:9" x14ac:dyDescent="0.25">
      <c r="A5845" t="s">
        <v>6062</v>
      </c>
      <c r="B5845" s="3">
        <v>76.314910888671875</v>
      </c>
      <c r="C5845" s="3">
        <v>23.020000457763668</v>
      </c>
      <c r="D5845" s="4">
        <v>1.830127838053142E-2</v>
      </c>
      <c r="E5845" s="4">
        <v>-4.4019911515815413E-2</v>
      </c>
      <c r="F5845" s="2">
        <v>4</v>
      </c>
      <c r="G5845" s="4">
        <v>-0.1092662949468757</v>
      </c>
      <c r="H5845" s="4">
        <v>-0.22222875370583939</v>
      </c>
      <c r="I5845" s="4">
        <v>9.4338906021538271E-3</v>
      </c>
    </row>
    <row r="5846" spans="1:9" x14ac:dyDescent="0.25">
      <c r="A5846" t="s">
        <v>6063</v>
      </c>
      <c r="B5846" s="3">
        <v>74.943351745605469</v>
      </c>
      <c r="C5846" s="3">
        <v>24.079999923706051</v>
      </c>
      <c r="D5846" s="4">
        <v>1.6935439705347829E-2</v>
      </c>
      <c r="E5846" s="4">
        <v>-6.5580151495436834E-2</v>
      </c>
      <c r="F5846" s="2">
        <v>4</v>
      </c>
      <c r="G5846" s="4">
        <v>-0.12691046040902609</v>
      </c>
      <c r="H5846" s="4">
        <v>-0.23620713947143501</v>
      </c>
      <c r="I5846" s="4">
        <v>-9.2997806896298885E-3</v>
      </c>
    </row>
    <row r="5847" spans="1:9" x14ac:dyDescent="0.25">
      <c r="A5847" t="s">
        <v>6064</v>
      </c>
      <c r="B5847" s="3">
        <v>73.695289611816406</v>
      </c>
      <c r="C5847" s="3">
        <v>25.770000457763668</v>
      </c>
      <c r="D5847" s="4">
        <v>-5.9621346409634013E-3</v>
      </c>
      <c r="E5847" s="4">
        <v>8.0956388121762535E-2</v>
      </c>
      <c r="F5847" s="2">
        <v>5</v>
      </c>
      <c r="G5847" s="4">
        <v>-0.1562430910849523</v>
      </c>
      <c r="H5847" s="4">
        <v>-0.24892689279284999</v>
      </c>
      <c r="I5847" s="4">
        <v>-2.6527398688588669E-2</v>
      </c>
    </row>
    <row r="5848" spans="1:9" x14ac:dyDescent="0.25">
      <c r="A5848" t="s">
        <v>6065</v>
      </c>
      <c r="B5848" s="3">
        <v>74.137306213378906</v>
      </c>
      <c r="C5848" s="3">
        <v>23.840000152587891</v>
      </c>
      <c r="D5848" s="4">
        <v>-7.138006777433259E-3</v>
      </c>
      <c r="E5848" s="4">
        <v>-5.3216844175829947E-2</v>
      </c>
      <c r="F5848" s="2">
        <v>4</v>
      </c>
      <c r="G5848" s="4">
        <v>-0.14370701219434279</v>
      </c>
      <c r="H5848" s="4">
        <v>-0.24442203523517689</v>
      </c>
      <c r="I5848" s="4">
        <v>-2.142276695853285E-2</v>
      </c>
    </row>
    <row r="5849" spans="1:9" x14ac:dyDescent="0.25">
      <c r="A5849" t="s">
        <v>6066</v>
      </c>
      <c r="B5849" s="3">
        <v>74.670303344726563</v>
      </c>
      <c r="C5849" s="3">
        <v>25.180000305175781</v>
      </c>
      <c r="D5849" s="4">
        <v>1.3498734729850749E-2</v>
      </c>
      <c r="E5849" s="4">
        <v>-2.7799201697260471E-2</v>
      </c>
      <c r="F5849" s="2">
        <v>5</v>
      </c>
      <c r="G5849" s="4">
        <v>-0.11990850171833541</v>
      </c>
      <c r="H5849" s="4">
        <v>-0.2389899402711374</v>
      </c>
      <c r="I5849" s="4">
        <v>-1.5064728350075879E-2</v>
      </c>
    </row>
    <row r="5850" spans="1:9" x14ac:dyDescent="0.25">
      <c r="A5850" t="s">
        <v>6067</v>
      </c>
      <c r="B5850" s="3">
        <v>73.675773620605469</v>
      </c>
      <c r="C5850" s="3">
        <v>25.89999961853027</v>
      </c>
      <c r="D5850" s="4">
        <v>-1.8105627531673441E-2</v>
      </c>
      <c r="E5850" s="4">
        <v>7.9166650772094727E-2</v>
      </c>
      <c r="F5850" s="2">
        <v>5</v>
      </c>
      <c r="G5850" s="4">
        <v>-0.15237712039992851</v>
      </c>
      <c r="H5850" s="4">
        <v>-0.24912579202014429</v>
      </c>
      <c r="I5850" s="4">
        <v>-2.8968637933369231E-2</v>
      </c>
    </row>
    <row r="5851" spans="1:9" x14ac:dyDescent="0.25">
      <c r="A5851" t="s">
        <v>6068</v>
      </c>
      <c r="B5851" s="3">
        <v>75.034317016601563</v>
      </c>
      <c r="C5851" s="3">
        <v>24</v>
      </c>
      <c r="D5851" s="4">
        <v>-4.312933871215785E-3</v>
      </c>
      <c r="E5851" s="4">
        <v>8.8271995120265956E-3</v>
      </c>
      <c r="F5851" s="2">
        <v>4</v>
      </c>
      <c r="G5851" s="4">
        <v>-0.13234110120333681</v>
      </c>
      <c r="H5851" s="4">
        <v>-0.23528005757658321</v>
      </c>
      <c r="I5851" s="4">
        <v>-1.1875849401612021E-2</v>
      </c>
    </row>
    <row r="5852" spans="1:9" x14ac:dyDescent="0.25">
      <c r="A5852" t="s">
        <v>6069</v>
      </c>
      <c r="B5852" s="3">
        <v>75.359336853027344</v>
      </c>
      <c r="C5852" s="3">
        <v>23.79000091552734</v>
      </c>
      <c r="D5852" s="4">
        <v>2.160771461461541E-3</v>
      </c>
      <c r="E5852" s="4">
        <v>2.3225845829133011E-2</v>
      </c>
      <c r="F5852" s="2">
        <v>4</v>
      </c>
      <c r="G5852" s="4">
        <v>-0.1410387175695885</v>
      </c>
      <c r="H5852" s="4">
        <v>-0.23196758455783101</v>
      </c>
      <c r="I5852" s="4">
        <v>-8.4394709282622493E-3</v>
      </c>
    </row>
    <row r="5853" spans="1:9" x14ac:dyDescent="0.25">
      <c r="A5853" t="s">
        <v>6070</v>
      </c>
      <c r="B5853" s="3">
        <v>75.196853637695313</v>
      </c>
      <c r="C5853" s="3">
        <v>23.25</v>
      </c>
      <c r="D5853" s="4">
        <v>1.438083847520355E-2</v>
      </c>
      <c r="E5853" s="4">
        <v>-3.8859053877827399E-2</v>
      </c>
      <c r="F5853" s="2">
        <v>4</v>
      </c>
      <c r="G5853" s="4">
        <v>-0.14747262297991659</v>
      </c>
      <c r="H5853" s="4">
        <v>-0.23362354892205639</v>
      </c>
      <c r="I5853" s="4">
        <v>-1.1356862066992931E-2</v>
      </c>
    </row>
    <row r="5854" spans="1:9" x14ac:dyDescent="0.25">
      <c r="A5854" t="s">
        <v>6071</v>
      </c>
      <c r="B5854" s="3">
        <v>74.130790710449219</v>
      </c>
      <c r="C5854" s="3">
        <v>24.190000534057621</v>
      </c>
      <c r="D5854" s="4">
        <v>-6.6201326132598881E-3</v>
      </c>
      <c r="E5854" s="4">
        <v>2.9021431338576149E-3</v>
      </c>
      <c r="F5854" s="2">
        <v>4</v>
      </c>
      <c r="G5854" s="4">
        <v>-0.17273222250176781</v>
      </c>
      <c r="H5854" s="4">
        <v>-0.24448843865195161</v>
      </c>
      <c r="I5854" s="4">
        <v>-2.618452360701895E-2</v>
      </c>
    </row>
    <row r="5855" spans="1:9" x14ac:dyDescent="0.25">
      <c r="A5855" t="s">
        <v>6072</v>
      </c>
      <c r="B5855" s="3">
        <v>74.62481689453125</v>
      </c>
      <c r="C5855" s="3">
        <v>24.120000839233398</v>
      </c>
      <c r="D5855" s="4">
        <v>-8.3783570885536118E-3</v>
      </c>
      <c r="E5855" s="4">
        <v>-1.3900174078710029E-2</v>
      </c>
      <c r="F5855" s="2">
        <v>4</v>
      </c>
      <c r="G5855" s="4">
        <v>-0.16459957982396611</v>
      </c>
      <c r="H5855" s="4">
        <v>-0.23945352009644211</v>
      </c>
      <c r="I5855" s="4">
        <v>-2.0593092341922081E-2</v>
      </c>
    </row>
    <row r="5856" spans="1:9" x14ac:dyDescent="0.25">
      <c r="A5856" t="s">
        <v>6073</v>
      </c>
      <c r="B5856" s="3">
        <v>75.255332946777344</v>
      </c>
      <c r="C5856" s="3">
        <v>24.45999908447266</v>
      </c>
      <c r="D5856" s="4">
        <v>1.232904914500965E-2</v>
      </c>
      <c r="E5856" s="4">
        <v>-2.4331895403951639E-2</v>
      </c>
      <c r="F5856" s="2">
        <v>5</v>
      </c>
      <c r="G5856" s="4">
        <v>-0.13540211443664779</v>
      </c>
      <c r="H5856" s="4">
        <v>-0.23302755104198941</v>
      </c>
      <c r="I5856" s="4">
        <v>-1.318925486711175E-2</v>
      </c>
    </row>
    <row r="5857" spans="1:9" x14ac:dyDescent="0.25">
      <c r="A5857" t="s">
        <v>6074</v>
      </c>
      <c r="B5857" s="3">
        <v>74.33880615234375</v>
      </c>
      <c r="C5857" s="3">
        <v>25.069999694824219</v>
      </c>
      <c r="D5857" s="4">
        <v>-4.4394783137869931E-3</v>
      </c>
      <c r="E5857" s="4">
        <v>-1.9170570475600671E-2</v>
      </c>
      <c r="F5857" s="2">
        <v>5</v>
      </c>
      <c r="G5857" s="4">
        <v>-0.1525737356490684</v>
      </c>
      <c r="H5857" s="4">
        <v>-0.24236842792787749</v>
      </c>
      <c r="I5857" s="4">
        <v>-2.6041305386144579E-2</v>
      </c>
    </row>
    <row r="5858" spans="1:9" x14ac:dyDescent="0.25">
      <c r="A5858" t="s">
        <v>6075</v>
      </c>
      <c r="B5858" s="3">
        <v>74.670303344726563</v>
      </c>
      <c r="C5858" s="3">
        <v>25.559999465942379</v>
      </c>
      <c r="D5858" s="4">
        <v>1.831042517077552E-3</v>
      </c>
      <c r="E5858" s="4">
        <v>-3.7650603166701442E-2</v>
      </c>
      <c r="F5858" s="2">
        <v>5</v>
      </c>
      <c r="G5858" s="4">
        <v>-0.16950069416271149</v>
      </c>
      <c r="H5858" s="4">
        <v>-0.2389899402711374</v>
      </c>
      <c r="I5858" s="4">
        <v>-2.2560584112661371E-2</v>
      </c>
    </row>
    <row r="5859" spans="1:9" x14ac:dyDescent="0.25">
      <c r="A5859" t="s">
        <v>6076</v>
      </c>
      <c r="B5859" s="3">
        <v>74.533828735351563</v>
      </c>
      <c r="C5859" s="3">
        <v>26.559999465942379</v>
      </c>
      <c r="D5859" s="4">
        <v>9.6086853170929132E-4</v>
      </c>
      <c r="E5859" s="4">
        <v>3.4000814099939269E-3</v>
      </c>
      <c r="F5859" s="2">
        <v>5</v>
      </c>
      <c r="G5859" s="4">
        <v>-0.1741514324556955</v>
      </c>
      <c r="H5859" s="4">
        <v>-0.24038083525856591</v>
      </c>
      <c r="I5859" s="4">
        <v>-2.514677600411197E-2</v>
      </c>
    </row>
    <row r="5860" spans="1:9" x14ac:dyDescent="0.25">
      <c r="A5860" t="s">
        <v>6077</v>
      </c>
      <c r="B5860" s="3">
        <v>74.4622802734375</v>
      </c>
      <c r="C5860" s="3">
        <v>26.469999313354489</v>
      </c>
      <c r="D5860" s="4">
        <v>2.249336211983044E-2</v>
      </c>
      <c r="E5860" s="4">
        <v>-9.8126099852916426E-2</v>
      </c>
      <c r="F5860" s="2">
        <v>5</v>
      </c>
      <c r="G5860" s="4">
        <v>-0.19323908977115489</v>
      </c>
      <c r="H5860" s="4">
        <v>-0.2411100287509689</v>
      </c>
      <c r="I5860" s="4">
        <v>-2.6938597776580701E-2</v>
      </c>
    </row>
    <row r="5861" spans="1:9" x14ac:dyDescent="0.25">
      <c r="A5861" t="s">
        <v>6078</v>
      </c>
      <c r="B5861" s="3">
        <v>72.82421875</v>
      </c>
      <c r="C5861" s="3">
        <v>29.35000038146973</v>
      </c>
      <c r="D5861" s="4">
        <v>-6.1214039224881667E-3</v>
      </c>
      <c r="E5861" s="4">
        <v>6.9606407078654398E-2</v>
      </c>
      <c r="F5861" s="2">
        <v>5</v>
      </c>
      <c r="G5861" s="4">
        <v>-0.21115807968238781</v>
      </c>
      <c r="H5861" s="4">
        <v>-0.25780450087646289</v>
      </c>
      <c r="I5861" s="4">
        <v>-4.9209123017265773E-2</v>
      </c>
    </row>
    <row r="5862" spans="1:9" x14ac:dyDescent="0.25">
      <c r="A5862" t="s">
        <v>6079</v>
      </c>
      <c r="B5862" s="3">
        <v>73.272750854492188</v>
      </c>
      <c r="C5862" s="3">
        <v>27.440000534057621</v>
      </c>
      <c r="D5862" s="4">
        <v>1.066107637679448E-3</v>
      </c>
      <c r="E5862" s="4">
        <v>-4.1229918608464589E-2</v>
      </c>
      <c r="F5862" s="2">
        <v>5</v>
      </c>
      <c r="G5862" s="4">
        <v>-0.2007407707004599</v>
      </c>
      <c r="H5862" s="4">
        <v>-0.25323323990201529</v>
      </c>
      <c r="I5862" s="4">
        <v>-4.428254341025406E-2</v>
      </c>
    </row>
    <row r="5863" spans="1:9" x14ac:dyDescent="0.25">
      <c r="A5863" t="s">
        <v>6080</v>
      </c>
      <c r="B5863" s="3">
        <v>73.194717407226563</v>
      </c>
      <c r="C5863" s="3">
        <v>28.620000839233398</v>
      </c>
      <c r="D5863" s="4">
        <v>3.117955975967313E-3</v>
      </c>
      <c r="E5863" s="4">
        <v>-1.750766688040584E-2</v>
      </c>
      <c r="F5863" s="2">
        <v>5</v>
      </c>
      <c r="G5863" s="4">
        <v>-0.2011549132524422</v>
      </c>
      <c r="H5863" s="4">
        <v>-0.25402852578816348</v>
      </c>
      <c r="I5863" s="4">
        <v>-4.6145068122448563E-2</v>
      </c>
    </row>
    <row r="5864" spans="1:9" x14ac:dyDescent="0.25">
      <c r="A5864" t="s">
        <v>6081</v>
      </c>
      <c r="B5864" s="3">
        <v>72.967208862304688</v>
      </c>
      <c r="C5864" s="3">
        <v>29.129999160766602</v>
      </c>
      <c r="D5864" s="4">
        <v>-1.334379340270031E-3</v>
      </c>
      <c r="E5864" s="4">
        <v>1.1458330987780039E-2</v>
      </c>
      <c r="F5864" s="2">
        <v>5</v>
      </c>
      <c r="G5864" s="4">
        <v>-0.2023276055911376</v>
      </c>
      <c r="H5864" s="4">
        <v>-0.25634720247225978</v>
      </c>
      <c r="I5864" s="4">
        <v>-4.9944456548092431E-2</v>
      </c>
    </row>
    <row r="5865" spans="1:9" x14ac:dyDescent="0.25">
      <c r="A5865" t="s">
        <v>6082</v>
      </c>
      <c r="B5865" s="3">
        <v>73.064704895019531</v>
      </c>
      <c r="C5865" s="3">
        <v>28.79999923706055</v>
      </c>
      <c r="D5865" s="4">
        <v>1.553998052213568E-2</v>
      </c>
      <c r="E5865" s="4">
        <v>-5.5737729932441082E-2</v>
      </c>
      <c r="F5865" s="2">
        <v>5</v>
      </c>
      <c r="G5865" s="4">
        <v>-0.2039684637507688</v>
      </c>
      <c r="H5865" s="4">
        <v>-0.25535356164911871</v>
      </c>
      <c r="I5865" s="4">
        <v>-4.948235055894612E-2</v>
      </c>
    </row>
    <row r="5866" spans="1:9" x14ac:dyDescent="0.25">
      <c r="A5866" t="s">
        <v>6083</v>
      </c>
      <c r="B5866" s="3">
        <v>71.9466552734375</v>
      </c>
      <c r="C5866" s="3">
        <v>30.5</v>
      </c>
      <c r="D5866" s="4">
        <v>1.3088884868606151E-2</v>
      </c>
      <c r="E5866" s="4">
        <v>-6.8381338565013383E-3</v>
      </c>
      <c r="F5866" s="2">
        <v>5</v>
      </c>
      <c r="G5866" s="4">
        <v>-0.20264058415915001</v>
      </c>
      <c r="H5866" s="4">
        <v>-0.26674827910957838</v>
      </c>
      <c r="I5866" s="4">
        <v>-6.4880065412158849E-2</v>
      </c>
    </row>
    <row r="5867" spans="1:9" x14ac:dyDescent="0.25">
      <c r="A5867" t="s">
        <v>6084</v>
      </c>
      <c r="B5867" s="3">
        <v>71.017120361328125</v>
      </c>
      <c r="C5867" s="3">
        <v>30.70999908447266</v>
      </c>
      <c r="D5867" s="4">
        <v>6.8198947270960994E-3</v>
      </c>
      <c r="E5867" s="4">
        <v>-4.9520341096023553E-2</v>
      </c>
      <c r="F5867" s="2">
        <v>5</v>
      </c>
      <c r="G5867" s="4">
        <v>-0.20587859416198059</v>
      </c>
      <c r="H5867" s="4">
        <v>-0.27622172956174362</v>
      </c>
      <c r="I5867" s="4">
        <v>-7.7754496013479613E-2</v>
      </c>
    </row>
    <row r="5868" spans="1:9" x14ac:dyDescent="0.25">
      <c r="A5868" t="s">
        <v>6085</v>
      </c>
      <c r="B5868" s="3">
        <v>70.53607177734375</v>
      </c>
      <c r="C5868" s="3">
        <v>32.310001373291023</v>
      </c>
      <c r="D5868" s="4">
        <v>2.5615015974440821E-2</v>
      </c>
      <c r="E5868" s="4">
        <v>-3.7246720764285257E-2</v>
      </c>
      <c r="F5868" s="2">
        <v>5</v>
      </c>
      <c r="G5868" s="4">
        <v>-0.19629108136717999</v>
      </c>
      <c r="H5868" s="4">
        <v>-0.28112438557400538</v>
      </c>
      <c r="I5868" s="4">
        <v>-8.485898784468926E-2</v>
      </c>
    </row>
    <row r="5869" spans="1:9" x14ac:dyDescent="0.25">
      <c r="A5869" t="s">
        <v>6086</v>
      </c>
      <c r="B5869" s="3">
        <v>68.7744140625</v>
      </c>
      <c r="C5869" s="3">
        <v>33.560001373291023</v>
      </c>
      <c r="D5869" s="4">
        <v>-3.3914585128970161E-3</v>
      </c>
      <c r="E5869" s="4">
        <v>2.9887116423970021E-3</v>
      </c>
      <c r="F5869" s="2">
        <v>5</v>
      </c>
      <c r="G5869" s="4">
        <v>-0.21420778984172839</v>
      </c>
      <c r="H5869" s="4">
        <v>-0.29907850096852567</v>
      </c>
      <c r="I5869" s="4">
        <v>-0.108623896913619</v>
      </c>
    </row>
    <row r="5870" spans="1:9" x14ac:dyDescent="0.25">
      <c r="A5870" t="s">
        <v>6087</v>
      </c>
      <c r="B5870" s="3">
        <v>69.008453369140625</v>
      </c>
      <c r="C5870" s="3">
        <v>33.459999084472663</v>
      </c>
      <c r="D5870" s="4">
        <v>-1.200558777418248E-2</v>
      </c>
      <c r="E5870" s="4">
        <v>5.7522115358183752E-2</v>
      </c>
      <c r="F5870" s="2">
        <v>5</v>
      </c>
      <c r="G5870" s="4">
        <v>-0.23006738237026589</v>
      </c>
      <c r="H5870" s="4">
        <v>-0.29669326535613999</v>
      </c>
      <c r="I5870" s="4">
        <v>-0.1064120398632146</v>
      </c>
    </row>
    <row r="5871" spans="1:9" x14ac:dyDescent="0.25">
      <c r="A5871" t="s">
        <v>6088</v>
      </c>
      <c r="B5871" s="3">
        <v>69.847007751464844</v>
      </c>
      <c r="C5871" s="3">
        <v>31.639999389648441</v>
      </c>
      <c r="D5871" s="4">
        <v>-2.6015684627367249E-2</v>
      </c>
      <c r="E5871" s="4">
        <v>0.1133004681460363</v>
      </c>
      <c r="F5871" s="2">
        <v>5</v>
      </c>
      <c r="G5871" s="4">
        <v>-0.22591023742140401</v>
      </c>
      <c r="H5871" s="4">
        <v>-0.28814705231034121</v>
      </c>
      <c r="I5871" s="4">
        <v>-9.6415640233728284E-2</v>
      </c>
    </row>
    <row r="5872" spans="1:9" x14ac:dyDescent="0.25">
      <c r="A5872" t="s">
        <v>6089</v>
      </c>
      <c r="B5872" s="3">
        <v>71.712661743164063</v>
      </c>
      <c r="C5872" s="3">
        <v>28.420000076293949</v>
      </c>
      <c r="D5872" s="4">
        <v>-2.2611610194607219E-3</v>
      </c>
      <c r="E5872" s="4">
        <v>-3.530207197891122E-2</v>
      </c>
      <c r="F5872" s="2">
        <v>5</v>
      </c>
      <c r="G5872" s="4">
        <v>-0.20168337866133829</v>
      </c>
      <c r="H5872" s="4">
        <v>-0.26913304818742001</v>
      </c>
      <c r="I5872" s="4">
        <v>-7.3023220216464235E-2</v>
      </c>
    </row>
    <row r="5873" spans="1:9" x14ac:dyDescent="0.25">
      <c r="A5873" t="s">
        <v>6090</v>
      </c>
      <c r="B5873" s="3">
        <v>71.87518310546875</v>
      </c>
      <c r="C5873" s="3">
        <v>29.45999908447266</v>
      </c>
      <c r="D5873" s="4">
        <v>1.7952760533944009E-2</v>
      </c>
      <c r="E5873" s="4">
        <v>-4.8142217826727007E-2</v>
      </c>
      <c r="F5873" s="2">
        <v>5</v>
      </c>
      <c r="G5873" s="4">
        <v>-0.19646454854938289</v>
      </c>
      <c r="H5873" s="4">
        <v>-0.26747669504440791</v>
      </c>
      <c r="I5873" s="4">
        <v>-7.1637159130082839E-2</v>
      </c>
    </row>
    <row r="5874" spans="1:9" x14ac:dyDescent="0.25">
      <c r="A5874" t="s">
        <v>6091</v>
      </c>
      <c r="B5874" s="3">
        <v>70.607582092285156</v>
      </c>
      <c r="C5874" s="3">
        <v>30.95000076293945</v>
      </c>
      <c r="D5874" s="4">
        <v>-2.662246544246849E-3</v>
      </c>
      <c r="E5874" s="4">
        <v>-3.281247615814209E-2</v>
      </c>
      <c r="F5874" s="2">
        <v>5</v>
      </c>
      <c r="G5874" s="4">
        <v>-0.18086887222285611</v>
      </c>
      <c r="H5874" s="4">
        <v>-0.28039558086038918</v>
      </c>
      <c r="I5874" s="4">
        <v>-8.8967274769310767E-2</v>
      </c>
    </row>
    <row r="5875" spans="1:9" x14ac:dyDescent="0.25">
      <c r="A5875" t="s">
        <v>6092</v>
      </c>
      <c r="B5875" s="3">
        <v>70.796058654785156</v>
      </c>
      <c r="C5875" s="3">
        <v>32</v>
      </c>
      <c r="D5875" s="4">
        <v>-5.1157402046682074E-3</v>
      </c>
      <c r="E5875" s="4">
        <v>-7.7519379844961378E-3</v>
      </c>
      <c r="F5875" s="2">
        <v>5</v>
      </c>
      <c r="G5875" s="4">
        <v>-0.1817301846891152</v>
      </c>
      <c r="H5875" s="4">
        <v>-0.27847470263088159</v>
      </c>
      <c r="I5875" s="4">
        <v>-8.7234285117071764E-2</v>
      </c>
    </row>
    <row r="5876" spans="1:9" x14ac:dyDescent="0.25">
      <c r="A5876" t="s">
        <v>6093</v>
      </c>
      <c r="B5876" s="3">
        <v>71.16009521484375</v>
      </c>
      <c r="C5876" s="3">
        <v>32.25</v>
      </c>
      <c r="D5876" s="4">
        <v>1.9748945576011149E-2</v>
      </c>
      <c r="E5876" s="4">
        <v>-5.4529480418335052E-2</v>
      </c>
      <c r="F5876" s="2">
        <v>5</v>
      </c>
      <c r="G5876" s="4">
        <v>-0.1979819655714494</v>
      </c>
      <c r="H5876" s="4">
        <v>-0.27476458666905529</v>
      </c>
      <c r="I5876" s="4">
        <v>-8.3232495079887281E-2</v>
      </c>
    </row>
    <row r="5877" spans="1:9" x14ac:dyDescent="0.25">
      <c r="A5877" t="s">
        <v>6094</v>
      </c>
      <c r="B5877" s="3">
        <v>69.781974792480469</v>
      </c>
      <c r="C5877" s="3">
        <v>34.110000610351563</v>
      </c>
      <c r="D5877" s="4">
        <v>-6.5184881521618276E-4</v>
      </c>
      <c r="E5877" s="4">
        <v>-2.4034338605183E-2</v>
      </c>
      <c r="F5877" s="2">
        <v>5</v>
      </c>
      <c r="G5877" s="4">
        <v>-0.20994088677184419</v>
      </c>
      <c r="H5877" s="4">
        <v>-0.28880984238596957</v>
      </c>
      <c r="I5877" s="4">
        <v>-0.1018432659385875</v>
      </c>
    </row>
    <row r="5878" spans="1:9" x14ac:dyDescent="0.25">
      <c r="A5878" t="s">
        <v>6095</v>
      </c>
      <c r="B5878" s="3">
        <v>69.827491760253906</v>
      </c>
      <c r="C5878" s="3">
        <v>34.950000762939453</v>
      </c>
      <c r="D5878" s="4">
        <v>-2.13693175196028E-3</v>
      </c>
      <c r="E5878" s="4">
        <v>-3.705845533911845E-3</v>
      </c>
      <c r="F5878" s="2">
        <v>5</v>
      </c>
      <c r="G5878" s="4">
        <v>-0.18307310778091751</v>
      </c>
      <c r="H5878" s="4">
        <v>-0.28834595153763559</v>
      </c>
      <c r="I5878" s="4">
        <v>-0.1022098678684322</v>
      </c>
    </row>
    <row r="5879" spans="1:9" x14ac:dyDescent="0.25">
      <c r="A5879" t="s">
        <v>6096</v>
      </c>
      <c r="B5879" s="3">
        <v>69.977027893066406</v>
      </c>
      <c r="C5879" s="3">
        <v>35.080001831054688</v>
      </c>
      <c r="D5879" s="4">
        <v>-2.1274513810688459E-2</v>
      </c>
      <c r="E5879" s="4">
        <v>6.6909996699266117E-2</v>
      </c>
      <c r="F5879" s="2">
        <v>5</v>
      </c>
      <c r="G5879" s="4">
        <v>-0.20174840219638601</v>
      </c>
      <c r="H5879" s="4">
        <v>-0.2868219386936286</v>
      </c>
      <c r="I5879" s="4">
        <v>-0.1011619880299643</v>
      </c>
    </row>
    <row r="5880" spans="1:9" x14ac:dyDescent="0.25">
      <c r="A5880" t="s">
        <v>6097</v>
      </c>
      <c r="B5880" s="3">
        <v>71.498115539550781</v>
      </c>
      <c r="C5880" s="3">
        <v>32.880001068115227</v>
      </c>
      <c r="D5880" s="4">
        <v>6.3131610056859078E-3</v>
      </c>
      <c r="E5880" s="4">
        <v>-6.8819037402073513E-2</v>
      </c>
      <c r="F5880" s="2">
        <v>5</v>
      </c>
      <c r="G5880" s="4">
        <v>-0.1912456846635209</v>
      </c>
      <c r="H5880" s="4">
        <v>-0.27131961783978331</v>
      </c>
      <c r="I5880" s="4">
        <v>-8.2444834522394594E-2</v>
      </c>
    </row>
    <row r="5881" spans="1:9" x14ac:dyDescent="0.25">
      <c r="A5881" t="s">
        <v>6098</v>
      </c>
      <c r="B5881" s="3">
        <v>71.049568176269531</v>
      </c>
      <c r="C5881" s="3">
        <v>35.310001373291023</v>
      </c>
      <c r="D5881" s="4">
        <v>-1.826756239139415E-3</v>
      </c>
      <c r="E5881" s="4">
        <v>1.1341342503028431E-3</v>
      </c>
      <c r="F5881" s="2">
        <v>5</v>
      </c>
      <c r="G5881" s="4">
        <v>-0.20959496767631369</v>
      </c>
      <c r="H5881" s="4">
        <v>-0.27589103432574558</v>
      </c>
      <c r="I5881" s="4">
        <v>-8.8911977973475831E-2</v>
      </c>
    </row>
    <row r="5882" spans="1:9" x14ac:dyDescent="0.25">
      <c r="A5882" t="s">
        <v>6099</v>
      </c>
      <c r="B5882" s="3">
        <v>71.179595947265625</v>
      </c>
      <c r="C5882" s="3">
        <v>35.270000457763672</v>
      </c>
      <c r="D5882" s="4">
        <v>-4.5453323278119573E-3</v>
      </c>
      <c r="E5882" s="4">
        <v>0.1196825542147197</v>
      </c>
      <c r="F5882" s="2">
        <v>5</v>
      </c>
      <c r="G5882" s="4">
        <v>-0.21411260442773519</v>
      </c>
      <c r="H5882" s="4">
        <v>-0.27456584295327569</v>
      </c>
      <c r="I5882" s="4">
        <v>-8.786473375832482E-2</v>
      </c>
    </row>
    <row r="5883" spans="1:9" x14ac:dyDescent="0.25">
      <c r="A5883" t="s">
        <v>6100</v>
      </c>
      <c r="B5883" s="3">
        <v>71.504608154296875</v>
      </c>
      <c r="C5883" s="3">
        <v>31.5</v>
      </c>
      <c r="D5883" s="4">
        <v>1.550972786002891E-2</v>
      </c>
      <c r="E5883" s="4">
        <v>-3.1645689956499861E-3</v>
      </c>
      <c r="F5883" s="2">
        <v>5</v>
      </c>
      <c r="G5883" s="4">
        <v>-0.22763476842274771</v>
      </c>
      <c r="H5883" s="4">
        <v>-0.27125344769028081</v>
      </c>
      <c r="I5883" s="4">
        <v>-8.4372169623214921E-2</v>
      </c>
    </row>
    <row r="5884" spans="1:9" x14ac:dyDescent="0.25">
      <c r="A5884" t="s">
        <v>6101</v>
      </c>
      <c r="B5884" s="3">
        <v>70.412528991699219</v>
      </c>
      <c r="C5884" s="3">
        <v>31.60000038146973</v>
      </c>
      <c r="D5884" s="4">
        <v>2.2272738953517109E-2</v>
      </c>
      <c r="E5884" s="4">
        <v>-9.2736183743322931E-2</v>
      </c>
      <c r="F5884" s="2">
        <v>5</v>
      </c>
      <c r="G5884" s="4">
        <v>-0.2367841784922762</v>
      </c>
      <c r="H5884" s="4">
        <v>-0.28238348455273021</v>
      </c>
      <c r="I5884" s="4">
        <v>-9.9101268470346504E-2</v>
      </c>
    </row>
    <row r="5885" spans="1:9" x14ac:dyDescent="0.25">
      <c r="A5885" t="s">
        <v>6102</v>
      </c>
      <c r="B5885" s="3">
        <v>68.87841796875</v>
      </c>
      <c r="C5885" s="3">
        <v>34.830001831054688</v>
      </c>
      <c r="D5885" s="4">
        <v>-5.3507927363541929E-3</v>
      </c>
      <c r="E5885" s="4">
        <v>-8.2573208898020223E-3</v>
      </c>
      <c r="F5885" s="2">
        <v>5</v>
      </c>
      <c r="G5885" s="4">
        <v>-0.24719129886974869</v>
      </c>
      <c r="H5885" s="4">
        <v>-0.29801853448436733</v>
      </c>
      <c r="I5885" s="4">
        <v>-0.11964588604836771</v>
      </c>
    </row>
    <row r="5886" spans="1:9" x14ac:dyDescent="0.25">
      <c r="A5886" t="s">
        <v>6103</v>
      </c>
      <c r="B5886" s="3">
        <v>69.248954772949219</v>
      </c>
      <c r="C5886" s="3">
        <v>35.119998931884773</v>
      </c>
      <c r="D5886" s="4">
        <v>-6.5281764646777374E-3</v>
      </c>
      <c r="E5886" s="4">
        <v>5.1811906973938449E-2</v>
      </c>
      <c r="F5886" s="2">
        <v>5</v>
      </c>
      <c r="G5886" s="4">
        <v>-0.25021207206113227</v>
      </c>
      <c r="H5886" s="4">
        <v>-0.2942421706172812</v>
      </c>
      <c r="I5886" s="4">
        <v>-0.1157826070261051</v>
      </c>
    </row>
    <row r="5887" spans="1:9" x14ac:dyDescent="0.25">
      <c r="A5887" t="s">
        <v>6104</v>
      </c>
      <c r="B5887" s="3">
        <v>69.703994750976563</v>
      </c>
      <c r="C5887" s="3">
        <v>33.389999389648438</v>
      </c>
      <c r="D5887" s="4">
        <v>-1.9548538546014789E-3</v>
      </c>
      <c r="E5887" s="4">
        <v>4.4416643940958123E-2</v>
      </c>
      <c r="F5887" s="2">
        <v>5</v>
      </c>
      <c r="G5887" s="4">
        <v>-0.24413521215692249</v>
      </c>
      <c r="H5887" s="4">
        <v>-0.28960458398181632</v>
      </c>
      <c r="I5887" s="4">
        <v>-0.1109507627900178</v>
      </c>
    </row>
    <row r="5888" spans="1:9" x14ac:dyDescent="0.25">
      <c r="A5888" t="s">
        <v>6105</v>
      </c>
      <c r="B5888" s="3">
        <v>69.840522766113281</v>
      </c>
      <c r="C5888" s="3">
        <v>31.969999313354489</v>
      </c>
      <c r="D5888" s="4">
        <v>8.3901285119725166E-4</v>
      </c>
      <c r="E5888" s="4">
        <v>2.0102079058687439E-2</v>
      </c>
      <c r="F5888" s="2">
        <v>5</v>
      </c>
      <c r="G5888" s="4">
        <v>-0.24983657515612939</v>
      </c>
      <c r="H5888" s="4">
        <v>-0.28821314470408638</v>
      </c>
      <c r="I5888" s="4">
        <v>-0.1102732535889706</v>
      </c>
    </row>
    <row r="5889" spans="1:9" x14ac:dyDescent="0.25">
      <c r="A5889" t="s">
        <v>6106</v>
      </c>
      <c r="B5889" s="3">
        <v>69.781974792480469</v>
      </c>
      <c r="C5889" s="3">
        <v>31.340000152587891</v>
      </c>
      <c r="D5889" s="4">
        <v>1.6764311934081011E-2</v>
      </c>
      <c r="E5889" s="4">
        <v>5.1314896037877311E-3</v>
      </c>
      <c r="F5889" s="2">
        <v>5</v>
      </c>
      <c r="G5889" s="4">
        <v>-0.24081195309541059</v>
      </c>
      <c r="H5889" s="4">
        <v>-0.28880984238596957</v>
      </c>
      <c r="I5889" s="4">
        <v>-0.11208312027423201</v>
      </c>
    </row>
    <row r="5890" spans="1:9" x14ac:dyDescent="0.25">
      <c r="A5890" t="s">
        <v>6107</v>
      </c>
      <c r="B5890" s="3">
        <v>68.631416320800781</v>
      </c>
      <c r="C5890" s="3">
        <v>31.180000305175781</v>
      </c>
      <c r="D5890" s="4">
        <v>1.256342410769506E-2</v>
      </c>
      <c r="E5890" s="4">
        <v>-3.5272258676134823E-2</v>
      </c>
      <c r="F5890" s="2">
        <v>5</v>
      </c>
      <c r="G5890" s="4">
        <v>-0.24939689126987599</v>
      </c>
      <c r="H5890" s="4">
        <v>-0.30053587712848612</v>
      </c>
      <c r="I5890" s="4">
        <v>-0.12783007650476139</v>
      </c>
    </row>
    <row r="5891" spans="1:9" x14ac:dyDescent="0.25">
      <c r="A5891" t="s">
        <v>6108</v>
      </c>
      <c r="B5891" s="3">
        <v>67.779869079589844</v>
      </c>
      <c r="C5891" s="3">
        <v>32.319999694824219</v>
      </c>
      <c r="D5891" s="4">
        <v>-1.6280217069560841E-3</v>
      </c>
      <c r="E5891" s="4">
        <v>1.221419937115442E-2</v>
      </c>
      <c r="F5891" s="2">
        <v>5</v>
      </c>
      <c r="G5891" s="4">
        <v>-0.26818530934424978</v>
      </c>
      <c r="H5891" s="4">
        <v>-0.30921450822904728</v>
      </c>
      <c r="I5891" s="4">
        <v>-0.13966727974600679</v>
      </c>
    </row>
    <row r="5892" spans="1:9" x14ac:dyDescent="0.25">
      <c r="A5892" t="s">
        <v>6109</v>
      </c>
      <c r="B5892" s="3">
        <v>67.890396118164063</v>
      </c>
      <c r="C5892" s="3">
        <v>31.930000305175781</v>
      </c>
      <c r="D5892" s="4">
        <v>2.121880909200136E-2</v>
      </c>
      <c r="E5892" s="4">
        <v>-6.0882343965418251E-2</v>
      </c>
      <c r="F5892" s="2">
        <v>5</v>
      </c>
      <c r="G5892" s="4">
        <v>-0.27219479415536402</v>
      </c>
      <c r="H5892" s="4">
        <v>-0.30808806057235699</v>
      </c>
      <c r="I5892" s="4">
        <v>-0.13930075059563909</v>
      </c>
    </row>
    <row r="5893" spans="1:9" x14ac:dyDescent="0.25">
      <c r="A5893" t="s">
        <v>6110</v>
      </c>
      <c r="B5893" s="3">
        <v>66.479774475097656</v>
      </c>
      <c r="C5893" s="3">
        <v>34</v>
      </c>
      <c r="D5893" s="4">
        <v>8.6792396042905118E-3</v>
      </c>
      <c r="E5893" s="4">
        <v>-3.5734497490424573E-2</v>
      </c>
      <c r="F5893" s="2">
        <v>5</v>
      </c>
      <c r="G5893" s="4">
        <v>-0.27436221742958972</v>
      </c>
      <c r="H5893" s="4">
        <v>-0.32246455581557082</v>
      </c>
      <c r="I5893" s="4">
        <v>-0.15825520028258949</v>
      </c>
    </row>
    <row r="5894" spans="1:9" x14ac:dyDescent="0.25">
      <c r="A5894" t="s">
        <v>6111</v>
      </c>
      <c r="B5894" s="3">
        <v>65.907745361328125</v>
      </c>
      <c r="C5894" s="3">
        <v>35.259998321533203</v>
      </c>
      <c r="D5894" s="4">
        <v>-3.538218737448529E-3</v>
      </c>
      <c r="E5894" s="4">
        <v>-1.535892294514218E-2</v>
      </c>
      <c r="F5894" s="2">
        <v>5</v>
      </c>
      <c r="G5894" s="4">
        <v>-0.29154465990714018</v>
      </c>
      <c r="H5894" s="4">
        <v>-0.32829444923419909</v>
      </c>
      <c r="I5894" s="4">
        <v>-0.1666215255271162</v>
      </c>
    </row>
    <row r="5895" spans="1:9" x14ac:dyDescent="0.25">
      <c r="A5895" t="s">
        <v>6112</v>
      </c>
      <c r="B5895" s="3">
        <v>66.141769409179688</v>
      </c>
      <c r="C5895" s="3">
        <v>35.810001373291023</v>
      </c>
      <c r="D5895" s="4">
        <v>1.042707984770397E-2</v>
      </c>
      <c r="E5895" s="4">
        <v>-5.1390692098251201E-2</v>
      </c>
      <c r="F5895" s="2">
        <v>5</v>
      </c>
      <c r="G5895" s="4">
        <v>-0.29427989039739899</v>
      </c>
      <c r="H5895" s="4">
        <v>-0.32590936913332808</v>
      </c>
      <c r="I5895" s="4">
        <v>-0.16467366304268091</v>
      </c>
    </row>
    <row r="5896" spans="1:9" x14ac:dyDescent="0.25">
      <c r="A5896" t="s">
        <v>6113</v>
      </c>
      <c r="B5896" s="3">
        <v>65.459220886230469</v>
      </c>
      <c r="C5896" s="3">
        <v>37.75</v>
      </c>
      <c r="D5896" s="4">
        <v>3.5156019540854462E-2</v>
      </c>
      <c r="E5896" s="4">
        <v>-0.1150961056018374</v>
      </c>
      <c r="F5896" s="2">
        <v>5</v>
      </c>
      <c r="G5896" s="4">
        <v>-0.29522603746874582</v>
      </c>
      <c r="H5896" s="4">
        <v>-0.33286563245288942</v>
      </c>
      <c r="I5896" s="4">
        <v>-0.1742934469823598</v>
      </c>
    </row>
    <row r="5897" spans="1:9" x14ac:dyDescent="0.25">
      <c r="A5897" t="s">
        <v>6114</v>
      </c>
      <c r="B5897" s="3">
        <v>63.236091613769531</v>
      </c>
      <c r="C5897" s="3">
        <v>42.659999847412109</v>
      </c>
      <c r="D5897" s="4">
        <v>-1.0788676001727169E-2</v>
      </c>
      <c r="E5897" s="4">
        <v>-2.46913989394375E-2</v>
      </c>
      <c r="F5897" s="2">
        <v>5</v>
      </c>
      <c r="G5897" s="4">
        <v>-0.32542778076828732</v>
      </c>
      <c r="H5897" s="4">
        <v>-0.35552288258631831</v>
      </c>
      <c r="I5897" s="4">
        <v>-0.20328662680712289</v>
      </c>
    </row>
    <row r="5898" spans="1:9" x14ac:dyDescent="0.25">
      <c r="A5898" t="s">
        <v>6115</v>
      </c>
      <c r="B5898" s="3">
        <v>63.925765991210938</v>
      </c>
      <c r="C5898" s="3">
        <v>43.740001678466797</v>
      </c>
      <c r="D5898" s="4">
        <v>-3.1780346021944787E-2</v>
      </c>
      <c r="E5898" s="4">
        <v>7.840237173339526E-2</v>
      </c>
      <c r="F5898" s="2">
        <v>5</v>
      </c>
      <c r="G5898" s="4">
        <v>-0.3329897000774249</v>
      </c>
      <c r="H5898" s="4">
        <v>-0.34849399538939457</v>
      </c>
      <c r="I5898" s="4">
        <v>-0.19584318796023459</v>
      </c>
    </row>
    <row r="5899" spans="1:9" x14ac:dyDescent="0.25">
      <c r="A5899" t="s">
        <v>6116</v>
      </c>
      <c r="B5899" s="3">
        <v>66.024032592773438</v>
      </c>
      <c r="C5899" s="3">
        <v>40.560001373291023</v>
      </c>
      <c r="D5899" s="4">
        <v>-2.0183275582292159E-2</v>
      </c>
      <c r="E5899" s="4">
        <v>4.3478324873838632E-2</v>
      </c>
      <c r="F5899" s="2">
        <v>5</v>
      </c>
      <c r="G5899" s="4">
        <v>-0.30762596945663068</v>
      </c>
      <c r="H5899" s="4">
        <v>-0.32710929598071159</v>
      </c>
      <c r="I5899" s="4">
        <v>-0.17059451090222599</v>
      </c>
    </row>
    <row r="5900" spans="1:9" x14ac:dyDescent="0.25">
      <c r="A5900" t="s">
        <v>6117</v>
      </c>
      <c r="B5900" s="3">
        <v>67.384063720703125</v>
      </c>
      <c r="C5900" s="3">
        <v>38.869998931884773</v>
      </c>
      <c r="D5900" s="4">
        <v>-2.3967109521862979E-3</v>
      </c>
      <c r="E5900" s="4">
        <v>-6.9204969008780703E-2</v>
      </c>
      <c r="F5900" s="2">
        <v>5</v>
      </c>
      <c r="G5900" s="4">
        <v>-0.29150476075573989</v>
      </c>
      <c r="H5900" s="4">
        <v>-0.31324839916446778</v>
      </c>
      <c r="I5900" s="4">
        <v>-0.15473342219510611</v>
      </c>
    </row>
    <row r="5901" spans="1:9" x14ac:dyDescent="0.25">
      <c r="A5901" t="s">
        <v>6118</v>
      </c>
      <c r="B5901" s="3">
        <v>67.545951843261719</v>
      </c>
      <c r="C5901" s="3">
        <v>41.759998321533203</v>
      </c>
      <c r="D5901" s="4">
        <v>-5.2248978077849673E-2</v>
      </c>
      <c r="E5901" s="4">
        <v>0.31155772994363612</v>
      </c>
      <c r="F5901" s="2">
        <v>5</v>
      </c>
      <c r="G5901" s="4">
        <v>-0.29499533640438652</v>
      </c>
      <c r="H5901" s="4">
        <v>-0.31159849974931542</v>
      </c>
      <c r="I5901" s="4">
        <v>-0.15370376022596799</v>
      </c>
    </row>
    <row r="5902" spans="1:9" x14ac:dyDescent="0.25">
      <c r="A5902" t="s">
        <v>6119</v>
      </c>
      <c r="B5902" s="3">
        <v>71.269721984863281</v>
      </c>
      <c r="C5902" s="3">
        <v>31.840000152587891</v>
      </c>
      <c r="D5902" s="4">
        <v>1.22330965433326E-2</v>
      </c>
      <c r="E5902" s="4">
        <v>2.7428215158036281E-2</v>
      </c>
      <c r="F5902" s="2">
        <v>5</v>
      </c>
      <c r="G5902" s="4">
        <v>-0.25721497709575258</v>
      </c>
      <c r="H5902" s="4">
        <v>-0.27364731419173199</v>
      </c>
      <c r="I5902" s="4">
        <v>-0.1081693718151735</v>
      </c>
    </row>
    <row r="5903" spans="1:9" x14ac:dyDescent="0.25">
      <c r="A5903" t="s">
        <v>6120</v>
      </c>
      <c r="B5903" s="3">
        <v>70.408409118652344</v>
      </c>
      <c r="C5903" s="3">
        <v>30.989999771118161</v>
      </c>
      <c r="D5903" s="4">
        <v>-1.85063075254468E-2</v>
      </c>
      <c r="E5903" s="4">
        <v>8.3187665501323949E-2</v>
      </c>
      <c r="F5903" s="2">
        <v>5</v>
      </c>
      <c r="G5903" s="4">
        <v>-0.27120843349517171</v>
      </c>
      <c r="H5903" s="4">
        <v>-0.28242547266169771</v>
      </c>
      <c r="I5903" s="4">
        <v>-0.1198273254359115</v>
      </c>
    </row>
    <row r="5904" spans="1:9" x14ac:dyDescent="0.25">
      <c r="A5904" t="s">
        <v>6121</v>
      </c>
      <c r="B5904" s="3">
        <v>71.735977172851563</v>
      </c>
      <c r="C5904" s="3">
        <v>28.610000610351559</v>
      </c>
      <c r="D5904" s="4">
        <v>-2.5769516542197949E-2</v>
      </c>
      <c r="E5904" s="4">
        <v>8.5768508393311071E-2</v>
      </c>
      <c r="F5904" s="2">
        <v>5</v>
      </c>
      <c r="G5904" s="4">
        <v>-0.25110602817012689</v>
      </c>
      <c r="H5904" s="4">
        <v>-0.26889542659296661</v>
      </c>
      <c r="I5904" s="4">
        <v>-0.1041211353619734</v>
      </c>
    </row>
    <row r="5905" spans="1:9" x14ac:dyDescent="0.25">
      <c r="A5905" t="s">
        <v>6122</v>
      </c>
      <c r="B5905" s="3">
        <v>73.633476257324219</v>
      </c>
      <c r="C5905" s="3">
        <v>26.35000038146973</v>
      </c>
      <c r="D5905" s="4">
        <v>2.468339987346635E-3</v>
      </c>
      <c r="E5905" s="4">
        <v>1.9342359482455551E-2</v>
      </c>
      <c r="F5905" s="2">
        <v>5</v>
      </c>
      <c r="G5905" s="4">
        <v>-0.2400304104784651</v>
      </c>
      <c r="H5905" s="4">
        <v>-0.24955686993887771</v>
      </c>
      <c r="I5905" s="4">
        <v>-8.1308990000755088E-2</v>
      </c>
    </row>
    <row r="5906" spans="1:9" x14ac:dyDescent="0.25">
      <c r="A5906" t="s">
        <v>6123</v>
      </c>
      <c r="B5906" s="3">
        <v>73.452171325683594</v>
      </c>
      <c r="C5906" s="3">
        <v>25.85000038146973</v>
      </c>
      <c r="D5906" s="4">
        <v>-6.3950747449194054E-3</v>
      </c>
      <c r="E5906" s="4">
        <v>3.7319434282846453E-2</v>
      </c>
      <c r="F5906" s="2">
        <v>5</v>
      </c>
      <c r="G5906" s="4">
        <v>-0.24796010397849441</v>
      </c>
      <c r="H5906" s="4">
        <v>-0.25140465775647891</v>
      </c>
      <c r="I5906" s="4">
        <v>-8.4465693284054955E-2</v>
      </c>
    </row>
    <row r="5907" spans="1:9" x14ac:dyDescent="0.25">
      <c r="A5907" t="s">
        <v>6124</v>
      </c>
      <c r="B5907" s="3">
        <v>73.9249267578125</v>
      </c>
      <c r="C5907" s="3">
        <v>24.920000076293949</v>
      </c>
      <c r="D5907" s="4">
        <v>7.3247502789002272E-3</v>
      </c>
      <c r="E5907" s="4">
        <v>-1.9283737664723691E-2</v>
      </c>
      <c r="F5907" s="2">
        <v>5</v>
      </c>
      <c r="G5907" s="4">
        <v>-0.24234325509508081</v>
      </c>
      <c r="H5907" s="4">
        <v>-0.2465865222524537</v>
      </c>
      <c r="I5907" s="4">
        <v>-7.9435138979458864E-2</v>
      </c>
    </row>
    <row r="5908" spans="1:9" x14ac:dyDescent="0.25">
      <c r="A5908" t="s">
        <v>6125</v>
      </c>
      <c r="B5908" s="3">
        <v>73.387382507324219</v>
      </c>
      <c r="C5908" s="3">
        <v>25.409999847412109</v>
      </c>
      <c r="D5908" s="4">
        <v>-1.921412376052423E-2</v>
      </c>
      <c r="E5908" s="4">
        <v>0.1033434255235042</v>
      </c>
      <c r="F5908" s="2">
        <v>5</v>
      </c>
      <c r="G5908" s="4">
        <v>-0.2378468700716527</v>
      </c>
      <c r="H5908" s="4">
        <v>-0.25206495964787212</v>
      </c>
      <c r="I5908" s="4">
        <v>-8.6964660810739614E-2</v>
      </c>
    </row>
    <row r="5909" spans="1:9" x14ac:dyDescent="0.25">
      <c r="A5909" t="s">
        <v>6126</v>
      </c>
      <c r="B5909" s="3">
        <v>74.825080871582031</v>
      </c>
      <c r="C5909" s="3">
        <v>23.030000686645511</v>
      </c>
      <c r="D5909" s="4">
        <v>-8.9208985835538268E-3</v>
      </c>
      <c r="E5909" s="4">
        <v>4.6818213029341298E-2</v>
      </c>
      <c r="F5909" s="2">
        <v>4</v>
      </c>
      <c r="G5909" s="4">
        <v>-0.23035488683027061</v>
      </c>
      <c r="H5909" s="4">
        <v>-0.2374125092218328</v>
      </c>
      <c r="I5909" s="4">
        <v>-6.9821183030700729E-2</v>
      </c>
    </row>
    <row r="5910" spans="1:9" x14ac:dyDescent="0.25">
      <c r="A5910" t="s">
        <v>6127</v>
      </c>
      <c r="B5910" s="3">
        <v>75.49859619140625</v>
      </c>
      <c r="C5910" s="3">
        <v>22</v>
      </c>
      <c r="D5910" s="4">
        <v>-1.462250811542831E-2</v>
      </c>
      <c r="E5910" s="4">
        <v>7.0038938300702513E-2</v>
      </c>
      <c r="F5910" s="2">
        <v>4</v>
      </c>
      <c r="G5910" s="4">
        <v>-0.22326727590746409</v>
      </c>
      <c r="H5910" s="4">
        <v>-0.23054830871897081</v>
      </c>
      <c r="I5910" s="4">
        <v>-6.2210741249772772E-2</v>
      </c>
    </row>
    <row r="5911" spans="1:9" x14ac:dyDescent="0.25">
      <c r="A5911" t="s">
        <v>6128</v>
      </c>
      <c r="B5911" s="3">
        <v>76.61895751953125</v>
      </c>
      <c r="C5911" s="3">
        <v>20.559999465942379</v>
      </c>
      <c r="D5911" s="4">
        <v>-5.9654347656526996E-3</v>
      </c>
      <c r="E5911" s="4">
        <v>4.3125338455208162E-2</v>
      </c>
      <c r="F5911" s="2">
        <v>4</v>
      </c>
      <c r="G5911" s="4">
        <v>-0.20905389374736261</v>
      </c>
      <c r="H5911" s="4">
        <v>-0.21913003126403499</v>
      </c>
      <c r="I5911" s="4">
        <v>-4.90401057404104E-2</v>
      </c>
    </row>
    <row r="5912" spans="1:9" x14ac:dyDescent="0.25">
      <c r="A5912" t="s">
        <v>6129</v>
      </c>
      <c r="B5912" s="3">
        <v>77.078765869140625</v>
      </c>
      <c r="C5912" s="3">
        <v>19.70999908447266</v>
      </c>
      <c r="D5912" s="4">
        <v>2.075463882111039E-2</v>
      </c>
      <c r="E5912" s="4">
        <v>-0.1133603468131318</v>
      </c>
      <c r="F5912" s="2">
        <v>4</v>
      </c>
      <c r="G5912" s="4">
        <v>-0.20463561080972831</v>
      </c>
      <c r="H5912" s="4">
        <v>-0.214443847280228</v>
      </c>
      <c r="I5912" s="4">
        <v>-4.4143734287588443E-2</v>
      </c>
    </row>
    <row r="5913" spans="1:9" x14ac:dyDescent="0.25">
      <c r="A5913" t="s">
        <v>6130</v>
      </c>
      <c r="B5913" s="3">
        <v>75.511550903320313</v>
      </c>
      <c r="C5913" s="3">
        <v>22.229999542236332</v>
      </c>
      <c r="D5913" s="4">
        <v>-3.5891107922892962E-3</v>
      </c>
      <c r="E5913" s="4">
        <v>-9.3583327461408405E-3</v>
      </c>
      <c r="F5913" s="2">
        <v>4</v>
      </c>
      <c r="G5913" s="4">
        <v>-0.21838623879003449</v>
      </c>
      <c r="H5913" s="4">
        <v>-0.230416279442995</v>
      </c>
      <c r="I5913" s="4">
        <v>-6.4503030679955331E-2</v>
      </c>
    </row>
    <row r="5914" spans="1:9" x14ac:dyDescent="0.25">
      <c r="A5914" t="s">
        <v>6131</v>
      </c>
      <c r="B5914" s="3">
        <v>75.783546447753906</v>
      </c>
      <c r="C5914" s="3">
        <v>22.440000534057621</v>
      </c>
      <c r="D5914" s="4">
        <v>1.036095141609805E-2</v>
      </c>
      <c r="E5914" s="4">
        <v>-8.0327832586692294E-2</v>
      </c>
      <c r="F5914" s="2">
        <v>4</v>
      </c>
      <c r="G5914" s="4">
        <v>-0.2124711805280266</v>
      </c>
      <c r="H5914" s="4">
        <v>-0.2276442089378066</v>
      </c>
      <c r="I5914" s="4">
        <v>-6.2085912048324372E-2</v>
      </c>
    </row>
    <row r="5915" spans="1:9" x14ac:dyDescent="0.25">
      <c r="A5915" t="s">
        <v>6132</v>
      </c>
      <c r="B5915" s="3">
        <v>75.00640869140625</v>
      </c>
      <c r="C5915" s="3">
        <v>24.39999961853027</v>
      </c>
      <c r="D5915" s="4">
        <v>-1.7058532230564749E-2</v>
      </c>
      <c r="E5915" s="4">
        <v>6.6899812993105323E-2</v>
      </c>
      <c r="F5915" s="2">
        <v>5</v>
      </c>
      <c r="G5915" s="4">
        <v>-0.22184172294014909</v>
      </c>
      <c r="H5915" s="4">
        <v>-0.2355644881369596</v>
      </c>
      <c r="I5915" s="4">
        <v>-7.2647045273412481E-2</v>
      </c>
    </row>
    <row r="5916" spans="1:9" x14ac:dyDescent="0.25">
      <c r="A5916" t="s">
        <v>6133</v>
      </c>
      <c r="B5916" s="3">
        <v>76.308113098144531</v>
      </c>
      <c r="C5916" s="3">
        <v>22.870000839233398</v>
      </c>
      <c r="D5916" s="4">
        <v>9.2505869216126246E-3</v>
      </c>
      <c r="E5916" s="4">
        <v>-4.0687890400419979E-2</v>
      </c>
      <c r="F5916" s="2">
        <v>4</v>
      </c>
      <c r="G5916" s="4">
        <v>-0.20403997269409019</v>
      </c>
      <c r="H5916" s="4">
        <v>-0.22229803408563589</v>
      </c>
      <c r="I5916" s="4">
        <v>-5.7515252493462683E-2</v>
      </c>
    </row>
    <row r="5917" spans="1:9" x14ac:dyDescent="0.25">
      <c r="A5917" t="s">
        <v>6134</v>
      </c>
      <c r="B5917" s="3">
        <v>75.608688354492188</v>
      </c>
      <c r="C5917" s="3">
        <v>23.840000152587891</v>
      </c>
      <c r="D5917" s="4">
        <v>-1.60133684689211E-2</v>
      </c>
      <c r="E5917" s="4">
        <v>0.1067780473213706</v>
      </c>
      <c r="F5917" s="2">
        <v>4</v>
      </c>
      <c r="G5917" s="4">
        <v>-0.2139609706666091</v>
      </c>
      <c r="H5917" s="4">
        <v>-0.22942629314044929</v>
      </c>
      <c r="I5917" s="4">
        <v>-6.7029257123734753E-2</v>
      </c>
    </row>
    <row r="5918" spans="1:9" x14ac:dyDescent="0.25">
      <c r="A5918" t="s">
        <v>6135</v>
      </c>
      <c r="B5918" s="3">
        <v>76.839141845703125</v>
      </c>
      <c r="C5918" s="3">
        <v>21.54000091552734</v>
      </c>
      <c r="D5918" s="4">
        <v>3.4675888595177011E-3</v>
      </c>
      <c r="E5918" s="4">
        <v>3.0129176122074771E-2</v>
      </c>
      <c r="F5918" s="2">
        <v>4</v>
      </c>
      <c r="G5918" s="4">
        <v>-0.19277096942327879</v>
      </c>
      <c r="H5918" s="4">
        <v>-0.21688600010699191</v>
      </c>
      <c r="I5918" s="4">
        <v>-5.2711152130455297E-2</v>
      </c>
    </row>
    <row r="5919" spans="1:9" x14ac:dyDescent="0.25">
      <c r="A5919" t="s">
        <v>6136</v>
      </c>
      <c r="B5919" s="3">
        <v>76.573616027832031</v>
      </c>
      <c r="C5919" s="3">
        <v>20.909999847412109</v>
      </c>
      <c r="D5919" s="4">
        <v>-8.6362321318526059E-3</v>
      </c>
      <c r="E5919" s="4">
        <v>2.0996109120460901E-2</v>
      </c>
      <c r="F5919" s="2">
        <v>4</v>
      </c>
      <c r="G5919" s="4">
        <v>-0.19842588368639899</v>
      </c>
      <c r="H5919" s="4">
        <v>-0.2195921337299499</v>
      </c>
      <c r="I5919" s="4">
        <v>-5.6736736009379563E-2</v>
      </c>
    </row>
    <row r="5920" spans="1:9" x14ac:dyDescent="0.25">
      <c r="A5920" t="s">
        <v>6137</v>
      </c>
      <c r="B5920" s="3">
        <v>77.240684509277344</v>
      </c>
      <c r="C5920" s="3">
        <v>20.479999542236332</v>
      </c>
      <c r="D5920" s="4">
        <v>-4.1912116659637011E-4</v>
      </c>
      <c r="E5920" s="4">
        <v>2.938269623810497E-3</v>
      </c>
      <c r="F5920" s="2">
        <v>4</v>
      </c>
      <c r="G5920" s="4">
        <v>-0.1921199526703371</v>
      </c>
      <c r="H5920" s="4">
        <v>-0.2127936368420463</v>
      </c>
      <c r="I5920" s="4">
        <v>-4.9178540685835707E-2</v>
      </c>
    </row>
    <row r="5921" spans="1:9" x14ac:dyDescent="0.25">
      <c r="A5921" t="s">
        <v>6138</v>
      </c>
      <c r="B5921" s="3">
        <v>77.2730712890625</v>
      </c>
      <c r="C5921" s="3">
        <v>20.420000076293949</v>
      </c>
      <c r="D5921" s="4">
        <v>2.5183230220360292E-4</v>
      </c>
      <c r="E5921" s="4">
        <v>-6.3259934595110154E-3</v>
      </c>
      <c r="F5921" s="2">
        <v>4</v>
      </c>
      <c r="G5921" s="4">
        <v>-0.18150052128314931</v>
      </c>
      <c r="H5921" s="4">
        <v>-0.21246356365210711</v>
      </c>
      <c r="I5921" s="4">
        <v>-4.9313593764543362E-2</v>
      </c>
    </row>
    <row r="5922" spans="1:9" x14ac:dyDescent="0.25">
      <c r="A5922" t="s">
        <v>6139</v>
      </c>
      <c r="B5922" s="3">
        <v>77.253616333007813</v>
      </c>
      <c r="C5922" s="3">
        <v>20.54999923706055</v>
      </c>
      <c r="D5922" s="4">
        <v>3.4486223645537879E-3</v>
      </c>
      <c r="E5922" s="4">
        <v>-5.5172448870779427E-2</v>
      </c>
      <c r="F5922" s="2">
        <v>4</v>
      </c>
      <c r="G5922" s="4">
        <v>-0.17787263105641629</v>
      </c>
      <c r="H5922" s="4">
        <v>-0.21266184083334269</v>
      </c>
      <c r="I5922" s="4">
        <v>-5.0164067523470912E-2</v>
      </c>
    </row>
    <row r="5923" spans="1:9" x14ac:dyDescent="0.25">
      <c r="A5923" t="s">
        <v>6140</v>
      </c>
      <c r="B5923" s="3">
        <v>76.988113403320313</v>
      </c>
      <c r="C5923" s="3">
        <v>21.75</v>
      </c>
      <c r="D5923" s="4">
        <v>2.9527064056871222E-3</v>
      </c>
      <c r="E5923" s="4">
        <v>-2.5537621085021559E-2</v>
      </c>
      <c r="F5923" s="2">
        <v>4</v>
      </c>
      <c r="G5923" s="4">
        <v>-0.1846920982326595</v>
      </c>
      <c r="H5923" s="4">
        <v>-0.2153677411890286</v>
      </c>
      <c r="I5923" s="4">
        <v>-5.4199252954989292E-2</v>
      </c>
    </row>
    <row r="5924" spans="1:9" x14ac:dyDescent="0.25">
      <c r="A5924" t="s">
        <v>6141</v>
      </c>
      <c r="B5924" s="3">
        <v>76.761459350585938</v>
      </c>
      <c r="C5924" s="3">
        <v>22.319999694824219</v>
      </c>
      <c r="D5924" s="4">
        <v>-1.8547582251312141E-2</v>
      </c>
      <c r="E5924" s="4">
        <v>6.2351235205678979E-2</v>
      </c>
      <c r="F5924" s="2">
        <v>4</v>
      </c>
      <c r="G5924" s="4">
        <v>-0.19392643838614759</v>
      </c>
      <c r="H5924" s="4">
        <v>-0.2176777092283021</v>
      </c>
      <c r="I5924" s="4">
        <v>-5.7729202972267579E-2</v>
      </c>
    </row>
    <row r="5925" spans="1:9" x14ac:dyDescent="0.25">
      <c r="A5925" t="s">
        <v>6142</v>
      </c>
      <c r="B5925" s="3">
        <v>78.212104797363281</v>
      </c>
      <c r="C5925" s="3">
        <v>21.010000228881839</v>
      </c>
      <c r="D5925" s="4">
        <v>3.9066646663123983E-3</v>
      </c>
      <c r="E5925" s="4">
        <v>-4.0200967807369807E-2</v>
      </c>
      <c r="F5925" s="2">
        <v>4</v>
      </c>
      <c r="G5925" s="4">
        <v>-0.17557436630336101</v>
      </c>
      <c r="H5925" s="4">
        <v>-0.20289330728204441</v>
      </c>
      <c r="I5925" s="4">
        <v>-4.0637498198191853E-2</v>
      </c>
    </row>
    <row r="5926" spans="1:9" x14ac:dyDescent="0.25">
      <c r="A5926" t="s">
        <v>6143</v>
      </c>
      <c r="B5926" s="3">
        <v>77.907745361328125</v>
      </c>
      <c r="C5926" s="3">
        <v>21.889999389648441</v>
      </c>
      <c r="D5926" s="4">
        <v>-1.344881119001373E-2</v>
      </c>
      <c r="E5926" s="4">
        <v>0.10055304481511861</v>
      </c>
      <c r="F5926" s="2">
        <v>4</v>
      </c>
      <c r="G5926" s="4">
        <v>-0.16896396340308681</v>
      </c>
      <c r="H5926" s="4">
        <v>-0.20599521770990009</v>
      </c>
      <c r="I5926" s="4">
        <v>-4.4953486996052061E-2</v>
      </c>
    </row>
    <row r="5927" spans="1:9" x14ac:dyDescent="0.25">
      <c r="A5927" t="s">
        <v>6144</v>
      </c>
      <c r="B5927" s="3">
        <v>78.969795227050781</v>
      </c>
      <c r="C5927" s="3">
        <v>19.889999389648441</v>
      </c>
      <c r="D5927" s="4">
        <v>-5.4642766309501711E-3</v>
      </c>
      <c r="E5927" s="4">
        <v>-9.9552394933003496E-3</v>
      </c>
      <c r="F5927" s="2">
        <v>4</v>
      </c>
      <c r="G5927" s="4">
        <v>-0.15311522827214449</v>
      </c>
      <c r="H5927" s="4">
        <v>-0.19517122750836971</v>
      </c>
      <c r="I5927" s="4">
        <v>-3.2277671635162257E-2</v>
      </c>
    </row>
    <row r="5928" spans="1:9" x14ac:dyDescent="0.25">
      <c r="A5928" t="s">
        <v>6145</v>
      </c>
      <c r="B5928" s="3">
        <v>79.403678894042969</v>
      </c>
      <c r="C5928" s="3">
        <v>20.090000152587891</v>
      </c>
      <c r="D5928" s="4">
        <v>4.094195536934242E-3</v>
      </c>
      <c r="E5928" s="4">
        <v>-2.285988937563177E-2</v>
      </c>
      <c r="F5928" s="2">
        <v>4</v>
      </c>
      <c r="G5928" s="4">
        <v>-0.14257250352771519</v>
      </c>
      <c r="H5928" s="4">
        <v>-0.19074925758802891</v>
      </c>
      <c r="I5928" s="4">
        <v>-2.7437572354036769E-2</v>
      </c>
    </row>
    <row r="5929" spans="1:9" x14ac:dyDescent="0.25">
      <c r="A5929" t="s">
        <v>6146</v>
      </c>
      <c r="B5929" s="3">
        <v>79.079910278320313</v>
      </c>
      <c r="C5929" s="3">
        <v>20.559999465942379</v>
      </c>
      <c r="D5929" s="4">
        <v>6.2629057389582687E-3</v>
      </c>
      <c r="E5929" s="4">
        <v>-4.9028738767088798E-2</v>
      </c>
      <c r="F5929" s="2">
        <v>4</v>
      </c>
      <c r="G5929" s="4">
        <v>-0.14180326464030521</v>
      </c>
      <c r="H5929" s="4">
        <v>-0.19404897866257609</v>
      </c>
      <c r="I5929" s="4">
        <v>-3.192644700741365E-2</v>
      </c>
    </row>
    <row r="5930" spans="1:9" x14ac:dyDescent="0.25">
      <c r="A5930" t="s">
        <v>6147</v>
      </c>
      <c r="B5930" s="3">
        <v>78.587722778320313</v>
      </c>
      <c r="C5930" s="3">
        <v>21.620000839233398</v>
      </c>
      <c r="D5930" s="4">
        <v>4.1376634606151708E-3</v>
      </c>
      <c r="E5930" s="4">
        <v>-4.715732347463597E-2</v>
      </c>
      <c r="F5930" s="2">
        <v>4</v>
      </c>
      <c r="G5930" s="4">
        <v>-0.14192576860064679</v>
      </c>
      <c r="H5930" s="4">
        <v>-0.19906515808056491</v>
      </c>
      <c r="I5930" s="4">
        <v>-3.8340037950076677E-2</v>
      </c>
    </row>
    <row r="5931" spans="1:9" x14ac:dyDescent="0.25">
      <c r="A5931" t="s">
        <v>6148</v>
      </c>
      <c r="B5931" s="3">
        <v>78.263893127441406</v>
      </c>
      <c r="C5931" s="3">
        <v>22.690000534057621</v>
      </c>
      <c r="D5931" s="4">
        <v>3.3116170179270382E-4</v>
      </c>
      <c r="E5931" s="4">
        <v>3.136366063898266E-2</v>
      </c>
      <c r="F5931" s="2">
        <v>4</v>
      </c>
      <c r="G5931" s="4">
        <v>-0.1400116546296134</v>
      </c>
      <c r="H5931" s="4">
        <v>-0.20236550120117089</v>
      </c>
      <c r="I5931" s="4">
        <v>-4.271404045099203E-2</v>
      </c>
    </row>
    <row r="5932" spans="1:9" x14ac:dyDescent="0.25">
      <c r="A5932" t="s">
        <v>6149</v>
      </c>
      <c r="B5932" s="3">
        <v>78.237983703613281</v>
      </c>
      <c r="C5932" s="3">
        <v>22</v>
      </c>
      <c r="D5932" s="4">
        <v>3.8218377359073852E-3</v>
      </c>
      <c r="E5932" s="4">
        <v>-4.3893968658639933E-2</v>
      </c>
      <c r="F5932" s="2">
        <v>4</v>
      </c>
      <c r="G5932" s="4">
        <v>-0.15970072497340571</v>
      </c>
      <c r="H5932" s="4">
        <v>-0.20262955975312241</v>
      </c>
      <c r="I5932" s="4">
        <v>-4.3548757514348058E-2</v>
      </c>
    </row>
    <row r="5933" spans="1:9" x14ac:dyDescent="0.25">
      <c r="A5933" t="s">
        <v>6150</v>
      </c>
      <c r="B5933" s="3">
        <v>77.940109252929688</v>
      </c>
      <c r="C5933" s="3">
        <v>23.010000228881839</v>
      </c>
      <c r="D5933" s="4">
        <v>1.049510646446805E-2</v>
      </c>
      <c r="E5933" s="4">
        <v>-4.1249990463256843E-2</v>
      </c>
      <c r="F5933" s="2">
        <v>4</v>
      </c>
      <c r="G5933" s="4">
        <v>-0.1657694018178085</v>
      </c>
      <c r="H5933" s="4">
        <v>-0.2056653777872329</v>
      </c>
      <c r="I5933" s="4">
        <v>-4.7815916429619583E-2</v>
      </c>
    </row>
    <row r="5934" spans="1:9" x14ac:dyDescent="0.25">
      <c r="A5934" t="s">
        <v>6151</v>
      </c>
      <c r="B5934" s="3">
        <v>77.130615234375</v>
      </c>
      <c r="C5934" s="3">
        <v>24</v>
      </c>
      <c r="D5934" s="4">
        <v>1.103595927399814E-2</v>
      </c>
      <c r="E5934" s="4">
        <v>-4.912835904765267E-2</v>
      </c>
      <c r="F5934" s="2">
        <v>4</v>
      </c>
      <c r="G5934" s="4">
        <v>-0.18248952423756529</v>
      </c>
      <c r="H5934" s="4">
        <v>-0.21391541915329579</v>
      </c>
      <c r="I5934" s="4">
        <v>-5.8436290796933243E-2</v>
      </c>
    </row>
    <row r="5935" spans="1:9" x14ac:dyDescent="0.25">
      <c r="A5935" t="s">
        <v>6152</v>
      </c>
      <c r="B5935" s="3">
        <v>76.2886962890625</v>
      </c>
      <c r="C5935" s="3">
        <v>25.239999771118161</v>
      </c>
      <c r="D5935" s="4">
        <v>-9.6676949004083079E-3</v>
      </c>
      <c r="E5935" s="4">
        <v>6.3184499345483758E-2</v>
      </c>
      <c r="F5935" s="2">
        <v>5</v>
      </c>
      <c r="G5935" s="4">
        <v>-0.18883191302901031</v>
      </c>
      <c r="H5935" s="4">
        <v>-0.2224959224880847</v>
      </c>
      <c r="I5935" s="4">
        <v>-6.9489809938446556E-2</v>
      </c>
    </row>
    <row r="5936" spans="1:9" x14ac:dyDescent="0.25">
      <c r="A5936" t="s">
        <v>6153</v>
      </c>
      <c r="B5936" s="3">
        <v>77.033432006835938</v>
      </c>
      <c r="C5936" s="3">
        <v>23.739999771118161</v>
      </c>
      <c r="D5936" s="4">
        <v>-1.9696506610422219E-2</v>
      </c>
      <c r="E5936" s="4">
        <v>6.2667842836522825E-2</v>
      </c>
      <c r="F5936" s="2">
        <v>4</v>
      </c>
      <c r="G5936" s="4">
        <v>-0.18559266816703049</v>
      </c>
      <c r="H5936" s="4">
        <v>-0.21490587199038569</v>
      </c>
      <c r="I5936" s="4">
        <v>-6.1345390550720413E-2</v>
      </c>
    </row>
    <row r="5937" spans="1:9" x14ac:dyDescent="0.25">
      <c r="A5937" t="s">
        <v>6154</v>
      </c>
      <c r="B5937" s="3">
        <v>78.581207275390625</v>
      </c>
      <c r="C5937" s="3">
        <v>22.340000152587891</v>
      </c>
      <c r="D5937" s="4">
        <v>-5.9808326146657542E-3</v>
      </c>
      <c r="E5937" s="4">
        <v>-7.5522023352013754E-3</v>
      </c>
      <c r="F5937" s="2">
        <v>4</v>
      </c>
      <c r="G5937" s="4">
        <v>-0.18543104284132339</v>
      </c>
      <c r="H5937" s="4">
        <v>-0.19913156149733949</v>
      </c>
      <c r="I5937" s="4">
        <v>-4.3300571113511932E-2</v>
      </c>
    </row>
    <row r="5938" spans="1:9" x14ac:dyDescent="0.25">
      <c r="A5938" t="s">
        <v>6155</v>
      </c>
      <c r="B5938" s="3">
        <v>79.05401611328125</v>
      </c>
      <c r="C5938" s="3">
        <v>22.510000228881839</v>
      </c>
      <c r="D5938" s="4">
        <v>8.760014202007893E-3</v>
      </c>
      <c r="E5938" s="4">
        <v>-4.6186446396998322E-2</v>
      </c>
      <c r="F5938" s="2">
        <v>4</v>
      </c>
      <c r="G5938" s="4">
        <v>-0.16915346212250851</v>
      </c>
      <c r="H5938" s="4">
        <v>-0.19431288170301289</v>
      </c>
      <c r="I5938" s="4">
        <v>-3.8307990739630648E-2</v>
      </c>
    </row>
    <row r="5939" spans="1:9" x14ac:dyDescent="0.25">
      <c r="A5939" t="s">
        <v>6156</v>
      </c>
      <c r="B5939" s="3">
        <v>78.367515563964844</v>
      </c>
      <c r="C5939" s="3">
        <v>23.60000038146973</v>
      </c>
      <c r="D5939" s="4">
        <v>-6.8124487115609478E-3</v>
      </c>
      <c r="E5939" s="4">
        <v>4.3785924121776183E-2</v>
      </c>
      <c r="F5939" s="2">
        <v>4</v>
      </c>
      <c r="G5939" s="4">
        <v>-0.1829852676590038</v>
      </c>
      <c r="H5939" s="4">
        <v>-0.2013094225048799</v>
      </c>
      <c r="I5939" s="4">
        <v>-4.74530839105195E-2</v>
      </c>
    </row>
    <row r="5940" spans="1:9" x14ac:dyDescent="0.25">
      <c r="A5940" t="s">
        <v>6157</v>
      </c>
      <c r="B5940" s="3">
        <v>78.905052185058594</v>
      </c>
      <c r="C5940" s="3">
        <v>22.610000610351559</v>
      </c>
      <c r="D5940" s="4">
        <v>9.3618010526512752E-3</v>
      </c>
      <c r="E5940" s="4">
        <v>-1.3094685249176671E-2</v>
      </c>
      <c r="F5940" s="2">
        <v>4</v>
      </c>
      <c r="G5940" s="4">
        <v>-0.18410509665942201</v>
      </c>
      <c r="H5940" s="4">
        <v>-0.19583106286521881</v>
      </c>
      <c r="I5940" s="4">
        <v>-4.1761799910906998E-2</v>
      </c>
    </row>
    <row r="5941" spans="1:9" x14ac:dyDescent="0.25">
      <c r="A5941" t="s">
        <v>6158</v>
      </c>
      <c r="B5941" s="3">
        <v>78.173210144042969</v>
      </c>
      <c r="C5941" s="3">
        <v>22.909999847412109</v>
      </c>
      <c r="D5941" s="4">
        <v>-1.251682215717587E-2</v>
      </c>
      <c r="E5941" s="4">
        <v>8.3727554818680883E-2</v>
      </c>
      <c r="F5941" s="2">
        <v>4</v>
      </c>
      <c r="G5941" s="4">
        <v>-0.1930091692915761</v>
      </c>
      <c r="H5941" s="4">
        <v>-0.2032897061330009</v>
      </c>
      <c r="I5941" s="4">
        <v>-5.1463993460551298E-2</v>
      </c>
    </row>
    <row r="5942" spans="1:9" x14ac:dyDescent="0.25">
      <c r="A5942" t="s">
        <v>6159</v>
      </c>
      <c r="B5942" s="3">
        <v>79.164093017578125</v>
      </c>
      <c r="C5942" s="3">
        <v>21.139999389648441</v>
      </c>
      <c r="D5942" s="4">
        <v>8.6640819327723495E-3</v>
      </c>
      <c r="E5942" s="4">
        <v>-4.3005919256553733E-2</v>
      </c>
      <c r="F5942" s="2">
        <v>4</v>
      </c>
      <c r="G5942" s="4">
        <v>-0.17476652958898409</v>
      </c>
      <c r="H5942" s="4">
        <v>-0.19319102163600599</v>
      </c>
      <c r="I5942" s="4">
        <v>-4.0218389141913453E-2</v>
      </c>
    </row>
    <row r="5943" spans="1:9" x14ac:dyDescent="0.25">
      <c r="A5943" t="s">
        <v>6160</v>
      </c>
      <c r="B5943" s="3">
        <v>78.484100341796875</v>
      </c>
      <c r="C5943" s="3">
        <v>22.090000152587891</v>
      </c>
      <c r="D5943" s="4">
        <v>2.373696652232082E-2</v>
      </c>
      <c r="E5943" s="4">
        <v>-7.9966682965057267E-2</v>
      </c>
      <c r="F5943" s="2">
        <v>4</v>
      </c>
      <c r="G5943" s="4">
        <v>-0.1782546217979242</v>
      </c>
      <c r="H5943" s="4">
        <v>-0.20012123677685589</v>
      </c>
      <c r="I5943" s="4">
        <v>-4.9230294804309183E-2</v>
      </c>
    </row>
    <row r="5944" spans="1:9" x14ac:dyDescent="0.25">
      <c r="A5944" t="s">
        <v>6161</v>
      </c>
      <c r="B5944" s="3">
        <v>76.664321899414063</v>
      </c>
      <c r="C5944" s="3">
        <v>24.010000228881839</v>
      </c>
      <c r="D5944" s="4">
        <v>1.015106457670889E-3</v>
      </c>
      <c r="E5944" s="4">
        <v>3.2688181887390748E-2</v>
      </c>
      <c r="F5944" s="2">
        <v>4</v>
      </c>
      <c r="G5944" s="4">
        <v>-0.19205955406812261</v>
      </c>
      <c r="H5944" s="4">
        <v>-0.21866769553084789</v>
      </c>
      <c r="I5944" s="4">
        <v>-7.2119067558730654E-2</v>
      </c>
    </row>
    <row r="5945" spans="1:9" x14ac:dyDescent="0.25">
      <c r="A5945" t="s">
        <v>6162</v>
      </c>
      <c r="B5945" s="3">
        <v>76.586578369140625</v>
      </c>
      <c r="C5945" s="3">
        <v>23.25</v>
      </c>
      <c r="D5945" s="4">
        <v>-1.203030414274131E-2</v>
      </c>
      <c r="E5945" s="4">
        <v>3.4252690099791261E-2</v>
      </c>
      <c r="F5945" s="2">
        <v>4</v>
      </c>
      <c r="G5945" s="4">
        <v>-0.19117273457636499</v>
      </c>
      <c r="H5945" s="4">
        <v>-0.21946002669821679</v>
      </c>
      <c r="I5945" s="4">
        <v>-7.3935165260197833E-2</v>
      </c>
    </row>
    <row r="5946" spans="1:9" x14ac:dyDescent="0.25">
      <c r="A5946" t="s">
        <v>6163</v>
      </c>
      <c r="B5946" s="3">
        <v>77.519157409667969</v>
      </c>
      <c r="C5946" s="3">
        <v>22.479999542236332</v>
      </c>
      <c r="D5946" s="4">
        <v>5.4599434600217664E-3</v>
      </c>
      <c r="E5946" s="4">
        <v>3.9297291467837558E-2</v>
      </c>
      <c r="F5946" s="2">
        <v>4</v>
      </c>
      <c r="G5946" s="4">
        <v>-0.18270578950894981</v>
      </c>
      <c r="H5946" s="4">
        <v>-0.20995555169887001</v>
      </c>
      <c r="I5946" s="4">
        <v>-6.3509156218216956E-2</v>
      </c>
    </row>
    <row r="5947" spans="1:9" x14ac:dyDescent="0.25">
      <c r="A5947" t="s">
        <v>6164</v>
      </c>
      <c r="B5947" s="3">
        <v>77.09820556640625</v>
      </c>
      <c r="C5947" s="3">
        <v>21.629999160766602</v>
      </c>
      <c r="D5947" s="4">
        <v>-2.161393845996851E-2</v>
      </c>
      <c r="E5947" s="4">
        <v>7.6655002313692711E-2</v>
      </c>
      <c r="F5947" s="2">
        <v>4</v>
      </c>
      <c r="G5947" s="4">
        <v>-0.1740725187601643</v>
      </c>
      <c r="H5947" s="4">
        <v>-0.21424572561050709</v>
      </c>
      <c r="I5947" s="4">
        <v>-6.9422066157658446E-2</v>
      </c>
    </row>
    <row r="5948" spans="1:9" x14ac:dyDescent="0.25">
      <c r="A5948" t="s">
        <v>6165</v>
      </c>
      <c r="B5948" s="3">
        <v>78.801414489746094</v>
      </c>
      <c r="C5948" s="3">
        <v>20.090000152587891</v>
      </c>
      <c r="D5948" s="4">
        <v>-1.9499959797126931E-2</v>
      </c>
      <c r="E5948" s="4">
        <v>6.1839327250315927E-2</v>
      </c>
      <c r="F5948" s="2">
        <v>4</v>
      </c>
      <c r="G5948" s="4">
        <v>-0.1492603575761364</v>
      </c>
      <c r="H5948" s="4">
        <v>-0.19688729707302441</v>
      </c>
      <c r="I5948" s="4">
        <v>-4.9771014140586163E-2</v>
      </c>
    </row>
    <row r="5949" spans="1:9" x14ac:dyDescent="0.25">
      <c r="A5949" t="s">
        <v>6166</v>
      </c>
      <c r="B5949" s="3">
        <v>80.368598937988281</v>
      </c>
      <c r="C5949" s="3">
        <v>18.920000076293949</v>
      </c>
      <c r="D5949" s="4">
        <v>-2.423925607312194E-4</v>
      </c>
      <c r="E5949" s="4">
        <v>8.5287764104491348E-3</v>
      </c>
      <c r="F5949" s="2">
        <v>3</v>
      </c>
      <c r="G5949" s="4">
        <v>-0.14798921915378779</v>
      </c>
      <c r="H5949" s="4">
        <v>-0.18091517593328679</v>
      </c>
      <c r="I5949" s="4">
        <v>-3.167877806167585E-2</v>
      </c>
    </row>
    <row r="5950" spans="1:9" x14ac:dyDescent="0.25">
      <c r="A5950" t="s">
        <v>6167</v>
      </c>
      <c r="B5950" s="3">
        <v>80.388084411621094</v>
      </c>
      <c r="C5950" s="3">
        <v>18.760000228881839</v>
      </c>
      <c r="D5950" s="4">
        <v>1.247997573882564E-2</v>
      </c>
      <c r="E5950" s="4">
        <v>-1.5739729562773811E-2</v>
      </c>
      <c r="F5950" s="2">
        <v>3</v>
      </c>
      <c r="G5950" s="4">
        <v>-0.1360504307929512</v>
      </c>
      <c r="H5950" s="4">
        <v>-0.1807165877290218</v>
      </c>
      <c r="I5950" s="4">
        <v>-3.226333389864533E-2</v>
      </c>
    </row>
    <row r="5951" spans="1:9" x14ac:dyDescent="0.25">
      <c r="A5951" t="s">
        <v>6168</v>
      </c>
      <c r="B5951" s="3">
        <v>79.397209167480469</v>
      </c>
      <c r="C5951" s="3">
        <v>19.059999465942379</v>
      </c>
      <c r="D5951" s="4">
        <v>3.68363698053642E-3</v>
      </c>
      <c r="E5951" s="4">
        <v>-4.7476299453922621E-2</v>
      </c>
      <c r="F5951" s="2">
        <v>3</v>
      </c>
      <c r="G5951" s="4">
        <v>-0.14022762743495429</v>
      </c>
      <c r="H5951" s="4">
        <v>-0.19081519447025941</v>
      </c>
      <c r="I5951" s="4">
        <v>-4.5081463120137062E-2</v>
      </c>
    </row>
    <row r="5952" spans="1:9" x14ac:dyDescent="0.25">
      <c r="A5952" t="s">
        <v>6169</v>
      </c>
      <c r="B5952" s="3">
        <v>79.105812072753906</v>
      </c>
      <c r="C5952" s="3">
        <v>20.010000228881839</v>
      </c>
      <c r="D5952" s="4">
        <v>5.5153939938423768E-3</v>
      </c>
      <c r="E5952" s="4">
        <v>-4.1666617186435939E-2</v>
      </c>
      <c r="F5952" s="2">
        <v>4</v>
      </c>
      <c r="G5952" s="4">
        <v>-0.1514743200968092</v>
      </c>
      <c r="H5952" s="4">
        <v>-0.19378499786638201</v>
      </c>
      <c r="I5952" s="4">
        <v>-4.9465907310058947E-2</v>
      </c>
    </row>
    <row r="5953" spans="1:9" x14ac:dyDescent="0.25">
      <c r="A5953" t="s">
        <v>6170</v>
      </c>
      <c r="B5953" s="3">
        <v>78.671905517578125</v>
      </c>
      <c r="C5953" s="3">
        <v>20.879999160766602</v>
      </c>
      <c r="D5953" s="4">
        <v>-5.7619827190913409E-4</v>
      </c>
      <c r="E5953" s="4">
        <v>-1.5094414653619159E-2</v>
      </c>
      <c r="F5953" s="2">
        <v>4</v>
      </c>
      <c r="G5953" s="4">
        <v>-0.1537668091624127</v>
      </c>
      <c r="H5953" s="4">
        <v>-0.19820720105399481</v>
      </c>
      <c r="I5953" s="4">
        <v>-5.5593535726857213E-2</v>
      </c>
    </row>
    <row r="5954" spans="1:9" x14ac:dyDescent="0.25">
      <c r="A5954" t="s">
        <v>6171</v>
      </c>
      <c r="B5954" s="3">
        <v>78.717262268066406</v>
      </c>
      <c r="C5954" s="3">
        <v>21.20000076293945</v>
      </c>
      <c r="D5954" s="4">
        <v>-1.396140593148298E-3</v>
      </c>
      <c r="E5954" s="4">
        <v>2.5641058765808019E-2</v>
      </c>
      <c r="F5954" s="2">
        <v>4</v>
      </c>
      <c r="G5954" s="4">
        <v>-0.15952144600745299</v>
      </c>
      <c r="H5954" s="4">
        <v>-0.1977449430765652</v>
      </c>
      <c r="I5954" s="4">
        <v>-5.6008088277592183E-2</v>
      </c>
    </row>
    <row r="5955" spans="1:9" x14ac:dyDescent="0.25">
      <c r="A5955" t="s">
        <v>6172</v>
      </c>
      <c r="B5955" s="3">
        <v>78.827316284179688</v>
      </c>
      <c r="C5955" s="3">
        <v>20.670000076293949</v>
      </c>
      <c r="D5955" s="4">
        <v>-9.1985251979866955E-3</v>
      </c>
      <c r="E5955" s="4">
        <v>3.2467512670720573E-2</v>
      </c>
      <c r="F5955" s="2">
        <v>4</v>
      </c>
      <c r="G5955" s="4">
        <v>-0.14750714388085029</v>
      </c>
      <c r="H5955" s="4">
        <v>-0.19662331627683041</v>
      </c>
      <c r="I5955" s="4">
        <v>-5.5682387157551923E-2</v>
      </c>
    </row>
    <row r="5956" spans="1:9" x14ac:dyDescent="0.25">
      <c r="A5956" t="s">
        <v>6173</v>
      </c>
      <c r="B5956" s="3">
        <v>79.55914306640625</v>
      </c>
      <c r="C5956" s="3">
        <v>20.020000457763668</v>
      </c>
      <c r="D5956" s="4">
        <v>-7.8338302421468997E-3</v>
      </c>
      <c r="E5956" s="4">
        <v>3.302380416469286E-2</v>
      </c>
      <c r="F5956" s="2">
        <v>4</v>
      </c>
      <c r="G5956" s="4">
        <v>-0.14697817468124291</v>
      </c>
      <c r="H5956" s="4">
        <v>-0.18916482852056291</v>
      </c>
      <c r="I5956" s="4">
        <v>-4.7900556806803052E-2</v>
      </c>
    </row>
    <row r="5957" spans="1:9" x14ac:dyDescent="0.25">
      <c r="A5957" t="s">
        <v>6174</v>
      </c>
      <c r="B5957" s="3">
        <v>80.18731689453125</v>
      </c>
      <c r="C5957" s="3">
        <v>19.379999160766602</v>
      </c>
      <c r="D5957" s="4">
        <v>1.1353379667531581E-2</v>
      </c>
      <c r="E5957" s="4">
        <v>-0.1073238149223372</v>
      </c>
      <c r="F5957" s="2">
        <v>3</v>
      </c>
      <c r="G5957" s="4">
        <v>-0.15332430776448649</v>
      </c>
      <c r="H5957" s="4">
        <v>-0.18276273048361591</v>
      </c>
      <c r="I5957" s="4">
        <v>-4.1338562134183521E-2</v>
      </c>
    </row>
    <row r="5958" spans="1:9" x14ac:dyDescent="0.25">
      <c r="A5958" t="s">
        <v>6175</v>
      </c>
      <c r="B5958" s="3">
        <v>79.287139892578125</v>
      </c>
      <c r="C5958" s="3">
        <v>21.70999908447266</v>
      </c>
      <c r="D5958" s="4">
        <v>5.2546909213879722E-3</v>
      </c>
      <c r="E5958" s="4">
        <v>-2.8200584772254511E-2</v>
      </c>
      <c r="F5958" s="2">
        <v>4</v>
      </c>
      <c r="G5958" s="4">
        <v>-0.1631830038039683</v>
      </c>
      <c r="H5958" s="4">
        <v>-0.19193697678150881</v>
      </c>
      <c r="I5958" s="4">
        <v>-5.3090070395537592E-2</v>
      </c>
    </row>
    <row r="5959" spans="1:9" x14ac:dyDescent="0.25">
      <c r="A5959" t="s">
        <v>6176</v>
      </c>
      <c r="B5959" s="3">
        <v>78.872688293457031</v>
      </c>
      <c r="C5959" s="3">
        <v>22.340000152587891</v>
      </c>
      <c r="D5959" s="4">
        <v>4.3712197639407258E-3</v>
      </c>
      <c r="E5959" s="4">
        <v>-3.5822180447692697E-2</v>
      </c>
      <c r="F5959" s="2">
        <v>4</v>
      </c>
      <c r="G5959" s="4">
        <v>-0.17053602720012531</v>
      </c>
      <c r="H5959" s="4">
        <v>-0.196160902787886</v>
      </c>
      <c r="I5959" s="4">
        <v>-5.9103049156314591E-2</v>
      </c>
    </row>
    <row r="5960" spans="1:9" x14ac:dyDescent="0.25">
      <c r="A5960" t="s">
        <v>6177</v>
      </c>
      <c r="B5960" s="3">
        <v>78.5294189453125</v>
      </c>
      <c r="C5960" s="3">
        <v>23.170000076293949</v>
      </c>
      <c r="D5960" s="4">
        <v>-4.8419770921434013E-3</v>
      </c>
      <c r="E5960" s="4">
        <v>1.578257864008625E-2</v>
      </c>
      <c r="F5960" s="2">
        <v>4</v>
      </c>
      <c r="G5960" s="4">
        <v>-0.1635825778928863</v>
      </c>
      <c r="H5960" s="4">
        <v>-0.19965936757821301</v>
      </c>
      <c r="I5960" s="4">
        <v>-6.4222794715964149E-2</v>
      </c>
    </row>
    <row r="5961" spans="1:9" x14ac:dyDescent="0.25">
      <c r="A5961" t="s">
        <v>6178</v>
      </c>
      <c r="B5961" s="3">
        <v>78.911506652832031</v>
      </c>
      <c r="C5961" s="3">
        <v>22.809999465942379</v>
      </c>
      <c r="D5961" s="4">
        <v>1.61110515015217E-3</v>
      </c>
      <c r="E5961" s="4">
        <v>-1.3408363409959771E-2</v>
      </c>
      <c r="F5961" s="2">
        <v>4</v>
      </c>
      <c r="G5961" s="4">
        <v>-0.16641925953876779</v>
      </c>
      <c r="H5961" s="4">
        <v>-0.19576528149450301</v>
      </c>
      <c r="I5961" s="4">
        <v>-6.0676388534979919E-2</v>
      </c>
    </row>
    <row r="5962" spans="1:9" x14ac:dyDescent="0.25">
      <c r="A5962" t="s">
        <v>6179</v>
      </c>
      <c r="B5962" s="3">
        <v>78.784576416015625</v>
      </c>
      <c r="C5962" s="3">
        <v>23.120000839233398</v>
      </c>
      <c r="D5962" s="4">
        <v>-2.2436310385889779E-2</v>
      </c>
      <c r="E5962" s="4">
        <v>7.7855478643120257E-2</v>
      </c>
      <c r="F5962" s="2">
        <v>4</v>
      </c>
      <c r="G5962" s="4">
        <v>-0.1660009476773707</v>
      </c>
      <c r="H5962" s="4">
        <v>-0.19705890402949</v>
      </c>
      <c r="I5962" s="4">
        <v>-6.3228646551821033E-2</v>
      </c>
    </row>
    <row r="5963" spans="1:9" x14ac:dyDescent="0.25">
      <c r="A5963" t="s">
        <v>6180</v>
      </c>
      <c r="B5963" s="3">
        <v>80.592781066894531</v>
      </c>
      <c r="C5963" s="3">
        <v>21.45000076293945</v>
      </c>
      <c r="D5963" s="4">
        <v>-8.5792709961306501E-3</v>
      </c>
      <c r="E5963" s="4">
        <v>3.6231882722573383E-2</v>
      </c>
      <c r="F5963" s="2">
        <v>4</v>
      </c>
      <c r="G5963" s="4">
        <v>-0.14541457047593731</v>
      </c>
      <c r="H5963" s="4">
        <v>-0.17863040075939379</v>
      </c>
      <c r="I5963" s="4">
        <v>-4.2766979487244283E-2</v>
      </c>
    </row>
    <row r="5964" spans="1:9" x14ac:dyDescent="0.25">
      <c r="A5964" t="s">
        <v>6181</v>
      </c>
      <c r="B5964" s="3">
        <v>81.290191650390625</v>
      </c>
      <c r="C5964" s="3">
        <v>20.70000076293945</v>
      </c>
      <c r="D5964" s="4">
        <v>-1.744789966094507E-3</v>
      </c>
      <c r="E5964" s="4">
        <v>0</v>
      </c>
      <c r="F5964" s="2">
        <v>4</v>
      </c>
      <c r="G5964" s="4">
        <v>-0.121842901641725</v>
      </c>
      <c r="H5964" s="4">
        <v>-0.17152266922452011</v>
      </c>
      <c r="I5964" s="4">
        <v>-3.5410062866730867E-2</v>
      </c>
    </row>
    <row r="5965" spans="1:9" x14ac:dyDescent="0.25">
      <c r="A5965" t="s">
        <v>6182</v>
      </c>
      <c r="B5965" s="3">
        <v>81.432273864746094</v>
      </c>
      <c r="C5965" s="3">
        <v>20.70000076293945</v>
      </c>
      <c r="D5965" s="4">
        <v>-7.0864514141274482E-3</v>
      </c>
      <c r="E5965" s="4">
        <v>3.91566608262095E-2</v>
      </c>
      <c r="F5965" s="2">
        <v>4</v>
      </c>
      <c r="G5965" s="4">
        <v>-0.13062235957932619</v>
      </c>
      <c r="H5965" s="4">
        <v>-0.17007462375544141</v>
      </c>
      <c r="I5965" s="4">
        <v>-3.4656971131297072E-2</v>
      </c>
    </row>
    <row r="5966" spans="1:9" x14ac:dyDescent="0.25">
      <c r="A5966" t="s">
        <v>6183</v>
      </c>
      <c r="B5966" s="3">
        <v>82.013458251953125</v>
      </c>
      <c r="C5966" s="3">
        <v>19.920000076293949</v>
      </c>
      <c r="D5966" s="4">
        <v>-9.2833478151396198E-3</v>
      </c>
      <c r="E5966" s="4">
        <v>1.2709710169309879E-2</v>
      </c>
      <c r="F5966" s="2">
        <v>4</v>
      </c>
      <c r="G5966" s="4">
        <v>-0.1262799378249729</v>
      </c>
      <c r="H5966" s="4">
        <v>-0.1641514234279963</v>
      </c>
      <c r="I5966" s="4">
        <v>-2.860920456736038E-2</v>
      </c>
    </row>
    <row r="5967" spans="1:9" x14ac:dyDescent="0.25">
      <c r="A5967" t="s">
        <v>6184</v>
      </c>
      <c r="B5967" s="3">
        <v>82.781951904296875</v>
      </c>
      <c r="C5967" s="3">
        <v>19.670000076293949</v>
      </c>
      <c r="D5967" s="4">
        <v>3.6014565656679039E-3</v>
      </c>
      <c r="E5967" s="4">
        <v>-3.5311394551586939E-2</v>
      </c>
      <c r="F5967" s="2">
        <v>4</v>
      </c>
      <c r="G5967" s="4">
        <v>-0.12155025743305301</v>
      </c>
      <c r="H5967" s="4">
        <v>-0.15631924150191781</v>
      </c>
      <c r="I5967" s="4">
        <v>-2.0358118781731101E-2</v>
      </c>
    </row>
    <row r="5968" spans="1:9" x14ac:dyDescent="0.25">
      <c r="A5968" t="s">
        <v>6185</v>
      </c>
      <c r="B5968" s="3">
        <v>82.484886169433594</v>
      </c>
      <c r="C5968" s="3">
        <v>20.389999389648441</v>
      </c>
      <c r="D5968" s="4">
        <v>-8.3073549815420034E-3</v>
      </c>
      <c r="E5968" s="4">
        <v>4.1368716501458902E-2</v>
      </c>
      <c r="F5968" s="2">
        <v>4</v>
      </c>
      <c r="G5968" s="4">
        <v>-0.1186328799973131</v>
      </c>
      <c r="H5968" s="4">
        <v>-0.15934681742574949</v>
      </c>
      <c r="I5968" s="4">
        <v>-2.4662828466193939E-2</v>
      </c>
    </row>
    <row r="5969" spans="1:9" x14ac:dyDescent="0.25">
      <c r="A5969" t="s">
        <v>6186</v>
      </c>
      <c r="B5969" s="3">
        <v>83.175857543945313</v>
      </c>
      <c r="C5969" s="3">
        <v>19.579999923706051</v>
      </c>
      <c r="D5969" s="4">
        <v>1.1465568549080979E-2</v>
      </c>
      <c r="E5969" s="4">
        <v>-8.4190800173820302E-2</v>
      </c>
      <c r="F5969" s="2">
        <v>4</v>
      </c>
      <c r="G5969" s="4">
        <v>-0.1152137903608689</v>
      </c>
      <c r="H5969" s="4">
        <v>-0.1523047117500769</v>
      </c>
      <c r="I5969" s="4">
        <v>-1.7266573102880819E-2</v>
      </c>
    </row>
    <row r="5970" spans="1:9" x14ac:dyDescent="0.25">
      <c r="A5970" t="s">
        <v>6187</v>
      </c>
      <c r="B5970" s="3">
        <v>82.233009338378906</v>
      </c>
      <c r="C5970" s="3">
        <v>21.379999160766602</v>
      </c>
      <c r="D5970" s="4">
        <v>4.8129841312665178E-3</v>
      </c>
      <c r="E5970" s="4">
        <v>-9.7267712059796452E-3</v>
      </c>
      <c r="F5970" s="2">
        <v>4</v>
      </c>
      <c r="G5970" s="4">
        <v>-0.12949647027734379</v>
      </c>
      <c r="H5970" s="4">
        <v>-0.16191384599881309</v>
      </c>
      <c r="I5970" s="4">
        <v>-2.9141771465200691E-2</v>
      </c>
    </row>
    <row r="5971" spans="1:9" x14ac:dyDescent="0.25">
      <c r="A5971" t="s">
        <v>6188</v>
      </c>
      <c r="B5971" s="3">
        <v>81.839118957519531</v>
      </c>
      <c r="C5971" s="3">
        <v>21.590000152587891</v>
      </c>
      <c r="D5971" s="4">
        <v>6.1933490676253644E-3</v>
      </c>
      <c r="E5971" s="4">
        <v>-4.6378059424358131E-2</v>
      </c>
      <c r="F5971" s="2">
        <v>4</v>
      </c>
      <c r="G5971" s="4">
        <v>-0.1185754417633591</v>
      </c>
      <c r="H5971" s="4">
        <v>-0.16592822023913931</v>
      </c>
      <c r="I5971" s="4">
        <v>-3.4548339398779548E-2</v>
      </c>
    </row>
    <row r="5972" spans="1:9" x14ac:dyDescent="0.25">
      <c r="A5972" t="s">
        <v>6189</v>
      </c>
      <c r="B5972" s="3">
        <v>81.335380554199219</v>
      </c>
      <c r="C5972" s="3">
        <v>22.639999389648441</v>
      </c>
      <c r="D5972" s="4">
        <v>5.1872677680540047E-3</v>
      </c>
      <c r="E5972" s="4">
        <v>-5.272444553015454E-3</v>
      </c>
      <c r="F5972" s="2">
        <v>4</v>
      </c>
      <c r="G5972" s="4">
        <v>-0.1086658093437165</v>
      </c>
      <c r="H5972" s="4">
        <v>-0.171062121873752</v>
      </c>
      <c r="I5972" s="4">
        <v>-4.1302349066214661E-2</v>
      </c>
    </row>
    <row r="5973" spans="1:9" x14ac:dyDescent="0.25">
      <c r="A5973" t="s">
        <v>6190</v>
      </c>
      <c r="B5973" s="3">
        <v>80.9156494140625</v>
      </c>
      <c r="C5973" s="3">
        <v>22.760000228881839</v>
      </c>
      <c r="D5973" s="4">
        <v>-1.4006864724760201E-2</v>
      </c>
      <c r="E5973" s="4">
        <v>2.800365204722088E-2</v>
      </c>
      <c r="F5973" s="2">
        <v>4</v>
      </c>
      <c r="G5973" s="4">
        <v>-0.1113206283965618</v>
      </c>
      <c r="H5973" s="4">
        <v>-0.17533985486421361</v>
      </c>
      <c r="I5973" s="4">
        <v>-4.6996606252655337E-2</v>
      </c>
    </row>
    <row r="5974" spans="1:9" x14ac:dyDescent="0.25">
      <c r="A5974" t="s">
        <v>6191</v>
      </c>
      <c r="B5974" s="3">
        <v>82.06512451171875</v>
      </c>
      <c r="C5974" s="3">
        <v>22.139999389648441</v>
      </c>
      <c r="D5974" s="4">
        <v>-7.9623535453197114E-3</v>
      </c>
      <c r="E5974" s="4">
        <v>7.4757232022383047E-2</v>
      </c>
      <c r="F5974" s="2">
        <v>4</v>
      </c>
      <c r="G5974" s="4">
        <v>-6.9305844426766572E-2</v>
      </c>
      <c r="H5974" s="4">
        <v>-0.1636248614392404</v>
      </c>
      <c r="I5974" s="4">
        <v>-3.4169654318598308E-2</v>
      </c>
    </row>
    <row r="5975" spans="1:9" x14ac:dyDescent="0.25">
      <c r="A5975" t="s">
        <v>6192</v>
      </c>
      <c r="B5975" s="3">
        <v>82.723800659179688</v>
      </c>
      <c r="C5975" s="3">
        <v>20.60000038146973</v>
      </c>
      <c r="D5975" s="4">
        <v>-1.180328651749141E-2</v>
      </c>
      <c r="E5975" s="4">
        <v>1.458468016071857E-3</v>
      </c>
      <c r="F5975" s="2">
        <v>4</v>
      </c>
      <c r="G5975" s="4">
        <v>-6.0772239233910952E-2</v>
      </c>
      <c r="H5975" s="4">
        <v>-0.15691189588441889</v>
      </c>
      <c r="I5975" s="4">
        <v>-2.7089711545920551E-2</v>
      </c>
    </row>
    <row r="5976" spans="1:9" x14ac:dyDescent="0.25">
      <c r="A5976" t="s">
        <v>6193</v>
      </c>
      <c r="B5976" s="3">
        <v>83.711875915527344</v>
      </c>
      <c r="C5976" s="3">
        <v>20.569999694824219</v>
      </c>
      <c r="D5976" s="4">
        <v>2.9400962585595099E-3</v>
      </c>
      <c r="E5976" s="4">
        <v>-6.8387691761748304E-2</v>
      </c>
      <c r="F5976" s="2">
        <v>4</v>
      </c>
      <c r="G5976" s="4">
        <v>-6.586097693165216E-2</v>
      </c>
      <c r="H5976" s="4">
        <v>-0.14684182550612779</v>
      </c>
      <c r="I5976" s="4">
        <v>-1.61513283023943E-2</v>
      </c>
    </row>
    <row r="5977" spans="1:9" x14ac:dyDescent="0.25">
      <c r="A5977" t="s">
        <v>6194</v>
      </c>
      <c r="B5977" s="3">
        <v>83.466476440429688</v>
      </c>
      <c r="C5977" s="3">
        <v>22.079999923706051</v>
      </c>
      <c r="D5977" s="4">
        <v>-1.696057191790357E-2</v>
      </c>
      <c r="E5977" s="4">
        <v>3.4192015418881061E-2</v>
      </c>
      <c r="F5977" s="2">
        <v>4</v>
      </c>
      <c r="G5977" s="4">
        <v>-5.3413221857646957E-2</v>
      </c>
      <c r="H5977" s="4">
        <v>-0.14934283944120361</v>
      </c>
      <c r="I5977" s="4">
        <v>-1.9695276783618151E-2</v>
      </c>
    </row>
    <row r="5978" spans="1:9" x14ac:dyDescent="0.25">
      <c r="A5978" t="s">
        <v>6195</v>
      </c>
      <c r="B5978" s="3">
        <v>84.906539916992188</v>
      </c>
      <c r="C5978" s="3">
        <v>21.35000038146973</v>
      </c>
      <c r="D5978" s="4">
        <v>-1.2910946952044979E-3</v>
      </c>
      <c r="E5978" s="4">
        <v>2.8420045572401739E-2</v>
      </c>
      <c r="F5978" s="2">
        <v>4</v>
      </c>
      <c r="G5978" s="4">
        <v>-5.1261221808067137E-2</v>
      </c>
      <c r="H5978" s="4">
        <v>-0.13466628473038661</v>
      </c>
      <c r="I5978" s="4">
        <v>-3.383608842524644E-3</v>
      </c>
    </row>
    <row r="5979" spans="1:9" x14ac:dyDescent="0.25">
      <c r="A5979" t="s">
        <v>6196</v>
      </c>
      <c r="B5979" s="3">
        <v>85.016304016113281</v>
      </c>
      <c r="C5979" s="3">
        <v>20.760000228881839</v>
      </c>
      <c r="D5979" s="4">
        <v>1.472173107188768E-2</v>
      </c>
      <c r="E5979" s="4">
        <v>-2.21384514125611E-2</v>
      </c>
      <c r="F5979" s="2">
        <v>4</v>
      </c>
      <c r="G5979" s="4">
        <v>-5.7186899439029437E-2</v>
      </c>
      <c r="H5979" s="4">
        <v>-0.13354761264943099</v>
      </c>
      <c r="I5979" s="4">
        <v>-2.5919345556744129E-3</v>
      </c>
    </row>
    <row r="5980" spans="1:9" x14ac:dyDescent="0.25">
      <c r="A5980" t="s">
        <v>6197</v>
      </c>
      <c r="B5980" s="3">
        <v>83.782875061035156</v>
      </c>
      <c r="C5980" s="3">
        <v>21.229999542236332</v>
      </c>
      <c r="D5980" s="4">
        <v>4.5679272322376452E-3</v>
      </c>
      <c r="E5980" s="4">
        <v>-1.1178378145959339E-2</v>
      </c>
      <c r="F5980" s="2">
        <v>4</v>
      </c>
      <c r="G5980" s="4">
        <v>-8.5446343372369227E-2</v>
      </c>
      <c r="H5980" s="4">
        <v>-0.14611823042825381</v>
      </c>
      <c r="I5980" s="4">
        <v>-1.752031430548728E-2</v>
      </c>
    </row>
    <row r="5981" spans="1:9" x14ac:dyDescent="0.25">
      <c r="A5981" t="s">
        <v>6198</v>
      </c>
      <c r="B5981" s="3">
        <v>83.401901245117188</v>
      </c>
      <c r="C5981" s="3">
        <v>21.469999313354489</v>
      </c>
      <c r="D5981" s="4">
        <v>1.5514827682250321E-3</v>
      </c>
      <c r="E5981" s="4">
        <v>-1.91868473277601E-2</v>
      </c>
      <c r="F5981" s="2">
        <v>4</v>
      </c>
      <c r="G5981" s="4">
        <v>-0.1007764397944519</v>
      </c>
      <c r="H5981" s="4">
        <v>-0.15000096417139111</v>
      </c>
      <c r="I5981" s="4">
        <v>-2.251866366095279E-2</v>
      </c>
    </row>
    <row r="5982" spans="1:9" x14ac:dyDescent="0.25">
      <c r="A5982" t="s">
        <v>6199</v>
      </c>
      <c r="B5982" s="3">
        <v>83.272705078125</v>
      </c>
      <c r="C5982" s="3">
        <v>21.889999389648441</v>
      </c>
      <c r="D5982" s="4">
        <v>2.3574995132853441E-2</v>
      </c>
      <c r="E5982" s="4">
        <v>-7.6760850489282051E-2</v>
      </c>
      <c r="F5982" s="2">
        <v>4</v>
      </c>
      <c r="G5982" s="4">
        <v>-0.1115416267467426</v>
      </c>
      <c r="H5982" s="4">
        <v>-0.1513176801663102</v>
      </c>
      <c r="I5982" s="4">
        <v>-2.4527057441886879E-2</v>
      </c>
    </row>
    <row r="5983" spans="1:9" x14ac:dyDescent="0.25">
      <c r="A5983" t="s">
        <v>6200</v>
      </c>
      <c r="B5983" s="3">
        <v>81.354766845703125</v>
      </c>
      <c r="C5983" s="3">
        <v>23.70999908447266</v>
      </c>
      <c r="D5983" s="4">
        <v>4.6250127540914399E-3</v>
      </c>
      <c r="E5983" s="4">
        <v>-2.2671110437764819E-2</v>
      </c>
      <c r="F5983" s="2">
        <v>4</v>
      </c>
      <c r="G5983" s="4">
        <v>-0.12360283604239811</v>
      </c>
      <c r="H5983" s="4">
        <v>-0.1708645444943325</v>
      </c>
      <c r="I5983" s="4">
        <v>-4.7580413484885509E-2</v>
      </c>
    </row>
    <row r="5984" spans="1:9" x14ac:dyDescent="0.25">
      <c r="A5984" t="s">
        <v>6201</v>
      </c>
      <c r="B5984" s="3">
        <v>80.980232238769531</v>
      </c>
      <c r="C5984" s="3">
        <v>24.260000228881839</v>
      </c>
      <c r="D5984" s="4">
        <v>1.9979086341013201E-3</v>
      </c>
      <c r="E5984" s="4">
        <v>3.0586205834833621E-2</v>
      </c>
      <c r="F5984" s="2">
        <v>4</v>
      </c>
      <c r="G5984" s="4">
        <v>-0.11255779133408191</v>
      </c>
      <c r="H5984" s="4">
        <v>-0.17468165237826869</v>
      </c>
      <c r="I5984" s="4">
        <v>-5.2520273756537013E-2</v>
      </c>
    </row>
    <row r="5985" spans="1:9" x14ac:dyDescent="0.25">
      <c r="A5985" t="s">
        <v>6202</v>
      </c>
      <c r="B5985" s="3">
        <v>80.818763732910156</v>
      </c>
      <c r="C5985" s="3">
        <v>23.54000091552734</v>
      </c>
      <c r="D5985" s="4">
        <v>-6.9039036277228627E-3</v>
      </c>
      <c r="E5985" s="4">
        <v>-1.916662851969397E-2</v>
      </c>
      <c r="F5985" s="2">
        <v>4</v>
      </c>
      <c r="G5985" s="4">
        <v>-0.1047276005834568</v>
      </c>
      <c r="H5985" s="4">
        <v>-0.17632727522676689</v>
      </c>
      <c r="I5985" s="4">
        <v>-5.5089051115966292E-2</v>
      </c>
    </row>
    <row r="5986" spans="1:9" x14ac:dyDescent="0.25">
      <c r="A5986" t="s">
        <v>6203</v>
      </c>
      <c r="B5986" s="3">
        <v>81.380607604980469</v>
      </c>
      <c r="C5986" s="3">
        <v>24</v>
      </c>
      <c r="D5986" s="4">
        <v>2.9444109504443978E-3</v>
      </c>
      <c r="E5986" s="4">
        <v>-1.4373732073371E-2</v>
      </c>
      <c r="F5986" s="2">
        <v>4</v>
      </c>
      <c r="G5986" s="4">
        <v>-7.7904312698172107E-2</v>
      </c>
      <c r="H5986" s="4">
        <v>-0.17060118574419719</v>
      </c>
      <c r="I5986" s="4">
        <v>-4.9239499535955522E-2</v>
      </c>
    </row>
    <row r="5987" spans="1:9" x14ac:dyDescent="0.25">
      <c r="A5987" t="s">
        <v>6204</v>
      </c>
      <c r="B5987" s="3">
        <v>81.141693115234375</v>
      </c>
      <c r="C5987" s="3">
        <v>24.35000038146973</v>
      </c>
      <c r="D5987" s="4">
        <v>-4.1998977552980543E-3</v>
      </c>
      <c r="E5987" s="4">
        <v>-3.6824938879389531E-3</v>
      </c>
      <c r="F5987" s="2">
        <v>5</v>
      </c>
      <c r="G5987" s="4">
        <v>-0.1013495552377375</v>
      </c>
      <c r="H5987" s="4">
        <v>-0.1730361072855279</v>
      </c>
      <c r="I5987" s="4">
        <v>-5.2738360707428322E-2</v>
      </c>
    </row>
    <row r="5988" spans="1:9" x14ac:dyDescent="0.25">
      <c r="A5988" t="s">
        <v>6205</v>
      </c>
      <c r="B5988" s="3">
        <v>81.483917236328125</v>
      </c>
      <c r="C5988" s="3">
        <v>24.440000534057621</v>
      </c>
      <c r="D5988" s="4">
        <v>-4.7541772185066827E-4</v>
      </c>
      <c r="E5988" s="4">
        <v>-1.6894612469118719E-2</v>
      </c>
      <c r="F5988" s="2">
        <v>5</v>
      </c>
      <c r="G5988" s="4">
        <v>-0.1047853423064963</v>
      </c>
      <c r="H5988" s="4">
        <v>-0.16954829503395749</v>
      </c>
      <c r="I5988" s="4">
        <v>-4.9470405310192533E-2</v>
      </c>
    </row>
    <row r="5989" spans="1:9" x14ac:dyDescent="0.25">
      <c r="A5989" t="s">
        <v>6206</v>
      </c>
      <c r="B5989" s="3">
        <v>81.522674560546875</v>
      </c>
      <c r="C5989" s="3">
        <v>24.860000610351559</v>
      </c>
      <c r="D5989" s="4">
        <v>-8.6380734883371169E-3</v>
      </c>
      <c r="E5989" s="4">
        <v>3.9732361731582122E-2</v>
      </c>
      <c r="F5989" s="2">
        <v>5</v>
      </c>
      <c r="G5989" s="4">
        <v>-0.11108681963805871</v>
      </c>
      <c r="H5989" s="4">
        <v>-0.16915329578663321</v>
      </c>
      <c r="I5989" s="4">
        <v>-4.9766774962263338E-2</v>
      </c>
    </row>
    <row r="5990" spans="1:9" x14ac:dyDescent="0.25">
      <c r="A5990" t="s">
        <v>6207</v>
      </c>
      <c r="B5990" s="3">
        <v>82.233009338378906</v>
      </c>
      <c r="C5990" s="3">
        <v>23.909999847412109</v>
      </c>
      <c r="D5990" s="4">
        <v>1.7011259599192471E-2</v>
      </c>
      <c r="E5990" s="4">
        <v>-7.2536880893183664E-2</v>
      </c>
      <c r="F5990" s="2">
        <v>4</v>
      </c>
      <c r="G5990" s="4">
        <v>-9.2473991587249449E-2</v>
      </c>
      <c r="H5990" s="4">
        <v>-0.16191384599881309</v>
      </c>
      <c r="I5990" s="4">
        <v>-4.2256940268039389E-2</v>
      </c>
    </row>
    <row r="5991" spans="1:9" x14ac:dyDescent="0.25">
      <c r="A5991" t="s">
        <v>6208</v>
      </c>
      <c r="B5991" s="3">
        <v>80.857521057128906</v>
      </c>
      <c r="C5991" s="3">
        <v>25.780000686645511</v>
      </c>
      <c r="D5991" s="4">
        <v>-1.269503711934061E-2</v>
      </c>
      <c r="E5991" s="4">
        <v>6.3970333210584984E-2</v>
      </c>
      <c r="F5991" s="2">
        <v>5</v>
      </c>
      <c r="G5991" s="4">
        <v>-0.1009171222105133</v>
      </c>
      <c r="H5991" s="4">
        <v>-0.17593227597944261</v>
      </c>
      <c r="I5991" s="4">
        <v>-5.9111533670375582E-2</v>
      </c>
    </row>
    <row r="5992" spans="1:9" x14ac:dyDescent="0.25">
      <c r="A5992" t="s">
        <v>6209</v>
      </c>
      <c r="B5992" s="3">
        <v>81.897209167480469</v>
      </c>
      <c r="C5992" s="3">
        <v>24.229999542236332</v>
      </c>
      <c r="D5992" s="4">
        <v>-1.8104129664586739E-3</v>
      </c>
      <c r="E5992" s="4">
        <v>1.239618940128917E-3</v>
      </c>
      <c r="F5992" s="2">
        <v>4</v>
      </c>
      <c r="G5992" s="4">
        <v>-0.11068127165317999</v>
      </c>
      <c r="H5992" s="4">
        <v>-0.16533618790269711</v>
      </c>
      <c r="I5992" s="4">
        <v>-4.7868157620595153E-2</v>
      </c>
    </row>
    <row r="5993" spans="1:9" x14ac:dyDescent="0.25">
      <c r="A5993" t="s">
        <v>6210</v>
      </c>
      <c r="B5993" s="3">
        <v>82.045745849609375</v>
      </c>
      <c r="C5993" s="3">
        <v>24.20000076293945</v>
      </c>
      <c r="D5993" s="4">
        <v>3.078661163891772E-3</v>
      </c>
      <c r="E5993" s="4">
        <v>-5.0235431801131547E-2</v>
      </c>
      <c r="F5993" s="2">
        <v>4</v>
      </c>
      <c r="G5993" s="4">
        <v>-0.12686464522396049</v>
      </c>
      <c r="H5993" s="4">
        <v>-0.16382236106290249</v>
      </c>
      <c r="I5993" s="4">
        <v>-4.6980127562545548E-2</v>
      </c>
    </row>
    <row r="5994" spans="1:9" x14ac:dyDescent="0.25">
      <c r="A5994" t="s">
        <v>6211</v>
      </c>
      <c r="B5994" s="3">
        <v>81.793930053710938</v>
      </c>
      <c r="C5994" s="3">
        <v>25.479999542236332</v>
      </c>
      <c r="D5994" s="4">
        <v>6.9967286606820167E-3</v>
      </c>
      <c r="E5994" s="4">
        <v>6.0782641825502637E-2</v>
      </c>
      <c r="F5994" s="2">
        <v>5</v>
      </c>
      <c r="G5994" s="4">
        <v>-0.11773357413687061</v>
      </c>
      <c r="H5994" s="4">
        <v>-0.16638876758990739</v>
      </c>
      <c r="I5994" s="4">
        <v>-5.0753924990105337E-2</v>
      </c>
    </row>
    <row r="5995" spans="1:9" x14ac:dyDescent="0.25">
      <c r="A5995" t="s">
        <v>6212</v>
      </c>
      <c r="B5995" s="3">
        <v>81.225616455078125</v>
      </c>
      <c r="C5995" s="3">
        <v>24.020000457763668</v>
      </c>
      <c r="D5995" s="4">
        <v>1.665014171542278E-2</v>
      </c>
      <c r="E5995" s="4">
        <v>-7.4730304126603309E-2</v>
      </c>
      <c r="F5995" s="2">
        <v>4</v>
      </c>
      <c r="G5995" s="4">
        <v>-0.1293022193772547</v>
      </c>
      <c r="H5995" s="4">
        <v>-0.17218079395470751</v>
      </c>
      <c r="I5995" s="4">
        <v>-5.8171361475037653E-2</v>
      </c>
    </row>
    <row r="5996" spans="1:9" x14ac:dyDescent="0.25">
      <c r="A5996" t="s">
        <v>6213</v>
      </c>
      <c r="B5996" s="3">
        <v>79.895347595214844</v>
      </c>
      <c r="C5996" s="3">
        <v>25.95999908447266</v>
      </c>
      <c r="D5996" s="4">
        <v>4.4656910958396079E-3</v>
      </c>
      <c r="E5996" s="4">
        <v>-5.2554764748382048E-2</v>
      </c>
      <c r="F5996" s="2">
        <v>5</v>
      </c>
      <c r="G5996" s="4">
        <v>-0.14639376485266309</v>
      </c>
      <c r="H5996" s="4">
        <v>-0.18573836556153969</v>
      </c>
      <c r="I5996" s="4">
        <v>-7.440231817328824E-2</v>
      </c>
    </row>
    <row r="5997" spans="1:9" x14ac:dyDescent="0.25">
      <c r="A5997" t="s">
        <v>6214</v>
      </c>
      <c r="B5997" s="3">
        <v>79.540145874023438</v>
      </c>
      <c r="C5997" s="3">
        <v>27.39999961853027</v>
      </c>
      <c r="D5997" s="4">
        <v>1.3077664209318879E-2</v>
      </c>
      <c r="E5997" s="4">
        <v>-3.8259043922242553E-2</v>
      </c>
      <c r="F5997" s="2">
        <v>5</v>
      </c>
      <c r="G5997" s="4">
        <v>-0.15977863677396481</v>
      </c>
      <c r="H5997" s="4">
        <v>-0.18935844035635771</v>
      </c>
      <c r="I5997" s="4">
        <v>-7.9290423700022705E-2</v>
      </c>
    </row>
    <row r="5998" spans="1:9" x14ac:dyDescent="0.25">
      <c r="A5998" t="s">
        <v>6215</v>
      </c>
      <c r="B5998" s="3">
        <v>78.513374328613281</v>
      </c>
      <c r="C5998" s="3">
        <v>28.489999771118161</v>
      </c>
      <c r="D5998" s="4">
        <v>-5.3991734037939221E-3</v>
      </c>
      <c r="E5998" s="4">
        <v>1.171874735419731E-2</v>
      </c>
      <c r="F5998" s="2">
        <v>5</v>
      </c>
      <c r="G5998" s="4">
        <v>-0.13618880228126831</v>
      </c>
      <c r="H5998" s="4">
        <v>-0.1998228879359143</v>
      </c>
      <c r="I5998" s="4">
        <v>-9.203658742053078E-2</v>
      </c>
    </row>
    <row r="5999" spans="1:9" x14ac:dyDescent="0.25">
      <c r="A5999" t="s">
        <v>6216</v>
      </c>
      <c r="B5999" s="3">
        <v>78.939582824707031</v>
      </c>
      <c r="C5999" s="3">
        <v>28.159999847412109</v>
      </c>
      <c r="D5999" s="4">
        <v>-1.8152485547388689E-2</v>
      </c>
      <c r="E5999" s="4">
        <v>0.1095350976584326</v>
      </c>
      <c r="F5999" s="2">
        <v>5</v>
      </c>
      <c r="G5999" s="4">
        <v>-0.14093583211151761</v>
      </c>
      <c r="H5999" s="4">
        <v>-0.19547914030746491</v>
      </c>
      <c r="I5999" s="4">
        <v>-8.7923283493852367E-2</v>
      </c>
    </row>
    <row r="6000" spans="1:9" x14ac:dyDescent="0.25">
      <c r="A6000" t="s">
        <v>6217</v>
      </c>
      <c r="B6000" s="3">
        <v>80.399024963378906</v>
      </c>
      <c r="C6000" s="3">
        <v>25.379999160766602</v>
      </c>
      <c r="D6000" s="4">
        <v>-9.1527317627050353E-3</v>
      </c>
      <c r="E6000" s="4">
        <v>5.0496660639887107E-2</v>
      </c>
      <c r="F6000" s="2">
        <v>5</v>
      </c>
      <c r="G6000" s="4">
        <v>-0.12085019584287519</v>
      </c>
      <c r="H6000" s="4">
        <v>-0.18060508597298569</v>
      </c>
      <c r="I6000" s="4">
        <v>-7.1792158391844829E-2</v>
      </c>
    </row>
    <row r="6001" spans="1:9" x14ac:dyDescent="0.25">
      <c r="A6001" t="s">
        <v>6218</v>
      </c>
      <c r="B6001" s="3">
        <v>81.141693115234375</v>
      </c>
      <c r="C6001" s="3">
        <v>24.159999847412109</v>
      </c>
      <c r="D6001" s="4">
        <v>1.330644243099321E-2</v>
      </c>
      <c r="E6001" s="4">
        <v>1.2432941437596769E-3</v>
      </c>
      <c r="F6001" s="2">
        <v>4</v>
      </c>
      <c r="G6001" s="4">
        <v>-0.1209822210427127</v>
      </c>
      <c r="H6001" s="4">
        <v>-0.1730361072855279</v>
      </c>
      <c r="I6001" s="4">
        <v>-6.3899457999407994E-2</v>
      </c>
    </row>
    <row r="6002" spans="1:9" x14ac:dyDescent="0.25">
      <c r="A6002" t="s">
        <v>6219</v>
      </c>
      <c r="B6002" s="3">
        <v>80.076164245605469</v>
      </c>
      <c r="C6002" s="3">
        <v>24.129999160766602</v>
      </c>
      <c r="D6002" s="4">
        <v>3.9745378983394142E-2</v>
      </c>
      <c r="E6002" s="4">
        <v>-5.7789981035250133E-2</v>
      </c>
      <c r="F6002" s="2">
        <v>4</v>
      </c>
      <c r="G6002" s="4">
        <v>-0.1096053001499354</v>
      </c>
      <c r="H6002" s="4">
        <v>-0.18389555411240871</v>
      </c>
      <c r="I6002" s="4">
        <v>-7.6893977904563759E-2</v>
      </c>
    </row>
    <row r="6003" spans="1:9" x14ac:dyDescent="0.25">
      <c r="A6003" t="s">
        <v>6220</v>
      </c>
      <c r="B6003" s="3">
        <v>77.015167236328125</v>
      </c>
      <c r="C6003" s="3">
        <v>25.610000610351559</v>
      </c>
      <c r="D6003" s="4">
        <v>1.41155964547004E-2</v>
      </c>
      <c r="E6003" s="4">
        <v>-2.7345207574658751E-2</v>
      </c>
      <c r="F6003" s="2">
        <v>5</v>
      </c>
      <c r="G6003" s="4">
        <v>-0.1137324891496336</v>
      </c>
      <c r="H6003" s="4">
        <v>-0.2150920192734751</v>
      </c>
      <c r="I6003" s="4">
        <v>-0.11290767315083081</v>
      </c>
    </row>
    <row r="6004" spans="1:9" x14ac:dyDescent="0.25">
      <c r="A6004" t="s">
        <v>6221</v>
      </c>
      <c r="B6004" s="3">
        <v>75.943183898925781</v>
      </c>
      <c r="C6004" s="3">
        <v>26.329999923706051</v>
      </c>
      <c r="D6004" s="4">
        <v>-1.051727827923876E-2</v>
      </c>
      <c r="E6004" s="4">
        <v>8.0397809236372186E-3</v>
      </c>
      <c r="F6004" s="2">
        <v>5</v>
      </c>
      <c r="G6004" s="4">
        <v>-0.17605092148134319</v>
      </c>
      <c r="H6004" s="4">
        <v>-0.2260172474710718</v>
      </c>
      <c r="I6004" s="4">
        <v>-0.12607802004396659</v>
      </c>
    </row>
    <row r="6005" spans="1:9" x14ac:dyDescent="0.25">
      <c r="A6005" t="s">
        <v>6222</v>
      </c>
      <c r="B6005" s="3">
        <v>76.750389099121094</v>
      </c>
      <c r="C6005" s="3">
        <v>26.120000839233398</v>
      </c>
      <c r="D6005" s="4">
        <v>1.8161334992377931E-2</v>
      </c>
      <c r="E6005" s="4">
        <v>-8.2220601564106377E-2</v>
      </c>
      <c r="F6005" s="2">
        <v>5</v>
      </c>
      <c r="G6005" s="4">
        <v>-0.17885565936126771</v>
      </c>
      <c r="H6005" s="4">
        <v>-0.21779053283221311</v>
      </c>
      <c r="I6005" s="4">
        <v>-0.1176809987360998</v>
      </c>
    </row>
    <row r="6006" spans="1:9" x14ac:dyDescent="0.25">
      <c r="A6006" t="s">
        <v>6223</v>
      </c>
      <c r="B6006" s="3">
        <v>75.381362915039063</v>
      </c>
      <c r="C6006" s="3">
        <v>28.45999908447266</v>
      </c>
      <c r="D6006" s="4">
        <v>6.8586841656959052E-4</v>
      </c>
      <c r="E6006" s="4">
        <v>-3.328809211301631E-2</v>
      </c>
      <c r="F6006" s="2">
        <v>5</v>
      </c>
      <c r="G6006" s="4">
        <v>-0.21562188354853409</v>
      </c>
      <c r="H6006" s="4">
        <v>-0.2317431036863693</v>
      </c>
      <c r="I6006" s="4">
        <v>-0.13431458307113611</v>
      </c>
    </row>
    <row r="6007" spans="1:9" x14ac:dyDescent="0.25">
      <c r="A6007" t="s">
        <v>6224</v>
      </c>
      <c r="B6007" s="3">
        <v>75.329696655273438</v>
      </c>
      <c r="C6007" s="3">
        <v>29.440000534057621</v>
      </c>
      <c r="D6007" s="4">
        <v>1.824413362640875E-2</v>
      </c>
      <c r="E6007" s="4">
        <v>-7.7405180982939026E-2</v>
      </c>
      <c r="F6007" s="2">
        <v>5</v>
      </c>
      <c r="G6007" s="4">
        <v>-0.21843275789244379</v>
      </c>
      <c r="H6007" s="4">
        <v>-0.2322696656751253</v>
      </c>
      <c r="I6007" s="4">
        <v>-0.1357905554741059</v>
      </c>
    </row>
    <row r="6008" spans="1:9" x14ac:dyDescent="0.25">
      <c r="A6008" t="s">
        <v>6225</v>
      </c>
      <c r="B6008" s="3">
        <v>73.979995727539063</v>
      </c>
      <c r="C6008" s="3">
        <v>31.909999847412109</v>
      </c>
      <c r="D6008" s="4">
        <v>1.11207889588143E-2</v>
      </c>
      <c r="E6008" s="4">
        <v>6.9422312921092466E-3</v>
      </c>
      <c r="F6008" s="2">
        <v>5</v>
      </c>
      <c r="G6008" s="4">
        <v>-0.235445828153099</v>
      </c>
      <c r="H6008" s="4">
        <v>-0.24602528119592079</v>
      </c>
      <c r="I6008" s="4">
        <v>-0.152139181278938</v>
      </c>
    </row>
    <row r="6009" spans="1:9" x14ac:dyDescent="0.25">
      <c r="A6009" t="s">
        <v>6226</v>
      </c>
      <c r="B6009" s="3">
        <v>73.166328430175781</v>
      </c>
      <c r="C6009" s="3">
        <v>31.690000534057621</v>
      </c>
      <c r="D6009" s="4">
        <v>-1.5211149181171949E-2</v>
      </c>
      <c r="E6009" s="4">
        <v>5.8450232758323617E-2</v>
      </c>
      <c r="F6009" s="2">
        <v>5</v>
      </c>
      <c r="G6009" s="4">
        <v>-0.23906547957355229</v>
      </c>
      <c r="H6009" s="4">
        <v>-0.2543178549612527</v>
      </c>
      <c r="I6009" s="4">
        <v>-0.16242603283725399</v>
      </c>
    </row>
    <row r="6010" spans="1:9" x14ac:dyDescent="0.25">
      <c r="A6010" t="s">
        <v>6227</v>
      </c>
      <c r="B6010" s="3">
        <v>74.296463012695313</v>
      </c>
      <c r="C6010" s="3">
        <v>29.940000534057621</v>
      </c>
      <c r="D6010" s="4">
        <v>3.7889158368756837E-2</v>
      </c>
      <c r="E6010" s="4">
        <v>-0.1212209920094016</v>
      </c>
      <c r="F6010" s="2">
        <v>5</v>
      </c>
      <c r="G6010" s="4">
        <v>-0.22059513603988731</v>
      </c>
      <c r="H6010" s="4">
        <v>-0.242799972381155</v>
      </c>
      <c r="I6010" s="4">
        <v>-0.15054445521370841</v>
      </c>
    </row>
    <row r="6011" spans="1:9" x14ac:dyDescent="0.25">
      <c r="A6011" t="s">
        <v>6228</v>
      </c>
      <c r="B6011" s="3">
        <v>71.584197998046875</v>
      </c>
      <c r="C6011" s="3">
        <v>34.069999694824219</v>
      </c>
      <c r="D6011" s="4">
        <v>4.1672793759590654E-3</v>
      </c>
      <c r="E6011" s="4">
        <v>-1.8721241446596482E-2</v>
      </c>
      <c r="F6011" s="2">
        <v>5</v>
      </c>
      <c r="G6011" s="4">
        <v>-0.25373772041844911</v>
      </c>
      <c r="H6011" s="4">
        <v>-0.27044229962963368</v>
      </c>
      <c r="I6011" s="4">
        <v>-0.18255928347321659</v>
      </c>
    </row>
    <row r="6012" spans="1:9" x14ac:dyDescent="0.25">
      <c r="A6012" t="s">
        <v>6229</v>
      </c>
      <c r="B6012" s="3">
        <v>71.287124633789063</v>
      </c>
      <c r="C6012" s="3">
        <v>34.720001220703118</v>
      </c>
      <c r="D6012" s="4">
        <v>-3.3362120834674817E-2</v>
      </c>
      <c r="E6012" s="4">
        <v>0.11246402560699641</v>
      </c>
      <c r="F6012" s="2">
        <v>5</v>
      </c>
      <c r="G6012" s="4">
        <v>-0.26236235823733278</v>
      </c>
      <c r="H6012" s="4">
        <v>-0.27346995330922291</v>
      </c>
      <c r="I6012" s="4">
        <v>-0.18702318731304049</v>
      </c>
    </row>
    <row r="6013" spans="1:9" x14ac:dyDescent="0.25">
      <c r="A6013" t="s">
        <v>6230</v>
      </c>
      <c r="B6013" s="3">
        <v>73.74749755859375</v>
      </c>
      <c r="C6013" s="3">
        <v>31.20999908447266</v>
      </c>
      <c r="D6013" s="4">
        <v>-2.1339669397724251E-2</v>
      </c>
      <c r="E6013" s="4">
        <v>8.973462812827826E-2</v>
      </c>
      <c r="F6013" s="2">
        <v>5</v>
      </c>
      <c r="G6013" s="4">
        <v>-0.2324633681964148</v>
      </c>
      <c r="H6013" s="4">
        <v>-0.24839481014532239</v>
      </c>
      <c r="I6013" s="4">
        <v>-0.16003509776262129</v>
      </c>
    </row>
    <row r="6014" spans="1:9" x14ac:dyDescent="0.25">
      <c r="A6014" t="s">
        <v>6231</v>
      </c>
      <c r="B6014" s="3">
        <v>75.355560302734375</v>
      </c>
      <c r="C6014" s="3">
        <v>28.639999389648441</v>
      </c>
      <c r="D6014" s="4">
        <v>1.0478195286878661E-2</v>
      </c>
      <c r="E6014" s="4">
        <v>-1.8169375565968319E-2</v>
      </c>
      <c r="F6014" s="2">
        <v>5</v>
      </c>
      <c r="G6014" s="4">
        <v>-0.20682670017635801</v>
      </c>
      <c r="H6014" s="4">
        <v>-0.23200607365771789</v>
      </c>
      <c r="I6014" s="4">
        <v>-0.14271260330899721</v>
      </c>
    </row>
    <row r="6015" spans="1:9" x14ac:dyDescent="0.25">
      <c r="A6015" t="s">
        <v>6232</v>
      </c>
      <c r="B6015" s="3">
        <v>74.57415771484375</v>
      </c>
      <c r="C6015" s="3">
        <v>29.170000076293949</v>
      </c>
      <c r="D6015" s="4">
        <v>3.8253793260680791E-3</v>
      </c>
      <c r="E6015" s="4">
        <v>2.0643812252025381E-2</v>
      </c>
      <c r="F6015" s="2">
        <v>5</v>
      </c>
      <c r="G6015" s="4">
        <v>-0.22819041759399619</v>
      </c>
      <c r="H6015" s="4">
        <v>-0.2399698183252281</v>
      </c>
      <c r="I6015" s="4">
        <v>-0.15257144356477489</v>
      </c>
    </row>
    <row r="6016" spans="1:9" x14ac:dyDescent="0.25">
      <c r="A6016" t="s">
        <v>6233</v>
      </c>
      <c r="B6016" s="3">
        <v>74.289970397949219</v>
      </c>
      <c r="C6016" s="3">
        <v>28.579999923706051</v>
      </c>
      <c r="D6016" s="4">
        <v>-2.7639181767099341E-2</v>
      </c>
      <c r="E6016" s="4">
        <v>5.6952624113795418E-2</v>
      </c>
      <c r="F6016" s="2">
        <v>5</v>
      </c>
      <c r="G6016" s="4">
        <v>-0.23033653379118979</v>
      </c>
      <c r="H6016" s="4">
        <v>-0.2428661425306575</v>
      </c>
      <c r="I6016" s="4">
        <v>-0.1567586709938604</v>
      </c>
    </row>
    <row r="6017" spans="1:9" x14ac:dyDescent="0.25">
      <c r="A6017" t="s">
        <v>6234</v>
      </c>
      <c r="B6017" s="3">
        <v>76.401649475097656</v>
      </c>
      <c r="C6017" s="3">
        <v>27.04000091552734</v>
      </c>
      <c r="D6017" s="4">
        <v>2.0441401475414182E-2</v>
      </c>
      <c r="E6017" s="4">
        <v>-6.8870521244736693E-2</v>
      </c>
      <c r="F6017" s="2">
        <v>5</v>
      </c>
      <c r="G6017" s="4">
        <v>-0.2130176240655676</v>
      </c>
      <c r="H6017" s="4">
        <v>-0.22134474850055799</v>
      </c>
      <c r="I6017" s="4">
        <v>-0.1336928404343862</v>
      </c>
    </row>
    <row r="6018" spans="1:9" x14ac:dyDescent="0.25">
      <c r="A6018" t="s">
        <v>6235</v>
      </c>
      <c r="B6018" s="3">
        <v>74.871177673339844</v>
      </c>
      <c r="C6018" s="3">
        <v>29.04000091552734</v>
      </c>
      <c r="D6018" s="4">
        <v>1.275333500654696E-2</v>
      </c>
      <c r="E6018" s="4">
        <v>-4.6305412547910763E-2</v>
      </c>
      <c r="F6018" s="2">
        <v>5</v>
      </c>
      <c r="G6018" s="4">
        <v>-0.23694270893594049</v>
      </c>
      <c r="H6018" s="4">
        <v>-0.23694270893594049</v>
      </c>
      <c r="I6018" s="4">
        <v>-0.15194108886741739</v>
      </c>
    </row>
    <row r="6019" spans="1:9" x14ac:dyDescent="0.25">
      <c r="A6019" t="s">
        <v>6236</v>
      </c>
      <c r="B6019" s="3">
        <v>73.9283447265625</v>
      </c>
      <c r="C6019" s="3">
        <v>30.45000076293945</v>
      </c>
      <c r="D6019" s="4">
        <v>3.0236963509063349E-2</v>
      </c>
      <c r="E6019" s="4">
        <v>-7.2777082172458485E-2</v>
      </c>
      <c r="F6019" s="2">
        <v>5</v>
      </c>
      <c r="G6019" s="4">
        <v>-0.24207928513134319</v>
      </c>
      <c r="H6019" s="4">
        <v>-0.24655168767316199</v>
      </c>
      <c r="I6019" s="4">
        <v>-0.1635306128824531</v>
      </c>
    </row>
    <row r="6020" spans="1:9" x14ac:dyDescent="0.25">
      <c r="A6020" t="s">
        <v>6237</v>
      </c>
      <c r="B6020" s="3">
        <v>71.758583068847656</v>
      </c>
      <c r="C6020" s="3">
        <v>32.840000152587891</v>
      </c>
      <c r="D6020" s="4">
        <v>-1.01547753154273E-2</v>
      </c>
      <c r="E6020" s="4">
        <v>2.849983835623715E-2</v>
      </c>
      <c r="F6020" s="2">
        <v>5</v>
      </c>
      <c r="G6020" s="4">
        <v>-0.25176414002892061</v>
      </c>
      <c r="H6020" s="4">
        <v>-0.26866503628394661</v>
      </c>
      <c r="I6020" s="4">
        <v>-0.1890570474894385</v>
      </c>
    </row>
    <row r="6021" spans="1:9" x14ac:dyDescent="0.25">
      <c r="A6021" t="s">
        <v>6238</v>
      </c>
      <c r="B6021" s="3">
        <v>72.4947509765625</v>
      </c>
      <c r="C6021" s="3">
        <v>31.930000305175781</v>
      </c>
      <c r="D6021" s="4">
        <v>-1.698697072447675E-2</v>
      </c>
      <c r="E6021" s="4">
        <v>3.1330789708892803E-2</v>
      </c>
      <c r="F6021" s="2">
        <v>5</v>
      </c>
      <c r="G6021" s="4">
        <v>-0.23949594325836079</v>
      </c>
      <c r="H6021" s="4">
        <v>-0.26116230550174863</v>
      </c>
      <c r="I6021" s="4">
        <v>-0.18182213082686849</v>
      </c>
    </row>
    <row r="6022" spans="1:9" x14ac:dyDescent="0.25">
      <c r="A6022" t="s">
        <v>6239</v>
      </c>
      <c r="B6022" s="3">
        <v>73.74749755859375</v>
      </c>
      <c r="C6022" s="3">
        <v>30.95999908447266</v>
      </c>
      <c r="D6022" s="4">
        <v>-2.6843611904157409E-2</v>
      </c>
      <c r="E6022" s="4">
        <v>3.9623853949617427E-2</v>
      </c>
      <c r="F6022" s="2">
        <v>5</v>
      </c>
      <c r="G6022" s="4">
        <v>-0.210477510788289</v>
      </c>
      <c r="H6022" s="4">
        <v>-0.24839481014532239</v>
      </c>
      <c r="I6022" s="4">
        <v>-0.16869614846674591</v>
      </c>
    </row>
    <row r="6023" spans="1:9" x14ac:dyDescent="0.25">
      <c r="A6023" t="s">
        <v>6240</v>
      </c>
      <c r="B6023" s="3">
        <v>75.781753540039063</v>
      </c>
      <c r="C6023" s="3">
        <v>29.780000686645511</v>
      </c>
      <c r="D6023" s="4">
        <v>2.0346180712495391E-2</v>
      </c>
      <c r="E6023" s="4">
        <v>-4.3463444142360919E-3</v>
      </c>
      <c r="F6023" s="2">
        <v>5</v>
      </c>
      <c r="G6023" s="4">
        <v>-0.1928402427834085</v>
      </c>
      <c r="H6023" s="4">
        <v>-0.2276624815407832</v>
      </c>
      <c r="I6023" s="4">
        <v>-0.14675351786889609</v>
      </c>
    </row>
    <row r="6024" spans="1:9" x14ac:dyDescent="0.25">
      <c r="A6024" t="s">
        <v>6241</v>
      </c>
      <c r="B6024" s="3">
        <v>74.2706298828125</v>
      </c>
      <c r="C6024" s="3">
        <v>29.909999847412109</v>
      </c>
      <c r="D6024" s="4">
        <v>-2.0057080457030248E-2</v>
      </c>
      <c r="E6024" s="4">
        <v>4.7268921803713448E-2</v>
      </c>
      <c r="F6024" s="2">
        <v>5</v>
      </c>
      <c r="G6024" s="4">
        <v>-0.20370691657122819</v>
      </c>
      <c r="H6024" s="4">
        <v>-0.24306325337553289</v>
      </c>
      <c r="I6024" s="4">
        <v>-0.16457767795509151</v>
      </c>
    </row>
    <row r="6025" spans="1:9" x14ac:dyDescent="0.25">
      <c r="A6025" t="s">
        <v>6242</v>
      </c>
      <c r="B6025" s="3">
        <v>75.790771484375</v>
      </c>
      <c r="C6025" s="3">
        <v>28.559999465942379</v>
      </c>
      <c r="D6025" s="4">
        <v>2.5464382638751282E-4</v>
      </c>
      <c r="E6025" s="4">
        <v>-3.5461030826257511E-2</v>
      </c>
      <c r="F6025" s="2">
        <v>5</v>
      </c>
      <c r="G6025" s="4">
        <v>-0.14944949510473471</v>
      </c>
      <c r="H6025" s="4">
        <v>-0.2275705742355987</v>
      </c>
      <c r="I6025" s="4">
        <v>-0.1482761896302687</v>
      </c>
    </row>
    <row r="6026" spans="1:9" x14ac:dyDescent="0.25">
      <c r="A6026" t="s">
        <v>6243</v>
      </c>
      <c r="B6026" s="3">
        <v>75.771476745605469</v>
      </c>
      <c r="C6026" s="3">
        <v>29.610000610351559</v>
      </c>
      <c r="D6026" s="4">
        <v>-1.9746084963270238E-2</v>
      </c>
      <c r="E6026" s="4">
        <v>7.477319166382701E-2</v>
      </c>
      <c r="F6026" s="2">
        <v>5</v>
      </c>
      <c r="G6026" s="4">
        <v>-0.1298275683662107</v>
      </c>
      <c r="H6026" s="4">
        <v>-0.22776721854592999</v>
      </c>
      <c r="I6026" s="4">
        <v>-0.1491398800471482</v>
      </c>
    </row>
    <row r="6027" spans="1:9" x14ac:dyDescent="0.25">
      <c r="A6027" t="s">
        <v>6244</v>
      </c>
      <c r="B6027" s="3">
        <v>77.297805786132813</v>
      </c>
      <c r="C6027" s="3">
        <v>27.54999923706055</v>
      </c>
      <c r="D6027" s="4">
        <v>1.64289733649805E-2</v>
      </c>
      <c r="E6027" s="4">
        <v>-9.1358855067420253E-2</v>
      </c>
      <c r="F6027" s="2">
        <v>5</v>
      </c>
      <c r="G6027" s="4">
        <v>-0.1249091360112989</v>
      </c>
      <c r="H6027" s="4">
        <v>-0.21221147948678709</v>
      </c>
      <c r="I6027" s="4">
        <v>-0.1326430699983483</v>
      </c>
    </row>
    <row r="6028" spans="1:9" x14ac:dyDescent="0.25">
      <c r="A6028" t="s">
        <v>6245</v>
      </c>
      <c r="B6028" s="3">
        <v>76.048408508300781</v>
      </c>
      <c r="C6028" s="3">
        <v>30.319999694824219</v>
      </c>
      <c r="D6028" s="4">
        <v>-4.2801152500862361E-2</v>
      </c>
      <c r="E6028" s="4">
        <v>0.18345037867420519</v>
      </c>
      <c r="F6028" s="2">
        <v>5</v>
      </c>
      <c r="G6028" s="4">
        <v>-0.14846169703047049</v>
      </c>
      <c r="H6028" s="4">
        <v>-0.22494484006573781</v>
      </c>
      <c r="I6028" s="4">
        <v>-0.14725111631412791</v>
      </c>
    </row>
    <row r="6029" spans="1:9" x14ac:dyDescent="0.25">
      <c r="A6029" t="s">
        <v>6246</v>
      </c>
      <c r="B6029" s="3">
        <v>79.44891357421875</v>
      </c>
      <c r="C6029" s="3">
        <v>25.620000839233398</v>
      </c>
      <c r="D6029" s="4">
        <v>-2.957850915665949E-2</v>
      </c>
      <c r="E6029" s="4">
        <v>5.4755038022903157E-2</v>
      </c>
      <c r="F6029" s="2">
        <v>5</v>
      </c>
      <c r="G6029" s="4">
        <v>-0.1151211274279083</v>
      </c>
      <c r="H6029" s="4">
        <v>-0.19028824370271669</v>
      </c>
      <c r="I6029" s="4">
        <v>-0.1096885911564297</v>
      </c>
    </row>
    <row r="6030" spans="1:9" x14ac:dyDescent="0.25">
      <c r="A6030" t="s">
        <v>6247</v>
      </c>
      <c r="B6030" s="3">
        <v>81.870521545410156</v>
      </c>
      <c r="C6030" s="3">
        <v>24.29000091552734</v>
      </c>
      <c r="D6030" s="4">
        <v>1.10260978659249E-3</v>
      </c>
      <c r="E6030" s="4">
        <v>7.0480957868552796E-3</v>
      </c>
      <c r="F6030" s="2">
        <v>5</v>
      </c>
      <c r="G6030" s="4">
        <v>-6.1502287881226032E-2</v>
      </c>
      <c r="H6030" s="4">
        <v>-0.16560817754189791</v>
      </c>
      <c r="I6030" s="4">
        <v>-8.2994164930887848E-2</v>
      </c>
    </row>
    <row r="6031" spans="1:9" x14ac:dyDescent="0.25">
      <c r="A6031" t="s">
        <v>6248</v>
      </c>
      <c r="B6031" s="3">
        <v>81.780349731445313</v>
      </c>
      <c r="C6031" s="3">
        <v>24.120000839233398</v>
      </c>
      <c r="D6031" s="4">
        <v>7.1383069282184852E-3</v>
      </c>
      <c r="E6031" s="4">
        <v>-6.8366110163862515E-2</v>
      </c>
      <c r="F6031" s="2">
        <v>4</v>
      </c>
      <c r="G6031" s="4">
        <v>-6.3711816025128098E-2</v>
      </c>
      <c r="H6031" s="4">
        <v>-0.1665271728379856</v>
      </c>
      <c r="I6031" s="4">
        <v>-8.4327114836881267E-2</v>
      </c>
    </row>
    <row r="6032" spans="1:9" x14ac:dyDescent="0.25">
      <c r="A6032" t="s">
        <v>6249</v>
      </c>
      <c r="B6032" s="3">
        <v>81.200714111328125</v>
      </c>
      <c r="C6032" s="3">
        <v>25.889999389648441</v>
      </c>
      <c r="D6032" s="4">
        <v>1.074242769863165E-2</v>
      </c>
      <c r="E6032" s="4">
        <v>-4.535403434816887E-2</v>
      </c>
      <c r="F6032" s="2">
        <v>5</v>
      </c>
      <c r="G6032" s="4">
        <v>-8.8329616203209671E-2</v>
      </c>
      <c r="H6032" s="4">
        <v>-0.17243458874668921</v>
      </c>
      <c r="I6032" s="4">
        <v>-9.1260724047755537E-2</v>
      </c>
    </row>
    <row r="6033" spans="1:9" x14ac:dyDescent="0.25">
      <c r="A6033" t="s">
        <v>6250</v>
      </c>
      <c r="B6033" s="3">
        <v>80.337692260742188</v>
      </c>
      <c r="C6033" s="3">
        <v>27.120000839233398</v>
      </c>
      <c r="D6033" s="4">
        <v>9.1415769006921721E-3</v>
      </c>
      <c r="E6033" s="4">
        <v>-1.1301475118244531E-2</v>
      </c>
      <c r="F6033" s="2">
        <v>5</v>
      </c>
      <c r="G6033" s="4">
        <v>-0.1068076047242569</v>
      </c>
      <c r="H6033" s="4">
        <v>-0.18123016450630069</v>
      </c>
      <c r="I6033" s="4">
        <v>-0.10146154329312369</v>
      </c>
    </row>
    <row r="6034" spans="1:9" x14ac:dyDescent="0.25">
      <c r="A6034" t="s">
        <v>6251</v>
      </c>
      <c r="B6034" s="3">
        <v>79.609931945800781</v>
      </c>
      <c r="C6034" s="3">
        <v>27.430000305175781</v>
      </c>
      <c r="D6034" s="4">
        <v>-7.9456508129189807E-3</v>
      </c>
      <c r="E6034" s="4">
        <v>-2.31481346259379E-2</v>
      </c>
      <c r="F6034" s="2">
        <v>5</v>
      </c>
      <c r="G6034" s="4">
        <v>-9.8326561399467161E-2</v>
      </c>
      <c r="H6034" s="4">
        <v>-0.18864720844390201</v>
      </c>
      <c r="I6034" s="4">
        <v>-0.1102266946231463</v>
      </c>
    </row>
    <row r="6035" spans="1:9" x14ac:dyDescent="0.25">
      <c r="A6035" t="s">
        <v>6252</v>
      </c>
      <c r="B6035" s="3">
        <v>80.247550964355469</v>
      </c>
      <c r="C6035" s="3">
        <v>28.079999923706051</v>
      </c>
      <c r="D6035" s="4">
        <v>5.2442170684585676E-3</v>
      </c>
      <c r="E6035" s="4">
        <v>-9.5238255425262874E-3</v>
      </c>
      <c r="F6035" s="2">
        <v>5</v>
      </c>
      <c r="G6035" s="4">
        <v>-9.048941999218485E-2</v>
      </c>
      <c r="H6035" s="4">
        <v>-0.182148848779359</v>
      </c>
      <c r="I6035" s="4">
        <v>-0.10380552056174459</v>
      </c>
    </row>
    <row r="6036" spans="1:9" x14ac:dyDescent="0.25">
      <c r="A6036" t="s">
        <v>6253</v>
      </c>
      <c r="B6036" s="3">
        <v>79.828910827636719</v>
      </c>
      <c r="C6036" s="3">
        <v>28.35000038146973</v>
      </c>
      <c r="D6036" s="4">
        <v>-1.9693201809223179E-2</v>
      </c>
      <c r="E6036" s="4">
        <v>7.0215199185449162E-2</v>
      </c>
      <c r="F6036" s="2">
        <v>5</v>
      </c>
      <c r="G6036" s="4">
        <v>-8.8650645153367069E-2</v>
      </c>
      <c r="H6036" s="4">
        <v>-0.1864154626965199</v>
      </c>
      <c r="I6036" s="4">
        <v>-0.1090937332681053</v>
      </c>
    </row>
    <row r="6037" spans="1:9" x14ac:dyDescent="0.25">
      <c r="A6037" t="s">
        <v>6254</v>
      </c>
      <c r="B6037" s="3">
        <v>81.432579040527344</v>
      </c>
      <c r="C6037" s="3">
        <v>26.489999771118161</v>
      </c>
      <c r="D6037" s="4">
        <v>-9.2463267219231593E-3</v>
      </c>
      <c r="E6037" s="4">
        <v>4.1683030012651612E-2</v>
      </c>
      <c r="F6037" s="2">
        <v>5</v>
      </c>
      <c r="G6037" s="4">
        <v>-6.1379458203784432E-2</v>
      </c>
      <c r="H6037" s="4">
        <v>-0.17007151352514749</v>
      </c>
      <c r="I6037" s="4">
        <v>-9.1759116753250214E-2</v>
      </c>
    </row>
    <row r="6038" spans="1:9" x14ac:dyDescent="0.25">
      <c r="A6038" t="s">
        <v>6255</v>
      </c>
      <c r="B6038" s="3">
        <v>82.192558288574219</v>
      </c>
      <c r="C6038" s="3">
        <v>25.430000305175781</v>
      </c>
      <c r="D6038" s="4">
        <v>2.1287005520640449E-2</v>
      </c>
      <c r="E6038" s="4">
        <v>-6.5417083395369446E-2</v>
      </c>
      <c r="F6038" s="2">
        <v>5</v>
      </c>
      <c r="G6038" s="4">
        <v>-3.2746219069254352E-2</v>
      </c>
      <c r="H6038" s="4">
        <v>-0.1623261070242685</v>
      </c>
      <c r="I6038" s="4">
        <v>-8.3694782860637917E-2</v>
      </c>
    </row>
    <row r="6039" spans="1:9" x14ac:dyDescent="0.25">
      <c r="A6039" t="s">
        <v>6256</v>
      </c>
      <c r="B6039" s="3">
        <v>80.479393005371094</v>
      </c>
      <c r="C6039" s="3">
        <v>27.20999908447266</v>
      </c>
      <c r="D6039" s="4">
        <v>-6.755901055945035E-3</v>
      </c>
      <c r="E6039" s="4">
        <v>1.6816100588262991E-2</v>
      </c>
      <c r="F6039" s="2">
        <v>5</v>
      </c>
      <c r="G6039" s="4">
        <v>-5.6335084847669907E-2</v>
      </c>
      <c r="H6039" s="4">
        <v>-0.17978600682508941</v>
      </c>
      <c r="I6039" s="4">
        <v>-0.1031852084833879</v>
      </c>
    </row>
    <row r="6040" spans="1:9" x14ac:dyDescent="0.25">
      <c r="A6040" t="s">
        <v>6257</v>
      </c>
      <c r="B6040" s="3">
        <v>81.026802062988281</v>
      </c>
      <c r="C6040" s="3">
        <v>26.760000228881839</v>
      </c>
      <c r="D6040" s="4">
        <v>1.5121210149458E-3</v>
      </c>
      <c r="E6040" s="4">
        <v>3.9223309859488742E-2</v>
      </c>
      <c r="F6040" s="2">
        <v>5</v>
      </c>
      <c r="G6040" s="4">
        <v>-6.9048580147974437E-2</v>
      </c>
      <c r="H6040" s="4">
        <v>-0.17420703123542081</v>
      </c>
      <c r="I6040" s="4">
        <v>-9.764728066196271E-2</v>
      </c>
    </row>
    <row r="6041" spans="1:9" x14ac:dyDescent="0.25">
      <c r="A6041" t="s">
        <v>6258</v>
      </c>
      <c r="B6041" s="3">
        <v>80.904464721679688</v>
      </c>
      <c r="C6041" s="3">
        <v>25.75</v>
      </c>
      <c r="D6041" s="4">
        <v>-2.1575005976577352E-2</v>
      </c>
      <c r="E6041" s="4">
        <v>4.2932338720698349E-2</v>
      </c>
      <c r="F6041" s="2">
        <v>5</v>
      </c>
      <c r="G6041" s="4">
        <v>-5.9478110755720633E-2</v>
      </c>
      <c r="H6041" s="4">
        <v>-0.1754538448044847</v>
      </c>
      <c r="I6041" s="4">
        <v>-9.9581372119358025E-2</v>
      </c>
    </row>
    <row r="6042" spans="1:9" x14ac:dyDescent="0.25">
      <c r="A6042" t="s">
        <v>6259</v>
      </c>
      <c r="B6042" s="3">
        <v>82.688468933105469</v>
      </c>
      <c r="C6042" s="3">
        <v>24.690000534057621</v>
      </c>
      <c r="D6042" s="4">
        <v>-1.5414044817964819E-2</v>
      </c>
      <c r="E6042" s="4">
        <v>0.11618443025851551</v>
      </c>
      <c r="F6042" s="2">
        <v>5</v>
      </c>
      <c r="G6042" s="4">
        <v>-4.1180480751673472E-2</v>
      </c>
      <c r="H6042" s="4">
        <v>-0.15727198279669419</v>
      </c>
      <c r="I6042" s="4">
        <v>-8.0198691970958635E-2</v>
      </c>
    </row>
    <row r="6043" spans="1:9" x14ac:dyDescent="0.25">
      <c r="A6043" t="s">
        <v>6260</v>
      </c>
      <c r="B6043" s="3">
        <v>83.982986450195313</v>
      </c>
      <c r="C6043" s="3">
        <v>22.120000839233398</v>
      </c>
      <c r="D6043" s="4">
        <v>-2.204877594605326E-2</v>
      </c>
      <c r="E6043" s="4">
        <v>9.1267900330073815E-2</v>
      </c>
      <c r="F6043" s="2">
        <v>4</v>
      </c>
      <c r="G6043" s="4">
        <v>-4.707697629616725E-2</v>
      </c>
      <c r="H6043" s="4">
        <v>-0.1440787746687916</v>
      </c>
      <c r="I6043" s="4">
        <v>-6.6184856661392844E-2</v>
      </c>
    </row>
    <row r="6044" spans="1:9" x14ac:dyDescent="0.25">
      <c r="A6044" t="s">
        <v>6261</v>
      </c>
      <c r="B6044" s="3">
        <v>85.876457214355469</v>
      </c>
      <c r="C6044" s="3">
        <v>20.270000457763668</v>
      </c>
      <c r="D6044" s="4">
        <v>9.6923658333922802E-3</v>
      </c>
      <c r="E6044" s="4">
        <v>-5.8085500623167641E-2</v>
      </c>
      <c r="F6044" s="2">
        <v>4</v>
      </c>
      <c r="G6044" s="4">
        <v>-3.0631229127157211E-2</v>
      </c>
      <c r="H6044" s="4">
        <v>-0.1247812730545821</v>
      </c>
      <c r="I6044" s="4">
        <v>-4.5451691203268967E-2</v>
      </c>
    </row>
    <row r="6045" spans="1:9" x14ac:dyDescent="0.25">
      <c r="A6045" t="s">
        <v>6262</v>
      </c>
      <c r="B6045" s="3">
        <v>85.052101135253906</v>
      </c>
      <c r="C6045" s="3">
        <v>21.520000457763668</v>
      </c>
      <c r="D6045" s="4">
        <v>-1.511890598593135E-3</v>
      </c>
      <c r="E6045" s="4">
        <v>7.0191676480839682E-3</v>
      </c>
      <c r="F6045" s="2">
        <v>4</v>
      </c>
      <c r="G6045" s="4">
        <v>-5.4078241358115009E-2</v>
      </c>
      <c r="H6045" s="4">
        <v>-0.13318278263595751</v>
      </c>
      <c r="I6045" s="4">
        <v>-5.4986707030814867E-2</v>
      </c>
    </row>
    <row r="6046" spans="1:9" x14ac:dyDescent="0.25">
      <c r="A6046" t="s">
        <v>6263</v>
      </c>
      <c r="B6046" s="3">
        <v>85.180885314941406</v>
      </c>
      <c r="C6046" s="3">
        <v>21.370000839233398</v>
      </c>
      <c r="D6046" s="4">
        <v>-8.174138328646996E-3</v>
      </c>
      <c r="E6046" s="4">
        <v>-2.5091205982948891E-2</v>
      </c>
      <c r="F6046" s="2">
        <v>4</v>
      </c>
      <c r="G6046" s="4">
        <v>-4.1928971052854203E-2</v>
      </c>
      <c r="H6046" s="4">
        <v>-0.13187026545193509</v>
      </c>
      <c r="I6046" s="4">
        <v>-5.4030744335587411E-2</v>
      </c>
    </row>
    <row r="6047" spans="1:9" x14ac:dyDescent="0.25">
      <c r="A6047" t="s">
        <v>6264</v>
      </c>
      <c r="B6047" s="3">
        <v>85.882904052734375</v>
      </c>
      <c r="C6047" s="3">
        <v>21.920000076293949</v>
      </c>
      <c r="D6047" s="4">
        <v>1.1453928789673549E-2</v>
      </c>
      <c r="E6047" s="4">
        <v>-4.9932186528820477E-3</v>
      </c>
      <c r="F6047" s="2">
        <v>4</v>
      </c>
      <c r="G6047" s="4">
        <v>-2.8374331291397881E-2</v>
      </c>
      <c r="H6047" s="4">
        <v>-0.1247155694396236</v>
      </c>
      <c r="I6047" s="4">
        <v>-4.6640851893549828E-2</v>
      </c>
    </row>
    <row r="6048" spans="1:9" x14ac:dyDescent="0.25">
      <c r="A6048" t="s">
        <v>6265</v>
      </c>
      <c r="B6048" s="3">
        <v>84.910346984863281</v>
      </c>
      <c r="C6048" s="3">
        <v>22.030000686645511</v>
      </c>
      <c r="D6048" s="4">
        <v>-9.6158141553056575E-3</v>
      </c>
      <c r="E6048" s="4">
        <v>2.6561119594141761E-2</v>
      </c>
      <c r="F6048" s="2">
        <v>4</v>
      </c>
      <c r="G6048" s="4">
        <v>-5.8886278857911978E-2</v>
      </c>
      <c r="H6048" s="4">
        <v>-0.13462748460747029</v>
      </c>
      <c r="I6048" s="4">
        <v>-5.7779488839913018E-2</v>
      </c>
    </row>
    <row r="6049" spans="1:9" x14ac:dyDescent="0.25">
      <c r="A6049" t="s">
        <v>6266</v>
      </c>
      <c r="B6049" s="3">
        <v>85.734756469726563</v>
      </c>
      <c r="C6049" s="3">
        <v>21.45999908447266</v>
      </c>
      <c r="D6049" s="4">
        <v>-1.1656331536141099E-2</v>
      </c>
      <c r="E6049" s="4">
        <v>-9.690862532622746E-3</v>
      </c>
      <c r="F6049" s="2">
        <v>4</v>
      </c>
      <c r="G6049" s="4">
        <v>-4.7856669944574937E-2</v>
      </c>
      <c r="H6049" s="4">
        <v>-0.1262254307357934</v>
      </c>
      <c r="I6049" s="4">
        <v>-4.9093008768901991E-2</v>
      </c>
    </row>
    <row r="6050" spans="1:9" x14ac:dyDescent="0.25">
      <c r="A6050" t="s">
        <v>6267</v>
      </c>
      <c r="B6050" s="3">
        <v>86.745895385742188</v>
      </c>
      <c r="C6050" s="3">
        <v>21.670000076293949</v>
      </c>
      <c r="D6050" s="4">
        <v>-5.1703334922850166E-3</v>
      </c>
      <c r="E6050" s="4">
        <v>-1.410370666053451E-2</v>
      </c>
      <c r="F6050" s="2">
        <v>4</v>
      </c>
      <c r="G6050" s="4">
        <v>-5.6863384787971372E-2</v>
      </c>
      <c r="H6050" s="4">
        <v>-0.1159203047030414</v>
      </c>
      <c r="I6050" s="4">
        <v>-3.8228494629632293E-2</v>
      </c>
    </row>
    <row r="6051" spans="1:9" x14ac:dyDescent="0.25">
      <c r="A6051" t="s">
        <v>6268</v>
      </c>
      <c r="B6051" s="3">
        <v>87.196731567382813</v>
      </c>
      <c r="C6051" s="3">
        <v>21.979999542236332</v>
      </c>
      <c r="D6051" s="4">
        <v>-2.9456115273603918E-3</v>
      </c>
      <c r="E6051" s="4">
        <v>-9.4637668664755425E-3</v>
      </c>
      <c r="F6051" s="2">
        <v>4</v>
      </c>
      <c r="G6051" s="4">
        <v>-3.9059791087854512E-2</v>
      </c>
      <c r="H6051" s="4">
        <v>-0.11132556148987489</v>
      </c>
      <c r="I6051" s="4">
        <v>-3.3427062468429969E-2</v>
      </c>
    </row>
    <row r="6052" spans="1:9" x14ac:dyDescent="0.25">
      <c r="A6052" t="s">
        <v>6269</v>
      </c>
      <c r="B6052" s="3">
        <v>87.454338073730469</v>
      </c>
      <c r="C6052" s="3">
        <v>22.190000534057621</v>
      </c>
      <c r="D6052" s="4">
        <v>7.3438069018270102E-3</v>
      </c>
      <c r="E6052" s="4">
        <v>1.0933929967026801E-2</v>
      </c>
      <c r="F6052" s="2">
        <v>4</v>
      </c>
      <c r="G6052" s="4">
        <v>-3.7699888481191768E-2</v>
      </c>
      <c r="H6052" s="4">
        <v>-0.1087001383430435</v>
      </c>
      <c r="I6052" s="4">
        <v>-3.078017127721322E-2</v>
      </c>
    </row>
    <row r="6053" spans="1:9" x14ac:dyDescent="0.25">
      <c r="A6053" t="s">
        <v>6270</v>
      </c>
      <c r="B6053" s="3">
        <v>86.8167724609375</v>
      </c>
      <c r="C6053" s="3">
        <v>21.95000076293945</v>
      </c>
      <c r="D6053" s="4">
        <v>-2.2692048121082942E-2</v>
      </c>
      <c r="E6053" s="4">
        <v>1.3388777357816741E-2</v>
      </c>
      <c r="F6053" s="2">
        <v>4</v>
      </c>
      <c r="G6053" s="4">
        <v>-4.8676536338443377E-2</v>
      </c>
      <c r="H6053" s="4">
        <v>-0.115197953717285</v>
      </c>
      <c r="I6053" s="4">
        <v>-3.8074552385106042E-2</v>
      </c>
    </row>
    <row r="6054" spans="1:9" x14ac:dyDescent="0.25">
      <c r="A6054" t="s">
        <v>6271</v>
      </c>
      <c r="B6054" s="3">
        <v>88.832565307617188</v>
      </c>
      <c r="C6054" s="3">
        <v>21.659999847412109</v>
      </c>
      <c r="D6054" s="4">
        <v>6.6406424261749031E-3</v>
      </c>
      <c r="E6054" s="4">
        <v>-1.6348801220148701E-2</v>
      </c>
      <c r="F6054" s="2">
        <v>4</v>
      </c>
      <c r="G6054" s="4">
        <v>-1.192348791171194E-2</v>
      </c>
      <c r="H6054" s="4">
        <v>-9.4653794045526318E-2</v>
      </c>
      <c r="I6054" s="4">
        <v>-1.5877595526669008E-2</v>
      </c>
    </row>
    <row r="6055" spans="1:9" x14ac:dyDescent="0.25">
      <c r="A6055" t="s">
        <v>6272</v>
      </c>
      <c r="B6055" s="3">
        <v>88.246551513671875</v>
      </c>
      <c r="C6055" s="3">
        <v>22.020000457763668</v>
      </c>
      <c r="D6055" s="4">
        <v>-5.6606920266494276E-3</v>
      </c>
      <c r="E6055" s="4">
        <v>-2.436859745224873E-2</v>
      </c>
      <c r="F6055" s="2">
        <v>4</v>
      </c>
      <c r="G6055" s="4">
        <v>-1.7571200201944581E-2</v>
      </c>
      <c r="H6055" s="4">
        <v>-0.1006262137673722</v>
      </c>
      <c r="I6055" s="4">
        <v>-2.2278111561320091E-2</v>
      </c>
    </row>
    <row r="6056" spans="1:9" x14ac:dyDescent="0.25">
      <c r="A6056" t="s">
        <v>6273</v>
      </c>
      <c r="B6056" s="3">
        <v>88.748931884765625</v>
      </c>
      <c r="C6056" s="3">
        <v>22.569999694824219</v>
      </c>
      <c r="D6056" s="4">
        <v>8.7852993553574343E-3</v>
      </c>
      <c r="E6056" s="4">
        <v>-1.769169148497451E-3</v>
      </c>
      <c r="F6056" s="2">
        <v>4</v>
      </c>
      <c r="G6056" s="4">
        <v>-2.2439967811057619E-3</v>
      </c>
      <c r="H6056" s="4">
        <v>-9.5506152657567345E-2</v>
      </c>
      <c r="I6056" s="4">
        <v>-1.6566282057717489E-2</v>
      </c>
    </row>
    <row r="6057" spans="1:9" x14ac:dyDescent="0.25">
      <c r="A6057" t="s">
        <v>6274</v>
      </c>
      <c r="B6057" s="3">
        <v>87.976036071777344</v>
      </c>
      <c r="C6057" s="3">
        <v>22.610000610351559</v>
      </c>
      <c r="D6057" s="4">
        <v>5.3360988108970284E-3</v>
      </c>
      <c r="E6057" s="4">
        <v>1.772304655215162E-3</v>
      </c>
      <c r="F6057" s="2">
        <v>4</v>
      </c>
      <c r="G6057" s="4">
        <v>1.5908375089477511E-2</v>
      </c>
      <c r="H6057" s="4">
        <v>-0.10338319965563519</v>
      </c>
      <c r="I6057" s="4">
        <v>-2.536925425987846E-2</v>
      </c>
    </row>
    <row r="6058" spans="1:9" x14ac:dyDescent="0.25">
      <c r="A6058" t="s">
        <v>6275</v>
      </c>
      <c r="B6058" s="3">
        <v>87.509078979492188</v>
      </c>
      <c r="C6058" s="3">
        <v>22.569999694824219</v>
      </c>
      <c r="D6058" s="4">
        <v>-1.149158430421626E-3</v>
      </c>
      <c r="E6058" s="4">
        <v>-3.0918593953772611E-3</v>
      </c>
      <c r="F6058" s="2">
        <v>4</v>
      </c>
      <c r="G6058" s="4">
        <v>-2.1005886175233909E-2</v>
      </c>
      <c r="H6058" s="4">
        <v>-0.1081422407840766</v>
      </c>
      <c r="I6058" s="4">
        <v>-3.0875409508514081E-2</v>
      </c>
    </row>
    <row r="6059" spans="1:9" x14ac:dyDescent="0.25">
      <c r="A6059" t="s">
        <v>6276</v>
      </c>
      <c r="B6059" s="3">
        <v>87.609756469726563</v>
      </c>
      <c r="C6059" s="3">
        <v>22.639999389648441</v>
      </c>
      <c r="D6059" s="4">
        <v>-2.520282830388632E-3</v>
      </c>
      <c r="E6059" s="4">
        <v>2.768945456151117E-2</v>
      </c>
      <c r="F6059" s="2">
        <v>4</v>
      </c>
      <c r="G6059" s="4">
        <v>-2.3795191246926532E-2</v>
      </c>
      <c r="H6059" s="4">
        <v>-0.1071161758101217</v>
      </c>
      <c r="I6059" s="4">
        <v>-3.0201445756258941E-2</v>
      </c>
    </row>
    <row r="6060" spans="1:9" x14ac:dyDescent="0.25">
      <c r="A6060" t="s">
        <v>6277</v>
      </c>
      <c r="B6060" s="3">
        <v>87.83111572265625</v>
      </c>
      <c r="C6060" s="3">
        <v>22.030000686645511</v>
      </c>
      <c r="D6060" s="4">
        <v>2.9878272221430802E-3</v>
      </c>
      <c r="E6060" s="4">
        <v>2.1325961906789811E-2</v>
      </c>
      <c r="F6060" s="2">
        <v>4</v>
      </c>
      <c r="G6060" s="4">
        <v>-2.908543663576868E-2</v>
      </c>
      <c r="H6060" s="4">
        <v>-0.1048601702664472</v>
      </c>
      <c r="I6060" s="4">
        <v>-2.821770581667948E-2</v>
      </c>
    </row>
    <row r="6061" spans="1:9" x14ac:dyDescent="0.25">
      <c r="A6061" t="s">
        <v>6278</v>
      </c>
      <c r="B6061" s="3">
        <v>87.569473266601563</v>
      </c>
      <c r="C6061" s="3">
        <v>21.569999694824219</v>
      </c>
      <c r="D6061" s="4">
        <v>7.8758618339977993E-3</v>
      </c>
      <c r="E6061" s="4">
        <v>-7.2258077641969121E-2</v>
      </c>
      <c r="F6061" s="2">
        <v>4</v>
      </c>
      <c r="G6061" s="4">
        <v>-2.0984605159635961E-2</v>
      </c>
      <c r="H6061" s="4">
        <v>-0.1075267262089155</v>
      </c>
      <c r="I6061" s="4">
        <v>-3.1577291270378012E-2</v>
      </c>
    </row>
    <row r="6062" spans="1:9" x14ac:dyDescent="0.25">
      <c r="A6062" t="s">
        <v>6279</v>
      </c>
      <c r="B6062" s="3">
        <v>86.885177612304688</v>
      </c>
      <c r="C6062" s="3">
        <v>23.25</v>
      </c>
      <c r="D6062" s="4">
        <v>6.6453431815600714E-3</v>
      </c>
      <c r="E6062" s="4">
        <v>4.3030245182129612E-4</v>
      </c>
      <c r="F6062" s="2">
        <v>4</v>
      </c>
      <c r="G6062" s="4">
        <v>-5.6165939286619733E-2</v>
      </c>
      <c r="H6062" s="4">
        <v>-0.11450079559690921</v>
      </c>
      <c r="I6062" s="4">
        <v>-3.9612311228595883E-2</v>
      </c>
    </row>
    <row r="6063" spans="1:9" x14ac:dyDescent="0.25">
      <c r="A6063" t="s">
        <v>6280</v>
      </c>
      <c r="B6063" s="3">
        <v>86.311607360839844</v>
      </c>
      <c r="C6063" s="3">
        <v>23.239999771118161</v>
      </c>
      <c r="D6063" s="4">
        <v>-5.6802526142670784E-3</v>
      </c>
      <c r="E6063" s="4">
        <v>-5.5627327106034796E-3</v>
      </c>
      <c r="F6063" s="2">
        <v>4</v>
      </c>
      <c r="G6063" s="4">
        <v>-6.4421566550242781E-2</v>
      </c>
      <c r="H6063" s="4">
        <v>-0.12034639567852159</v>
      </c>
      <c r="I6063" s="4">
        <v>-4.6390068914359039E-2</v>
      </c>
    </row>
    <row r="6064" spans="1:9" x14ac:dyDescent="0.25">
      <c r="A6064" t="s">
        <v>6281</v>
      </c>
      <c r="B6064" s="3">
        <v>86.804679870605469</v>
      </c>
      <c r="C6064" s="3">
        <v>23.370000839233398</v>
      </c>
      <c r="D6064" s="4">
        <v>9.9517546900280696E-3</v>
      </c>
      <c r="E6064" s="4">
        <v>-6.2575188401361892E-2</v>
      </c>
      <c r="F6064" s="2">
        <v>4</v>
      </c>
      <c r="G6064" s="4">
        <v>-7.347885363349882E-2</v>
      </c>
      <c r="H6064" s="4">
        <v>-0.1153211965926805</v>
      </c>
      <c r="I6064" s="4">
        <v>-4.1160699630862108E-2</v>
      </c>
    </row>
    <row r="6065" spans="1:9" x14ac:dyDescent="0.25">
      <c r="A6065" t="s">
        <v>6282</v>
      </c>
      <c r="B6065" s="3">
        <v>85.949333190917969</v>
      </c>
      <c r="C6065" s="3">
        <v>24.930000305175781</v>
      </c>
      <c r="D6065" s="4">
        <v>4.5876153290878019E-3</v>
      </c>
      <c r="E6065" s="4">
        <v>-1.384495142259312E-2</v>
      </c>
      <c r="F6065" s="2">
        <v>5</v>
      </c>
      <c r="G6065" s="4">
        <v>-7.5136231147329924E-2</v>
      </c>
      <c r="H6065" s="4">
        <v>-0.1240385500604007</v>
      </c>
      <c r="I6065" s="4">
        <v>-5.1100804078506257E-2</v>
      </c>
    </row>
    <row r="6066" spans="1:9" x14ac:dyDescent="0.25">
      <c r="A6066" t="s">
        <v>6283</v>
      </c>
      <c r="B6066" s="3">
        <v>85.556831359863281</v>
      </c>
      <c r="C6066" s="3">
        <v>25.280000686645511</v>
      </c>
      <c r="D6066" s="4">
        <v>6.3913418488403817E-3</v>
      </c>
      <c r="E6066" s="4">
        <v>2.931601125242533E-2</v>
      </c>
      <c r="F6066" s="2">
        <v>5</v>
      </c>
      <c r="G6066" s="4">
        <v>-8.6602975997854936E-2</v>
      </c>
      <c r="H6066" s="4">
        <v>-0.12803877275288969</v>
      </c>
      <c r="I6066" s="4">
        <v>-5.5924987490556972E-2</v>
      </c>
    </row>
    <row r="6067" spans="1:9" x14ac:dyDescent="0.25">
      <c r="A6067" t="s">
        <v>6284</v>
      </c>
      <c r="B6067" s="3">
        <v>85.013481140136719</v>
      </c>
      <c r="C6067" s="3">
        <v>24.559999465942379</v>
      </c>
      <c r="D6067" s="4">
        <v>-1.8899163793290039E-3</v>
      </c>
      <c r="E6067" s="4">
        <v>-4.769295874062629E-2</v>
      </c>
      <c r="F6067" s="2">
        <v>5</v>
      </c>
      <c r="G6067" s="4">
        <v>-8.0081063982938572E-2</v>
      </c>
      <c r="H6067" s="4">
        <v>-0.13357638227964949</v>
      </c>
      <c r="I6067" s="4">
        <v>-6.240193400740901E-2</v>
      </c>
    </row>
    <row r="6068" spans="1:9" x14ac:dyDescent="0.25">
      <c r="A6068" t="s">
        <v>6285</v>
      </c>
      <c r="B6068" s="3">
        <v>85.174453735351563</v>
      </c>
      <c r="C6068" s="3">
        <v>25.79000091552734</v>
      </c>
      <c r="D6068" s="4">
        <v>9.4634556846240336E-4</v>
      </c>
      <c r="E6068" s="4">
        <v>-3.7686505607676279E-2</v>
      </c>
      <c r="F6068" s="2">
        <v>5</v>
      </c>
      <c r="G6068" s="4">
        <v>-6.5856996952400659E-2</v>
      </c>
      <c r="H6068" s="4">
        <v>-0.13193581355537889</v>
      </c>
      <c r="I6068" s="4">
        <v>-6.1199865588854818E-2</v>
      </c>
    </row>
    <row r="6069" spans="1:9" x14ac:dyDescent="0.25">
      <c r="A6069" t="s">
        <v>6286</v>
      </c>
      <c r="B6069" s="3">
        <v>85.093925476074219</v>
      </c>
      <c r="C6069" s="3">
        <v>26.79999923706055</v>
      </c>
      <c r="D6069" s="4">
        <v>1.756868961869151E-2</v>
      </c>
      <c r="E6069" s="4">
        <v>-4.2515203422242798E-2</v>
      </c>
      <c r="F6069" s="2">
        <v>5</v>
      </c>
      <c r="G6069" s="4">
        <v>-7.6024512363503938E-2</v>
      </c>
      <c r="H6069" s="4">
        <v>-0.13275652557417961</v>
      </c>
      <c r="I6069" s="4">
        <v>-6.2696643947498298E-2</v>
      </c>
    </row>
    <row r="6070" spans="1:9" x14ac:dyDescent="0.25">
      <c r="A6070" t="s">
        <v>6287</v>
      </c>
      <c r="B6070" s="3">
        <v>83.624748229980469</v>
      </c>
      <c r="C6070" s="3">
        <v>27.989999771118161</v>
      </c>
      <c r="D6070" s="4">
        <v>-2.6400659443230889E-3</v>
      </c>
      <c r="E6070" s="4">
        <v>-6.1997331501664983E-2</v>
      </c>
      <c r="F6070" s="2">
        <v>5</v>
      </c>
      <c r="G6070" s="4">
        <v>-0.1028424966745989</v>
      </c>
      <c r="H6070" s="4">
        <v>-0.14772979625503391</v>
      </c>
      <c r="I6070" s="4">
        <v>-7.9591297211694667E-2</v>
      </c>
    </row>
    <row r="6071" spans="1:9" x14ac:dyDescent="0.25">
      <c r="A6071" t="s">
        <v>6288</v>
      </c>
      <c r="B6071" s="3">
        <v>83.846107482910156</v>
      </c>
      <c r="C6071" s="3">
        <v>29.840000152587891</v>
      </c>
      <c r="D6071" s="4">
        <v>7.7404317688820612E-3</v>
      </c>
      <c r="E6071" s="4">
        <v>4.0809210784110483E-2</v>
      </c>
      <c r="F6071" s="2">
        <v>5</v>
      </c>
      <c r="G6071" s="4">
        <v>-9.7381325259446205E-2</v>
      </c>
      <c r="H6071" s="4">
        <v>-0.14547379071135949</v>
      </c>
      <c r="I6071" s="4">
        <v>-7.7844535245975455E-2</v>
      </c>
    </row>
    <row r="6072" spans="1:9" x14ac:dyDescent="0.25">
      <c r="A6072" t="s">
        <v>6289</v>
      </c>
      <c r="B6072" s="3">
        <v>83.20208740234375</v>
      </c>
      <c r="C6072" s="3">
        <v>28.670000076293949</v>
      </c>
      <c r="D6072" s="4">
        <v>-3.2642770485479138E-2</v>
      </c>
      <c r="E6072" s="4">
        <v>6.3033029522461925E-2</v>
      </c>
      <c r="F6072" s="2">
        <v>5</v>
      </c>
      <c r="G6072" s="4">
        <v>-5.229674215990332E-2</v>
      </c>
      <c r="H6072" s="4">
        <v>-0.15203738745631681</v>
      </c>
      <c r="I6072" s="4">
        <v>-8.5584741745817872E-2</v>
      </c>
    </row>
    <row r="6073" spans="1:9" x14ac:dyDescent="0.25">
      <c r="A6073" t="s">
        <v>6290</v>
      </c>
      <c r="B6073" s="3">
        <v>86.009681701660156</v>
      </c>
      <c r="C6073" s="3">
        <v>26.969999313354489</v>
      </c>
      <c r="D6073" s="4">
        <v>-1.0764092722704951E-2</v>
      </c>
      <c r="E6073" s="4">
        <v>1.390973408190321E-2</v>
      </c>
      <c r="F6073" s="2">
        <v>5</v>
      </c>
      <c r="G6073" s="4">
        <v>-3.606176921476667E-2</v>
      </c>
      <c r="H6073" s="4">
        <v>-0.1234235020197836</v>
      </c>
      <c r="I6073" s="4">
        <v>-5.5341161767422993E-2</v>
      </c>
    </row>
    <row r="6074" spans="1:9" x14ac:dyDescent="0.25">
      <c r="A6074" t="s">
        <v>6291</v>
      </c>
      <c r="B6074" s="3">
        <v>86.945571899414063</v>
      </c>
      <c r="C6074" s="3">
        <v>26.60000038146973</v>
      </c>
      <c r="D6074" s="4">
        <v>4.803487425932107E-2</v>
      </c>
      <c r="E6074" s="4">
        <v>-0.1130376597372692</v>
      </c>
      <c r="F6074" s="2">
        <v>5</v>
      </c>
      <c r="G6074" s="4">
        <v>-2.3829977722916621E-2</v>
      </c>
      <c r="H6074" s="4">
        <v>-0.113885281021748</v>
      </c>
      <c r="I6074" s="4">
        <v>-4.5411882537797932E-2</v>
      </c>
    </row>
    <row r="6075" spans="1:9" x14ac:dyDescent="0.25">
      <c r="A6075" t="s">
        <v>6292</v>
      </c>
      <c r="B6075" s="3">
        <v>82.9605712890625</v>
      </c>
      <c r="C6075" s="3">
        <v>29.989999771118161</v>
      </c>
      <c r="D6075" s="4">
        <v>-1.810372742497179E-2</v>
      </c>
      <c r="E6075" s="4">
        <v>0.11694597188220079</v>
      </c>
      <c r="F6075" s="2">
        <v>5</v>
      </c>
      <c r="G6075" s="4">
        <v>-0.1049957166778277</v>
      </c>
      <c r="H6075" s="4">
        <v>-0.15449882371090279</v>
      </c>
      <c r="I6075" s="4">
        <v>-8.967817006942469E-2</v>
      </c>
    </row>
    <row r="6076" spans="1:9" x14ac:dyDescent="0.25">
      <c r="A6076" t="s">
        <v>6293</v>
      </c>
      <c r="B6076" s="3">
        <v>84.490158081054688</v>
      </c>
      <c r="C6076" s="3">
        <v>26.85000038146973</v>
      </c>
      <c r="D6076" s="4">
        <v>-1.892961985816588E-2</v>
      </c>
      <c r="E6076" s="4">
        <v>1.053822694247342E-2</v>
      </c>
      <c r="F6076" s="2">
        <v>5</v>
      </c>
      <c r="G6076" s="4">
        <v>-9.7415125532090419E-2</v>
      </c>
      <c r="H6076" s="4">
        <v>-0.1389098829433727</v>
      </c>
      <c r="I6076" s="4">
        <v>-7.3441745662110591E-2</v>
      </c>
    </row>
    <row r="6077" spans="1:9" x14ac:dyDescent="0.25">
      <c r="A6077" t="s">
        <v>6294</v>
      </c>
      <c r="B6077" s="3">
        <v>86.120384216308594</v>
      </c>
      <c r="C6077" s="3">
        <v>26.569999694824219</v>
      </c>
      <c r="D6077" s="4">
        <v>3.0471812817833839E-3</v>
      </c>
      <c r="E6077" s="4">
        <v>-5.5792456605445302E-2</v>
      </c>
      <c r="F6077" s="2">
        <v>5</v>
      </c>
      <c r="G6077" s="4">
        <v>-7.8529594598510721E-2</v>
      </c>
      <c r="H6077" s="4">
        <v>-0.12229526598067431</v>
      </c>
      <c r="I6077" s="4">
        <v>-5.5838048310613453E-2</v>
      </c>
    </row>
    <row r="6078" spans="1:9" x14ac:dyDescent="0.25">
      <c r="A6078" t="s">
        <v>6295</v>
      </c>
      <c r="B6078" s="3">
        <v>85.858757019042969</v>
      </c>
      <c r="C6078" s="3">
        <v>28.139999389648441</v>
      </c>
      <c r="D6078" s="4">
        <v>7.319701279209001E-3</v>
      </c>
      <c r="E6078" s="4">
        <v>-2.053603069921817E-2</v>
      </c>
      <c r="F6078" s="2">
        <v>5</v>
      </c>
      <c r="G6078" s="4">
        <v>-8.2404303021996084E-2</v>
      </c>
      <c r="H6078" s="4">
        <v>-0.1249616664116278</v>
      </c>
      <c r="I6078" s="4">
        <v>-5.8774551101274608E-2</v>
      </c>
    </row>
    <row r="6079" spans="1:9" x14ac:dyDescent="0.25">
      <c r="A6079" t="s">
        <v>6296</v>
      </c>
      <c r="B6079" s="3">
        <v>85.23486328125</v>
      </c>
      <c r="C6079" s="3">
        <v>28.729999542236332</v>
      </c>
      <c r="D6079" s="4">
        <v>1.073960773520999E-2</v>
      </c>
      <c r="E6079" s="4">
        <v>4.283122823424379E-2</v>
      </c>
      <c r="F6079" s="2">
        <v>5</v>
      </c>
      <c r="G6079" s="4">
        <v>-8.5177787545864359E-2</v>
      </c>
      <c r="H6079" s="4">
        <v>-0.13132014346870299</v>
      </c>
      <c r="I6079" s="4">
        <v>-6.5729056980561085E-2</v>
      </c>
    </row>
    <row r="6080" spans="1:9" x14ac:dyDescent="0.25">
      <c r="A6080" t="s">
        <v>6297</v>
      </c>
      <c r="B6080" s="3">
        <v>84.329200744628906</v>
      </c>
      <c r="C6080" s="3">
        <v>27.54999923706055</v>
      </c>
      <c r="D6080" s="4">
        <v>2.9991191230256179E-2</v>
      </c>
      <c r="E6080" s="4">
        <v>-7.1139602872778318E-2</v>
      </c>
      <c r="F6080" s="2">
        <v>5</v>
      </c>
      <c r="G6080" s="4">
        <v>-9.5477879169520663E-2</v>
      </c>
      <c r="H6080" s="4">
        <v>-0.1405502961561286</v>
      </c>
      <c r="I6080" s="4">
        <v>-7.5786444111553997E-2</v>
      </c>
    </row>
    <row r="6081" spans="1:9" x14ac:dyDescent="0.25">
      <c r="A6081" t="s">
        <v>6298</v>
      </c>
      <c r="B6081" s="3">
        <v>81.873710632324219</v>
      </c>
      <c r="C6081" s="3">
        <v>29.659999847412109</v>
      </c>
      <c r="D6081" s="4">
        <v>6.9306200485517166E-3</v>
      </c>
      <c r="E6081" s="4">
        <v>-6.553244923456969E-2</v>
      </c>
      <c r="F6081" s="2">
        <v>5</v>
      </c>
      <c r="G6081" s="4">
        <v>-0.12303360139957011</v>
      </c>
      <c r="H6081" s="4">
        <v>-0.16557567563532671</v>
      </c>
      <c r="I6081" s="4">
        <v>-0.102989978171136</v>
      </c>
    </row>
    <row r="6082" spans="1:9" x14ac:dyDescent="0.25">
      <c r="A6082" t="s">
        <v>6299</v>
      </c>
      <c r="B6082" s="3">
        <v>81.3101806640625</v>
      </c>
      <c r="C6082" s="3">
        <v>31.739999771118161</v>
      </c>
      <c r="D6082" s="4">
        <v>-2.896312643338006E-2</v>
      </c>
      <c r="E6082" s="4">
        <v>0.16820020912740369</v>
      </c>
      <c r="F6082" s="2">
        <v>5</v>
      </c>
      <c r="G6082" s="4">
        <v>-0.1151959323292453</v>
      </c>
      <c r="H6082" s="4">
        <v>-0.1713189491402701</v>
      </c>
      <c r="I6082" s="4">
        <v>-0.1094523606462483</v>
      </c>
    </row>
    <row r="6083" spans="1:9" x14ac:dyDescent="0.25">
      <c r="A6083" t="s">
        <v>6300</v>
      </c>
      <c r="B6083" s="3">
        <v>83.735420227050781</v>
      </c>
      <c r="C6083" s="3">
        <v>27.170000076293949</v>
      </c>
      <c r="D6083" s="4">
        <v>-2.0367285205454829E-2</v>
      </c>
      <c r="E6083" s="4">
        <v>-1.913359826887118E-2</v>
      </c>
      <c r="F6083" s="2">
        <v>5</v>
      </c>
      <c r="G6083" s="4">
        <v>-8.6428986371477001E-2</v>
      </c>
      <c r="H6083" s="4">
        <v>-0.14660187123895399</v>
      </c>
      <c r="I6083" s="4">
        <v>-8.313355882899609E-2</v>
      </c>
    </row>
    <row r="6084" spans="1:9" x14ac:dyDescent="0.25">
      <c r="A6084" t="s">
        <v>6301</v>
      </c>
      <c r="B6084" s="3">
        <v>85.476341247558594</v>
      </c>
      <c r="C6084" s="3">
        <v>27.70000076293945</v>
      </c>
      <c r="D6084" s="4">
        <v>1.336154529120925E-2</v>
      </c>
      <c r="E6084" s="4">
        <v>4.3314559658203189E-2</v>
      </c>
      <c r="F6084" s="2">
        <v>5</v>
      </c>
      <c r="G6084" s="4">
        <v>-5.323963943256349E-2</v>
      </c>
      <c r="H6084" s="4">
        <v>-0.12885909599290371</v>
      </c>
      <c r="I6084" s="4">
        <v>-6.4196481544094408E-2</v>
      </c>
    </row>
    <row r="6085" spans="1:9" x14ac:dyDescent="0.25">
      <c r="A6085" t="s">
        <v>6302</v>
      </c>
      <c r="B6085" s="3">
        <v>84.34930419921875</v>
      </c>
      <c r="C6085" s="3">
        <v>26.54999923706055</v>
      </c>
      <c r="D6085" s="4">
        <v>-2.258623933280246E-2</v>
      </c>
      <c r="E6085" s="4">
        <v>6.7980634964476927E-2</v>
      </c>
      <c r="F6085" s="2">
        <v>5</v>
      </c>
      <c r="G6085" s="4">
        <v>-7.2475372320049858E-2</v>
      </c>
      <c r="H6085" s="4">
        <v>-0.14034540973551851</v>
      </c>
      <c r="I6085" s="4">
        <v>-7.6715737931436712E-2</v>
      </c>
    </row>
    <row r="6086" spans="1:9" x14ac:dyDescent="0.25">
      <c r="A6086" t="s">
        <v>6303</v>
      </c>
      <c r="B6086" s="3">
        <v>86.2984619140625</v>
      </c>
      <c r="C6086" s="3">
        <v>24.860000610351559</v>
      </c>
      <c r="D6086" s="4">
        <v>-1.2739851950847699E-2</v>
      </c>
      <c r="E6086" s="4">
        <v>5.2052538860312803E-2</v>
      </c>
      <c r="F6086" s="2">
        <v>5</v>
      </c>
      <c r="G6086" s="4">
        <v>-4.494801058557818E-2</v>
      </c>
      <c r="H6086" s="4">
        <v>-0.12048036884843109</v>
      </c>
      <c r="I6086" s="4">
        <v>-5.5636715763792248E-2</v>
      </c>
    </row>
    <row r="6087" spans="1:9" x14ac:dyDescent="0.25">
      <c r="A6087" t="s">
        <v>6304</v>
      </c>
      <c r="B6087" s="3">
        <v>87.412078857421875</v>
      </c>
      <c r="C6087" s="3">
        <v>23.629999160766602</v>
      </c>
      <c r="D6087" s="4">
        <v>-1.3697285791651749E-2</v>
      </c>
      <c r="E6087" s="4">
        <v>-5.0241159250966949E-2</v>
      </c>
      <c r="F6087" s="2">
        <v>4</v>
      </c>
      <c r="G6087" s="4">
        <v>-2.8350748025539611E-2</v>
      </c>
      <c r="H6087" s="4">
        <v>-0.1091308274829902</v>
      </c>
      <c r="I6087" s="4">
        <v>-4.3527700952842641E-2</v>
      </c>
    </row>
    <row r="6088" spans="1:9" x14ac:dyDescent="0.25">
      <c r="A6088" t="s">
        <v>6305</v>
      </c>
      <c r="B6088" s="3">
        <v>88.626014709472656</v>
      </c>
      <c r="C6088" s="3">
        <v>24.879999160766602</v>
      </c>
      <c r="D6088" s="4">
        <v>-4.2830851138877524E-3</v>
      </c>
      <c r="E6088" s="4">
        <v>5.8273029287414957E-2</v>
      </c>
      <c r="F6088" s="2">
        <v>5</v>
      </c>
      <c r="G6088" s="4">
        <v>-9.6070694771990262E-3</v>
      </c>
      <c r="H6088" s="4">
        <v>-9.6758875664189725E-2</v>
      </c>
      <c r="I6088" s="4">
        <v>-3.025067873990317E-2</v>
      </c>
    </row>
    <row r="6089" spans="1:9" x14ac:dyDescent="0.25">
      <c r="A6089" t="s">
        <v>6306</v>
      </c>
      <c r="B6089" s="3">
        <v>89.007240295410156</v>
      </c>
      <c r="C6089" s="3">
        <v>23.510000228881839</v>
      </c>
      <c r="D6089" s="4">
        <v>3.4756501288971231E-2</v>
      </c>
      <c r="E6089" s="4">
        <v>4.9085247164638128E-2</v>
      </c>
      <c r="F6089" s="2">
        <v>4</v>
      </c>
      <c r="G6089" s="4">
        <v>-1.4970371070229031E-2</v>
      </c>
      <c r="H6089" s="4">
        <v>-9.2873575981059941E-2</v>
      </c>
      <c r="I6089" s="4">
        <v>-2.5989450923956551E-2</v>
      </c>
    </row>
    <row r="6090" spans="1:9" x14ac:dyDescent="0.25">
      <c r="A6090" t="s">
        <v>6307</v>
      </c>
      <c r="B6090" s="3">
        <v>86.017570495605469</v>
      </c>
      <c r="C6090" s="3">
        <v>22.409999847412109</v>
      </c>
      <c r="D6090" s="4">
        <v>2.3382420324542519E-3</v>
      </c>
      <c r="E6090" s="4">
        <v>-0.11562747780317401</v>
      </c>
      <c r="F6090" s="2">
        <v>4</v>
      </c>
      <c r="G6090" s="4">
        <v>-4.6378932277184148E-2</v>
      </c>
      <c r="H6090" s="4">
        <v>-0.1233431025666865</v>
      </c>
      <c r="I6090" s="4">
        <v>-5.8540893752917038E-2</v>
      </c>
    </row>
    <row r="6091" spans="1:9" x14ac:dyDescent="0.25">
      <c r="A6091" t="s">
        <v>6308</v>
      </c>
      <c r="B6091" s="3">
        <v>85.816909790039063</v>
      </c>
      <c r="C6091" s="3">
        <v>25.340000152587891</v>
      </c>
      <c r="D6091" s="4">
        <v>-1.372077678671246E-2</v>
      </c>
      <c r="E6091" s="4">
        <v>1.076986282610193E-2</v>
      </c>
      <c r="F6091" s="2">
        <v>5</v>
      </c>
      <c r="G6091" s="4">
        <v>-4.5449905017623797E-2</v>
      </c>
      <c r="H6091" s="4">
        <v>-0.12538815674067769</v>
      </c>
      <c r="I6091" s="4">
        <v>-6.0679973718121838E-2</v>
      </c>
    </row>
    <row r="6092" spans="1:9" x14ac:dyDescent="0.25">
      <c r="A6092" t="s">
        <v>6309</v>
      </c>
      <c r="B6092" s="3">
        <v>87.010765075683594</v>
      </c>
      <c r="C6092" s="3">
        <v>25.069999694824219</v>
      </c>
      <c r="D6092" s="4">
        <v>-1.5997379139378261E-2</v>
      </c>
      <c r="E6092" s="4">
        <v>3.2012774885461499E-3</v>
      </c>
      <c r="F6092" s="2">
        <v>5</v>
      </c>
      <c r="G6092" s="4">
        <v>-2.744176209890958E-2</v>
      </c>
      <c r="H6092" s="4">
        <v>-0.1132208580752153</v>
      </c>
      <c r="I6092" s="4">
        <v>-4.7560814224464558E-2</v>
      </c>
    </row>
    <row r="6093" spans="1:9" x14ac:dyDescent="0.25">
      <c r="A6093" t="s">
        <v>6310</v>
      </c>
      <c r="B6093" s="3">
        <v>88.425338745117188</v>
      </c>
      <c r="C6093" s="3">
        <v>24.989999771118161</v>
      </c>
      <c r="D6093" s="4">
        <v>3.2809779593434119E-2</v>
      </c>
      <c r="E6093" s="4">
        <v>-0.10043199591670859</v>
      </c>
      <c r="F6093" s="2">
        <v>5</v>
      </c>
      <c r="G6093" s="4">
        <v>-1.7955520578424089E-2</v>
      </c>
      <c r="H6093" s="4">
        <v>-9.8804085349695647E-2</v>
      </c>
      <c r="I6093" s="4">
        <v>-3.2024778236065747E-2</v>
      </c>
    </row>
    <row r="6094" spans="1:9" x14ac:dyDescent="0.25">
      <c r="A6094" t="s">
        <v>6311</v>
      </c>
      <c r="B6094" s="3">
        <v>85.616287231445313</v>
      </c>
      <c r="C6094" s="3">
        <v>27.780000686645511</v>
      </c>
      <c r="D6094" s="4">
        <v>8.5085934754058901E-3</v>
      </c>
      <c r="E6094" s="4">
        <v>1.0917072394709629E-2</v>
      </c>
      <c r="F6094" s="2">
        <v>5</v>
      </c>
      <c r="G6094" s="4">
        <v>-5.6852747338454912E-2</v>
      </c>
      <c r="H6094" s="4">
        <v>-0.12743282213588231</v>
      </c>
      <c r="I6094" s="4">
        <v>-6.2713681127199994E-2</v>
      </c>
    </row>
    <row r="6095" spans="1:9" x14ac:dyDescent="0.25">
      <c r="A6095" t="s">
        <v>6312</v>
      </c>
      <c r="B6095" s="3">
        <v>84.893959045410156</v>
      </c>
      <c r="C6095" s="3">
        <v>27.479999542236332</v>
      </c>
      <c r="D6095" s="4">
        <v>-4.7240147747851241E-4</v>
      </c>
      <c r="E6095" s="4">
        <v>-7.3187187325890135E-2</v>
      </c>
      <c r="F6095" s="2">
        <v>5</v>
      </c>
      <c r="G6095" s="4">
        <v>-7.1717357189175601E-2</v>
      </c>
      <c r="H6095" s="4">
        <v>-0.1347945039742523</v>
      </c>
      <c r="I6095" s="4">
        <v>-7.0691036195659418E-2</v>
      </c>
    </row>
    <row r="6096" spans="1:9" x14ac:dyDescent="0.25">
      <c r="A6096" t="s">
        <v>6313</v>
      </c>
      <c r="B6096" s="3">
        <v>84.93408203125</v>
      </c>
      <c r="C6096" s="3">
        <v>29.64999961853027</v>
      </c>
      <c r="D6096" s="4">
        <v>-8.6649032016196115E-3</v>
      </c>
      <c r="E6096" s="4">
        <v>7.8574022022418255E-2</v>
      </c>
      <c r="F6096" s="2">
        <v>5</v>
      </c>
      <c r="G6096" s="4">
        <v>-5.422469011094877E-2</v>
      </c>
      <c r="H6096" s="4">
        <v>-0.13438558644636281</v>
      </c>
      <c r="I6096" s="4">
        <v>-7.0454349352085499E-2</v>
      </c>
    </row>
    <row r="6097" spans="1:9" x14ac:dyDescent="0.25">
      <c r="A6097" t="s">
        <v>6314</v>
      </c>
      <c r="B6097" s="3">
        <v>85.676460266113281</v>
      </c>
      <c r="C6097" s="3">
        <v>27.489999771118161</v>
      </c>
      <c r="D6097" s="4">
        <v>-1.8698189341187501E-3</v>
      </c>
      <c r="E6097" s="4">
        <v>-5.4269038293267569E-3</v>
      </c>
      <c r="F6097" s="2">
        <v>5</v>
      </c>
      <c r="G6097" s="4">
        <v>-4.0224672065499179E-2</v>
      </c>
      <c r="H6097" s="4">
        <v>-0.12681956247768411</v>
      </c>
      <c r="I6097" s="4">
        <v>-6.2593793198272296E-2</v>
      </c>
    </row>
    <row r="6098" spans="1:9" x14ac:dyDescent="0.25">
      <c r="A6098" t="s">
        <v>6315</v>
      </c>
      <c r="B6098" s="3">
        <v>85.836959838867188</v>
      </c>
      <c r="C6098" s="3">
        <v>27.639999389648441</v>
      </c>
      <c r="D6098" s="4">
        <v>-1.722988964691086E-2</v>
      </c>
      <c r="E6098" s="4">
        <v>2.6364614794905931E-2</v>
      </c>
      <c r="F6098" s="2">
        <v>5</v>
      </c>
      <c r="G6098" s="4">
        <v>-3.0659507454200759E-2</v>
      </c>
      <c r="H6098" s="4">
        <v>-0.12518381461036901</v>
      </c>
      <c r="I6098" s="4">
        <v>-6.0953683229192923E-2</v>
      </c>
    </row>
    <row r="6099" spans="1:9" x14ac:dyDescent="0.25">
      <c r="A6099" t="s">
        <v>6316</v>
      </c>
      <c r="B6099" s="3">
        <v>87.341850280761719</v>
      </c>
      <c r="C6099" s="3">
        <v>26.930000305175781</v>
      </c>
      <c r="D6099" s="4">
        <v>8.8067365454276292E-3</v>
      </c>
      <c r="E6099" s="4">
        <v>3.5769242506760827E-2</v>
      </c>
      <c r="F6099" s="2">
        <v>5</v>
      </c>
      <c r="G6099" s="4">
        <v>-2.5256413531209779E-2</v>
      </c>
      <c r="H6099" s="4">
        <v>-0.109846569229372</v>
      </c>
      <c r="I6099" s="4">
        <v>-4.4612906981305163E-2</v>
      </c>
    </row>
    <row r="6100" spans="1:9" x14ac:dyDescent="0.25">
      <c r="A6100" t="s">
        <v>6317</v>
      </c>
      <c r="B6100" s="3">
        <v>86.579368591308594</v>
      </c>
      <c r="C6100" s="3">
        <v>26</v>
      </c>
      <c r="D6100" s="4">
        <v>2.0456095805944981E-2</v>
      </c>
      <c r="E6100" s="4">
        <v>-6.1710542799362833E-2</v>
      </c>
      <c r="F6100" s="2">
        <v>5</v>
      </c>
      <c r="G6100" s="4">
        <v>-3.7182009866988719E-2</v>
      </c>
      <c r="H6100" s="4">
        <v>-0.1176174796186609</v>
      </c>
      <c r="I6100" s="4">
        <v>-5.3009872652306722E-2</v>
      </c>
    </row>
    <row r="6101" spans="1:9" x14ac:dyDescent="0.25">
      <c r="A6101" t="s">
        <v>6318</v>
      </c>
      <c r="B6101" s="3">
        <v>84.843795776367188</v>
      </c>
      <c r="C6101" s="3">
        <v>27.70999908447266</v>
      </c>
      <c r="D6101" s="4">
        <v>-2.3891586636131671E-2</v>
      </c>
      <c r="E6101" s="4">
        <v>4.0946589439350589E-2</v>
      </c>
      <c r="F6101" s="2">
        <v>5</v>
      </c>
      <c r="G6101" s="4">
        <v>-6.0013311196467578E-2</v>
      </c>
      <c r="H6101" s="4">
        <v>-0.13530574807881079</v>
      </c>
      <c r="I6101" s="4">
        <v>-7.2195634095279182E-2</v>
      </c>
    </row>
    <row r="6102" spans="1:9" x14ac:dyDescent="0.25">
      <c r="A6102" t="s">
        <v>6319</v>
      </c>
      <c r="B6102" s="3">
        <v>86.920463562011719</v>
      </c>
      <c r="C6102" s="3">
        <v>26.620000839233398</v>
      </c>
      <c r="D6102" s="4">
        <v>5.1042868881485681E-3</v>
      </c>
      <c r="E6102" s="4">
        <v>-2.9529692195794269E-2</v>
      </c>
      <c r="F6102" s="2">
        <v>5</v>
      </c>
      <c r="G6102" s="4">
        <v>-3.1891275936554157E-2</v>
      </c>
      <c r="H6102" s="4">
        <v>-0.1141411752191779</v>
      </c>
      <c r="I6102" s="4">
        <v>-4.975654202747426E-2</v>
      </c>
    </row>
    <row r="6103" spans="1:9" x14ac:dyDescent="0.25">
      <c r="A6103" t="s">
        <v>6320</v>
      </c>
      <c r="B6103" s="3">
        <v>86.479049682617188</v>
      </c>
      <c r="C6103" s="3">
        <v>27.430000305175781</v>
      </c>
      <c r="D6103" s="4">
        <v>-1.4293934623974099E-2</v>
      </c>
      <c r="E6103" s="4">
        <v>0.1056026157046062</v>
      </c>
      <c r="F6103" s="2">
        <v>5</v>
      </c>
      <c r="G6103" s="4">
        <v>-4.5258604352010463E-2</v>
      </c>
      <c r="H6103" s="4">
        <v>-0.1186398900720205</v>
      </c>
      <c r="I6103" s="4">
        <v>-5.4882440906835687E-2</v>
      </c>
    </row>
    <row r="6104" spans="1:9" x14ac:dyDescent="0.25">
      <c r="A6104" t="s">
        <v>6321</v>
      </c>
      <c r="B6104" s="3">
        <v>87.733100891113281</v>
      </c>
      <c r="C6104" s="3">
        <v>24.809999465942379</v>
      </c>
      <c r="D6104" s="4">
        <v>-5.3457457022463304E-3</v>
      </c>
      <c r="E6104" s="4">
        <v>-9.5808294781539738E-3</v>
      </c>
      <c r="F6104" s="2">
        <v>5</v>
      </c>
      <c r="G6104" s="4">
        <v>-3.162601077616678E-2</v>
      </c>
      <c r="H6104" s="4">
        <v>-0.105859098481088</v>
      </c>
      <c r="I6104" s="4">
        <v>-4.1381659363990957E-2</v>
      </c>
    </row>
    <row r="6105" spans="1:9" x14ac:dyDescent="0.25">
      <c r="A6105" t="s">
        <v>6322</v>
      </c>
      <c r="B6105" s="3">
        <v>88.204620361328125</v>
      </c>
      <c r="C6105" s="3">
        <v>25.04999923706055</v>
      </c>
      <c r="D6105" s="4">
        <v>-1.5674329761252489E-2</v>
      </c>
      <c r="E6105" s="4">
        <v>-4.206502476161611E-2</v>
      </c>
      <c r="F6105" s="2">
        <v>5</v>
      </c>
      <c r="G6105" s="4">
        <v>-2.72750548175823E-2</v>
      </c>
      <c r="H6105" s="4">
        <v>-0.1010535594097529</v>
      </c>
      <c r="I6105" s="4">
        <v>-3.6409655709098598E-2</v>
      </c>
    </row>
    <row r="6106" spans="1:9" x14ac:dyDescent="0.25">
      <c r="A6106" t="s">
        <v>6323</v>
      </c>
      <c r="B6106" s="3">
        <v>89.609184265136719</v>
      </c>
      <c r="C6106" s="3">
        <v>26.14999961853027</v>
      </c>
      <c r="D6106" s="4">
        <v>3.1455124711041731E-3</v>
      </c>
      <c r="E6106" s="4">
        <v>-2.4617674769092379E-2</v>
      </c>
      <c r="F6106" s="2">
        <v>5</v>
      </c>
      <c r="G6106" s="4">
        <v>-4.8078304036173192E-3</v>
      </c>
      <c r="H6106" s="4">
        <v>-8.6738802237872892E-2</v>
      </c>
      <c r="I6106" s="4">
        <v>-2.112234741756247E-2</v>
      </c>
    </row>
    <row r="6107" spans="1:9" x14ac:dyDescent="0.25">
      <c r="A6107" t="s">
        <v>6324</v>
      </c>
      <c r="B6107" s="3">
        <v>89.328201293945313</v>
      </c>
      <c r="C6107" s="3">
        <v>26.809999465942379</v>
      </c>
      <c r="D6107" s="4">
        <v>2.6279081305027541E-2</v>
      </c>
      <c r="E6107" s="4">
        <v>-7.7426016564003941E-2</v>
      </c>
      <c r="F6107" s="2">
        <v>5</v>
      </c>
      <c r="G6107" s="4">
        <v>-5.29439725352987E-3</v>
      </c>
      <c r="H6107" s="4">
        <v>-8.9602469025216513E-2</v>
      </c>
      <c r="I6107" s="4">
        <v>-2.4246175471755449E-2</v>
      </c>
    </row>
    <row r="6108" spans="1:9" x14ac:dyDescent="0.25">
      <c r="A6108" t="s">
        <v>6325</v>
      </c>
      <c r="B6108" s="3">
        <v>87.040847778320313</v>
      </c>
      <c r="C6108" s="3">
        <v>29.059999465942379</v>
      </c>
      <c r="D6108" s="4">
        <v>-7.7766338140937696E-3</v>
      </c>
      <c r="E6108" s="4">
        <v>1.8576893324259821E-2</v>
      </c>
      <c r="F6108" s="2">
        <v>5</v>
      </c>
      <c r="G6108" s="4">
        <v>-2.2657056876770328E-2</v>
      </c>
      <c r="H6108" s="4">
        <v>-0.1129142671239949</v>
      </c>
      <c r="I6108" s="4">
        <v>-4.9248503505751051E-2</v>
      </c>
    </row>
    <row r="6109" spans="1:9" x14ac:dyDescent="0.25">
      <c r="A6109" t="s">
        <v>6326</v>
      </c>
      <c r="B6109" s="3">
        <v>87.723037719726563</v>
      </c>
      <c r="C6109" s="3">
        <v>28.530000686645511</v>
      </c>
      <c r="D6109" s="4">
        <v>-2.432535199662678E-2</v>
      </c>
      <c r="E6109" s="4">
        <v>4.8897054647079503E-2</v>
      </c>
      <c r="F6109" s="2">
        <v>5</v>
      </c>
      <c r="G6109" s="4">
        <v>-1.2683518775916671E-2</v>
      </c>
      <c r="H6109" s="4">
        <v>-0.105961658325029</v>
      </c>
      <c r="I6109" s="4">
        <v>-4.1830144403562253E-2</v>
      </c>
    </row>
    <row r="6110" spans="1:9" x14ac:dyDescent="0.25">
      <c r="A6110" t="s">
        <v>6327</v>
      </c>
      <c r="B6110" s="3">
        <v>89.910133361816406</v>
      </c>
      <c r="C6110" s="3">
        <v>27.20000076293945</v>
      </c>
      <c r="D6110" s="4">
        <v>-3.7791415731271978E-3</v>
      </c>
      <c r="E6110" s="4">
        <v>6.0015624500584508E-2</v>
      </c>
      <c r="F6110" s="2">
        <v>5</v>
      </c>
      <c r="G6110" s="4">
        <v>2.106443968176297E-2</v>
      </c>
      <c r="H6110" s="4">
        <v>-8.3671648633551476E-2</v>
      </c>
      <c r="I6110" s="4">
        <v>-1.7872373681205981E-2</v>
      </c>
    </row>
    <row r="6111" spans="1:9" x14ac:dyDescent="0.25">
      <c r="A6111" t="s">
        <v>6328</v>
      </c>
      <c r="B6111" s="3">
        <v>90.251205444335938</v>
      </c>
      <c r="C6111" s="3">
        <v>25.659999847412109</v>
      </c>
      <c r="D6111" s="4">
        <v>-2.217412109663186E-2</v>
      </c>
      <c r="E6111" s="4">
        <v>3.0108390389168131E-2</v>
      </c>
      <c r="F6111" s="2">
        <v>5</v>
      </c>
      <c r="G6111" s="4">
        <v>3.0752381588879499E-2</v>
      </c>
      <c r="H6111" s="4">
        <v>-8.0195577501340543E-2</v>
      </c>
      <c r="I6111" s="4">
        <v>-1.414174135084756E-2</v>
      </c>
    </row>
    <row r="6112" spans="1:9" x14ac:dyDescent="0.25">
      <c r="A6112" t="s">
        <v>6329</v>
      </c>
      <c r="B6112" s="3">
        <v>92.297828674316406</v>
      </c>
      <c r="C6112" s="3">
        <v>24.909999847412109</v>
      </c>
      <c r="D6112" s="4">
        <v>-2.1726752003459191E-4</v>
      </c>
      <c r="E6112" s="4">
        <v>1.590535817159644E-2</v>
      </c>
      <c r="F6112" s="2">
        <v>5</v>
      </c>
      <c r="G6112" s="4">
        <v>6.1958285587177198E-2</v>
      </c>
      <c r="H6112" s="4">
        <v>-5.9337206814141341E-2</v>
      </c>
      <c r="I6112" s="4">
        <v>8.2676179317819898E-3</v>
      </c>
    </row>
    <row r="6113" spans="1:9" x14ac:dyDescent="0.25">
      <c r="A6113" t="s">
        <v>6330</v>
      </c>
      <c r="B6113" s="3">
        <v>92.317886352539063</v>
      </c>
      <c r="C6113" s="3">
        <v>24.520000457763668</v>
      </c>
      <c r="D6113" s="4">
        <v>7.0035836817399222E-3</v>
      </c>
      <c r="E6113" s="4">
        <v>3.5910451150400258E-2</v>
      </c>
      <c r="F6113" s="2">
        <v>5</v>
      </c>
      <c r="G6113" s="4">
        <v>5.2207456598134749E-2</v>
      </c>
      <c r="H6113" s="4">
        <v>-5.9132786928075332E-2</v>
      </c>
      <c r="I6113" s="4">
        <v>8.6489940424934186E-3</v>
      </c>
    </row>
    <row r="6114" spans="1:9" x14ac:dyDescent="0.25">
      <c r="A6114" t="s">
        <v>6331</v>
      </c>
      <c r="B6114" s="3">
        <v>91.675827026367188</v>
      </c>
      <c r="C6114" s="3">
        <v>23.670000076293949</v>
      </c>
      <c r="D6114" s="4">
        <v>5.4739724019858826E-4</v>
      </c>
      <c r="E6114" s="4">
        <v>-1.0451504983386871E-2</v>
      </c>
      <c r="F6114" s="2">
        <v>4</v>
      </c>
      <c r="G6114" s="4">
        <v>4.5836566359095832E-2</v>
      </c>
      <c r="H6114" s="4">
        <v>-6.56764004433944E-2</v>
      </c>
      <c r="I6114" s="4">
        <v>1.7974572100083459E-3</v>
      </c>
    </row>
    <row r="6115" spans="1:9" x14ac:dyDescent="0.25">
      <c r="A6115" t="s">
        <v>6332</v>
      </c>
      <c r="B6115" s="3">
        <v>91.62567138671875</v>
      </c>
      <c r="C6115" s="3">
        <v>23.920000076293949</v>
      </c>
      <c r="D6115" s="4">
        <v>1.6453941973499919E-3</v>
      </c>
      <c r="E6115" s="4">
        <v>-1.482704284063596E-2</v>
      </c>
      <c r="F6115" s="2">
        <v>4</v>
      </c>
      <c r="G6115" s="4">
        <v>5.555137089153761E-2</v>
      </c>
      <c r="H6115" s="4">
        <v>-6.6187566792195507E-2</v>
      </c>
      <c r="I6115" s="4">
        <v>1.2274077184439851E-3</v>
      </c>
    </row>
    <row r="6116" spans="1:9" x14ac:dyDescent="0.25">
      <c r="A6116" t="s">
        <v>6333</v>
      </c>
      <c r="B6116" s="3">
        <v>91.47515869140625</v>
      </c>
      <c r="C6116" s="3">
        <v>24.280000686645511</v>
      </c>
      <c r="D6116" s="4">
        <v>-3.3886921683041749E-3</v>
      </c>
      <c r="E6116" s="4">
        <v>2.750747139077836E-2</v>
      </c>
      <c r="F6116" s="2">
        <v>4</v>
      </c>
      <c r="G6116" s="4">
        <v>6.1837631858125963E-2</v>
      </c>
      <c r="H6116" s="4">
        <v>-6.7721532373143045E-2</v>
      </c>
      <c r="I6116" s="4">
        <v>-4.2560212576381318E-4</v>
      </c>
    </row>
    <row r="6117" spans="1:9" x14ac:dyDescent="0.25">
      <c r="A6117" t="s">
        <v>6334</v>
      </c>
      <c r="B6117" s="3">
        <v>91.78619384765625</v>
      </c>
      <c r="C6117" s="3">
        <v>23.629999160766602</v>
      </c>
      <c r="D6117" s="4">
        <v>1.723402749540304E-2</v>
      </c>
      <c r="E6117" s="4">
        <v>-7.1877454419160602E-2</v>
      </c>
      <c r="F6117" s="2">
        <v>4</v>
      </c>
      <c r="G6117" s="4">
        <v>7.2622745654244536E-2</v>
      </c>
      <c r="H6117" s="4">
        <v>-6.4551585657608435E-2</v>
      </c>
      <c r="I6117" s="4">
        <v>2.8777376898792011E-3</v>
      </c>
    </row>
    <row r="6118" spans="1:9" x14ac:dyDescent="0.25">
      <c r="A6118" t="s">
        <v>6335</v>
      </c>
      <c r="B6118" s="3">
        <v>90.231147766113281</v>
      </c>
      <c r="C6118" s="3">
        <v>25.45999908447266</v>
      </c>
      <c r="D6118" s="4">
        <v>8.9748155069222513E-3</v>
      </c>
      <c r="E6118" s="4">
        <v>-3.815641311226925E-2</v>
      </c>
      <c r="F6118" s="2">
        <v>5</v>
      </c>
      <c r="G6118" s="4">
        <v>4.6915202253100967E-2</v>
      </c>
      <c r="H6118" s="4">
        <v>-8.0399997387406552E-2</v>
      </c>
      <c r="I6118" s="4">
        <v>-1.425326146525507E-2</v>
      </c>
    </row>
    <row r="6119" spans="1:9" x14ac:dyDescent="0.25">
      <c r="A6119" t="s">
        <v>6336</v>
      </c>
      <c r="B6119" s="3">
        <v>89.428543090820313</v>
      </c>
      <c r="C6119" s="3">
        <v>26.469999313354489</v>
      </c>
      <c r="D6119" s="4">
        <v>1.8975339161400481E-2</v>
      </c>
      <c r="E6119" s="4">
        <v>-7.5122343215713761E-2</v>
      </c>
      <c r="F6119" s="2">
        <v>5</v>
      </c>
      <c r="G6119" s="4">
        <v>2.6715446019337289E-2</v>
      </c>
      <c r="H6119" s="4">
        <v>-8.8579825304584858E-2</v>
      </c>
      <c r="I6119" s="4">
        <v>-2.325223075865801E-2</v>
      </c>
    </row>
    <row r="6120" spans="1:9" x14ac:dyDescent="0.25">
      <c r="A6120" t="s">
        <v>6337</v>
      </c>
      <c r="B6120" s="3">
        <v>87.763206481933594</v>
      </c>
      <c r="C6120" s="3">
        <v>28.620000839233398</v>
      </c>
      <c r="D6120" s="4">
        <v>2.7514582580576712E-3</v>
      </c>
      <c r="E6120" s="4">
        <v>7.3921247613577545E-2</v>
      </c>
      <c r="F6120" s="2">
        <v>5</v>
      </c>
      <c r="G6120" s="4">
        <v>2.5847510567435169E-2</v>
      </c>
      <c r="H6120" s="4">
        <v>-0.1055522742625955</v>
      </c>
      <c r="I6120" s="4">
        <v>-4.1629394061335152E-2</v>
      </c>
    </row>
    <row r="6121" spans="1:9" x14ac:dyDescent="0.25">
      <c r="A6121" t="s">
        <v>6338</v>
      </c>
      <c r="B6121" s="3">
        <v>87.522392272949219</v>
      </c>
      <c r="C6121" s="3">
        <v>26.64999961853027</v>
      </c>
      <c r="D6121" s="4">
        <v>-2.3505943199964571E-2</v>
      </c>
      <c r="E6121" s="4">
        <v>9.76111558838757E-2</v>
      </c>
      <c r="F6121" s="2">
        <v>5</v>
      </c>
      <c r="G6121" s="4">
        <v>5.7919868649648272E-2</v>
      </c>
      <c r="H6121" s="4">
        <v>-0.10800655698750559</v>
      </c>
      <c r="I6121" s="4">
        <v>-4.4520026853290817E-2</v>
      </c>
    </row>
    <row r="6122" spans="1:9" x14ac:dyDescent="0.25">
      <c r="A6122" t="s">
        <v>6339</v>
      </c>
      <c r="B6122" s="3">
        <v>89.62921142578125</v>
      </c>
      <c r="C6122" s="3">
        <v>24.280000686645511</v>
      </c>
      <c r="D6122" s="4">
        <v>-6.6710482492398082E-3</v>
      </c>
      <c r="E6122" s="4">
        <v>-1.660590678588891E-2</v>
      </c>
      <c r="F6122" s="2">
        <v>4</v>
      </c>
      <c r="G6122" s="4">
        <v>0.1029882103551822</v>
      </c>
      <c r="H6122" s="4">
        <v>-8.6534693374836213E-2</v>
      </c>
      <c r="I6122" s="4">
        <v>-2.173651881699579E-2</v>
      </c>
    </row>
    <row r="6123" spans="1:9" x14ac:dyDescent="0.25">
      <c r="A6123" t="s">
        <v>6340</v>
      </c>
      <c r="B6123" s="3">
        <v>90.231147766113281</v>
      </c>
      <c r="C6123" s="3">
        <v>24.690000534057621</v>
      </c>
      <c r="D6123" s="4">
        <v>4.4673182280750012E-3</v>
      </c>
      <c r="E6123" s="4">
        <v>1.8564388085334341E-2</v>
      </c>
      <c r="F6123" s="2">
        <v>5</v>
      </c>
      <c r="G6123" s="4">
        <v>9.6455508858771077E-2</v>
      </c>
      <c r="H6123" s="4">
        <v>-8.0399997387406552E-2</v>
      </c>
      <c r="I6123" s="4">
        <v>-1.5337852309640909E-2</v>
      </c>
    </row>
    <row r="6124" spans="1:9" x14ac:dyDescent="0.25">
      <c r="A6124" t="s">
        <v>6341</v>
      </c>
      <c r="B6124" s="3">
        <v>89.829849243164063</v>
      </c>
      <c r="C6124" s="3">
        <v>24.239999771118161</v>
      </c>
      <c r="D6124" s="4">
        <v>4.2613506727144923E-3</v>
      </c>
      <c r="E6124" s="4">
        <v>-3.3878054057407181E-2</v>
      </c>
      <c r="F6124" s="2">
        <v>4</v>
      </c>
      <c r="G6124" s="4">
        <v>8.6072178893141782E-2</v>
      </c>
      <c r="H6124" s="4">
        <v>-8.4489872468117011E-2</v>
      </c>
      <c r="I6124" s="4">
        <v>-1.9720262597872629E-2</v>
      </c>
    </row>
    <row r="6125" spans="1:9" x14ac:dyDescent="0.25">
      <c r="A6125" t="s">
        <v>6342</v>
      </c>
      <c r="B6125" s="3">
        <v>89.448677062988281</v>
      </c>
      <c r="C6125" s="3">
        <v>25.090000152587891</v>
      </c>
      <c r="D6125" s="4">
        <v>3.7710024187117767E-2</v>
      </c>
      <c r="E6125" s="4">
        <v>-0.12639273146078001</v>
      </c>
      <c r="F6125" s="2">
        <v>5</v>
      </c>
      <c r="G6125" s="4">
        <v>9.063305500255403E-2</v>
      </c>
      <c r="H6125" s="4">
        <v>-8.8374627860945298E-2</v>
      </c>
      <c r="I6125" s="4">
        <v>-2.3823751688519249E-2</v>
      </c>
    </row>
    <row r="6126" spans="1:9" x14ac:dyDescent="0.25">
      <c r="A6126" t="s">
        <v>6343</v>
      </c>
      <c r="B6126" s="3">
        <v>86.198143005371094</v>
      </c>
      <c r="C6126" s="3">
        <v>28.719999313354489</v>
      </c>
      <c r="D6126" s="4">
        <v>-3.7109424257639741E-3</v>
      </c>
      <c r="E6126" s="4">
        <v>3.1609165084174773E-2</v>
      </c>
      <c r="F6126" s="2">
        <v>5</v>
      </c>
      <c r="G6126" s="4">
        <v>5.7145872703994627E-2</v>
      </c>
      <c r="H6126" s="4">
        <v>-0.12150277930179069</v>
      </c>
      <c r="I6126" s="4">
        <v>-5.9291088228603961E-2</v>
      </c>
    </row>
    <row r="6127" spans="1:9" x14ac:dyDescent="0.25">
      <c r="A6127" t="s">
        <v>6344</v>
      </c>
      <c r="B6127" s="3">
        <v>86.519210815429688</v>
      </c>
      <c r="C6127" s="3">
        <v>27.840000152587891</v>
      </c>
      <c r="D6127" s="4">
        <v>-2.4875287350292759E-2</v>
      </c>
      <c r="E6127" s="4">
        <v>3.9193699185428921E-2</v>
      </c>
      <c r="F6127" s="2">
        <v>5</v>
      </c>
      <c r="G6127" s="4">
        <v>7.1527136828212434E-2</v>
      </c>
      <c r="H6127" s="4">
        <v>-0.1182305837653443</v>
      </c>
      <c r="I6127" s="4">
        <v>-5.6066785908647658E-2</v>
      </c>
    </row>
    <row r="6128" spans="1:9" x14ac:dyDescent="0.25">
      <c r="A6128" t="s">
        <v>6345</v>
      </c>
      <c r="B6128" s="3">
        <v>88.726303100585938</v>
      </c>
      <c r="C6128" s="3">
        <v>26.79000091552734</v>
      </c>
      <c r="D6128" s="4">
        <v>4.5434305366662819E-3</v>
      </c>
      <c r="E6128" s="4">
        <v>-2.934780633141609E-2</v>
      </c>
      <c r="F6128" s="2">
        <v>5</v>
      </c>
      <c r="G6128" s="4">
        <v>0.1095093339423954</v>
      </c>
      <c r="H6128" s="4">
        <v>-9.5736776233859455E-2</v>
      </c>
      <c r="I6128" s="4">
        <v>-3.2272180939483808E-2</v>
      </c>
    </row>
    <row r="6129" spans="1:9" x14ac:dyDescent="0.25">
      <c r="A6129" t="s">
        <v>6346</v>
      </c>
      <c r="B6129" s="3">
        <v>88.325004577636719</v>
      </c>
      <c r="C6129" s="3">
        <v>27.60000038146973</v>
      </c>
      <c r="D6129" s="4">
        <v>3.3333285729102442E-2</v>
      </c>
      <c r="E6129" s="4">
        <v>-9.537855868835432E-2</v>
      </c>
      <c r="F6129" s="2">
        <v>5</v>
      </c>
      <c r="G6129" s="4">
        <v>0.1125068108631706</v>
      </c>
      <c r="H6129" s="4">
        <v>-9.9826651314569914E-2</v>
      </c>
      <c r="I6129" s="4">
        <v>-3.6935206210227063E-2</v>
      </c>
    </row>
    <row r="6130" spans="1:9" x14ac:dyDescent="0.25">
      <c r="A6130" t="s">
        <v>6347</v>
      </c>
      <c r="B6130" s="3">
        <v>85.475814819335938</v>
      </c>
      <c r="C6130" s="3">
        <v>30.510000228881839</v>
      </c>
      <c r="D6130" s="4">
        <v>-2.4948503709438689E-2</v>
      </c>
      <c r="E6130" s="4">
        <v>0.14828756414419991</v>
      </c>
      <c r="F6130" s="2">
        <v>5</v>
      </c>
      <c r="G6130" s="4">
        <v>4.9054145906305413E-2</v>
      </c>
      <c r="H6130" s="4">
        <v>-0.1288644611401607</v>
      </c>
      <c r="I6130" s="4">
        <v>-6.8400751473128296E-2</v>
      </c>
    </row>
    <row r="6131" spans="1:9" x14ac:dyDescent="0.25">
      <c r="A6131" t="s">
        <v>6348</v>
      </c>
      <c r="B6131" s="3">
        <v>87.662872314453125</v>
      </c>
      <c r="C6131" s="3">
        <v>26.569999694824219</v>
      </c>
      <c r="D6131" s="4">
        <v>-8.3972739129598573E-3</v>
      </c>
      <c r="E6131" s="4">
        <v>6.878515858767198E-2</v>
      </c>
      <c r="F6131" s="2">
        <v>5</v>
      </c>
      <c r="G6131" s="4">
        <v>7.563407531157651E-2</v>
      </c>
      <c r="H6131" s="4">
        <v>-0.1065748402274698</v>
      </c>
      <c r="I6131" s="4">
        <v>-4.4947013333097592E-2</v>
      </c>
    </row>
    <row r="6132" spans="1:9" x14ac:dyDescent="0.25">
      <c r="A6132" t="s">
        <v>6349</v>
      </c>
      <c r="B6132" s="3">
        <v>88.405235290527344</v>
      </c>
      <c r="C6132" s="3">
        <v>24.860000610351559</v>
      </c>
      <c r="D6132" s="4">
        <v>-1.6518401856651321E-2</v>
      </c>
      <c r="E6132" s="4">
        <v>3.4970863304725208E-2</v>
      </c>
      <c r="F6132" s="2">
        <v>5</v>
      </c>
      <c r="G6132" s="4">
        <v>5.6664542537778313E-2</v>
      </c>
      <c r="H6132" s="4">
        <v>-9.9008971770305765E-2</v>
      </c>
      <c r="I6132" s="4">
        <v>-3.7171998519399778E-2</v>
      </c>
    </row>
    <row r="6133" spans="1:9" x14ac:dyDescent="0.25">
      <c r="A6133" t="s">
        <v>6350</v>
      </c>
      <c r="B6133" s="3">
        <v>89.89007568359375</v>
      </c>
      <c r="C6133" s="3">
        <v>24.020000457763668</v>
      </c>
      <c r="D6133" s="4">
        <v>-7.5319123880606131E-3</v>
      </c>
      <c r="E6133" s="4">
        <v>5.7683902514408032E-2</v>
      </c>
      <c r="F6133" s="2">
        <v>4</v>
      </c>
      <c r="G6133" s="4">
        <v>5.7832903106887157E-2</v>
      </c>
      <c r="H6133" s="4">
        <v>-8.3876068519617486E-2</v>
      </c>
      <c r="I6133" s="4">
        <v>-2.1216285751855971E-2</v>
      </c>
    </row>
    <row r="6134" spans="1:9" x14ac:dyDescent="0.25">
      <c r="A6134" t="s">
        <v>6351</v>
      </c>
      <c r="B6134" s="3">
        <v>90.572257995605469</v>
      </c>
      <c r="C6134" s="3">
        <v>22.70999908447266</v>
      </c>
      <c r="D6134" s="4">
        <v>-2.1673360263750881E-2</v>
      </c>
      <c r="E6134" s="4">
        <v>7.9885798524675478E-2</v>
      </c>
      <c r="F6134" s="2">
        <v>4</v>
      </c>
      <c r="G6134" s="4">
        <v>6.4119273276956656E-2</v>
      </c>
      <c r="H6134" s="4">
        <v>-7.6923537476408899E-2</v>
      </c>
      <c r="I6134" s="4">
        <v>-1.39452681130855E-2</v>
      </c>
    </row>
    <row r="6135" spans="1:9" x14ac:dyDescent="0.25">
      <c r="A6135" t="s">
        <v>6352</v>
      </c>
      <c r="B6135" s="3">
        <v>92.578750610351563</v>
      </c>
      <c r="C6135" s="3">
        <v>21.030000686645511</v>
      </c>
      <c r="D6135" s="4">
        <v>3.480037048063211E-3</v>
      </c>
      <c r="E6135" s="4">
        <v>-2.3676889842386029E-2</v>
      </c>
      <c r="F6135" s="2">
        <v>4</v>
      </c>
      <c r="G6135" s="4">
        <v>0.1041883236950458</v>
      </c>
      <c r="H6135" s="4">
        <v>-5.6474162072856493E-2</v>
      </c>
      <c r="I6135" s="4">
        <v>7.8230424642826701E-3</v>
      </c>
    </row>
    <row r="6136" spans="1:9" x14ac:dyDescent="0.25">
      <c r="A6136" t="s">
        <v>6353</v>
      </c>
      <c r="B6136" s="3">
        <v>92.2576904296875</v>
      </c>
      <c r="C6136" s="3">
        <v>21.54000091552734</v>
      </c>
      <c r="D6136" s="4">
        <v>8.3331491899287791E-3</v>
      </c>
      <c r="E6136" s="4">
        <v>-1.418761833090321E-2</v>
      </c>
      <c r="F6136" s="2">
        <v>4</v>
      </c>
      <c r="G6136" s="4">
        <v>9.4136906816585819E-2</v>
      </c>
      <c r="H6136" s="4">
        <v>-5.9746279853545532E-2</v>
      </c>
      <c r="I6136" s="4">
        <v>4.4336304222465373E-3</v>
      </c>
    </row>
    <row r="6137" spans="1:9" x14ac:dyDescent="0.25">
      <c r="A6137" t="s">
        <v>6354</v>
      </c>
      <c r="B6137" s="3">
        <v>91.495246887207031</v>
      </c>
      <c r="C6137" s="3">
        <v>21.85000038146973</v>
      </c>
      <c r="D6137" s="4">
        <v>-9.3419921680584217E-3</v>
      </c>
      <c r="E6137" s="4">
        <v>2.9203996825338141E-2</v>
      </c>
      <c r="F6137" s="2">
        <v>4</v>
      </c>
      <c r="G6137" s="4">
        <v>0.1017085006302976</v>
      </c>
      <c r="H6137" s="4">
        <v>-6.7516801464047593E-2</v>
      </c>
      <c r="I6137" s="4">
        <v>-3.8082255462530412E-3</v>
      </c>
    </row>
    <row r="6138" spans="1:9" x14ac:dyDescent="0.25">
      <c r="A6138" t="s">
        <v>6355</v>
      </c>
      <c r="B6138" s="3">
        <v>92.358055114746094</v>
      </c>
      <c r="C6138" s="3">
        <v>21.229999542236332</v>
      </c>
      <c r="D6138" s="4">
        <v>1.523685755883575E-3</v>
      </c>
      <c r="E6138" s="4">
        <v>3.2085554555364222E-2</v>
      </c>
      <c r="F6138" s="2">
        <v>4</v>
      </c>
      <c r="G6138" s="4">
        <v>0.1110345777023152</v>
      </c>
      <c r="H6138" s="4">
        <v>-5.8723402865641823E-2</v>
      </c>
      <c r="I6138" s="4">
        <v>5.6304535351667786E-3</v>
      </c>
    </row>
    <row r="6139" spans="1:9" x14ac:dyDescent="0.25">
      <c r="A6139" t="s">
        <v>6356</v>
      </c>
      <c r="B6139" s="3">
        <v>92.217544555664063</v>
      </c>
      <c r="C6139" s="3">
        <v>20.569999694824219</v>
      </c>
      <c r="D6139" s="4">
        <v>-9.4829432156747773E-3</v>
      </c>
      <c r="E6139" s="4">
        <v>5.6497196726413623E-2</v>
      </c>
      <c r="F6139" s="2">
        <v>4</v>
      </c>
      <c r="G6139" s="4">
        <v>0.12904352134257399</v>
      </c>
      <c r="H6139" s="4">
        <v>-6.0155430648706987E-2</v>
      </c>
      <c r="I6139" s="4">
        <v>4.2187497622578904E-3</v>
      </c>
    </row>
    <row r="6140" spans="1:9" x14ac:dyDescent="0.25">
      <c r="A6140" t="s">
        <v>6357</v>
      </c>
      <c r="B6140" s="3">
        <v>93.100410461425781</v>
      </c>
      <c r="C6140" s="3">
        <v>19.469999313354489</v>
      </c>
      <c r="D6140" s="4">
        <v>1.287931438480627E-2</v>
      </c>
      <c r="E6140" s="4">
        <v>-0.1015228774893342</v>
      </c>
      <c r="F6140" s="2">
        <v>3</v>
      </c>
      <c r="G6140" s="4">
        <v>0.13736253135519599</v>
      </c>
      <c r="H6140" s="4">
        <v>-5.1157612164235089E-2</v>
      </c>
      <c r="I6140" s="4">
        <v>1.4008924192402411E-2</v>
      </c>
    </row>
    <row r="6141" spans="1:9" x14ac:dyDescent="0.25">
      <c r="A6141" t="s">
        <v>6358</v>
      </c>
      <c r="B6141" s="3">
        <v>91.916587829589844</v>
      </c>
      <c r="C6141" s="3">
        <v>21.670000076293949</v>
      </c>
      <c r="D6141" s="4">
        <v>5.266687871707143E-3</v>
      </c>
      <c r="E6141" s="4">
        <v>-9.5977647407413658E-3</v>
      </c>
      <c r="F6141" s="2">
        <v>4</v>
      </c>
      <c r="G6141" s="4">
        <v>0.14005674312409289</v>
      </c>
      <c r="H6141" s="4">
        <v>-6.322266200878579E-2</v>
      </c>
      <c r="I6141" s="4">
        <v>1.2428250774354499E-3</v>
      </c>
    </row>
    <row r="6142" spans="1:9" x14ac:dyDescent="0.25">
      <c r="A6142" t="s">
        <v>6359</v>
      </c>
      <c r="B6142" s="3">
        <v>91.435028076171875</v>
      </c>
      <c r="C6142" s="3">
        <v>21.879999160766602</v>
      </c>
      <c r="D6142" s="4">
        <v>-1.2782147630131189E-2</v>
      </c>
      <c r="E6142" s="4">
        <v>2.1952326796083721E-2</v>
      </c>
      <c r="F6142" s="2">
        <v>4</v>
      </c>
      <c r="G6142" s="4">
        <v>0.12055362281332301</v>
      </c>
      <c r="H6142" s="4">
        <v>-6.8130527656789841E-2</v>
      </c>
      <c r="I6142" s="4">
        <v>-3.925152238206997E-3</v>
      </c>
    </row>
    <row r="6143" spans="1:9" x14ac:dyDescent="0.25">
      <c r="A6143" t="s">
        <v>6360</v>
      </c>
      <c r="B6143" s="3">
        <v>92.618896484375</v>
      </c>
      <c r="C6143" s="3">
        <v>21.409999847412109</v>
      </c>
      <c r="D6143" s="4">
        <v>-7.0979273181991376E-3</v>
      </c>
      <c r="E6143" s="4">
        <v>3.2304729203852967E-2</v>
      </c>
      <c r="F6143" s="2">
        <v>4</v>
      </c>
      <c r="G6143" s="4">
        <v>0.13285453822326221</v>
      </c>
      <c r="H6143" s="4">
        <v>-5.6065011277695032E-2</v>
      </c>
      <c r="I6143" s="4">
        <v>9.0744434919971528E-3</v>
      </c>
    </row>
    <row r="6144" spans="1:9" x14ac:dyDescent="0.25">
      <c r="A6144" t="s">
        <v>6361</v>
      </c>
      <c r="B6144" s="3">
        <v>93.280998229980469</v>
      </c>
      <c r="C6144" s="3">
        <v>20.739999771118161</v>
      </c>
      <c r="D6144" s="4">
        <v>1.817759229782601E-2</v>
      </c>
      <c r="E6144" s="4">
        <v>2.7750220885712999E-2</v>
      </c>
      <c r="F6144" s="2">
        <v>4</v>
      </c>
      <c r="G6144" s="4">
        <v>0.14848891355809471</v>
      </c>
      <c r="H6144" s="4">
        <v>-4.9317133387824619E-2</v>
      </c>
      <c r="I6144" s="4">
        <v>1.6490991318556469E-2</v>
      </c>
    </row>
    <row r="6145" spans="1:9" x14ac:dyDescent="0.25">
      <c r="A6145" t="s">
        <v>6362</v>
      </c>
      <c r="B6145" s="3">
        <v>91.615646362304688</v>
      </c>
      <c r="C6145" s="3">
        <v>20.180000305175781</v>
      </c>
      <c r="D6145" s="4">
        <v>-1.520536705360287E-2</v>
      </c>
      <c r="E6145" s="4">
        <v>1.254390347074286E-2</v>
      </c>
      <c r="F6145" s="2">
        <v>4</v>
      </c>
      <c r="G6145" s="4">
        <v>0.12688219630170991</v>
      </c>
      <c r="H6145" s="4">
        <v>-6.6289737857349929E-2</v>
      </c>
      <c r="I6145" s="4">
        <v>-1.5412522354217859E-3</v>
      </c>
    </row>
    <row r="6146" spans="1:9" x14ac:dyDescent="0.25">
      <c r="A6146" t="s">
        <v>6363</v>
      </c>
      <c r="B6146" s="3">
        <v>93.030204772949219</v>
      </c>
      <c r="C6146" s="3">
        <v>19.930000305175781</v>
      </c>
      <c r="D6146" s="4">
        <v>-7.3853951115155914E-3</v>
      </c>
      <c r="E6146" s="4">
        <v>1.9959026170696111E-2</v>
      </c>
      <c r="F6146" s="2">
        <v>4</v>
      </c>
      <c r="G6146" s="4">
        <v>0.1203252728699504</v>
      </c>
      <c r="H6146" s="4">
        <v>-5.1873120643344928E-2</v>
      </c>
      <c r="I6146" s="4">
        <v>1.396859899823388E-2</v>
      </c>
    </row>
    <row r="6147" spans="1:9" x14ac:dyDescent="0.25">
      <c r="A6147" t="s">
        <v>6364</v>
      </c>
      <c r="B6147" s="3">
        <v>93.722381591796875</v>
      </c>
      <c r="C6147" s="3">
        <v>19.54000091552734</v>
      </c>
      <c r="D6147" s="4">
        <v>9.0724172705731743E-3</v>
      </c>
      <c r="E6147" s="4">
        <v>-3.5061683183834853E-2</v>
      </c>
      <c r="F6147" s="2">
        <v>4</v>
      </c>
      <c r="G6147" s="4">
        <v>0.1274469403207672</v>
      </c>
      <c r="H6147" s="4">
        <v>-4.4818729558011361E-2</v>
      </c>
      <c r="I6147" s="4">
        <v>2.159511327967523E-2</v>
      </c>
    </row>
    <row r="6148" spans="1:9" x14ac:dyDescent="0.25">
      <c r="A6148" t="s">
        <v>6365</v>
      </c>
      <c r="B6148" s="3">
        <v>92.879737854003906</v>
      </c>
      <c r="C6148" s="3">
        <v>20.25</v>
      </c>
      <c r="D6148" s="4">
        <v>-9.203616369732659E-3</v>
      </c>
      <c r="E6148" s="4">
        <v>9.3412499971678109E-2</v>
      </c>
      <c r="F6148" s="2">
        <v>4</v>
      </c>
      <c r="G6148" s="4">
        <v>9.3782333422341102E-2</v>
      </c>
      <c r="H6148" s="4">
        <v>-5.3406619689748358E-2</v>
      </c>
      <c r="I6148" s="4">
        <v>1.251901769190389E-2</v>
      </c>
    </row>
    <row r="6149" spans="1:9" x14ac:dyDescent="0.25">
      <c r="A6149" t="s">
        <v>6366</v>
      </c>
      <c r="B6149" s="3">
        <v>93.742507934570313</v>
      </c>
      <c r="C6149" s="3">
        <v>18.520000457763668</v>
      </c>
      <c r="D6149" s="4">
        <v>-2.1877683225119401E-2</v>
      </c>
      <c r="E6149" s="4">
        <v>1.423878563104242E-2</v>
      </c>
      <c r="F6149" s="2">
        <v>3</v>
      </c>
      <c r="G6149" s="4">
        <v>0.1023954973306402</v>
      </c>
      <c r="H6149" s="4">
        <v>-4.4613609870129189E-2</v>
      </c>
      <c r="I6149" s="4">
        <v>2.2110577280468169E-2</v>
      </c>
    </row>
    <row r="6150" spans="1:9" x14ac:dyDescent="0.25">
      <c r="A6150" t="s">
        <v>6367</v>
      </c>
      <c r="B6150" s="3">
        <v>95.839248657226563</v>
      </c>
      <c r="C6150" s="3">
        <v>18.260000228881839</v>
      </c>
      <c r="D6150" s="4">
        <v>5.0371701215221609E-3</v>
      </c>
      <c r="E6150" s="4">
        <v>-3.275080073245507E-3</v>
      </c>
      <c r="F6150" s="2">
        <v>3</v>
      </c>
      <c r="G6150" s="4">
        <v>0.1412929752815473</v>
      </c>
      <c r="H6150" s="4">
        <v>-2.3244461612915709E-2</v>
      </c>
      <c r="I6150" s="4">
        <v>4.5278122087346377E-2</v>
      </c>
    </row>
    <row r="6151" spans="1:9" x14ac:dyDescent="0.25">
      <c r="A6151" t="s">
        <v>6368</v>
      </c>
      <c r="B6151" s="3">
        <v>95.358909606933594</v>
      </c>
      <c r="C6151" s="3">
        <v>18.319999694824219</v>
      </c>
      <c r="D6151" s="4">
        <v>2.6307370844806939E-3</v>
      </c>
      <c r="E6151" s="4">
        <v>-1.4523962105835951E-2</v>
      </c>
      <c r="F6151" s="2">
        <v>3</v>
      </c>
      <c r="G6151" s="4">
        <v>0.1400108611700219</v>
      </c>
      <c r="H6151" s="4">
        <v>-2.813988633974418E-2</v>
      </c>
      <c r="I6151" s="4">
        <v>4.0408931540982351E-2</v>
      </c>
    </row>
    <row r="6152" spans="1:9" x14ac:dyDescent="0.25">
      <c r="A6152" t="s">
        <v>6369</v>
      </c>
      <c r="B6152" s="3">
        <v>95.10870361328125</v>
      </c>
      <c r="C6152" s="3">
        <v>18.590000152587891</v>
      </c>
      <c r="D6152" s="4">
        <v>-7.3116483503182783E-3</v>
      </c>
      <c r="E6152" s="4">
        <v>1.0326116195473739E-2</v>
      </c>
      <c r="F6152" s="2">
        <v>3</v>
      </c>
      <c r="G6152" s="4">
        <v>0.118997035298156</v>
      </c>
      <c r="H6152" s="4">
        <v>-3.06898864019487E-2</v>
      </c>
      <c r="I6152" s="4">
        <v>3.7978118086384738E-2</v>
      </c>
    </row>
    <row r="6153" spans="1:9" x14ac:dyDescent="0.25">
      <c r="A6153" t="s">
        <v>6370</v>
      </c>
      <c r="B6153" s="3">
        <v>95.809226989746094</v>
      </c>
      <c r="C6153" s="3">
        <v>18.39999961853027</v>
      </c>
      <c r="D6153" s="4">
        <v>-1.4601308655109999E-3</v>
      </c>
      <c r="E6153" s="4">
        <v>-3.250242086569211E-3</v>
      </c>
      <c r="F6153" s="2">
        <v>3</v>
      </c>
      <c r="G6153" s="4">
        <v>0.1197994547201484</v>
      </c>
      <c r="H6153" s="4">
        <v>-2.3550430518077259E-2</v>
      </c>
      <c r="I6153" s="4">
        <v>4.5923842772584537E-2</v>
      </c>
    </row>
    <row r="6154" spans="1:9" x14ac:dyDescent="0.25">
      <c r="A6154" t="s">
        <v>6371</v>
      </c>
      <c r="B6154" s="3">
        <v>95.949325561523438</v>
      </c>
      <c r="C6154" s="3">
        <v>18.45999908447266</v>
      </c>
      <c r="D6154" s="4">
        <v>-6.8365390386359026E-3</v>
      </c>
      <c r="E6154" s="4">
        <v>-4.9433624513378072E-2</v>
      </c>
      <c r="F6154" s="2">
        <v>3</v>
      </c>
      <c r="G6154" s="4">
        <v>0.11382821339980249</v>
      </c>
      <c r="H6154" s="4">
        <v>-2.2122601545908841E-2</v>
      </c>
      <c r="I6154" s="4">
        <v>4.7808995713356277E-2</v>
      </c>
    </row>
    <row r="6155" spans="1:9" x14ac:dyDescent="0.25">
      <c r="A6155" t="s">
        <v>6372</v>
      </c>
      <c r="B6155" s="3">
        <v>96.60980224609375</v>
      </c>
      <c r="C6155" s="3">
        <v>19.420000076293949</v>
      </c>
      <c r="D6155" s="4">
        <v>8.5664317005602619E-3</v>
      </c>
      <c r="E6155" s="4">
        <v>-6.5897103362328013E-2</v>
      </c>
      <c r="F6155" s="2">
        <v>3</v>
      </c>
      <c r="G6155" s="4">
        <v>0.13085879643418211</v>
      </c>
      <c r="H6155" s="4">
        <v>-1.539128563235337E-2</v>
      </c>
      <c r="I6155" s="4">
        <v>5.5390028041155892E-2</v>
      </c>
    </row>
    <row r="6156" spans="1:9" x14ac:dyDescent="0.25">
      <c r="A6156" t="s">
        <v>6373</v>
      </c>
      <c r="B6156" s="3">
        <v>95.789230346679688</v>
      </c>
      <c r="C6156" s="3">
        <v>20.79000091552734</v>
      </c>
      <c r="D6156" s="4">
        <v>-1.136132955682756E-2</v>
      </c>
      <c r="E6156" s="4">
        <v>4.8940526520614869E-2</v>
      </c>
      <c r="F6156" s="2">
        <v>4</v>
      </c>
      <c r="G6156" s="4">
        <v>0.1207335991671323</v>
      </c>
      <c r="H6156" s="4">
        <v>-2.3754228358084491E-2</v>
      </c>
      <c r="I6156" s="4">
        <v>4.6768760511150642E-2</v>
      </c>
    </row>
    <row r="6157" spans="1:9" x14ac:dyDescent="0.25">
      <c r="A6157" t="s">
        <v>6374</v>
      </c>
      <c r="B6157" s="3">
        <v>96.890029907226563</v>
      </c>
      <c r="C6157" s="3">
        <v>19.819999694824219</v>
      </c>
      <c r="D6157" s="4">
        <v>-7.9916399765721513E-3</v>
      </c>
      <c r="E6157" s="4">
        <v>0.13063313853280389</v>
      </c>
      <c r="F6157" s="2">
        <v>4</v>
      </c>
      <c r="G6157" s="4">
        <v>0.12812104811146141</v>
      </c>
      <c r="H6157" s="4">
        <v>-1.253531666498719E-2</v>
      </c>
      <c r="I6157" s="4">
        <v>5.9115743782539809E-2</v>
      </c>
    </row>
    <row r="6158" spans="1:9" x14ac:dyDescent="0.25">
      <c r="A6158" t="s">
        <v>6375</v>
      </c>
      <c r="B6158" s="3">
        <v>97.670578002929688</v>
      </c>
      <c r="C6158" s="3">
        <v>17.530000686645511</v>
      </c>
      <c r="D6158" s="4">
        <v>1.0259793035398701E-3</v>
      </c>
      <c r="E6158" s="4">
        <v>4.097390307633586E-2</v>
      </c>
      <c r="F6158" s="2">
        <v>3</v>
      </c>
      <c r="G6158" s="4">
        <v>0.13302757287197081</v>
      </c>
      <c r="H6158" s="4">
        <v>-4.5802806422998721E-3</v>
      </c>
      <c r="I6158" s="4">
        <v>6.8030217869577081E-2</v>
      </c>
    </row>
    <row r="6159" spans="1:9" x14ac:dyDescent="0.25">
      <c r="A6159" t="s">
        <v>6376</v>
      </c>
      <c r="B6159" s="3">
        <v>97.570472717285156</v>
      </c>
      <c r="C6159" s="3">
        <v>16.840000152587891</v>
      </c>
      <c r="D6159" s="4">
        <v>1.330281349993157E-2</v>
      </c>
      <c r="E6159" s="4">
        <v>-4.8049765732525951E-2</v>
      </c>
      <c r="F6159" s="2">
        <v>3</v>
      </c>
      <c r="G6159" s="4">
        <v>0.1649324883791472</v>
      </c>
      <c r="H6159" s="4">
        <v>-5.6005139344537103E-3</v>
      </c>
      <c r="I6159" s="4">
        <v>6.7373659749196957E-2</v>
      </c>
    </row>
    <row r="6160" spans="1:9" x14ac:dyDescent="0.25">
      <c r="A6160" t="s">
        <v>6377</v>
      </c>
      <c r="B6160" s="3">
        <v>96.28955078125</v>
      </c>
      <c r="C6160" s="3">
        <v>17.690000534057621</v>
      </c>
      <c r="D6160" s="4">
        <v>-9.5729754667931433E-3</v>
      </c>
      <c r="E6160" s="4">
        <v>4.7365374382398517E-2</v>
      </c>
      <c r="F6160" s="2">
        <v>3</v>
      </c>
      <c r="G6160" s="4">
        <v>0.1360678468721386</v>
      </c>
      <c r="H6160" s="4">
        <v>-1.865516130276346E-2</v>
      </c>
      <c r="I6160" s="4">
        <v>5.3797980686433933E-2</v>
      </c>
    </row>
    <row r="6161" spans="1:9" x14ac:dyDescent="0.25">
      <c r="A6161" t="s">
        <v>6378</v>
      </c>
      <c r="B6161" s="3">
        <v>97.220237731933594</v>
      </c>
      <c r="C6161" s="3">
        <v>16.889999389648441</v>
      </c>
      <c r="D6161" s="4">
        <v>2.05883285605335E-4</v>
      </c>
      <c r="E6161" s="4">
        <v>2.1160728823933939E-2</v>
      </c>
      <c r="F6161" s="2">
        <v>3</v>
      </c>
      <c r="G6161" s="4">
        <v>0.1611628713306601</v>
      </c>
      <c r="H6161" s="4">
        <v>-9.1699697312387363E-3</v>
      </c>
      <c r="I6161" s="4">
        <v>6.4429518651095252E-2</v>
      </c>
    </row>
    <row r="6162" spans="1:9" x14ac:dyDescent="0.25">
      <c r="A6162" t="s">
        <v>6379</v>
      </c>
      <c r="B6162" s="3">
        <v>97.200225830078125</v>
      </c>
      <c r="C6162" s="3">
        <v>16.54000091552734</v>
      </c>
      <c r="D6162" s="4">
        <v>3.4088512308392271E-3</v>
      </c>
      <c r="E6162" s="4">
        <v>6.0497449887675359E-4</v>
      </c>
      <c r="F6162" s="2">
        <v>3</v>
      </c>
      <c r="G6162" s="4">
        <v>0.1565444812300911</v>
      </c>
      <c r="H6162" s="4">
        <v>-9.3739230827607489E-3</v>
      </c>
      <c r="I6162" s="4">
        <v>6.4762336239729157E-2</v>
      </c>
    </row>
    <row r="6163" spans="1:9" x14ac:dyDescent="0.25">
      <c r="A6163" t="s">
        <v>6380</v>
      </c>
      <c r="B6163" s="3">
        <v>96.870010375976563</v>
      </c>
      <c r="C6163" s="3">
        <v>16.530000686645511</v>
      </c>
      <c r="D6163" s="4">
        <v>-4.1268480674350178E-4</v>
      </c>
      <c r="E6163" s="4">
        <v>-2.9929589288760439E-2</v>
      </c>
      <c r="F6163" s="2">
        <v>3</v>
      </c>
      <c r="G6163" s="4">
        <v>0.13128141397502449</v>
      </c>
      <c r="H6163" s="4">
        <v>-1.273934777226648E-2</v>
      </c>
      <c r="I6163" s="4">
        <v>6.1695757975110073E-2</v>
      </c>
    </row>
    <row r="6164" spans="1:9" x14ac:dyDescent="0.25">
      <c r="A6164" t="s">
        <v>6381</v>
      </c>
      <c r="B6164" s="3">
        <v>96.910003662109375</v>
      </c>
      <c r="C6164" s="3">
        <v>17.04000091552734</v>
      </c>
      <c r="D6164" s="4">
        <v>3.107359802382303E-3</v>
      </c>
      <c r="E6164" s="4">
        <v>-1.956261574550389E-2</v>
      </c>
      <c r="F6164" s="2">
        <v>3</v>
      </c>
      <c r="G6164" s="4">
        <v>0.1180371705329126</v>
      </c>
      <c r="H6164" s="4">
        <v>-1.23317520922519E-2</v>
      </c>
      <c r="I6164" s="4">
        <v>6.2725448373618375E-2</v>
      </c>
    </row>
    <row r="6165" spans="1:9" x14ac:dyDescent="0.25">
      <c r="A6165" t="s">
        <v>6382</v>
      </c>
      <c r="B6165" s="3">
        <v>96.60980224609375</v>
      </c>
      <c r="C6165" s="3">
        <v>17.379999160766602</v>
      </c>
      <c r="D6165" s="4">
        <v>3.9514786331562579E-3</v>
      </c>
      <c r="E6165" s="4">
        <v>-5.1516975458087977E-3</v>
      </c>
      <c r="F6165" s="2">
        <v>3</v>
      </c>
      <c r="G6165" s="4">
        <v>0.10123411439064969</v>
      </c>
      <c r="H6165" s="4">
        <v>-1.539128563235337E-2</v>
      </c>
      <c r="I6165" s="4">
        <v>5.9999789839365159E-2</v>
      </c>
    </row>
    <row r="6166" spans="1:9" x14ac:dyDescent="0.25">
      <c r="A6166" t="s">
        <v>6383</v>
      </c>
      <c r="B6166" s="3">
        <v>96.22955322265625</v>
      </c>
      <c r="C6166" s="3">
        <v>17.469999313354489</v>
      </c>
      <c r="D6166" s="4">
        <v>-1.6609961148441601E-3</v>
      </c>
      <c r="E6166" s="4">
        <v>6.9163647980623466E-3</v>
      </c>
      <c r="F6166" s="2">
        <v>3</v>
      </c>
      <c r="G6166" s="4">
        <v>0.1081613053407435</v>
      </c>
      <c r="H6166" s="4">
        <v>-1.9266632578542661E-2</v>
      </c>
      <c r="I6166" s="4">
        <v>5.6329931337607331E-2</v>
      </c>
    </row>
    <row r="6167" spans="1:9" x14ac:dyDescent="0.25">
      <c r="A6167" t="s">
        <v>6384</v>
      </c>
      <c r="B6167" s="3">
        <v>96.389656066894531</v>
      </c>
      <c r="C6167" s="3">
        <v>17.35000038146973</v>
      </c>
      <c r="D6167" s="4">
        <v>5.427996579280725E-3</v>
      </c>
      <c r="E6167" s="4">
        <v>1.7595375826005011E-2</v>
      </c>
      <c r="F6167" s="2">
        <v>3</v>
      </c>
      <c r="G6167" s="4">
        <v>0.1140716749100779</v>
      </c>
      <c r="H6167" s="4">
        <v>-1.7634928010609618E-2</v>
      </c>
      <c r="I6167" s="4">
        <v>5.8620042315030263E-2</v>
      </c>
    </row>
    <row r="6168" spans="1:9" x14ac:dyDescent="0.25">
      <c r="A6168" t="s">
        <v>6385</v>
      </c>
      <c r="B6168" s="3">
        <v>95.869277954101563</v>
      </c>
      <c r="C6168" s="3">
        <v>17.04999923706055</v>
      </c>
      <c r="D6168" s="4">
        <v>-3.3289053683497332E-3</v>
      </c>
      <c r="E6168" s="4">
        <v>-2.4599560436874501E-2</v>
      </c>
      <c r="F6168" s="2">
        <v>3</v>
      </c>
      <c r="G6168" s="4">
        <v>0.1292616766426167</v>
      </c>
      <c r="H6168" s="4">
        <v>-2.293841495199667E-2</v>
      </c>
      <c r="I6168" s="4">
        <v>5.3447052443746479E-2</v>
      </c>
    </row>
    <row r="6169" spans="1:9" x14ac:dyDescent="0.25">
      <c r="A6169" t="s">
        <v>6386</v>
      </c>
      <c r="B6169" s="3">
        <v>96.189483642578125</v>
      </c>
      <c r="C6169" s="3">
        <v>17.479999542236332</v>
      </c>
      <c r="D6169" s="4">
        <v>1.051289443592052E-2</v>
      </c>
      <c r="E6169" s="4">
        <v>-2.9966753707527879E-2</v>
      </c>
      <c r="F6169" s="2">
        <v>3</v>
      </c>
      <c r="G6169" s="4">
        <v>0.14451808634348759</v>
      </c>
      <c r="H6169" s="4">
        <v>-1.967500581613069E-2</v>
      </c>
      <c r="I6169" s="4">
        <v>5.7526832097279712E-2</v>
      </c>
    </row>
    <row r="6170" spans="1:9" x14ac:dyDescent="0.25">
      <c r="A6170" t="s">
        <v>6387</v>
      </c>
      <c r="B6170" s="3">
        <v>95.188774108886719</v>
      </c>
      <c r="C6170" s="3">
        <v>18.020000457763668</v>
      </c>
      <c r="D6170" s="4">
        <v>-3.5620433339211828E-3</v>
      </c>
      <c r="E6170" s="4">
        <v>2.2247450804089301E-3</v>
      </c>
      <c r="F6170" s="2">
        <v>3</v>
      </c>
      <c r="G6170" s="4">
        <v>0.12334288556339559</v>
      </c>
      <c r="H6170" s="4">
        <v>-2.987383972858881E-2</v>
      </c>
      <c r="I6170" s="4">
        <v>4.7067999413313633E-2</v>
      </c>
    </row>
    <row r="6171" spans="1:9" x14ac:dyDescent="0.25">
      <c r="A6171" t="s">
        <v>6388</v>
      </c>
      <c r="B6171" s="3">
        <v>95.529052734375</v>
      </c>
      <c r="C6171" s="3">
        <v>17.979999542236332</v>
      </c>
      <c r="D6171" s="4">
        <v>-8.3723837098881315E-4</v>
      </c>
      <c r="E6171" s="4">
        <v>5.5928627608190506E-3</v>
      </c>
      <c r="F6171" s="2">
        <v>3</v>
      </c>
      <c r="G6171" s="4">
        <v>0.1192461928221626</v>
      </c>
      <c r="H6171" s="4">
        <v>-2.6405855195142051E-2</v>
      </c>
      <c r="I6171" s="4">
        <v>5.130255862748756E-2</v>
      </c>
    </row>
    <row r="6172" spans="1:9" x14ac:dyDescent="0.25">
      <c r="A6172" t="s">
        <v>6389</v>
      </c>
      <c r="B6172" s="3">
        <v>95.609100341796875</v>
      </c>
      <c r="C6172" s="3">
        <v>17.879999160766602</v>
      </c>
      <c r="D6172" s="4">
        <v>1.272018162198307E-2</v>
      </c>
      <c r="E6172" s="4">
        <v>-3.6118603981145747E-2</v>
      </c>
      <c r="F6172" s="2">
        <v>3</v>
      </c>
      <c r="G6172" s="4">
        <v>0.12751293564831559</v>
      </c>
      <c r="H6172" s="4">
        <v>-2.5590041789054219E-2</v>
      </c>
      <c r="I6172" s="4">
        <v>5.2696805226714723E-2</v>
      </c>
    </row>
    <row r="6173" spans="1:9" x14ac:dyDescent="0.25">
      <c r="A6173" t="s">
        <v>6390</v>
      </c>
      <c r="B6173" s="3">
        <v>94.408210754394531</v>
      </c>
      <c r="C6173" s="3">
        <v>18.54999923706055</v>
      </c>
      <c r="D6173" s="4">
        <v>4.6853156959496536E-3</v>
      </c>
      <c r="E6173" s="4">
        <v>-3.3350770150382347E-2</v>
      </c>
      <c r="F6173" s="2">
        <v>3</v>
      </c>
      <c r="G6173" s="4">
        <v>0.1183151102782225</v>
      </c>
      <c r="H6173" s="4">
        <v>-3.7829031262790802E-2</v>
      </c>
      <c r="I6173" s="4">
        <v>4.0055441184547513E-2</v>
      </c>
    </row>
    <row r="6174" spans="1:9" x14ac:dyDescent="0.25">
      <c r="A6174" t="s">
        <v>6391</v>
      </c>
      <c r="B6174" s="3">
        <v>93.967941284179688</v>
      </c>
      <c r="C6174" s="3">
        <v>19.190000534057621</v>
      </c>
      <c r="D6174" s="4">
        <v>-4.8748871082602294E-3</v>
      </c>
      <c r="E6174" s="4">
        <v>5.2138835884885104E-4</v>
      </c>
      <c r="F6174" s="2">
        <v>3</v>
      </c>
      <c r="G6174" s="4">
        <v>0.13889233847145949</v>
      </c>
      <c r="H6174" s="4">
        <v>-4.2316082752031248E-2</v>
      </c>
      <c r="I6174" s="4">
        <v>3.5872127248260499E-2</v>
      </c>
    </row>
    <row r="6175" spans="1:9" x14ac:dyDescent="0.25">
      <c r="A6175" t="s">
        <v>6392</v>
      </c>
      <c r="B6175" s="3">
        <v>94.428268432617188</v>
      </c>
      <c r="C6175" s="3">
        <v>19.180000305175781</v>
      </c>
      <c r="D6175" s="4">
        <v>-8.4069362872577491E-3</v>
      </c>
      <c r="E6175" s="4">
        <v>2.075568763416924E-2</v>
      </c>
      <c r="F6175" s="2">
        <v>3</v>
      </c>
      <c r="G6175" s="4">
        <v>0.14378510014275009</v>
      </c>
      <c r="H6175" s="4">
        <v>-3.7624611376724792E-2</v>
      </c>
      <c r="I6175" s="4">
        <v>4.1660138133932538E-2</v>
      </c>
    </row>
    <row r="6176" spans="1:9" x14ac:dyDescent="0.25">
      <c r="A6176" t="s">
        <v>6393</v>
      </c>
      <c r="B6176" s="3">
        <v>95.228851318359375</v>
      </c>
      <c r="C6176" s="3">
        <v>18.79000091552734</v>
      </c>
      <c r="D6176" s="4">
        <v>3.797382742065869E-3</v>
      </c>
      <c r="E6176" s="4">
        <v>-1.261165330837777E-2</v>
      </c>
      <c r="F6176" s="2">
        <v>3</v>
      </c>
      <c r="G6176" s="4">
        <v>0.16749116396245459</v>
      </c>
      <c r="H6176" s="4">
        <v>-2.9465388735243511E-2</v>
      </c>
      <c r="I6176" s="4">
        <v>5.1218164815481471E-2</v>
      </c>
    </row>
    <row r="6177" spans="1:9" x14ac:dyDescent="0.25">
      <c r="A6177" t="s">
        <v>6394</v>
      </c>
      <c r="B6177" s="3">
        <v>94.868598937988281</v>
      </c>
      <c r="C6177" s="3">
        <v>19.030000686645511</v>
      </c>
      <c r="D6177" s="4">
        <v>1.1956180907041871E-2</v>
      </c>
      <c r="E6177" s="4">
        <v>2.201932486212432E-2</v>
      </c>
      <c r="F6177" s="2">
        <v>3</v>
      </c>
      <c r="G6177" s="4">
        <v>0.15022290591238341</v>
      </c>
      <c r="H6177" s="4">
        <v>-3.3136937841425573E-2</v>
      </c>
      <c r="I6177" s="4">
        <v>4.7940985434536072E-2</v>
      </c>
    </row>
    <row r="6178" spans="1:9" x14ac:dyDescent="0.25">
      <c r="A6178" t="s">
        <v>6395</v>
      </c>
      <c r="B6178" s="3">
        <v>93.747734069824219</v>
      </c>
      <c r="C6178" s="3">
        <v>18.620000839233398</v>
      </c>
      <c r="D6178" s="4">
        <v>5.3657621810681011E-3</v>
      </c>
      <c r="E6178" s="4">
        <v>-6.8534214485792999E-2</v>
      </c>
      <c r="F6178" s="2">
        <v>3</v>
      </c>
      <c r="G6178" s="4">
        <v>0.13418107295125981</v>
      </c>
      <c r="H6178" s="4">
        <v>-4.4560347176346271E-2</v>
      </c>
      <c r="I6178" s="4">
        <v>3.6317602150638839E-2</v>
      </c>
    </row>
    <row r="6179" spans="1:9" x14ac:dyDescent="0.25">
      <c r="A6179" t="s">
        <v>6396</v>
      </c>
      <c r="B6179" s="3">
        <v>93.247390747070313</v>
      </c>
      <c r="C6179" s="3">
        <v>19.989999771118161</v>
      </c>
      <c r="D6179" s="4">
        <v>6.9165297432034478E-3</v>
      </c>
      <c r="E6179" s="4">
        <v>-5.0001144409184128E-4</v>
      </c>
      <c r="F6179" s="2">
        <v>4</v>
      </c>
      <c r="G6179" s="4">
        <v>0.1158247790968354</v>
      </c>
      <c r="H6179" s="4">
        <v>-4.9659647498939363E-2</v>
      </c>
      <c r="I6179" s="4">
        <v>3.1488121022950073E-2</v>
      </c>
    </row>
    <row r="6180" spans="1:9" x14ac:dyDescent="0.25">
      <c r="A6180" t="s">
        <v>6397</v>
      </c>
      <c r="B6180" s="3">
        <v>92.60687255859375</v>
      </c>
      <c r="C6180" s="3">
        <v>20</v>
      </c>
      <c r="D6180" s="4">
        <v>4.995016078621406E-3</v>
      </c>
      <c r="E6180" s="4">
        <v>-2.6763954135271221E-2</v>
      </c>
      <c r="F6180" s="2">
        <v>4</v>
      </c>
      <c r="G6180" s="4">
        <v>0.1182342719044165</v>
      </c>
      <c r="H6180" s="4">
        <v>-5.6187554351274427E-2</v>
      </c>
      <c r="I6180" s="4">
        <v>2.5042189420822151E-2</v>
      </c>
    </row>
    <row r="6181" spans="1:9" x14ac:dyDescent="0.25">
      <c r="A6181" t="s">
        <v>6398</v>
      </c>
      <c r="B6181" s="3">
        <v>92.146598815917969</v>
      </c>
      <c r="C6181" s="3">
        <v>20.54999923706055</v>
      </c>
      <c r="D6181" s="4">
        <v>6.1192659579865083E-3</v>
      </c>
      <c r="E6181" s="4">
        <v>-9.1610673169922885E-3</v>
      </c>
      <c r="F6181" s="2">
        <v>4</v>
      </c>
      <c r="G6181" s="4">
        <v>9.7448810935889751E-2</v>
      </c>
      <c r="H6181" s="4">
        <v>-6.0878481436279497E-2</v>
      </c>
      <c r="I6181" s="4">
        <v>2.0710577140054639E-2</v>
      </c>
    </row>
    <row r="6182" spans="1:9" x14ac:dyDescent="0.25">
      <c r="A6182" t="s">
        <v>6399</v>
      </c>
      <c r="B6182" s="3">
        <v>91.586158752441406</v>
      </c>
      <c r="C6182" s="3">
        <v>20.739999771118161</v>
      </c>
      <c r="D6182" s="4">
        <v>6.3776024543968912E-3</v>
      </c>
      <c r="E6182" s="4">
        <v>-4.7984827609182101E-3</v>
      </c>
      <c r="F6182" s="2">
        <v>4</v>
      </c>
      <c r="G6182" s="4">
        <v>8.565102311041084E-2</v>
      </c>
      <c r="H6182" s="4">
        <v>-6.6590263859497179E-2</v>
      </c>
      <c r="I6182" s="4">
        <v>1.520607649032746E-2</v>
      </c>
    </row>
    <row r="6183" spans="1:9" x14ac:dyDescent="0.25">
      <c r="A6183" t="s">
        <v>6400</v>
      </c>
      <c r="B6183" s="3">
        <v>91.005760192871094</v>
      </c>
      <c r="C6183" s="3">
        <v>20.840000152587891</v>
      </c>
      <c r="D6183" s="4">
        <v>-2.257099821219E-2</v>
      </c>
      <c r="E6183" s="4">
        <v>6.3265293213488283E-2</v>
      </c>
      <c r="F6183" s="2">
        <v>4</v>
      </c>
      <c r="G6183" s="4">
        <v>8.1309714467430183E-2</v>
      </c>
      <c r="H6183" s="4">
        <v>-7.2505455343935488E-2</v>
      </c>
      <c r="I6183" s="4">
        <v>9.3543709163075306E-3</v>
      </c>
    </row>
    <row r="6184" spans="1:9" x14ac:dyDescent="0.25">
      <c r="A6184" t="s">
        <v>6401</v>
      </c>
      <c r="B6184" s="3">
        <v>93.107284545898438</v>
      </c>
      <c r="C6184" s="3">
        <v>19.60000038146973</v>
      </c>
      <c r="D6184" s="4">
        <v>-3.4278059608350291E-3</v>
      </c>
      <c r="E6184" s="4">
        <v>-3.5587033326238689E-3</v>
      </c>
      <c r="F6184" s="2">
        <v>4</v>
      </c>
      <c r="G6184" s="4">
        <v>9.2647786811630217E-2</v>
      </c>
      <c r="H6184" s="4">
        <v>-5.1087554226865173E-2</v>
      </c>
      <c r="I6184" s="4">
        <v>3.3186092067909012E-2</v>
      </c>
    </row>
    <row r="6185" spans="1:9" x14ac:dyDescent="0.25">
      <c r="A6185" t="s">
        <v>6402</v>
      </c>
      <c r="B6185" s="3">
        <v>93.427536010742188</v>
      </c>
      <c r="C6185" s="3">
        <v>19.670000076293949</v>
      </c>
      <c r="D6185" s="4">
        <v>-9.7578091220219543E-3</v>
      </c>
      <c r="E6185" s="4">
        <v>1.444046907990049E-2</v>
      </c>
      <c r="F6185" s="2">
        <v>4</v>
      </c>
      <c r="G6185" s="4">
        <v>8.1073345701589528E-2</v>
      </c>
      <c r="H6185" s="4">
        <v>-4.7823678556455078E-2</v>
      </c>
      <c r="I6185" s="4">
        <v>3.7272810804655609E-2</v>
      </c>
    </row>
    <row r="6186" spans="1:9" x14ac:dyDescent="0.25">
      <c r="A6186" t="s">
        <v>216</v>
      </c>
      <c r="B6186" s="3">
        <v>94.348167419433594</v>
      </c>
      <c r="C6186" s="3">
        <v>19.389999389648441</v>
      </c>
      <c r="D6186" s="4">
        <v>3.1921660432545629E-3</v>
      </c>
      <c r="E6186" s="4">
        <v>-2.6606460071064039E-2</v>
      </c>
      <c r="F6186" s="2">
        <v>3</v>
      </c>
      <c r="G6186" s="4">
        <v>9.5241161303944555E-2</v>
      </c>
      <c r="H6186" s="4">
        <v>-3.8440969073114013E-2</v>
      </c>
      <c r="I6186" s="4">
        <v>4.798973578389587E-2</v>
      </c>
    </row>
    <row r="6187" spans="1:9" x14ac:dyDescent="0.25">
      <c r="A6187" t="s">
        <v>6403</v>
      </c>
      <c r="B6187" s="3">
        <v>94.047950744628906</v>
      </c>
      <c r="C6187" s="3">
        <v>19.920000076293949</v>
      </c>
      <c r="D6187" s="4">
        <v>-5.7129919449144806E-3</v>
      </c>
      <c r="E6187" s="4">
        <v>5.1742318616839977E-2</v>
      </c>
      <c r="F6187" s="2">
        <v>4</v>
      </c>
      <c r="G6187" s="4">
        <v>0.1008712357702042</v>
      </c>
      <c r="H6187" s="4">
        <v>-4.1500658124730139E-2</v>
      </c>
      <c r="I6187" s="4">
        <v>4.5268756025538037E-2</v>
      </c>
    </row>
    <row r="6188" spans="1:9" x14ac:dyDescent="0.25">
      <c r="A6188" t="s">
        <v>6404</v>
      </c>
      <c r="B6188" s="3">
        <v>94.588333129882813</v>
      </c>
      <c r="C6188" s="3">
        <v>18.940000534057621</v>
      </c>
      <c r="D6188" s="4">
        <v>-1.950195793039711E-2</v>
      </c>
      <c r="E6188" s="4">
        <v>0</v>
      </c>
      <c r="F6188" s="2">
        <v>3</v>
      </c>
      <c r="G6188" s="4">
        <v>9.9040754694835975E-2</v>
      </c>
      <c r="H6188" s="4">
        <v>-3.5993295587578467E-2</v>
      </c>
      <c r="I6188" s="4">
        <v>5.187458952864632E-2</v>
      </c>
    </row>
    <row r="6189" spans="1:9" x14ac:dyDescent="0.25">
      <c r="A6189" t="s">
        <v>6405</v>
      </c>
      <c r="B6189" s="3">
        <v>96.469680786132813</v>
      </c>
      <c r="C6189" s="3">
        <v>18.940000534057621</v>
      </c>
      <c r="D6189" s="4">
        <v>1.3882712504464269E-2</v>
      </c>
      <c r="E6189" s="4">
        <v>-3.6132269631349738E-2</v>
      </c>
      <c r="F6189" s="2">
        <v>3</v>
      </c>
      <c r="G6189" s="4">
        <v>0.11871131128329</v>
      </c>
      <c r="H6189" s="4">
        <v>-1.681934787179384E-2</v>
      </c>
      <c r="I6189" s="4">
        <v>7.3482640661862941E-2</v>
      </c>
    </row>
    <row r="6190" spans="1:9" x14ac:dyDescent="0.25">
      <c r="A6190" t="s">
        <v>6406</v>
      </c>
      <c r="B6190" s="3">
        <v>95.148757934570313</v>
      </c>
      <c r="C6190" s="3">
        <v>19.64999961853027</v>
      </c>
      <c r="D6190" s="4">
        <v>-8.0336675591019535E-3</v>
      </c>
      <c r="E6190" s="4">
        <v>-5.0633104541634166E-3</v>
      </c>
      <c r="F6190" s="2">
        <v>4</v>
      </c>
      <c r="G6190" s="4">
        <v>8.8882195062750302E-2</v>
      </c>
      <c r="H6190" s="4">
        <v>-3.0281668675875451E-2</v>
      </c>
      <c r="I6190" s="4">
        <v>5.9579255032318201E-2</v>
      </c>
    </row>
    <row r="6191" spans="1:9" x14ac:dyDescent="0.25">
      <c r="A6191" t="s">
        <v>6407</v>
      </c>
      <c r="B6191" s="3">
        <v>95.919342041015625</v>
      </c>
      <c r="C6191" s="3">
        <v>19.75</v>
      </c>
      <c r="D6191" s="4">
        <v>-8.1737463464276461E-3</v>
      </c>
      <c r="E6191" s="4">
        <v>1.542412469372101E-2</v>
      </c>
      <c r="F6191" s="2">
        <v>4</v>
      </c>
      <c r="G6191" s="4">
        <v>9.6458435607527759E-2</v>
      </c>
      <c r="H6191" s="4">
        <v>-2.2428181672283779E-2</v>
      </c>
      <c r="I6191" s="4">
        <v>6.8939731958450157E-2</v>
      </c>
    </row>
    <row r="6192" spans="1:9" x14ac:dyDescent="0.25">
      <c r="A6192" t="s">
        <v>6408</v>
      </c>
      <c r="B6192" s="3">
        <v>96.709823608398438</v>
      </c>
      <c r="C6192" s="3">
        <v>19.45000076293945</v>
      </c>
      <c r="D6192" s="4">
        <v>-1.653625997936836E-3</v>
      </c>
      <c r="E6192" s="4">
        <v>6.7288338596640518E-3</v>
      </c>
      <c r="F6192" s="2">
        <v>3</v>
      </c>
      <c r="G6192" s="4">
        <v>8.2810654741693135E-2</v>
      </c>
      <c r="H6192" s="4">
        <v>-1.437190765353025E-2</v>
      </c>
      <c r="I6192" s="4">
        <v>7.8659176103790474E-2</v>
      </c>
    </row>
    <row r="6193" spans="1:9" x14ac:dyDescent="0.25">
      <c r="A6193" t="s">
        <v>6409</v>
      </c>
      <c r="B6193" s="3">
        <v>96.870010375976563</v>
      </c>
      <c r="C6193" s="3">
        <v>19.319999694824219</v>
      </c>
      <c r="D6193" s="4">
        <v>9.8059839271797955E-3</v>
      </c>
      <c r="E6193" s="4">
        <v>-3.544687805700697E-2</v>
      </c>
      <c r="F6193" s="2">
        <v>3</v>
      </c>
      <c r="G6193" s="4">
        <v>7.7434586535582994E-2</v>
      </c>
      <c r="H6193" s="4">
        <v>-1.273934777226648E-2</v>
      </c>
      <c r="I6193" s="4">
        <v>8.1397823840967387E-2</v>
      </c>
    </row>
    <row r="6194" spans="1:9" x14ac:dyDescent="0.25">
      <c r="A6194" t="s">
        <v>6410</v>
      </c>
      <c r="B6194" s="3">
        <v>95.929328918457031</v>
      </c>
      <c r="C6194" s="3">
        <v>20.030000686645511</v>
      </c>
      <c r="D6194" s="4">
        <v>4.4006662428159871E-3</v>
      </c>
      <c r="E6194" s="4">
        <v>0</v>
      </c>
      <c r="F6194" s="2">
        <v>4</v>
      </c>
      <c r="G6194" s="4">
        <v>7.2763261567784898E-2</v>
      </c>
      <c r="H6194" s="4">
        <v>-2.2326399385916181E-2</v>
      </c>
      <c r="I6194" s="4">
        <v>7.181042526576098E-2</v>
      </c>
    </row>
    <row r="6195" spans="1:9" x14ac:dyDescent="0.25">
      <c r="A6195" t="s">
        <v>6411</v>
      </c>
      <c r="B6195" s="3">
        <v>95.509025573730469</v>
      </c>
      <c r="C6195" s="3">
        <v>20.030000686645511</v>
      </c>
      <c r="D6195" s="4">
        <v>6.5386714540112134E-3</v>
      </c>
      <c r="E6195" s="4">
        <v>-3.978116423570599E-3</v>
      </c>
      <c r="F6195" s="2">
        <v>4</v>
      </c>
      <c r="G6195" s="4">
        <v>7.4850304285480229E-2</v>
      </c>
      <c r="H6195" s="4">
        <v>-2.6609964058178729E-2</v>
      </c>
      <c r="I6195" s="4">
        <v>6.8052319008923945E-2</v>
      </c>
    </row>
    <row r="6196" spans="1:9" x14ac:dyDescent="0.25">
      <c r="A6196" t="s">
        <v>6412</v>
      </c>
      <c r="B6196" s="3">
        <v>94.888580322265625</v>
      </c>
      <c r="C6196" s="3">
        <v>20.110000610351559</v>
      </c>
      <c r="D6196" s="4">
        <v>2.1138504460680441E-3</v>
      </c>
      <c r="E6196" s="4">
        <v>-1.082141240433354E-2</v>
      </c>
      <c r="F6196" s="2">
        <v>4</v>
      </c>
      <c r="G6196" s="4">
        <v>7.3853320481068963E-2</v>
      </c>
      <c r="H6196" s="4">
        <v>-3.2933295512933003E-2</v>
      </c>
      <c r="I6196" s="4">
        <v>6.1925739558372987E-2</v>
      </c>
    </row>
    <row r="6197" spans="1:9" x14ac:dyDescent="0.25">
      <c r="A6197" t="s">
        <v>6413</v>
      </c>
      <c r="B6197" s="3">
        <v>94.688423156738281</v>
      </c>
      <c r="C6197" s="3">
        <v>20.329999923706051</v>
      </c>
      <c r="D6197" s="4">
        <v>-1.6880648282531221E-3</v>
      </c>
      <c r="E6197" s="4">
        <v>5.7752375130435629E-2</v>
      </c>
      <c r="F6197" s="2">
        <v>4</v>
      </c>
      <c r="G6197" s="4">
        <v>6.7757745049995544E-2</v>
      </c>
      <c r="H6197" s="4">
        <v>-3.4973217806939287E-2</v>
      </c>
      <c r="I6197" s="4">
        <v>6.051304148924741E-2</v>
      </c>
    </row>
    <row r="6198" spans="1:9" x14ac:dyDescent="0.25">
      <c r="A6198" t="s">
        <v>6414</v>
      </c>
      <c r="B6198" s="3">
        <v>94.848533630371094</v>
      </c>
      <c r="C6198" s="3">
        <v>19.219999313354489</v>
      </c>
      <c r="D6198" s="4">
        <v>1.6080853051114511E-2</v>
      </c>
      <c r="E6198" s="4">
        <v>-8.2139502236671325E-2</v>
      </c>
      <c r="F6198" s="2">
        <v>3</v>
      </c>
      <c r="G6198" s="4">
        <v>6.4805088732137195E-2</v>
      </c>
      <c r="H6198" s="4">
        <v>-3.3341435483248971E-2</v>
      </c>
      <c r="I6198" s="4">
        <v>6.3100887747344458E-2</v>
      </c>
    </row>
    <row r="6199" spans="1:9" x14ac:dyDescent="0.25">
      <c r="A6199" t="s">
        <v>6415</v>
      </c>
      <c r="B6199" s="3">
        <v>93.347427368164063</v>
      </c>
      <c r="C6199" s="3">
        <v>20.940000534057621</v>
      </c>
      <c r="D6199" s="4">
        <v>7.7783183792103916E-3</v>
      </c>
      <c r="E6199" s="4">
        <v>-1.039694305013894E-2</v>
      </c>
      <c r="F6199" s="2">
        <v>4</v>
      </c>
      <c r="G6199" s="4">
        <v>5.416631126389837E-2</v>
      </c>
      <c r="H6199" s="4">
        <v>-4.8640114008601687E-2</v>
      </c>
      <c r="I6199" s="4">
        <v>4.693156908443763E-2</v>
      </c>
    </row>
    <row r="6200" spans="1:9" x14ac:dyDescent="0.25">
      <c r="A6200" t="s">
        <v>6416</v>
      </c>
      <c r="B6200" s="3">
        <v>92.626945495605469</v>
      </c>
      <c r="C6200" s="3">
        <v>21.159999847412109</v>
      </c>
      <c r="D6200" s="4">
        <v>-1.8034938993975898E-2</v>
      </c>
      <c r="E6200" s="4">
        <v>6.707009222506799E-2</v>
      </c>
      <c r="F6200" s="2">
        <v>4</v>
      </c>
      <c r="G6200" s="4">
        <v>4.6850369055139167E-2</v>
      </c>
      <c r="H6200" s="4">
        <v>-5.5982978953693641E-2</v>
      </c>
      <c r="I6200" s="4">
        <v>3.9411558725023672E-2</v>
      </c>
    </row>
    <row r="6201" spans="1:9" x14ac:dyDescent="0.25">
      <c r="A6201" t="s">
        <v>6417</v>
      </c>
      <c r="B6201" s="3">
        <v>94.328147888183594</v>
      </c>
      <c r="C6201" s="3">
        <v>19.829999923706051</v>
      </c>
      <c r="D6201" s="4">
        <v>1.376669600443825E-2</v>
      </c>
      <c r="E6201" s="4">
        <v>1.4841299620834031E-2</v>
      </c>
      <c r="F6201" s="2">
        <v>4</v>
      </c>
      <c r="G6201" s="4">
        <v>6.7510911013034525E-2</v>
      </c>
      <c r="H6201" s="4">
        <v>-3.8645000180393407E-2</v>
      </c>
      <c r="I6201" s="4">
        <v>5.8967910474446487E-2</v>
      </c>
    </row>
    <row r="6202" spans="1:9" x14ac:dyDescent="0.25">
      <c r="A6202" t="s">
        <v>6418</v>
      </c>
      <c r="B6202" s="3">
        <v>93.047195434570313</v>
      </c>
      <c r="C6202" s="3">
        <v>19.54000091552734</v>
      </c>
      <c r="D6202" s="4">
        <v>7.5846344995986748E-3</v>
      </c>
      <c r="E6202" s="4">
        <v>-8.1218193510483871E-3</v>
      </c>
      <c r="F6202" s="2">
        <v>4</v>
      </c>
      <c r="G6202" s="4">
        <v>5.2778045377279037E-2</v>
      </c>
      <c r="H6202" s="4">
        <v>-5.1699958571732478E-2</v>
      </c>
      <c r="I6202" s="4">
        <v>4.51133300974913E-2</v>
      </c>
    </row>
    <row r="6203" spans="1:9" x14ac:dyDescent="0.25">
      <c r="A6203" t="s">
        <v>6419</v>
      </c>
      <c r="B6203" s="3">
        <v>92.346778869628906</v>
      </c>
      <c r="C6203" s="3">
        <v>19.70000076293945</v>
      </c>
      <c r="D6203" s="4">
        <v>-9.4455606478728305E-3</v>
      </c>
      <c r="E6203" s="4">
        <v>-2.907836993424584E-2</v>
      </c>
      <c r="F6203" s="2">
        <v>4</v>
      </c>
      <c r="G6203" s="4">
        <v>5.5261746229124047E-2</v>
      </c>
      <c r="H6203" s="4">
        <v>-5.8838325875001041E-2</v>
      </c>
      <c r="I6203" s="4">
        <v>3.7802186306748357E-2</v>
      </c>
    </row>
    <row r="6204" spans="1:9" x14ac:dyDescent="0.25">
      <c r="A6204" t="s">
        <v>6420</v>
      </c>
      <c r="B6204" s="3">
        <v>93.227363586425781</v>
      </c>
      <c r="C6204" s="3">
        <v>20.29000091552734</v>
      </c>
      <c r="D6204" s="4">
        <v>2.7987607785813222E-3</v>
      </c>
      <c r="E6204" s="4">
        <v>-6.9265980476098776E-2</v>
      </c>
      <c r="F6204" s="2">
        <v>4</v>
      </c>
      <c r="G6204" s="4">
        <v>7.3343660226193208E-2</v>
      </c>
      <c r="H6204" s="4">
        <v>-4.9863756361976042E-2</v>
      </c>
      <c r="I6204" s="4">
        <v>4.8187652640576888E-2</v>
      </c>
    </row>
    <row r="6205" spans="1:9" x14ac:dyDescent="0.25">
      <c r="A6205" t="s">
        <v>6421</v>
      </c>
      <c r="B6205" s="3">
        <v>92.967170715332031</v>
      </c>
      <c r="C6205" s="3">
        <v>21.79999923706055</v>
      </c>
      <c r="D6205" s="4">
        <v>-7.3725767353230998E-3</v>
      </c>
      <c r="E6205" s="4">
        <v>-2.8953296382596579E-2</v>
      </c>
      <c r="F6205" s="2">
        <v>4</v>
      </c>
      <c r="G6205" s="4">
        <v>8.9736382624733935E-2</v>
      </c>
      <c r="H6205" s="4">
        <v>-5.251553871054826E-2</v>
      </c>
      <c r="I6205" s="4">
        <v>4.5762424086653868E-2</v>
      </c>
    </row>
    <row r="6206" spans="1:9" x14ac:dyDescent="0.25">
      <c r="A6206" t="s">
        <v>6422</v>
      </c>
      <c r="B6206" s="3">
        <v>93.657669067382813</v>
      </c>
      <c r="C6206" s="3">
        <v>22.45000076293945</v>
      </c>
      <c r="D6206" s="4">
        <v>1.2878499032947129E-2</v>
      </c>
      <c r="E6206" s="4">
        <v>4.9239305998312064E-3</v>
      </c>
      <c r="F6206" s="2">
        <v>4</v>
      </c>
      <c r="G6206" s="4">
        <v>0.1081241539041615</v>
      </c>
      <c r="H6206" s="4">
        <v>-4.5478253891831133E-2</v>
      </c>
      <c r="I6206" s="4">
        <v>5.3980480967955602E-2</v>
      </c>
    </row>
    <row r="6207" spans="1:9" x14ac:dyDescent="0.25">
      <c r="A6207" t="s">
        <v>6423</v>
      </c>
      <c r="B6207" s="3">
        <v>92.466835021972656</v>
      </c>
      <c r="C6207" s="3">
        <v>22.340000152587891</v>
      </c>
      <c r="D6207" s="4">
        <v>-8.5837359251688117E-3</v>
      </c>
      <c r="E6207" s="4">
        <v>1.5454552390358639E-2</v>
      </c>
      <c r="F6207" s="2">
        <v>4</v>
      </c>
      <c r="G6207" s="4">
        <v>0.10740303038387999</v>
      </c>
      <c r="H6207" s="4">
        <v>-5.7614761277384068E-2</v>
      </c>
      <c r="I6207" s="4">
        <v>4.1003326028252518E-2</v>
      </c>
    </row>
    <row r="6208" spans="1:9" x14ac:dyDescent="0.25">
      <c r="A6208" t="s">
        <v>6424</v>
      </c>
      <c r="B6208" s="3">
        <v>93.267417907714844</v>
      </c>
      <c r="C6208" s="3">
        <v>22</v>
      </c>
      <c r="D6208" s="4">
        <v>-1.5215140270905651E-2</v>
      </c>
      <c r="E6208" s="4">
        <v>6.7442957228749378E-2</v>
      </c>
      <c r="F6208" s="2">
        <v>4</v>
      </c>
      <c r="G6208" s="4">
        <v>0.114215514976916</v>
      </c>
      <c r="H6208" s="4">
        <v>-4.9455538635902803E-2</v>
      </c>
      <c r="I6208" s="4">
        <v>5.0453350231365102E-2</v>
      </c>
    </row>
    <row r="6209" spans="1:9" x14ac:dyDescent="0.25">
      <c r="A6209" t="s">
        <v>6425</v>
      </c>
      <c r="B6209" s="3">
        <v>94.708419799804688</v>
      </c>
      <c r="C6209" s="3">
        <v>20.610000610351559</v>
      </c>
      <c r="D6209" s="4">
        <v>-4.2282419668837612E-4</v>
      </c>
      <c r="E6209" s="4">
        <v>-1.293096557792806E-2</v>
      </c>
      <c r="F6209" s="2">
        <v>4</v>
      </c>
      <c r="G6209" s="4">
        <v>0.12292535394619319</v>
      </c>
      <c r="H6209" s="4">
        <v>-3.4769419966932058E-2</v>
      </c>
      <c r="I6209" s="4">
        <v>6.7157379500708547E-2</v>
      </c>
    </row>
    <row r="6210" spans="1:9" x14ac:dyDescent="0.25">
      <c r="A6210" t="s">
        <v>6426</v>
      </c>
      <c r="B6210" s="3">
        <v>94.748481750488281</v>
      </c>
      <c r="C6210" s="3">
        <v>20.879999160766602</v>
      </c>
      <c r="D6210" s="4">
        <v>-3.578376876042233E-3</v>
      </c>
      <c r="E6210" s="4">
        <v>1.211827485070582E-2</v>
      </c>
      <c r="F6210" s="2">
        <v>4</v>
      </c>
      <c r="G6210" s="4">
        <v>0.1178856146210383</v>
      </c>
      <c r="H6210" s="4">
        <v>-3.4361124485101417E-2</v>
      </c>
      <c r="I6210" s="4">
        <v>6.8111279283308956E-2</v>
      </c>
    </row>
    <row r="6211" spans="1:9" x14ac:dyDescent="0.25">
      <c r="A6211" t="s">
        <v>6427</v>
      </c>
      <c r="B6211" s="3">
        <v>95.0887451171875</v>
      </c>
      <c r="C6211" s="3">
        <v>20.629999160766602</v>
      </c>
      <c r="D6211" s="4">
        <v>1.2790927661203931E-2</v>
      </c>
      <c r="E6211" s="4">
        <v>6.3414224764195559E-3</v>
      </c>
      <c r="F6211" s="2">
        <v>4</v>
      </c>
      <c r="G6211" s="4">
        <v>0.1140874205942206</v>
      </c>
      <c r="H6211" s="4">
        <v>-3.089329546316932E-2</v>
      </c>
      <c r="I6211" s="4">
        <v>7.2476488076408829E-2</v>
      </c>
    </row>
    <row r="6212" spans="1:9" x14ac:dyDescent="0.25">
      <c r="A6212" t="s">
        <v>6428</v>
      </c>
      <c r="B6212" s="3">
        <v>93.887832641601563</v>
      </c>
      <c r="C6212" s="3">
        <v>20.5</v>
      </c>
      <c r="D6212" s="4">
        <v>-8.2170221638048213E-3</v>
      </c>
      <c r="E6212" s="4">
        <v>-8.7040765241541695E-3</v>
      </c>
      <c r="F6212" s="2">
        <v>4</v>
      </c>
      <c r="G6212" s="4">
        <v>0.10257701131197081</v>
      </c>
      <c r="H6212" s="4">
        <v>-4.3132518204177961E-2</v>
      </c>
      <c r="I6212" s="4">
        <v>5.9579055548344202E-2</v>
      </c>
    </row>
    <row r="6213" spans="1:9" x14ac:dyDescent="0.25">
      <c r="A6213" t="s">
        <v>6429</v>
      </c>
      <c r="B6213" s="3">
        <v>94.665702819824219</v>
      </c>
      <c r="C6213" s="3">
        <v>20.680000305175781</v>
      </c>
      <c r="D6213" s="4">
        <v>2.11373889089761E-3</v>
      </c>
      <c r="E6213" s="4">
        <v>-3.7243913133587443E-2</v>
      </c>
      <c r="F6213" s="2">
        <v>4</v>
      </c>
      <c r="G6213" s="4">
        <v>0.11299607079388201</v>
      </c>
      <c r="H6213" s="4">
        <v>-3.5204774452319509E-2</v>
      </c>
      <c r="I6213" s="4">
        <v>6.8933348950615647E-2</v>
      </c>
    </row>
    <row r="6214" spans="1:9" x14ac:dyDescent="0.25">
      <c r="A6214" t="s">
        <v>6430</v>
      </c>
      <c r="B6214" s="3">
        <v>94.466026306152344</v>
      </c>
      <c r="C6214" s="3">
        <v>21.479999542236332</v>
      </c>
      <c r="D6214" s="4">
        <v>1.6938067848379921E-3</v>
      </c>
      <c r="E6214" s="4">
        <v>-8.7679064784808025E-3</v>
      </c>
      <c r="F6214" s="2">
        <v>4</v>
      </c>
      <c r="G6214" s="4">
        <v>0.12106243809840091</v>
      </c>
      <c r="H6214" s="4">
        <v>-3.7239798133613E-2</v>
      </c>
      <c r="I6214" s="4">
        <v>6.733268777929946E-2</v>
      </c>
    </row>
    <row r="6215" spans="1:9" x14ac:dyDescent="0.25">
      <c r="A6215" t="s">
        <v>6431</v>
      </c>
      <c r="B6215" s="3">
        <v>94.306289672851563</v>
      </c>
      <c r="C6215" s="3">
        <v>21.670000076293949</v>
      </c>
      <c r="D6215" s="4">
        <v>1.876666808975758E-2</v>
      </c>
      <c r="E6215" s="4">
        <v>-2.9121847106521329E-2</v>
      </c>
      <c r="F6215" s="2">
        <v>4</v>
      </c>
      <c r="G6215" s="4">
        <v>0.14055561066193009</v>
      </c>
      <c r="H6215" s="4">
        <v>-3.8867770425193397E-2</v>
      </c>
      <c r="I6215" s="4">
        <v>6.6151853183412435E-2</v>
      </c>
    </row>
    <row r="6216" spans="1:9" x14ac:dyDescent="0.25">
      <c r="A6216" t="s">
        <v>6432</v>
      </c>
      <c r="B6216" s="3">
        <v>92.569076538085938</v>
      </c>
      <c r="C6216" s="3">
        <v>22.319999694824219</v>
      </c>
      <c r="D6216" s="4">
        <v>-1.1724940037042719E-2</v>
      </c>
      <c r="E6216" s="4">
        <v>8.1300953088525585E-3</v>
      </c>
      <c r="F6216" s="2">
        <v>4</v>
      </c>
      <c r="G6216" s="4">
        <v>0.1270843447002146</v>
      </c>
      <c r="H6216" s="4">
        <v>-5.6572756373172939E-2</v>
      </c>
      <c r="I6216" s="4">
        <v>4.6913577987245818E-2</v>
      </c>
    </row>
    <row r="6217" spans="1:9" x14ac:dyDescent="0.25">
      <c r="A6217" t="s">
        <v>6433</v>
      </c>
      <c r="B6217" s="3">
        <v>93.667320251464844</v>
      </c>
      <c r="C6217" s="3">
        <v>22.139999389648441</v>
      </c>
      <c r="D6217" s="4">
        <v>-2.1269847875355912E-3</v>
      </c>
      <c r="E6217" s="4">
        <v>-2.7668030542372209E-2</v>
      </c>
      <c r="F6217" s="2">
        <v>4</v>
      </c>
      <c r="G6217" s="4">
        <v>0.14155408106906869</v>
      </c>
      <c r="H6217" s="4">
        <v>-4.5379892858786852E-2</v>
      </c>
      <c r="I6217" s="4">
        <v>5.9695489856877337E-2</v>
      </c>
    </row>
    <row r="6218" spans="1:9" x14ac:dyDescent="0.25">
      <c r="A6218" t="s">
        <v>6434</v>
      </c>
      <c r="B6218" s="3">
        <v>93.866973876953125</v>
      </c>
      <c r="C6218" s="3">
        <v>22.770000457763668</v>
      </c>
      <c r="D6218" s="4">
        <v>-3.9203335882228574E-3</v>
      </c>
      <c r="E6218" s="4">
        <v>1.2900396860884291E-2</v>
      </c>
      <c r="F6218" s="2">
        <v>4</v>
      </c>
      <c r="G6218" s="4">
        <v>0.13442923327635681</v>
      </c>
      <c r="H6218" s="4">
        <v>-4.3345102444765422E-2</v>
      </c>
      <c r="I6218" s="4">
        <v>6.2358465296908687E-2</v>
      </c>
    </row>
    <row r="6219" spans="1:9" x14ac:dyDescent="0.25">
      <c r="A6219" t="s">
        <v>6435</v>
      </c>
      <c r="B6219" s="3">
        <v>94.236412048339844</v>
      </c>
      <c r="C6219" s="3">
        <v>22.479999542236332</v>
      </c>
      <c r="D6219" s="4">
        <v>6.9344693744655128E-3</v>
      </c>
      <c r="E6219" s="4">
        <v>-2.4728837904157249E-2</v>
      </c>
      <c r="F6219" s="2">
        <v>4</v>
      </c>
      <c r="G6219" s="4">
        <v>0.1283891514266704</v>
      </c>
      <c r="H6219" s="4">
        <v>-3.957993540673721E-2</v>
      </c>
      <c r="I6219" s="4">
        <v>6.6992571942721346E-2</v>
      </c>
    </row>
    <row r="6220" spans="1:9" x14ac:dyDescent="0.25">
      <c r="A6220" t="s">
        <v>6436</v>
      </c>
      <c r="B6220" s="3">
        <v>93.587432861328125</v>
      </c>
      <c r="C6220" s="3">
        <v>23.04999923706055</v>
      </c>
      <c r="D6220" s="4">
        <v>-4.4602792645465072E-3</v>
      </c>
      <c r="E6220" s="4">
        <v>1.497138556999578E-2</v>
      </c>
      <c r="F6220" s="2">
        <v>4</v>
      </c>
      <c r="G6220" s="4">
        <v>0.1195587730634715</v>
      </c>
      <c r="H6220" s="4">
        <v>-4.6194073393970407E-2</v>
      </c>
      <c r="I6220" s="4">
        <v>6.0119641559660542E-2</v>
      </c>
    </row>
    <row r="6221" spans="1:9" x14ac:dyDescent="0.25">
      <c r="A6221" t="s">
        <v>6437</v>
      </c>
      <c r="B6221" s="3">
        <v>94.006729125976563</v>
      </c>
      <c r="C6221" s="3">
        <v>22.70999908447266</v>
      </c>
      <c r="D6221" s="4">
        <v>-4.8620355712566399E-3</v>
      </c>
      <c r="E6221" s="4">
        <v>5.7262549741575519E-2</v>
      </c>
      <c r="F6221" s="2">
        <v>4</v>
      </c>
      <c r="G6221" s="4">
        <v>0.11352372400672441</v>
      </c>
      <c r="H6221" s="4">
        <v>-4.1920772481677582E-2</v>
      </c>
      <c r="I6221" s="4">
        <v>6.5418689374576955E-2</v>
      </c>
    </row>
    <row r="6222" spans="1:9" x14ac:dyDescent="0.25">
      <c r="A6222" t="s">
        <v>6438</v>
      </c>
      <c r="B6222" s="3">
        <v>94.466026306152344</v>
      </c>
      <c r="C6222" s="3">
        <v>21.479999542236332</v>
      </c>
      <c r="D6222" s="4">
        <v>1.7419011420341191E-2</v>
      </c>
      <c r="E6222" s="4">
        <v>-3.9356039539097283E-2</v>
      </c>
      <c r="F6222" s="2">
        <v>4</v>
      </c>
      <c r="G6222" s="4">
        <v>0.1218512562448011</v>
      </c>
      <c r="H6222" s="4">
        <v>-3.7239798133613E-2</v>
      </c>
      <c r="I6222" s="4">
        <v>7.1252887381717978E-2</v>
      </c>
    </row>
    <row r="6223" spans="1:9" x14ac:dyDescent="0.25">
      <c r="A6223" t="s">
        <v>6439</v>
      </c>
      <c r="B6223" s="3">
        <v>92.84869384765625</v>
      </c>
      <c r="C6223" s="3">
        <v>22.360000610351559</v>
      </c>
      <c r="D6223" s="4">
        <v>1.7505725310349E-2</v>
      </c>
      <c r="E6223" s="4">
        <v>-5.4545413487785847E-2</v>
      </c>
      <c r="F6223" s="2">
        <v>4</v>
      </c>
      <c r="G6223" s="4">
        <v>0.1248078354786102</v>
      </c>
      <c r="H6223" s="4">
        <v>-5.3723007866394501E-2</v>
      </c>
      <c r="I6223" s="4">
        <v>5.3495012726164859E-2</v>
      </c>
    </row>
    <row r="6224" spans="1:9" x14ac:dyDescent="0.25">
      <c r="A6224" t="s">
        <v>6440</v>
      </c>
      <c r="B6224" s="3">
        <v>91.251274108886719</v>
      </c>
      <c r="C6224" s="3">
        <v>23.64999961853027</v>
      </c>
      <c r="D6224" s="4">
        <v>2.1933398584970121E-3</v>
      </c>
      <c r="E6224" s="4">
        <v>1.2700583501692451E-3</v>
      </c>
      <c r="F6224" s="2">
        <v>4</v>
      </c>
      <c r="G6224" s="4">
        <v>0.1115744857945915</v>
      </c>
      <c r="H6224" s="4">
        <v>-7.0003275072499482E-2</v>
      </c>
      <c r="I6224" s="4">
        <v>3.5779726683955022E-2</v>
      </c>
    </row>
    <row r="6225" spans="1:9" x14ac:dyDescent="0.25">
      <c r="A6225" t="s">
        <v>6441</v>
      </c>
      <c r="B6225" s="3">
        <v>91.051567077636719</v>
      </c>
      <c r="C6225" s="3">
        <v>23.620000839233398</v>
      </c>
      <c r="D6225" s="4">
        <v>3.2608697533138331E-2</v>
      </c>
      <c r="E6225" s="4">
        <v>-3.4736350550578332E-2</v>
      </c>
      <c r="F6225" s="2">
        <v>4</v>
      </c>
      <c r="G6225" s="4">
        <v>0.1102097752474511</v>
      </c>
      <c r="H6225" s="4">
        <v>-7.2038609776822304E-2</v>
      </c>
      <c r="I6225" s="4">
        <v>3.3920501355047872E-2</v>
      </c>
    </row>
    <row r="6226" spans="1:9" x14ac:dyDescent="0.25">
      <c r="A6226" t="s">
        <v>6442</v>
      </c>
      <c r="B6226" s="3">
        <v>88.176254272460938</v>
      </c>
      <c r="C6226" s="3">
        <v>24.469999313354489</v>
      </c>
      <c r="D6226" s="4">
        <v>1.1337147609002951E-3</v>
      </c>
      <c r="E6226" s="4">
        <v>-4.4752079207890372E-3</v>
      </c>
      <c r="F6226" s="2">
        <v>5</v>
      </c>
      <c r="G6226" s="4">
        <v>7.1408819074488816E-2</v>
      </c>
      <c r="H6226" s="4">
        <v>-0.1013426553155702</v>
      </c>
      <c r="I6226" s="4">
        <v>1.610590501417208E-3</v>
      </c>
    </row>
    <row r="6227" spans="1:9" x14ac:dyDescent="0.25">
      <c r="A6227" t="s">
        <v>6443</v>
      </c>
      <c r="B6227" s="3">
        <v>88.076400756835938</v>
      </c>
      <c r="C6227" s="3">
        <v>24.579999923706051</v>
      </c>
      <c r="D6227" s="4">
        <v>-1.7157338089157759E-2</v>
      </c>
      <c r="E6227" s="4">
        <v>1.0690799019095859E-2</v>
      </c>
      <c r="F6227" s="2">
        <v>5</v>
      </c>
      <c r="G6227" s="4">
        <v>8.3852875000645533E-2</v>
      </c>
      <c r="H6227" s="4">
        <v>-0.10236032266773171</v>
      </c>
      <c r="I6227" s="4">
        <v>7.8255530314819133E-4</v>
      </c>
    </row>
    <row r="6228" spans="1:9" x14ac:dyDescent="0.25">
      <c r="A6228" t="s">
        <v>6444</v>
      </c>
      <c r="B6228" s="3">
        <v>89.613937377929688</v>
      </c>
      <c r="C6228" s="3">
        <v>24.319999694824219</v>
      </c>
      <c r="D6228" s="4">
        <v>1.6304651601851461E-2</v>
      </c>
      <c r="E6228" s="4">
        <v>-5.9915001705701958E-2</v>
      </c>
      <c r="F6228" s="2">
        <v>5</v>
      </c>
      <c r="G6228" s="4">
        <v>8.6921595272498875E-2</v>
      </c>
      <c r="H6228" s="4">
        <v>-8.6690360401045496E-2</v>
      </c>
      <c r="I6228" s="4">
        <v>1.8626295790871161E-2</v>
      </c>
    </row>
    <row r="6229" spans="1:9" x14ac:dyDescent="0.25">
      <c r="A6229" t="s">
        <v>6445</v>
      </c>
      <c r="B6229" s="3">
        <v>88.176254272460938</v>
      </c>
      <c r="C6229" s="3">
        <v>25.870000839233398</v>
      </c>
      <c r="D6229" s="4">
        <v>-1.472569927144296E-2</v>
      </c>
      <c r="E6229" s="4">
        <v>-4.9999677217923422E-3</v>
      </c>
      <c r="F6229" s="2">
        <v>5</v>
      </c>
      <c r="G6229" s="4">
        <v>8.1401046665220189E-2</v>
      </c>
      <c r="H6229" s="4">
        <v>-0.1013426553155702</v>
      </c>
      <c r="I6229" s="4">
        <v>2.6662479369214949E-3</v>
      </c>
    </row>
    <row r="6230" spans="1:9" x14ac:dyDescent="0.25">
      <c r="A6230" t="s">
        <v>6446</v>
      </c>
      <c r="B6230" s="3">
        <v>89.494117736816406</v>
      </c>
      <c r="C6230" s="3">
        <v>26</v>
      </c>
      <c r="D6230" s="4">
        <v>-7.5288781146677364E-3</v>
      </c>
      <c r="E6230" s="4">
        <v>2.2012557161415369E-2</v>
      </c>
      <c r="F6230" s="2">
        <v>5</v>
      </c>
      <c r="G6230" s="4">
        <v>7.9777040835957935E-2</v>
      </c>
      <c r="H6230" s="4">
        <v>-8.7911514570184868E-2</v>
      </c>
      <c r="I6230" s="4">
        <v>1.7978095152887619E-2</v>
      </c>
    </row>
    <row r="6231" spans="1:9" x14ac:dyDescent="0.25">
      <c r="A6231" t="s">
        <v>6447</v>
      </c>
      <c r="B6231" s="3">
        <v>90.173019409179688</v>
      </c>
      <c r="C6231" s="3">
        <v>25.440000534057621</v>
      </c>
      <c r="D6231" s="4">
        <v>-1.5693068902895901E-2</v>
      </c>
      <c r="E6231" s="4">
        <v>6.1769678887178207E-2</v>
      </c>
      <c r="F6231" s="2">
        <v>5</v>
      </c>
      <c r="G6231" s="4">
        <v>6.986527879624882E-2</v>
      </c>
      <c r="H6231" s="4">
        <v>-8.099241850263561E-2</v>
      </c>
      <c r="I6231" s="4">
        <v>2.6017638503160519E-2</v>
      </c>
    </row>
    <row r="6232" spans="1:9" x14ac:dyDescent="0.25">
      <c r="A6232" t="s">
        <v>6448</v>
      </c>
      <c r="B6232" s="3">
        <v>91.610671997070313</v>
      </c>
      <c r="C6232" s="3">
        <v>23.95999908447266</v>
      </c>
      <c r="D6232" s="4">
        <v>-1.227102264828572E-2</v>
      </c>
      <c r="E6232" s="4">
        <v>-8.3404746227977444E-4</v>
      </c>
      <c r="F6232" s="2">
        <v>4</v>
      </c>
      <c r="G6232" s="4">
        <v>8.08430032357077E-2</v>
      </c>
      <c r="H6232" s="4">
        <v>-6.6340434611140364E-2</v>
      </c>
      <c r="I6232" s="4">
        <v>4.2851998122535713E-2</v>
      </c>
    </row>
    <row r="6233" spans="1:9" x14ac:dyDescent="0.25">
      <c r="A6233" t="s">
        <v>6449</v>
      </c>
      <c r="B6233" s="3">
        <v>92.748794555664063</v>
      </c>
      <c r="C6233" s="3">
        <v>23.979999542236332</v>
      </c>
      <c r="D6233" s="4">
        <v>-1.043873794160521E-2</v>
      </c>
      <c r="E6233" s="4">
        <v>-1.47904933481805E-2</v>
      </c>
      <c r="F6233" s="2">
        <v>4</v>
      </c>
      <c r="G6233" s="4">
        <v>8.7679817937008853E-2</v>
      </c>
      <c r="H6233" s="4">
        <v>-5.4741141753099958E-2</v>
      </c>
      <c r="I6233" s="4">
        <v>5.6343806959942899E-2</v>
      </c>
    </row>
    <row r="6234" spans="1:9" x14ac:dyDescent="0.25">
      <c r="A6234" t="s">
        <v>6450</v>
      </c>
      <c r="B6234" s="3">
        <v>93.727188110351563</v>
      </c>
      <c r="C6234" s="3">
        <v>24.340000152587891</v>
      </c>
      <c r="D6234" s="4">
        <v>9.6795188587186498E-3</v>
      </c>
      <c r="E6234" s="4">
        <v>-2.091715386149862E-2</v>
      </c>
      <c r="F6234" s="2">
        <v>5</v>
      </c>
      <c r="G6234" s="4">
        <v>0.10710415133529171</v>
      </c>
      <c r="H6234" s="4">
        <v>-4.476974343088258E-2</v>
      </c>
      <c r="I6234" s="4">
        <v>6.8035553034299756E-2</v>
      </c>
    </row>
    <row r="6235" spans="1:9" x14ac:dyDescent="0.25">
      <c r="A6235" t="s">
        <v>6451</v>
      </c>
      <c r="B6235" s="3">
        <v>92.828651428222656</v>
      </c>
      <c r="C6235" s="3">
        <v>24.860000610351559</v>
      </c>
      <c r="D6235" s="4">
        <v>1.7286085424448091E-2</v>
      </c>
      <c r="E6235" s="4">
        <v>-4.5681330578160262E-2</v>
      </c>
      <c r="F6235" s="2">
        <v>5</v>
      </c>
      <c r="G6235" s="4">
        <v>9.4447928023842609E-2</v>
      </c>
      <c r="H6235" s="4">
        <v>-5.3927272240945838E-2</v>
      </c>
      <c r="I6235" s="4">
        <v>5.832991605529747E-2</v>
      </c>
    </row>
    <row r="6236" spans="1:9" x14ac:dyDescent="0.25">
      <c r="A6236" t="s">
        <v>6452</v>
      </c>
      <c r="B6236" s="3">
        <v>91.251274108886719</v>
      </c>
      <c r="C6236" s="3">
        <v>26.04999923706055</v>
      </c>
      <c r="D6236" s="4">
        <v>1.0838861520630291E-2</v>
      </c>
      <c r="E6236" s="4">
        <v>-6.1599458851667621E-2</v>
      </c>
      <c r="F6236" s="2">
        <v>5</v>
      </c>
      <c r="G6236" s="4">
        <v>7.9117180948222066E-2</v>
      </c>
      <c r="H6236" s="4">
        <v>-7.0003275072499482E-2</v>
      </c>
      <c r="I6236" s="4">
        <v>4.0743203094745439E-2</v>
      </c>
    </row>
    <row r="6237" spans="1:9" x14ac:dyDescent="0.25">
      <c r="A6237" t="s">
        <v>6453</v>
      </c>
      <c r="B6237" s="3">
        <v>90.272819519042969</v>
      </c>
      <c r="C6237" s="3">
        <v>27.760000228881839</v>
      </c>
      <c r="D6237" s="4">
        <v>2.2850283486842701E-2</v>
      </c>
      <c r="E6237" s="4">
        <v>-7.0639456011669655E-2</v>
      </c>
      <c r="F6237" s="2">
        <v>5</v>
      </c>
      <c r="G6237" s="4">
        <v>3.9855945246608737E-2</v>
      </c>
      <c r="H6237" s="4">
        <v>-7.997529544077564E-2</v>
      </c>
      <c r="I6237" s="4">
        <v>2.993452592175827E-2</v>
      </c>
    </row>
    <row r="6238" spans="1:9" x14ac:dyDescent="0.25">
      <c r="A6238" t="s">
        <v>6454</v>
      </c>
      <c r="B6238" s="3">
        <v>88.256141662597656</v>
      </c>
      <c r="C6238" s="3">
        <v>29.870000839233398</v>
      </c>
      <c r="D6238" s="4">
        <v>-2.2556494532847141E-2</v>
      </c>
      <c r="E6238" s="4">
        <v>3.2492240723877457E-2</v>
      </c>
      <c r="F6238" s="2">
        <v>5</v>
      </c>
      <c r="G6238" s="4">
        <v>2.1039691023615251E-2</v>
      </c>
      <c r="H6238" s="4">
        <v>-0.1005284747803866</v>
      </c>
      <c r="I6238" s="4">
        <v>7.0942917306200393E-3</v>
      </c>
    </row>
    <row r="6239" spans="1:9" x14ac:dyDescent="0.25">
      <c r="A6239" t="s">
        <v>6455</v>
      </c>
      <c r="B6239" s="3">
        <v>90.292831420898438</v>
      </c>
      <c r="C6239" s="3">
        <v>28.930000305175781</v>
      </c>
      <c r="D6239" s="4">
        <v>-8.007114603965193E-3</v>
      </c>
      <c r="E6239" s="4">
        <v>2.5886507889591789E-2</v>
      </c>
      <c r="F6239" s="2">
        <v>5</v>
      </c>
      <c r="G6239" s="4">
        <v>5.2781577433010263E-2</v>
      </c>
      <c r="H6239" s="4">
        <v>-7.9771342089253627E-2</v>
      </c>
      <c r="I6239" s="4">
        <v>3.0463783441977421E-2</v>
      </c>
    </row>
    <row r="6240" spans="1:9" x14ac:dyDescent="0.25">
      <c r="A6240" t="s">
        <v>6456</v>
      </c>
      <c r="B6240" s="3">
        <v>91.021652221679688</v>
      </c>
      <c r="C6240" s="3">
        <v>28.20000076293945</v>
      </c>
      <c r="D6240" s="4">
        <v>-7.5111397617388942E-3</v>
      </c>
      <c r="E6240" s="4">
        <v>2.433708897867759E-2</v>
      </c>
      <c r="F6240" s="2">
        <v>5</v>
      </c>
      <c r="G6240" s="4">
        <v>7.201995383545956E-2</v>
      </c>
      <c r="H6240" s="4">
        <v>-7.234349010138108E-2</v>
      </c>
      <c r="I6240" s="4">
        <v>3.903475247705579E-2</v>
      </c>
    </row>
    <row r="6241" spans="1:9" x14ac:dyDescent="0.25">
      <c r="A6241" t="s">
        <v>6457</v>
      </c>
      <c r="B6241" s="3">
        <v>91.710502624511719</v>
      </c>
      <c r="C6241" s="3">
        <v>27.530000686645511</v>
      </c>
      <c r="D6241" s="4">
        <v>1.211991444786076E-2</v>
      </c>
      <c r="E6241" s="4">
        <v>-0.1052973585608339</v>
      </c>
      <c r="F6241" s="2">
        <v>5</v>
      </c>
      <c r="G6241" s="4">
        <v>7.4757115929700912E-2</v>
      </c>
      <c r="H6241" s="4">
        <v>-6.5323000526250952E-2</v>
      </c>
      <c r="I6241" s="4">
        <v>4.7194853983341778E-2</v>
      </c>
    </row>
    <row r="6242" spans="1:9" x14ac:dyDescent="0.25">
      <c r="A6242" t="s">
        <v>6458</v>
      </c>
      <c r="B6242" s="3">
        <v>90.612289428710938</v>
      </c>
      <c r="C6242" s="3">
        <v>30.770000457763668</v>
      </c>
      <c r="D6242" s="4">
        <v>7.5495374771521462E-3</v>
      </c>
      <c r="E6242" s="4">
        <v>-2.718933688969738E-2</v>
      </c>
      <c r="F6242" s="2">
        <v>5</v>
      </c>
      <c r="G6242" s="4">
        <v>6.9936612245548702E-2</v>
      </c>
      <c r="H6242" s="4">
        <v>-7.6515553017607596E-2</v>
      </c>
      <c r="I6242" s="4">
        <v>3.4901135249354009E-2</v>
      </c>
    </row>
    <row r="6243" spans="1:9" x14ac:dyDescent="0.25">
      <c r="A6243" t="s">
        <v>6459</v>
      </c>
      <c r="B6243" s="3">
        <v>89.933334350585938</v>
      </c>
      <c r="C6243" s="3">
        <v>31.629999160766602</v>
      </c>
      <c r="D6243" s="4">
        <v>-2.3417289139927241E-2</v>
      </c>
      <c r="E6243" s="4">
        <v>0.1098245319567228</v>
      </c>
      <c r="F6243" s="2">
        <v>5</v>
      </c>
      <c r="G6243" s="4">
        <v>5.5396076755869883E-2</v>
      </c>
      <c r="H6243" s="4">
        <v>-8.3435193375458239E-2</v>
      </c>
      <c r="I6243" s="4">
        <v>2.73155081229699E-2</v>
      </c>
    </row>
    <row r="6244" spans="1:9" x14ac:dyDescent="0.25">
      <c r="A6244" t="s">
        <v>6460</v>
      </c>
      <c r="B6244" s="3">
        <v>92.089828491210938</v>
      </c>
      <c r="C6244" s="3">
        <v>28.5</v>
      </c>
      <c r="D6244" s="4">
        <v>-1.9974963499939661E-2</v>
      </c>
      <c r="E6244" s="4">
        <v>0.1012365117540364</v>
      </c>
      <c r="F6244" s="2">
        <v>5</v>
      </c>
      <c r="G6244" s="4">
        <v>8.9288674632079346E-2</v>
      </c>
      <c r="H6244" s="4">
        <v>-6.1457062026700759E-2</v>
      </c>
      <c r="I6244" s="4">
        <v>5.2076733556462251E-2</v>
      </c>
    </row>
    <row r="6245" spans="1:9" x14ac:dyDescent="0.25">
      <c r="A6245" t="s">
        <v>6461</v>
      </c>
      <c r="B6245" s="3">
        <v>93.966812133789063</v>
      </c>
      <c r="C6245" s="3">
        <v>25.879999160766602</v>
      </c>
      <c r="D6245" s="4">
        <v>1.356865279111164E-2</v>
      </c>
      <c r="E6245" s="4">
        <v>-1.2213801253987079E-2</v>
      </c>
      <c r="F6245" s="2">
        <v>5</v>
      </c>
      <c r="G6245" s="4">
        <v>9.5618856423025367E-2</v>
      </c>
      <c r="H6245" s="4">
        <v>-4.2327590604118732E-2</v>
      </c>
      <c r="I6245" s="4">
        <v>7.3702679624356504E-2</v>
      </c>
    </row>
    <row r="6246" spans="1:9" x14ac:dyDescent="0.25">
      <c r="A6246" t="s">
        <v>6462</v>
      </c>
      <c r="B6246" s="3">
        <v>92.708877563476563</v>
      </c>
      <c r="C6246" s="3">
        <v>26.20000076293945</v>
      </c>
      <c r="D6246" s="4">
        <v>-6.2074323167754519E-3</v>
      </c>
      <c r="E6246" s="4">
        <v>3.818338555905409E-4</v>
      </c>
      <c r="F6246" s="2">
        <v>5</v>
      </c>
      <c r="G6246" s="4">
        <v>0.10072576202929651</v>
      </c>
      <c r="H6246" s="4">
        <v>-5.5147959875540997E-2</v>
      </c>
      <c r="I6246" s="4">
        <v>5.9568349076847722E-2</v>
      </c>
    </row>
    <row r="6247" spans="1:9" x14ac:dyDescent="0.25">
      <c r="A6247" t="s">
        <v>6463</v>
      </c>
      <c r="B6247" s="3">
        <v>93.287956237792969</v>
      </c>
      <c r="C6247" s="3">
        <v>26.190000534057621</v>
      </c>
      <c r="D6247" s="4">
        <v>-3.306406373262738E-3</v>
      </c>
      <c r="E6247" s="4">
        <v>-2.8920978834087289E-2</v>
      </c>
      <c r="F6247" s="2">
        <v>5</v>
      </c>
      <c r="G6247" s="4">
        <v>9.8583527714631192E-2</v>
      </c>
      <c r="H6247" s="4">
        <v>-4.9246220137123882E-2</v>
      </c>
      <c r="I6247" s="4">
        <v>6.6414050084578458E-2</v>
      </c>
    </row>
    <row r="6248" spans="1:9" x14ac:dyDescent="0.25">
      <c r="A6248" t="s">
        <v>6464</v>
      </c>
      <c r="B6248" s="3">
        <v>93.597427368164063</v>
      </c>
      <c r="C6248" s="3">
        <v>26.969999313354489</v>
      </c>
      <c r="D6248" s="4">
        <v>-1.128471473658621E-2</v>
      </c>
      <c r="E6248" s="4">
        <v>6.8541979315544399E-2</v>
      </c>
      <c r="F6248" s="2">
        <v>5</v>
      </c>
      <c r="G6248" s="4">
        <v>9.3831621643454044E-2</v>
      </c>
      <c r="H6248" s="4">
        <v>-4.6092213351845428E-2</v>
      </c>
      <c r="I6248" s="4">
        <v>7.0159998649939048E-2</v>
      </c>
    </row>
    <row r="6249" spans="1:9" x14ac:dyDescent="0.25">
      <c r="A6249" t="s">
        <v>6465</v>
      </c>
      <c r="B6249" s="3">
        <v>94.665702819824219</v>
      </c>
      <c r="C6249" s="3">
        <v>25.239999771118161</v>
      </c>
      <c r="D6249" s="4">
        <v>4.1520566845342673E-2</v>
      </c>
      <c r="E6249" s="4">
        <v>-7.7822469959956786E-2</v>
      </c>
      <c r="F6249" s="2">
        <v>5</v>
      </c>
      <c r="G6249" s="4">
        <v>9.1201901966314392E-2</v>
      </c>
      <c r="H6249" s="4">
        <v>-3.5204774452319509E-2</v>
      </c>
      <c r="I6249" s="4">
        <v>8.2707343176934067E-2</v>
      </c>
    </row>
    <row r="6250" spans="1:9" x14ac:dyDescent="0.25">
      <c r="A6250" t="s">
        <v>6466</v>
      </c>
      <c r="B6250" s="3">
        <v>90.891822814941406</v>
      </c>
      <c r="C6250" s="3">
        <v>27.370000839233398</v>
      </c>
      <c r="D6250" s="4">
        <v>-1.0864950885623E-2</v>
      </c>
      <c r="E6250" s="4">
        <v>5.880079053512377E-2</v>
      </c>
      <c r="F6250" s="2">
        <v>5</v>
      </c>
      <c r="G6250" s="4">
        <v>5.2734859976420363E-2</v>
      </c>
      <c r="H6250" s="4">
        <v>-7.3666659824159986E-2</v>
      </c>
      <c r="I6250" s="4">
        <v>3.9773633294136523E-2</v>
      </c>
    </row>
    <row r="6251" spans="1:9" x14ac:dyDescent="0.25">
      <c r="A6251" t="s">
        <v>6467</v>
      </c>
      <c r="B6251" s="3">
        <v>91.890205383300781</v>
      </c>
      <c r="C6251" s="3">
        <v>25.85000038146973</v>
      </c>
      <c r="D6251" s="4">
        <v>4.8039277029028327E-3</v>
      </c>
      <c r="E6251" s="4">
        <v>-4.3301260417179972E-2</v>
      </c>
      <c r="F6251" s="2">
        <v>5</v>
      </c>
      <c r="G6251" s="4">
        <v>7.0420466071820398E-2</v>
      </c>
      <c r="H6251" s="4">
        <v>-6.3491541417692754E-2</v>
      </c>
      <c r="I6251" s="4">
        <v>5.1272506058970269E-2</v>
      </c>
    </row>
    <row r="6252" spans="1:9" x14ac:dyDescent="0.25">
      <c r="A6252" t="s">
        <v>6468</v>
      </c>
      <c r="B6252" s="3">
        <v>91.450881958007813</v>
      </c>
      <c r="C6252" s="3">
        <v>27.020000457763668</v>
      </c>
      <c r="D6252" s="4">
        <v>-9.3015309866585349E-3</v>
      </c>
      <c r="E6252" s="4">
        <v>3.445633957172145E-2</v>
      </c>
      <c r="F6252" s="2">
        <v>5</v>
      </c>
      <c r="G6252" s="4">
        <v>6.2613493839019929E-2</v>
      </c>
      <c r="H6252" s="4">
        <v>-6.7968951193022153E-2</v>
      </c>
      <c r="I6252" s="4">
        <v>4.642630117190083E-2</v>
      </c>
    </row>
    <row r="6253" spans="1:9" x14ac:dyDescent="0.25">
      <c r="A6253" t="s">
        <v>6469</v>
      </c>
      <c r="B6253" s="3">
        <v>92.309501647949219</v>
      </c>
      <c r="C6253" s="3">
        <v>26.120000839233398</v>
      </c>
      <c r="D6253" s="4">
        <v>2.6421429990578279E-2</v>
      </c>
      <c r="E6253" s="4">
        <v>-9.7754744356652989E-2</v>
      </c>
      <c r="F6253" s="2">
        <v>5</v>
      </c>
      <c r="G6253" s="4">
        <v>8.2779460573318975E-2</v>
      </c>
      <c r="H6253" s="4">
        <v>-5.9218240505400033E-2</v>
      </c>
      <c r="I6253" s="4">
        <v>5.6447710707523642E-2</v>
      </c>
    </row>
    <row r="6254" spans="1:9" x14ac:dyDescent="0.25">
      <c r="A6254" t="s">
        <v>6470</v>
      </c>
      <c r="B6254" s="3">
        <v>89.933334350585938</v>
      </c>
      <c r="C6254" s="3">
        <v>28.95000076293945</v>
      </c>
      <c r="D6254" s="4">
        <v>3.4925914434301493E-2</v>
      </c>
      <c r="E6254" s="4">
        <v>-0.13556287512659179</v>
      </c>
      <c r="F6254" s="2">
        <v>5</v>
      </c>
      <c r="G6254" s="4">
        <v>8.5076339018847813E-2</v>
      </c>
      <c r="H6254" s="4">
        <v>-8.3435193375458239E-2</v>
      </c>
      <c r="I6254" s="4">
        <v>2.933859555137763E-2</v>
      </c>
    </row>
    <row r="6255" spans="1:9" x14ac:dyDescent="0.25">
      <c r="A6255" t="s">
        <v>6471</v>
      </c>
      <c r="B6255" s="3">
        <v>86.898330688476563</v>
      </c>
      <c r="C6255" s="3">
        <v>33.490001678466797</v>
      </c>
      <c r="D6255" s="4">
        <v>-5.7192550803857427E-2</v>
      </c>
      <c r="E6255" s="4">
        <v>0.13911571812942031</v>
      </c>
      <c r="F6255" s="2">
        <v>5</v>
      </c>
      <c r="G6255" s="4">
        <v>6.1614225372513147E-2</v>
      </c>
      <c r="H6255" s="4">
        <v>-0.1143667446712424</v>
      </c>
      <c r="I6255" s="4">
        <v>-5.476842938474169E-3</v>
      </c>
    </row>
    <row r="6256" spans="1:9" x14ac:dyDescent="0.25">
      <c r="A6256" t="s">
        <v>6472</v>
      </c>
      <c r="B6256" s="3">
        <v>92.169754028320313</v>
      </c>
      <c r="C6256" s="3">
        <v>29.39999961853027</v>
      </c>
      <c r="D6256" s="4">
        <v>-1.3885495737689711E-2</v>
      </c>
      <c r="E6256" s="4">
        <v>1.4492756484755009E-2</v>
      </c>
      <c r="F6256" s="2">
        <v>5</v>
      </c>
      <c r="G6256" s="4">
        <v>0.10862428944893621</v>
      </c>
      <c r="H6256" s="4">
        <v>-6.0642492712730367E-2</v>
      </c>
      <c r="I6256" s="4">
        <v>5.4794838710121592E-2</v>
      </c>
    </row>
    <row r="6257" spans="1:9" x14ac:dyDescent="0.25">
      <c r="A6257" t="s">
        <v>6473</v>
      </c>
      <c r="B6257" s="3">
        <v>93.467597961425781</v>
      </c>
      <c r="C6257" s="3">
        <v>28.979999542236332</v>
      </c>
      <c r="D6257" s="4">
        <v>-2.7426201873574248E-2</v>
      </c>
      <c r="E6257" s="4">
        <v>6.3486221733443315E-2</v>
      </c>
      <c r="F6257" s="2">
        <v>5</v>
      </c>
      <c r="G6257" s="4">
        <v>0.1147007655786243</v>
      </c>
      <c r="H6257" s="4">
        <v>-4.741538307462434E-2</v>
      </c>
      <c r="I6257" s="4">
        <v>7.0076910824862892E-2</v>
      </c>
    </row>
    <row r="6258" spans="1:9" x14ac:dyDescent="0.25">
      <c r="A6258" t="s">
        <v>6474</v>
      </c>
      <c r="B6258" s="3">
        <v>96.103347778320313</v>
      </c>
      <c r="C6258" s="3">
        <v>27.25</v>
      </c>
      <c r="D6258" s="4">
        <v>-2.9001600241144181E-3</v>
      </c>
      <c r="E6258" s="4">
        <v>4.8480193919895109E-2</v>
      </c>
      <c r="F6258" s="2">
        <v>5</v>
      </c>
      <c r="G6258" s="4">
        <v>0.1418315105575236</v>
      </c>
      <c r="H6258" s="4">
        <v>-2.0552868316581652E-2</v>
      </c>
      <c r="I6258" s="4">
        <v>0.1008327432705598</v>
      </c>
    </row>
    <row r="6259" spans="1:9" x14ac:dyDescent="0.25">
      <c r="A6259" t="s">
        <v>6475</v>
      </c>
      <c r="B6259" s="3">
        <v>96.38287353515625</v>
      </c>
      <c r="C6259" s="3">
        <v>25.989999771118161</v>
      </c>
      <c r="D6259" s="4">
        <v>-3.9208933278581659E-3</v>
      </c>
      <c r="E6259" s="4">
        <v>6.5600673288610079E-2</v>
      </c>
      <c r="F6259" s="2">
        <v>5</v>
      </c>
      <c r="G6259" s="4">
        <v>0.12586410951090829</v>
      </c>
      <c r="H6259" s="4">
        <v>-1.7704052878891319E-2</v>
      </c>
      <c r="I6259" s="4">
        <v>0.10471803951552799</v>
      </c>
    </row>
    <row r="6260" spans="1:9" x14ac:dyDescent="0.25">
      <c r="A6260" t="s">
        <v>6476</v>
      </c>
      <c r="B6260" s="3">
        <v>96.76226806640625</v>
      </c>
      <c r="C6260" s="3">
        <v>24.389999389648441</v>
      </c>
      <c r="D6260" s="4">
        <v>6.3338099130214598E-3</v>
      </c>
      <c r="E6260" s="4">
        <v>-0.1016574684221393</v>
      </c>
      <c r="F6260" s="2">
        <v>5</v>
      </c>
      <c r="G6260" s="4">
        <v>0.12304027505172541</v>
      </c>
      <c r="H6260" s="4">
        <v>-1.3837414577524959E-2</v>
      </c>
      <c r="I6260" s="4">
        <v>0.1098827578758954</v>
      </c>
    </row>
    <row r="6261" spans="1:9" x14ac:dyDescent="0.25">
      <c r="A6261" t="s">
        <v>6477</v>
      </c>
      <c r="B6261" s="3">
        <v>96.153251647949219</v>
      </c>
      <c r="C6261" s="3">
        <v>27.14999961853027</v>
      </c>
      <c r="D6261" s="4">
        <v>8.6928634434007002E-3</v>
      </c>
      <c r="E6261" s="4">
        <v>-4.4350589076001312E-2</v>
      </c>
      <c r="F6261" s="2">
        <v>5</v>
      </c>
      <c r="G6261" s="4">
        <v>0.12786619029537419</v>
      </c>
      <c r="H6261" s="4">
        <v>-2.004426790777292E-2</v>
      </c>
      <c r="I6261" s="4">
        <v>0.10374089918322831</v>
      </c>
    </row>
    <row r="6262" spans="1:9" x14ac:dyDescent="0.25">
      <c r="A6262" t="s">
        <v>6478</v>
      </c>
      <c r="B6262" s="3">
        <v>95.324607849121094</v>
      </c>
      <c r="C6262" s="3">
        <v>28.409999847412109</v>
      </c>
      <c r="D6262" s="4">
        <v>-6.2449375259685516E-3</v>
      </c>
      <c r="E6262" s="4">
        <v>4.7566333637885538E-2</v>
      </c>
      <c r="F6262" s="2">
        <v>5</v>
      </c>
      <c r="G6262" s="4">
        <v>0.1184050251655715</v>
      </c>
      <c r="H6262" s="4">
        <v>-2.8489476224777599E-2</v>
      </c>
      <c r="I6262" s="4">
        <v>9.4947765792246841E-2</v>
      </c>
    </row>
    <row r="6263" spans="1:9" x14ac:dyDescent="0.25">
      <c r="A6263" t="s">
        <v>6479</v>
      </c>
      <c r="B6263" s="3">
        <v>95.92364501953125</v>
      </c>
      <c r="C6263" s="3">
        <v>27.120000839233398</v>
      </c>
      <c r="D6263" s="4">
        <v>-7.4379957815200459E-3</v>
      </c>
      <c r="E6263" s="4">
        <v>0.12858926609624</v>
      </c>
      <c r="F6263" s="2">
        <v>5</v>
      </c>
      <c r="G6263" s="4">
        <v>0.13969641040479239</v>
      </c>
      <c r="H6263" s="4">
        <v>-2.2384327425139849E-2</v>
      </c>
      <c r="I6263" s="4">
        <v>0.10244203837913179</v>
      </c>
    </row>
    <row r="6264" spans="1:9" x14ac:dyDescent="0.25">
      <c r="A6264" t="s">
        <v>6480</v>
      </c>
      <c r="B6264" s="3">
        <v>96.642471313476563</v>
      </c>
      <c r="C6264" s="3">
        <v>24.030000686645511</v>
      </c>
      <c r="D6264" s="4">
        <v>5.8190362620196279E-3</v>
      </c>
      <c r="E6264" s="4">
        <v>-3.3181220108184921E-3</v>
      </c>
      <c r="F6264" s="2">
        <v>4</v>
      </c>
      <c r="G6264" s="4">
        <v>0.1574731271813776</v>
      </c>
      <c r="H6264" s="4">
        <v>-1.505833547939228E-2</v>
      </c>
      <c r="I6264" s="4">
        <v>0.1110613498338895</v>
      </c>
    </row>
    <row r="6265" spans="1:9" x14ac:dyDescent="0.25">
      <c r="A6265" t="s">
        <v>6481</v>
      </c>
      <c r="B6265" s="3">
        <v>96.083358764648438</v>
      </c>
      <c r="C6265" s="3">
        <v>24.110000610351559</v>
      </c>
      <c r="D6265" s="4">
        <v>1.1348789967522199E-2</v>
      </c>
      <c r="E6265" s="4">
        <v>-5.3396102853047633E-2</v>
      </c>
      <c r="F6265" s="2">
        <v>4</v>
      </c>
      <c r="G6265" s="4">
        <v>0.14806061043078531</v>
      </c>
      <c r="H6265" s="4">
        <v>-2.0756588400831499E-2</v>
      </c>
      <c r="I6265" s="4">
        <v>0.1052971705345862</v>
      </c>
    </row>
    <row r="6266" spans="1:9" x14ac:dyDescent="0.25">
      <c r="A6266" t="s">
        <v>6482</v>
      </c>
      <c r="B6266" s="3">
        <v>95.005165100097656</v>
      </c>
      <c r="C6266" s="3">
        <v>25.469999313354489</v>
      </c>
      <c r="D6266" s="4">
        <v>-1.6738518419437302E-2</v>
      </c>
      <c r="E6266" s="4">
        <v>5.6846427809110978E-2</v>
      </c>
      <c r="F6266" s="2">
        <v>5</v>
      </c>
      <c r="G6266" s="4">
        <v>0.1620552817475123</v>
      </c>
      <c r="H6266" s="4">
        <v>-3.1745109784908958E-2</v>
      </c>
      <c r="I6266" s="4">
        <v>9.3587006240080095E-2</v>
      </c>
    </row>
    <row r="6267" spans="1:9" x14ac:dyDescent="0.25">
      <c r="A6267" t="s">
        <v>6483</v>
      </c>
      <c r="B6267" s="3">
        <v>96.622482299804688</v>
      </c>
      <c r="C6267" s="3">
        <v>24.10000038146973</v>
      </c>
      <c r="D6267" s="4">
        <v>1.034113248482349E-3</v>
      </c>
      <c r="E6267" s="4">
        <v>-3.057120716905282E-2</v>
      </c>
      <c r="F6267" s="2">
        <v>4</v>
      </c>
      <c r="G6267" s="4">
        <v>0.1907559853707548</v>
      </c>
      <c r="H6267" s="4">
        <v>-1.526205556364213E-2</v>
      </c>
      <c r="I6267" s="4">
        <v>0.1128655806472381</v>
      </c>
    </row>
    <row r="6268" spans="1:9" x14ac:dyDescent="0.25">
      <c r="A6268" t="s">
        <v>6484</v>
      </c>
      <c r="B6268" s="3">
        <v>96.522666931152344</v>
      </c>
      <c r="C6268" s="3">
        <v>24.860000610351559</v>
      </c>
      <c r="D6268" s="4">
        <v>-5.7591913933079386E-3</v>
      </c>
      <c r="E6268" s="4">
        <v>1.345291131140125E-2</v>
      </c>
      <c r="F6268" s="2">
        <v>5</v>
      </c>
      <c r="G6268" s="4">
        <v>0.1704362823045813</v>
      </c>
      <c r="H6268" s="4">
        <v>-1.627933413701688E-2</v>
      </c>
      <c r="I6268" s="4">
        <v>0.11257473842531</v>
      </c>
    </row>
    <row r="6269" spans="1:9" x14ac:dyDescent="0.25">
      <c r="A6269" t="s">
        <v>6485</v>
      </c>
      <c r="B6269" s="3">
        <v>97.081779479980469</v>
      </c>
      <c r="C6269" s="3">
        <v>24.530000686645511</v>
      </c>
      <c r="D6269" s="4">
        <v>-1.058108121557755E-2</v>
      </c>
      <c r="E6269" s="4">
        <v>5.2338105905392007E-2</v>
      </c>
      <c r="F6269" s="2">
        <v>5</v>
      </c>
      <c r="G6269" s="4">
        <v>0.17104568215486271</v>
      </c>
      <c r="H6269" s="4">
        <v>-1.058108121557755E-2</v>
      </c>
      <c r="I6269" s="4">
        <v>0.11994487910348831</v>
      </c>
    </row>
    <row r="6270" spans="1:9" x14ac:dyDescent="0.25">
      <c r="A6270" t="s">
        <v>6486</v>
      </c>
      <c r="B6270" s="3">
        <v>98.1199951171875</v>
      </c>
      <c r="C6270" s="3">
        <v>23.309999465942379</v>
      </c>
      <c r="D6270" s="4">
        <v>5.9359115531187889E-3</v>
      </c>
      <c r="E6270" s="4">
        <v>4.7169776561735821E-2</v>
      </c>
      <c r="F6270" s="2">
        <v>4</v>
      </c>
      <c r="G6270" s="4">
        <v>0.20744760104833099</v>
      </c>
      <c r="H6270" s="4">
        <v>0</v>
      </c>
      <c r="I6270" s="4">
        <v>0.13292843884847441</v>
      </c>
    </row>
    <row r="6271" spans="1:9" x14ac:dyDescent="0.25">
      <c r="A6271" t="s">
        <v>6487</v>
      </c>
      <c r="B6271" s="3">
        <v>97.541000366210938</v>
      </c>
      <c r="C6271" s="3">
        <v>22.260000228881839</v>
      </c>
      <c r="D6271" s="4">
        <v>1.70723998469724E-2</v>
      </c>
      <c r="E6271" s="4">
        <v>3.5830640575367889E-2</v>
      </c>
      <c r="F6271" s="2">
        <v>4</v>
      </c>
      <c r="G6271" s="4">
        <v>0.19163294306603679</v>
      </c>
      <c r="H6271" s="4">
        <v>0</v>
      </c>
      <c r="I6271" s="4">
        <v>0.1272211113669717</v>
      </c>
    </row>
    <row r="6272" spans="1:9" x14ac:dyDescent="0.25">
      <c r="A6272" t="s">
        <v>6488</v>
      </c>
      <c r="B6272" s="3">
        <v>95.903694152832031</v>
      </c>
      <c r="C6272" s="3">
        <v>21.489999771118161</v>
      </c>
      <c r="D6272" s="4">
        <v>6.0748878676479823E-3</v>
      </c>
      <c r="E6272" s="4">
        <v>-9.6774647206437914E-3</v>
      </c>
      <c r="F6272" s="2">
        <v>4</v>
      </c>
      <c r="G6272" s="4">
        <v>0.19557639295952001</v>
      </c>
      <c r="H6272" s="4">
        <v>0</v>
      </c>
      <c r="I6272" s="4">
        <v>0.1090680184997912</v>
      </c>
    </row>
    <row r="6273" spans="1:9" x14ac:dyDescent="0.25">
      <c r="A6273" t="s">
        <v>6489</v>
      </c>
      <c r="B6273" s="3">
        <v>95.324607849121094</v>
      </c>
      <c r="C6273" s="3">
        <v>21.70000076293945</v>
      </c>
      <c r="D6273" s="4">
        <v>2.0521701260061139E-2</v>
      </c>
      <c r="E6273" s="4">
        <v>-5.4877977864786209E-2</v>
      </c>
      <c r="F6273" s="2">
        <v>4</v>
      </c>
      <c r="G6273" s="4">
        <v>0.19512607596515591</v>
      </c>
      <c r="H6273" s="4">
        <v>0</v>
      </c>
      <c r="I6273" s="4">
        <v>0.10312560954099891</v>
      </c>
    </row>
    <row r="6274" spans="1:9" x14ac:dyDescent="0.25">
      <c r="A6274" t="s">
        <v>6490</v>
      </c>
      <c r="B6274" s="3">
        <v>93.407722473144531</v>
      </c>
      <c r="C6274" s="3">
        <v>22.95999908447266</v>
      </c>
      <c r="D6274" s="4">
        <v>-5.1041171310003408E-3</v>
      </c>
      <c r="E6274" s="4">
        <v>2.6374529419082249E-2</v>
      </c>
      <c r="F6274" s="2">
        <v>4</v>
      </c>
      <c r="G6274" s="4">
        <v>0.13729536483243041</v>
      </c>
      <c r="H6274" s="4">
        <v>-5.1041171310003408E-3</v>
      </c>
      <c r="I6274" s="4">
        <v>8.1463546036175227E-2</v>
      </c>
    </row>
    <row r="6275" spans="1:9" x14ac:dyDescent="0.25">
      <c r="A6275" t="s">
        <v>6491</v>
      </c>
      <c r="B6275" s="3">
        <v>93.886932373046875</v>
      </c>
      <c r="C6275" s="3">
        <v>22.370000839233398</v>
      </c>
      <c r="D6275" s="4">
        <v>6.6094092774509061E-3</v>
      </c>
      <c r="E6275" s="4">
        <v>7.7034200587687396E-2</v>
      </c>
      <c r="F6275" s="2">
        <v>4</v>
      </c>
      <c r="G6275" s="4">
        <v>0.14533353722205461</v>
      </c>
      <c r="H6275" s="4">
        <v>0</v>
      </c>
      <c r="I6275" s="4">
        <v>8.7625386826054141E-2</v>
      </c>
    </row>
    <row r="6276" spans="1:9" x14ac:dyDescent="0.25">
      <c r="A6276" t="s">
        <v>6492</v>
      </c>
      <c r="B6276" s="3">
        <v>93.270469665527344</v>
      </c>
      <c r="C6276" s="3">
        <v>20.770000457763668</v>
      </c>
      <c r="D6276" s="4">
        <v>4.6713782062341343E-2</v>
      </c>
      <c r="E6276" s="4">
        <v>-7.0277514955269571E-2</v>
      </c>
      <c r="F6276" s="2">
        <v>4</v>
      </c>
      <c r="G6276" s="4">
        <v>0.1184734087402546</v>
      </c>
      <c r="H6276" s="4">
        <v>-4.4653974248496384E-3</v>
      </c>
      <c r="I6276" s="4">
        <v>8.1166357288577462E-2</v>
      </c>
    </row>
    <row r="6277" spans="1:9" x14ac:dyDescent="0.25">
      <c r="A6277" t="s">
        <v>6493</v>
      </c>
      <c r="B6277" s="3">
        <v>89.107902526855469</v>
      </c>
      <c r="C6277" s="3">
        <v>22.340000152587891</v>
      </c>
      <c r="D6277" s="4">
        <v>2.3330196927665799E-2</v>
      </c>
      <c r="E6277" s="4">
        <v>-8.4801298966156069E-2</v>
      </c>
      <c r="F6277" s="2">
        <v>4</v>
      </c>
      <c r="G6277" s="4">
        <v>8.5746197999194029E-2</v>
      </c>
      <c r="H6277" s="4">
        <v>-4.8895104243638188E-2</v>
      </c>
      <c r="I6277" s="4">
        <v>3.344618321994397E-2</v>
      </c>
    </row>
    <row r="6278" spans="1:9" x14ac:dyDescent="0.25">
      <c r="A6278" t="s">
        <v>6494</v>
      </c>
      <c r="B6278" s="3">
        <v>87.076393127441406</v>
      </c>
      <c r="C6278" s="3">
        <v>24.409999847412109</v>
      </c>
      <c r="D6278" s="4">
        <v>-1.420544451492445E-2</v>
      </c>
      <c r="E6278" s="4">
        <v>6.8271310280041408E-2</v>
      </c>
      <c r="F6278" s="2">
        <v>5</v>
      </c>
      <c r="G6278" s="4">
        <v>5.6427971697340373E-2</v>
      </c>
      <c r="H6278" s="4">
        <v>-7.0578686515989975E-2</v>
      </c>
      <c r="I6278" s="4">
        <v>1.0211890890813979E-2</v>
      </c>
    </row>
    <row r="6279" spans="1:9" x14ac:dyDescent="0.25">
      <c r="A6279" t="s">
        <v>6495</v>
      </c>
      <c r="B6279" s="3">
        <v>88.3311767578125</v>
      </c>
      <c r="C6279" s="3">
        <v>22.85000038146973</v>
      </c>
      <c r="D6279" s="4">
        <v>-1.0927620563694901E-2</v>
      </c>
      <c r="E6279" s="4">
        <v>7.580040620060724E-2</v>
      </c>
      <c r="F6279" s="2">
        <v>4</v>
      </c>
      <c r="G6279" s="4">
        <v>6.7567409317696114E-2</v>
      </c>
      <c r="H6279" s="4">
        <v>-5.7185588708517643E-2</v>
      </c>
      <c r="I6279" s="4">
        <v>2.5095974318797731E-2</v>
      </c>
    </row>
    <row r="6280" spans="1:9" x14ac:dyDescent="0.25">
      <c r="A6280" t="s">
        <v>6496</v>
      </c>
      <c r="B6280" s="3">
        <v>89.307090759277344</v>
      </c>
      <c r="C6280" s="3">
        <v>21.239999771118161</v>
      </c>
      <c r="D6280" s="4">
        <v>-5.3236195616549464E-3</v>
      </c>
      <c r="E6280" s="4">
        <v>-4.367399159564278E-2</v>
      </c>
      <c r="F6280" s="2">
        <v>4</v>
      </c>
      <c r="G6280" s="4">
        <v>9.4744651741630825E-2</v>
      </c>
      <c r="H6280" s="4">
        <v>-4.6769042495339197E-2</v>
      </c>
      <c r="I6280" s="4">
        <v>3.6756807970951037E-2</v>
      </c>
    </row>
    <row r="6281" spans="1:9" x14ac:dyDescent="0.25">
      <c r="A6281" t="s">
        <v>6497</v>
      </c>
      <c r="B6281" s="3">
        <v>89.785072326660156</v>
      </c>
      <c r="C6281" s="3">
        <v>22.20999908447266</v>
      </c>
      <c r="D6281" s="4">
        <v>2.9223747087674171E-2</v>
      </c>
      <c r="E6281" s="4">
        <v>-6.7590286774915187E-2</v>
      </c>
      <c r="F6281" s="2">
        <v>4</v>
      </c>
      <c r="G6281" s="4">
        <v>9.0071458569572549E-2</v>
      </c>
      <c r="H6281" s="4">
        <v>-4.1667243486187562E-2</v>
      </c>
      <c r="I6281" s="4">
        <v>4.2787610313828939E-2</v>
      </c>
    </row>
    <row r="6282" spans="1:9" x14ac:dyDescent="0.25">
      <c r="A6282" t="s">
        <v>6498</v>
      </c>
      <c r="B6282" s="3">
        <v>87.2357177734375</v>
      </c>
      <c r="C6282" s="3">
        <v>23.819999694824219</v>
      </c>
      <c r="D6282" s="4">
        <v>-1.2543106008462419E-3</v>
      </c>
      <c r="E6282" s="4">
        <v>-2.015630530163692E-2</v>
      </c>
      <c r="F6282" s="2">
        <v>4</v>
      </c>
      <c r="G6282" s="4">
        <v>7.0904720128671661E-2</v>
      </c>
      <c r="H6282" s="4">
        <v>-6.8878113990720857E-2</v>
      </c>
      <c r="I6282" s="4">
        <v>1.3506814040327161E-2</v>
      </c>
    </row>
    <row r="6283" spans="1:9" x14ac:dyDescent="0.25">
      <c r="A6283" t="s">
        <v>6499</v>
      </c>
      <c r="B6283" s="3">
        <v>87.34527587890625</v>
      </c>
      <c r="C6283" s="3">
        <v>24.309999465942379</v>
      </c>
      <c r="D6283" s="4">
        <v>-1.93423536376266E-2</v>
      </c>
      <c r="E6283" s="4">
        <v>0.13069764957871549</v>
      </c>
      <c r="F6283" s="2">
        <v>5</v>
      </c>
      <c r="G6283" s="4">
        <v>8.1669622195290836E-2</v>
      </c>
      <c r="H6283" s="4">
        <v>-6.7708731169149883E-2</v>
      </c>
      <c r="I6283" s="4">
        <v>1.4994445294863599E-2</v>
      </c>
    </row>
    <row r="6284" spans="1:9" x14ac:dyDescent="0.25">
      <c r="A6284" t="s">
        <v>6500</v>
      </c>
      <c r="B6284" s="3">
        <v>89.068061828613281</v>
      </c>
      <c r="C6284" s="3">
        <v>21.5</v>
      </c>
      <c r="D6284" s="4">
        <v>-9.743580521762385E-3</v>
      </c>
      <c r="E6284" s="4">
        <v>0.11920879878533359</v>
      </c>
      <c r="F6284" s="2">
        <v>4</v>
      </c>
      <c r="G6284" s="4">
        <v>0.10031884218880931</v>
      </c>
      <c r="H6284" s="4">
        <v>-4.9320349166635642E-2</v>
      </c>
      <c r="I6284" s="4">
        <v>3.5156581525247248E-2</v>
      </c>
    </row>
    <row r="6285" spans="1:9" x14ac:dyDescent="0.25">
      <c r="A6285" t="s">
        <v>6501</v>
      </c>
      <c r="B6285" s="3">
        <v>89.944442749023438</v>
      </c>
      <c r="C6285" s="3">
        <v>19.20999908447266</v>
      </c>
      <c r="D6285" s="4">
        <v>1.8723581270421841E-2</v>
      </c>
      <c r="E6285" s="4">
        <v>-8.7844274852024284E-2</v>
      </c>
      <c r="F6285" s="2">
        <v>3</v>
      </c>
      <c r="G6285" s="4">
        <v>0.1183601505060379</v>
      </c>
      <c r="H6285" s="4">
        <v>-3.9966182360853593E-2</v>
      </c>
      <c r="I6285" s="4">
        <v>4.556627095174437E-2</v>
      </c>
    </row>
    <row r="6286" spans="1:9" x14ac:dyDescent="0.25">
      <c r="A6286" t="s">
        <v>6502</v>
      </c>
      <c r="B6286" s="3">
        <v>88.291313171386719</v>
      </c>
      <c r="C6286" s="3">
        <v>21.059999465942379</v>
      </c>
      <c r="D6286" s="4">
        <v>6.7706100873099473E-4</v>
      </c>
      <c r="E6286" s="4">
        <v>-2.6802215344955079E-2</v>
      </c>
      <c r="F6286" s="2">
        <v>4</v>
      </c>
      <c r="G6286" s="4">
        <v>0.11989283497175959</v>
      </c>
      <c r="H6286" s="4">
        <v>-5.7611077931547412E-2</v>
      </c>
      <c r="I6286" s="4">
        <v>2.6637125203148319E-2</v>
      </c>
    </row>
    <row r="6287" spans="1:9" x14ac:dyDescent="0.25">
      <c r="A6287" t="s">
        <v>6503</v>
      </c>
      <c r="B6287" s="3">
        <v>88.231575012207031</v>
      </c>
      <c r="C6287" s="3">
        <v>21.639999389648441</v>
      </c>
      <c r="D6287" s="4">
        <v>7.2765384222097662E-3</v>
      </c>
      <c r="E6287" s="4">
        <v>-7.4026589108231677E-2</v>
      </c>
      <c r="F6287" s="2">
        <v>4</v>
      </c>
      <c r="G6287" s="4">
        <v>0.13329783250593349</v>
      </c>
      <c r="H6287" s="4">
        <v>-5.8248701016011213E-2</v>
      </c>
      <c r="I6287" s="4">
        <v>2.61634998056306E-2</v>
      </c>
    </row>
    <row r="6288" spans="1:9" x14ac:dyDescent="0.25">
      <c r="A6288" t="s">
        <v>6504</v>
      </c>
      <c r="B6288" s="3">
        <v>87.594192504882813</v>
      </c>
      <c r="C6288" s="3">
        <v>23.370000839233398</v>
      </c>
      <c r="D6288" s="4">
        <v>9.6414653184080379E-3</v>
      </c>
      <c r="E6288" s="4">
        <v>-5.3079394235973958E-2</v>
      </c>
      <c r="F6288" s="2">
        <v>4</v>
      </c>
      <c r="G6288" s="4">
        <v>0.1311230950901745</v>
      </c>
      <c r="H6288" s="4">
        <v>-6.5051886883873311E-2</v>
      </c>
      <c r="I6288" s="4">
        <v>1.8974665887514949E-2</v>
      </c>
    </row>
    <row r="6289" spans="1:9" x14ac:dyDescent="0.25">
      <c r="A6289" t="s">
        <v>6505</v>
      </c>
      <c r="B6289" s="3">
        <v>86.757720947265625</v>
      </c>
      <c r="C6289" s="3">
        <v>24.680000305175781</v>
      </c>
      <c r="D6289" s="4">
        <v>2.0977267997298599E-2</v>
      </c>
      <c r="E6289" s="4">
        <v>-2.063493817541517E-2</v>
      </c>
      <c r="F6289" s="2">
        <v>5</v>
      </c>
      <c r="G6289" s="4">
        <v>0.1104322455665256</v>
      </c>
      <c r="H6289" s="4">
        <v>-7.3980075866560746E-2</v>
      </c>
      <c r="I6289" s="4">
        <v>9.369443249631848E-3</v>
      </c>
    </row>
    <row r="6290" spans="1:9" x14ac:dyDescent="0.25">
      <c r="A6290" t="s">
        <v>6506</v>
      </c>
      <c r="B6290" s="3">
        <v>84.975173950195313</v>
      </c>
      <c r="C6290" s="3">
        <v>25.20000076293945</v>
      </c>
      <c r="D6290" s="4">
        <v>-3.6195935223580782E-3</v>
      </c>
      <c r="E6290" s="4">
        <v>3.3634193207538583E-2</v>
      </c>
      <c r="F6290" s="2">
        <v>5</v>
      </c>
      <c r="G6290" s="4">
        <v>9.0642191126327321E-2</v>
      </c>
      <c r="H6290" s="4">
        <v>-9.300632525357122E-2</v>
      </c>
      <c r="I6290" s="4">
        <v>-1.147802328729353E-2</v>
      </c>
    </row>
    <row r="6291" spans="1:9" x14ac:dyDescent="0.25">
      <c r="A6291" t="s">
        <v>6507</v>
      </c>
      <c r="B6291" s="3">
        <v>85.283866882324219</v>
      </c>
      <c r="C6291" s="3">
        <v>24.379999160766602</v>
      </c>
      <c r="D6291" s="4">
        <v>-2.013735031957686E-2</v>
      </c>
      <c r="E6291" s="4">
        <v>2.0510664865503569E-2</v>
      </c>
      <c r="F6291" s="2">
        <v>5</v>
      </c>
      <c r="G6291" s="4">
        <v>9.0193354930454772E-2</v>
      </c>
      <c r="H6291" s="4">
        <v>-8.9711450717110175E-2</v>
      </c>
      <c r="I6291" s="4">
        <v>-7.7873292461717591E-3</v>
      </c>
    </row>
    <row r="6292" spans="1:9" x14ac:dyDescent="0.25">
      <c r="A6292" t="s">
        <v>6508</v>
      </c>
      <c r="B6292" s="3">
        <v>87.036552429199219</v>
      </c>
      <c r="C6292" s="3">
        <v>23.889999389648441</v>
      </c>
      <c r="D6292" s="4">
        <v>1.180797630422425E-2</v>
      </c>
      <c r="E6292" s="4">
        <v>-7.6179473093846317E-2</v>
      </c>
      <c r="F6292" s="2">
        <v>4</v>
      </c>
      <c r="G6292" s="4">
        <v>0.10204939819872599</v>
      </c>
      <c r="H6292" s="4">
        <v>-7.1003931438987422E-2</v>
      </c>
      <c r="I6292" s="4">
        <v>1.258451697034157E-2</v>
      </c>
    </row>
    <row r="6293" spans="1:9" x14ac:dyDescent="0.25">
      <c r="A6293" t="s">
        <v>6509</v>
      </c>
      <c r="B6293" s="3">
        <v>86.020820617675781</v>
      </c>
      <c r="C6293" s="3">
        <v>25.860000610351559</v>
      </c>
      <c r="D6293" s="4">
        <v>-2.5399800701225721E-3</v>
      </c>
      <c r="E6293" s="4">
        <v>-5.3845919095553141E-3</v>
      </c>
      <c r="F6293" s="2">
        <v>5</v>
      </c>
      <c r="G6293" s="4">
        <v>6.9967135883362008E-2</v>
      </c>
      <c r="H6293" s="4">
        <v>-8.1845478275131001E-2</v>
      </c>
      <c r="I6293" s="4">
        <v>8.4427268627185192E-4</v>
      </c>
    </row>
    <row r="6294" spans="1:9" x14ac:dyDescent="0.25">
      <c r="A6294" t="s">
        <v>6510</v>
      </c>
      <c r="B6294" s="3">
        <v>86.2398681640625</v>
      </c>
      <c r="C6294" s="3">
        <v>26</v>
      </c>
      <c r="D6294" s="4">
        <v>-2.1468997373012329E-2</v>
      </c>
      <c r="E6294" s="4">
        <v>0.12214069548500039</v>
      </c>
      <c r="F6294" s="2">
        <v>5</v>
      </c>
      <c r="G6294" s="4">
        <v>7.2166333089786372E-2</v>
      </c>
      <c r="H6294" s="4">
        <v>-7.9507445532086329E-2</v>
      </c>
      <c r="I6294" s="4">
        <v>3.4372878900836849E-3</v>
      </c>
    </row>
    <row r="6295" spans="1:9" x14ac:dyDescent="0.25">
      <c r="A6295" t="s">
        <v>6511</v>
      </c>
      <c r="B6295" s="3">
        <v>88.131973266601563</v>
      </c>
      <c r="C6295" s="3">
        <v>23.170000076293949</v>
      </c>
      <c r="D6295" s="4">
        <v>-5.1710867997643017E-3</v>
      </c>
      <c r="E6295" s="4">
        <v>-1.4461937442697409E-2</v>
      </c>
      <c r="F6295" s="2">
        <v>4</v>
      </c>
      <c r="G6295" s="4">
        <v>0.12490097646095449</v>
      </c>
      <c r="H6295" s="4">
        <v>-5.9311813323504881E-2</v>
      </c>
      <c r="I6295" s="4">
        <v>2.5579790544789871E-2</v>
      </c>
    </row>
    <row r="6296" spans="1:9" x14ac:dyDescent="0.25">
      <c r="A6296" t="s">
        <v>6512</v>
      </c>
      <c r="B6296" s="3">
        <v>88.590080261230469</v>
      </c>
      <c r="C6296" s="3">
        <v>23.510000228881839</v>
      </c>
      <c r="D6296" s="4">
        <v>-1.472999020133259E-2</v>
      </c>
      <c r="E6296" s="4">
        <v>2.5741716868409759E-2</v>
      </c>
      <c r="F6296" s="2">
        <v>4</v>
      </c>
      <c r="G6296" s="4">
        <v>0.13560397816630479</v>
      </c>
      <c r="H6296" s="4">
        <v>-5.4422148175787277E-2</v>
      </c>
      <c r="I6296" s="4">
        <v>3.1196062587642629E-2</v>
      </c>
    </row>
    <row r="6297" spans="1:9" x14ac:dyDescent="0.25">
      <c r="A6297" t="s">
        <v>6513</v>
      </c>
      <c r="B6297" s="3">
        <v>89.914520263671875</v>
      </c>
      <c r="C6297" s="3">
        <v>22.920000076293949</v>
      </c>
      <c r="D6297" s="4">
        <v>1.1312533648845101E-2</v>
      </c>
      <c r="E6297" s="4">
        <v>-5.9885116272774597E-2</v>
      </c>
      <c r="F6297" s="2">
        <v>4</v>
      </c>
      <c r="G6297" s="4">
        <v>0.16167701029486881</v>
      </c>
      <c r="H6297" s="4">
        <v>-4.0285563936494413E-2</v>
      </c>
      <c r="I6297" s="4">
        <v>4.6875528417272598E-2</v>
      </c>
    </row>
    <row r="6298" spans="1:9" x14ac:dyDescent="0.25">
      <c r="A6298" t="s">
        <v>6514</v>
      </c>
      <c r="B6298" s="3">
        <v>88.908737182617188</v>
      </c>
      <c r="C6298" s="3">
        <v>24.379999160766602</v>
      </c>
      <c r="D6298" s="4">
        <v>5.8580595511126274E-3</v>
      </c>
      <c r="E6298" s="4">
        <v>-1.638039123766255E-3</v>
      </c>
      <c r="F6298" s="2">
        <v>5</v>
      </c>
      <c r="G6298" s="4">
        <v>0.14751406741488071</v>
      </c>
      <c r="H6298" s="4">
        <v>-5.1020921691904753E-2</v>
      </c>
      <c r="I6298" s="4">
        <v>3.5388009844597557E-2</v>
      </c>
    </row>
    <row r="6299" spans="1:9" x14ac:dyDescent="0.25">
      <c r="A6299" t="s">
        <v>6515</v>
      </c>
      <c r="B6299" s="3">
        <v>88.390937805175781</v>
      </c>
      <c r="C6299" s="3">
        <v>24.420000076293949</v>
      </c>
      <c r="D6299" s="4">
        <v>-2.030874508265568E-2</v>
      </c>
      <c r="E6299" s="4">
        <v>5.8517572575980559E-2</v>
      </c>
      <c r="F6299" s="2">
        <v>5</v>
      </c>
      <c r="G6299" s="4">
        <v>0.1339097895143477</v>
      </c>
      <c r="H6299" s="4">
        <v>-5.6547721324021527E-2</v>
      </c>
      <c r="I6299" s="4">
        <v>2.9659710062704289E-2</v>
      </c>
    </row>
    <row r="6300" spans="1:9" x14ac:dyDescent="0.25">
      <c r="A6300" t="s">
        <v>6516</v>
      </c>
      <c r="B6300" s="3">
        <v>90.223258972167969</v>
      </c>
      <c r="C6300" s="3">
        <v>23.069999694824219</v>
      </c>
      <c r="D6300" s="4">
        <v>1.9912318354426968E-3</v>
      </c>
      <c r="E6300" s="4">
        <v>7.4235842413021844E-3</v>
      </c>
      <c r="F6300" s="2">
        <v>4</v>
      </c>
      <c r="G6300" s="4">
        <v>0.14354101408744341</v>
      </c>
      <c r="H6300" s="4">
        <v>-3.699020079996862E-2</v>
      </c>
      <c r="I6300" s="4">
        <v>5.1211965595370668E-2</v>
      </c>
    </row>
    <row r="6301" spans="1:9" x14ac:dyDescent="0.25">
      <c r="A6301" t="s">
        <v>6517</v>
      </c>
      <c r="B6301" s="3">
        <v>90.043960571289063</v>
      </c>
      <c r="C6301" s="3">
        <v>22.89999961853027</v>
      </c>
      <c r="D6301" s="4">
        <v>-2.1005480249509881E-2</v>
      </c>
      <c r="E6301" s="4">
        <v>7.7647040872012907E-2</v>
      </c>
      <c r="F6301" s="2">
        <v>4</v>
      </c>
      <c r="G6301" s="4">
        <v>0.1675104778998617</v>
      </c>
      <c r="H6301" s="4">
        <v>-3.8903965820145332E-2</v>
      </c>
      <c r="I6301" s="4">
        <v>4.939519083244992E-2</v>
      </c>
    </row>
    <row r="6302" spans="1:9" x14ac:dyDescent="0.25">
      <c r="A6302" t="s">
        <v>6518</v>
      </c>
      <c r="B6302" s="3">
        <v>91.975959777832031</v>
      </c>
      <c r="C6302" s="3">
        <v>21.25</v>
      </c>
      <c r="D6302" s="4">
        <v>1.360907014622637E-2</v>
      </c>
      <c r="E6302" s="4">
        <v>-6.7573534605613217E-2</v>
      </c>
      <c r="F6302" s="2">
        <v>4</v>
      </c>
      <c r="G6302" s="4">
        <v>0.2002270535397743</v>
      </c>
      <c r="H6302" s="4">
        <v>-1.828251865515762E-2</v>
      </c>
      <c r="I6302" s="4">
        <v>7.2171682578379581E-2</v>
      </c>
    </row>
    <row r="6303" spans="1:9" x14ac:dyDescent="0.25">
      <c r="A6303" t="s">
        <v>6519</v>
      </c>
      <c r="B6303" s="3">
        <v>90.741058349609375</v>
      </c>
      <c r="C6303" s="3">
        <v>22.79000091552734</v>
      </c>
      <c r="D6303" s="4">
        <v>-1.5346008845613661E-3</v>
      </c>
      <c r="E6303" s="4">
        <v>5.803156670708054E-2</v>
      </c>
      <c r="F6303" s="2">
        <v>4</v>
      </c>
      <c r="G6303" s="4">
        <v>0.15762063143092189</v>
      </c>
      <c r="H6303" s="4">
        <v>-3.1463401167851852E-2</v>
      </c>
      <c r="I6303" s="4">
        <v>5.8140832419282029E-2</v>
      </c>
    </row>
    <row r="6304" spans="1:9" x14ac:dyDescent="0.25">
      <c r="A6304" t="s">
        <v>6520</v>
      </c>
      <c r="B6304" s="3">
        <v>90.880523681640625</v>
      </c>
      <c r="C6304" s="3">
        <v>21.54000091552734</v>
      </c>
      <c r="D6304" s="4">
        <v>-4.1466399007749066E-3</v>
      </c>
      <c r="E6304" s="4">
        <v>-2.1353898612765709E-2</v>
      </c>
      <c r="F6304" s="2">
        <v>4</v>
      </c>
      <c r="G6304" s="4">
        <v>0.16173605433525459</v>
      </c>
      <c r="H6304" s="4">
        <v>-2.9974799637328409E-2</v>
      </c>
      <c r="I6304" s="4">
        <v>6.0064580087328727E-2</v>
      </c>
    </row>
    <row r="6305" spans="1:9" x14ac:dyDescent="0.25">
      <c r="A6305" t="s">
        <v>6521</v>
      </c>
      <c r="B6305" s="3">
        <v>91.258941650390625</v>
      </c>
      <c r="C6305" s="3">
        <v>22.010000228881839</v>
      </c>
      <c r="D6305" s="4">
        <v>1.5064874582144229E-2</v>
      </c>
      <c r="E6305" s="4">
        <v>-4.8010405279395603E-2</v>
      </c>
      <c r="F6305" s="2">
        <v>4</v>
      </c>
      <c r="G6305" s="4">
        <v>0.15321089162452009</v>
      </c>
      <c r="H6305" s="4">
        <v>-2.5935705768949879E-2</v>
      </c>
      <c r="I6305" s="4">
        <v>6.4828574150042284E-2</v>
      </c>
    </row>
    <row r="6306" spans="1:9" x14ac:dyDescent="0.25">
      <c r="A6306" t="s">
        <v>6522</v>
      </c>
      <c r="B6306" s="3">
        <v>89.904541015625</v>
      </c>
      <c r="C6306" s="3">
        <v>23.120000839233398</v>
      </c>
      <c r="D6306" s="4">
        <v>8.868200667480064E-4</v>
      </c>
      <c r="E6306" s="4">
        <v>-1.4072490958191739E-2</v>
      </c>
      <c r="F6306" s="2">
        <v>4</v>
      </c>
      <c r="G6306" s="4">
        <v>0.11909760829274089</v>
      </c>
      <c r="H6306" s="4">
        <v>-4.0392078750604021E-2</v>
      </c>
      <c r="I6306" s="4">
        <v>4.9441456713014809E-2</v>
      </c>
    </row>
    <row r="6307" spans="1:9" x14ac:dyDescent="0.25">
      <c r="A6307" t="s">
        <v>6523</v>
      </c>
      <c r="B6307" s="3">
        <v>89.824882507324219</v>
      </c>
      <c r="C6307" s="3">
        <v>23.45000076293945</v>
      </c>
      <c r="D6307" s="4">
        <v>9.8523312537921459E-3</v>
      </c>
      <c r="E6307" s="4">
        <v>-6.0120238642560997E-2</v>
      </c>
      <c r="F6307" s="2">
        <v>4</v>
      </c>
      <c r="G6307" s="4">
        <v>0.12946442490213189</v>
      </c>
      <c r="H6307" s="4">
        <v>-4.1242324296566601E-2</v>
      </c>
      <c r="I6307" s="4">
        <v>4.8996968798767249E-2</v>
      </c>
    </row>
    <row r="6308" spans="1:9" x14ac:dyDescent="0.25">
      <c r="A6308" t="s">
        <v>6524</v>
      </c>
      <c r="B6308" s="3">
        <v>88.948532104492188</v>
      </c>
      <c r="C6308" s="3">
        <v>24.95000076293945</v>
      </c>
      <c r="D6308" s="4">
        <v>2.713832938714833E-2</v>
      </c>
      <c r="E6308" s="4">
        <v>-4.5524049521601377E-2</v>
      </c>
      <c r="F6308" s="2">
        <v>5</v>
      </c>
      <c r="G6308" s="4">
        <v>0.1115599387866342</v>
      </c>
      <c r="H6308" s="4">
        <v>-5.0596165368972053E-2</v>
      </c>
      <c r="I6308" s="4">
        <v>3.9196442841471502E-2</v>
      </c>
    </row>
    <row r="6309" spans="1:9" x14ac:dyDescent="0.25">
      <c r="A6309" t="s">
        <v>6525</v>
      </c>
      <c r="B6309" s="3">
        <v>86.598396301269531</v>
      </c>
      <c r="C6309" s="3">
        <v>26.139999389648441</v>
      </c>
      <c r="D6309" s="4">
        <v>-3.1194005990220149E-2</v>
      </c>
      <c r="E6309" s="4">
        <v>0.11045022824982539</v>
      </c>
      <c r="F6309" s="2">
        <v>5</v>
      </c>
      <c r="G6309" s="4">
        <v>7.5833151352195705E-2</v>
      </c>
      <c r="H6309" s="4">
        <v>-7.5680648391829863E-2</v>
      </c>
      <c r="I6309" s="4">
        <v>1.19238991193904E-2</v>
      </c>
    </row>
    <row r="6310" spans="1:9" x14ac:dyDescent="0.25">
      <c r="A6310" t="s">
        <v>6526</v>
      </c>
      <c r="B6310" s="3">
        <v>89.386726379394531</v>
      </c>
      <c r="C6310" s="3">
        <v>23.54000091552734</v>
      </c>
      <c r="D6310" s="4">
        <v>-3.9950383789431054E-3</v>
      </c>
      <c r="E6310" s="4">
        <v>2.2145037502216521E-2</v>
      </c>
      <c r="F6310" s="2">
        <v>4</v>
      </c>
      <c r="G6310" s="4">
        <v>0.118964330489816</v>
      </c>
      <c r="H6310" s="4">
        <v>-4.5919041249409043E-2</v>
      </c>
      <c r="I6310" s="4">
        <v>4.472452508188951E-2</v>
      </c>
    </row>
    <row r="6311" spans="1:9" x14ac:dyDescent="0.25">
      <c r="A6311" t="s">
        <v>6527</v>
      </c>
      <c r="B6311" s="3">
        <v>89.745262145996094</v>
      </c>
      <c r="C6311" s="3">
        <v>23.030000686645511</v>
      </c>
      <c r="D6311" s="4">
        <v>-7.9258211220514241E-3</v>
      </c>
      <c r="E6311" s="4">
        <v>4.344147994341796E-4</v>
      </c>
      <c r="F6311" s="2">
        <v>4</v>
      </c>
      <c r="G6311" s="4">
        <v>0.14233203294489999</v>
      </c>
      <c r="H6311" s="4">
        <v>-4.2092162675808509E-2</v>
      </c>
      <c r="I6311" s="4">
        <v>4.9170204263961008E-2</v>
      </c>
    </row>
    <row r="6312" spans="1:9" x14ac:dyDescent="0.25">
      <c r="A6312" t="s">
        <v>6528</v>
      </c>
      <c r="B6312" s="3">
        <v>90.462249755859375</v>
      </c>
      <c r="C6312" s="3">
        <v>23.020000457763668</v>
      </c>
      <c r="D6312" s="4">
        <v>1.135626216742369E-2</v>
      </c>
      <c r="E6312" s="4">
        <v>-4.3622735786171603E-2</v>
      </c>
      <c r="F6312" s="2">
        <v>4</v>
      </c>
      <c r="G6312" s="4">
        <v>0.13804272554726671</v>
      </c>
      <c r="H6312" s="4">
        <v>-3.4439301295392737E-2</v>
      </c>
      <c r="I6312" s="4">
        <v>5.7816311105692852E-2</v>
      </c>
    </row>
    <row r="6313" spans="1:9" x14ac:dyDescent="0.25">
      <c r="A6313" t="s">
        <v>6529</v>
      </c>
      <c r="B6313" s="3">
        <v>89.44647216796875</v>
      </c>
      <c r="C6313" s="3">
        <v>24.069999694824219</v>
      </c>
      <c r="D6313" s="4">
        <v>-2.8342585435143789E-2</v>
      </c>
      <c r="E6313" s="4">
        <v>0.15609990622660491</v>
      </c>
      <c r="F6313" s="2">
        <v>4</v>
      </c>
      <c r="G6313" s="4">
        <v>0.14571292678777131</v>
      </c>
      <c r="H6313" s="4">
        <v>-4.5281336731601063E-2</v>
      </c>
      <c r="I6313" s="4">
        <v>4.6206560769806337E-2</v>
      </c>
    </row>
    <row r="6314" spans="1:9" x14ac:dyDescent="0.25">
      <c r="A6314" t="s">
        <v>6530</v>
      </c>
      <c r="B6314" s="3">
        <v>92.055564880371094</v>
      </c>
      <c r="C6314" s="3">
        <v>20.819999694824219</v>
      </c>
      <c r="D6314" s="4">
        <v>-2.1596884292800489E-3</v>
      </c>
      <c r="E6314" s="4">
        <v>-4.2758634720725608E-2</v>
      </c>
      <c r="F6314" s="2">
        <v>4</v>
      </c>
      <c r="G6314" s="4">
        <v>0.19115864418525799</v>
      </c>
      <c r="H6314" s="4">
        <v>-1.743284314260396E-2</v>
      </c>
      <c r="I6314" s="4">
        <v>7.7001237536268974E-2</v>
      </c>
    </row>
    <row r="6315" spans="1:9" x14ac:dyDescent="0.25">
      <c r="A6315" t="s">
        <v>6531</v>
      </c>
      <c r="B6315" s="3">
        <v>92.254806518554688</v>
      </c>
      <c r="C6315" s="3">
        <v>21.75</v>
      </c>
      <c r="D6315" s="4">
        <v>-1.530621136089616E-2</v>
      </c>
      <c r="E6315" s="4">
        <v>1.381247126792662E-3</v>
      </c>
      <c r="F6315" s="2">
        <v>4</v>
      </c>
      <c r="G6315" s="4">
        <v>0.191003312090267</v>
      </c>
      <c r="H6315" s="4">
        <v>-1.530621136089616E-2</v>
      </c>
      <c r="I6315" s="4">
        <v>7.9850469868913532E-2</v>
      </c>
    </row>
    <row r="6316" spans="1:9" x14ac:dyDescent="0.25">
      <c r="A6316" t="s">
        <v>6532</v>
      </c>
      <c r="B6316" s="3">
        <v>93.688827514648438</v>
      </c>
      <c r="C6316" s="3">
        <v>21.719999313354489</v>
      </c>
      <c r="D6316" s="4">
        <v>8.1451350194010619E-3</v>
      </c>
      <c r="E6316" s="4">
        <v>1.023252620253445E-2</v>
      </c>
      <c r="F6316" s="2">
        <v>4</v>
      </c>
      <c r="G6316" s="4">
        <v>0.17746651790422921</v>
      </c>
      <c r="H6316" s="4">
        <v>0</v>
      </c>
      <c r="I6316" s="4">
        <v>9.7189152161481385E-2</v>
      </c>
    </row>
    <row r="6317" spans="1:9" x14ac:dyDescent="0.25">
      <c r="A6317" t="s">
        <v>6533</v>
      </c>
      <c r="B6317" s="3">
        <v>92.931884765625</v>
      </c>
      <c r="C6317" s="3">
        <v>21.5</v>
      </c>
      <c r="D6317" s="4">
        <v>-7.8675702376105328E-3</v>
      </c>
      <c r="E6317" s="4">
        <v>9.3591056300546871E-2</v>
      </c>
      <c r="F6317" s="2">
        <v>4</v>
      </c>
      <c r="G6317" s="4">
        <v>0.1772828883636017</v>
      </c>
      <c r="H6317" s="4">
        <v>-7.8675702376105328E-3</v>
      </c>
      <c r="I6317" s="4">
        <v>8.8931132396310453E-2</v>
      </c>
    </row>
    <row r="6318" spans="1:9" x14ac:dyDescent="0.25">
      <c r="A6318" t="s">
        <v>6534</v>
      </c>
      <c r="B6318" s="3">
        <v>93.668830871582031</v>
      </c>
      <c r="C6318" s="3">
        <v>19.659999847412109</v>
      </c>
      <c r="D6318" s="4">
        <v>1.3577259485568319E-2</v>
      </c>
      <c r="E6318" s="4">
        <v>-9.4426500392012391E-2</v>
      </c>
      <c r="F6318" s="2">
        <v>4</v>
      </c>
      <c r="G6318" s="4">
        <v>0.19437029098798869</v>
      </c>
      <c r="H6318" s="4">
        <v>0</v>
      </c>
      <c r="I6318" s="4">
        <v>9.8222898798159708E-2</v>
      </c>
    </row>
    <row r="6319" spans="1:9" x14ac:dyDescent="0.25">
      <c r="A6319" t="s">
        <v>6535</v>
      </c>
      <c r="B6319" s="3">
        <v>92.414100646972656</v>
      </c>
      <c r="C6319" s="3">
        <v>21.70999908447266</v>
      </c>
      <c r="D6319" s="4">
        <v>1.3543166012414339E-2</v>
      </c>
      <c r="E6319" s="4">
        <v>-4.9474652389054352E-2</v>
      </c>
      <c r="F6319" s="2">
        <v>4</v>
      </c>
      <c r="G6319" s="4">
        <v>0.2090538340285808</v>
      </c>
      <c r="H6319" s="4">
        <v>-1.276584958578697E-2</v>
      </c>
      <c r="I6319" s="4">
        <v>8.427744132578785E-2</v>
      </c>
    </row>
    <row r="6320" spans="1:9" x14ac:dyDescent="0.25">
      <c r="A6320" t="s">
        <v>6536</v>
      </c>
      <c r="B6320" s="3">
        <v>91.179244995117188</v>
      </c>
      <c r="C6320" s="3">
        <v>22.840000152587891</v>
      </c>
      <c r="D6320" s="4">
        <v>-9.9482790886323835E-3</v>
      </c>
      <c r="E6320" s="4">
        <v>1.511111789279518E-2</v>
      </c>
      <c r="F6320" s="2">
        <v>4</v>
      </c>
      <c r="G6320" s="4">
        <v>0.17204956462905141</v>
      </c>
      <c r="H6320" s="4">
        <v>-2.595746928244691E-2</v>
      </c>
      <c r="I6320" s="4">
        <v>7.0430529211733095E-2</v>
      </c>
    </row>
    <row r="6321" spans="1:9" x14ac:dyDescent="0.25">
      <c r="A6321" t="s">
        <v>6537</v>
      </c>
      <c r="B6321" s="3">
        <v>92.095436096191406</v>
      </c>
      <c r="C6321" s="3">
        <v>22.5</v>
      </c>
      <c r="D6321" s="4">
        <v>-1.1965796435110979E-2</v>
      </c>
      <c r="E6321" s="4">
        <v>3.638880464496963E-2</v>
      </c>
      <c r="F6321" s="2">
        <v>4</v>
      </c>
      <c r="G6321" s="4">
        <v>0.175489917590018</v>
      </c>
      <c r="H6321" s="4">
        <v>-1.6170054407943169E-2</v>
      </c>
      <c r="I6321" s="4">
        <v>8.176846229668544E-2</v>
      </c>
    </row>
    <row r="6322" spans="1:9" x14ac:dyDescent="0.25">
      <c r="A6322" t="s">
        <v>6538</v>
      </c>
      <c r="B6322" s="3">
        <v>93.210777282714844</v>
      </c>
      <c r="C6322" s="3">
        <v>21.70999908447266</v>
      </c>
      <c r="D6322" s="4">
        <v>3.4310570661788549E-3</v>
      </c>
      <c r="E6322" s="4">
        <v>-4.6041570893085032E-4</v>
      </c>
      <c r="F6322" s="2">
        <v>4</v>
      </c>
      <c r="G6322" s="4">
        <v>0.16827574059284139</v>
      </c>
      <c r="H6322" s="4">
        <v>-4.255174524994132E-3</v>
      </c>
      <c r="I6322" s="4">
        <v>9.5501294002598103E-2</v>
      </c>
    </row>
    <row r="6323" spans="1:9" x14ac:dyDescent="0.25">
      <c r="A6323" t="s">
        <v>6539</v>
      </c>
      <c r="B6323" s="3">
        <v>92.892059326171875</v>
      </c>
      <c r="C6323" s="3">
        <v>21.719999313354489</v>
      </c>
      <c r="D6323" s="4">
        <v>5.8075704581526548E-2</v>
      </c>
      <c r="E6323" s="4">
        <v>-0.15584921493291659</v>
      </c>
      <c r="F6323" s="2">
        <v>4</v>
      </c>
      <c r="G6323" s="4">
        <v>0.15317379872164949</v>
      </c>
      <c r="H6323" s="4">
        <v>-7.6599498660584464E-3</v>
      </c>
      <c r="I6323" s="4">
        <v>9.2506891420031323E-2</v>
      </c>
    </row>
    <row r="6324" spans="1:9" x14ac:dyDescent="0.25">
      <c r="A6324" t="s">
        <v>6540</v>
      </c>
      <c r="B6324" s="3">
        <v>87.79339599609375</v>
      </c>
      <c r="C6324" s="3">
        <v>25.729999542236332</v>
      </c>
      <c r="D6324" s="4">
        <v>-1.6071108080050859E-2</v>
      </c>
      <c r="E6324" s="4">
        <v>-2.5747834498469849E-2</v>
      </c>
      <c r="F6324" s="2">
        <v>5</v>
      </c>
      <c r="G6324" s="4">
        <v>9.7935751149004657E-2</v>
      </c>
      <c r="H6324" s="4">
        <v>-6.2127553031362533E-2</v>
      </c>
      <c r="I6324" s="4">
        <v>3.3058814946567372E-2</v>
      </c>
    </row>
    <row r="6325" spans="1:9" x14ac:dyDescent="0.25">
      <c r="A6325" t="s">
        <v>6541</v>
      </c>
      <c r="B6325" s="3">
        <v>89.227378845214844</v>
      </c>
      <c r="C6325" s="3">
        <v>26.409999847412109</v>
      </c>
      <c r="D6325" s="4">
        <v>1.7887109400462899E-3</v>
      </c>
      <c r="E6325" s="4">
        <v>-2.2214008751771371E-2</v>
      </c>
      <c r="F6325" s="2">
        <v>5</v>
      </c>
      <c r="G6325" s="4">
        <v>0.11039648462126241</v>
      </c>
      <c r="H6325" s="4">
        <v>-4.6808712834360722E-2</v>
      </c>
      <c r="I6325" s="4">
        <v>5.0450782792372577E-2</v>
      </c>
    </row>
    <row r="6326" spans="1:9" x14ac:dyDescent="0.25">
      <c r="A6326" t="s">
        <v>6542</v>
      </c>
      <c r="B6326" s="3">
        <v>89.068061828613281</v>
      </c>
      <c r="C6326" s="3">
        <v>27.010000228881839</v>
      </c>
      <c r="D6326" s="4">
        <v>-3.9106221122144791E-2</v>
      </c>
      <c r="E6326" s="4">
        <v>0.1156547397891059</v>
      </c>
      <c r="F6326" s="2">
        <v>5</v>
      </c>
      <c r="G6326" s="4">
        <v>0.1351357894902652</v>
      </c>
      <c r="H6326" s="4">
        <v>-4.8510652240036589E-2</v>
      </c>
      <c r="I6326" s="4">
        <v>4.9070420781530448E-2</v>
      </c>
    </row>
    <row r="6327" spans="1:9" x14ac:dyDescent="0.25">
      <c r="A6327" t="s">
        <v>6543</v>
      </c>
      <c r="B6327" s="3">
        <v>92.69293212890625</v>
      </c>
      <c r="C6327" s="3">
        <v>24.20999908447266</v>
      </c>
      <c r="D6327" s="4">
        <v>-9.7871703664003107E-3</v>
      </c>
      <c r="E6327" s="4">
        <v>-1.7451311518961728E-2</v>
      </c>
      <c r="F6327" s="2">
        <v>4</v>
      </c>
      <c r="G6327" s="4">
        <v>0.19483583242388919</v>
      </c>
      <c r="H6327" s="4">
        <v>-9.7871703664003107E-3</v>
      </c>
      <c r="I6327" s="4">
        <v>9.2227896568588541E-2</v>
      </c>
    </row>
    <row r="6328" spans="1:9" x14ac:dyDescent="0.25">
      <c r="A6328" t="s">
        <v>6544</v>
      </c>
      <c r="B6328" s="3">
        <v>93.609100341796875</v>
      </c>
      <c r="C6328" s="3">
        <v>24.639999389648441</v>
      </c>
      <c r="D6328" s="4">
        <v>1.5981283196551119E-3</v>
      </c>
      <c r="E6328" s="4">
        <v>-4.8465605058202188E-3</v>
      </c>
      <c r="F6328" s="2">
        <v>5</v>
      </c>
      <c r="G6328" s="4">
        <v>0.20389322717998121</v>
      </c>
      <c r="H6328" s="4">
        <v>0</v>
      </c>
      <c r="I6328" s="4">
        <v>0.1036556397528408</v>
      </c>
    </row>
    <row r="6329" spans="1:9" x14ac:dyDescent="0.25">
      <c r="A6329" t="s">
        <v>6545</v>
      </c>
      <c r="B6329" s="3">
        <v>93.459739685058594</v>
      </c>
      <c r="C6329" s="3">
        <v>24.760000228881839</v>
      </c>
      <c r="D6329" s="4">
        <v>-1.170550877256815E-3</v>
      </c>
      <c r="E6329" s="4">
        <v>7.2325684939710699E-2</v>
      </c>
      <c r="F6329" s="2">
        <v>5</v>
      </c>
      <c r="G6329" s="4">
        <v>0.20197232117407121</v>
      </c>
      <c r="H6329" s="4">
        <v>-1.170550877256815E-3</v>
      </c>
      <c r="I6329" s="4">
        <v>0.10263543598293159</v>
      </c>
    </row>
    <row r="6330" spans="1:9" x14ac:dyDescent="0.25">
      <c r="A6330" t="s">
        <v>6546</v>
      </c>
      <c r="B6330" s="3">
        <v>93.569267272949219</v>
      </c>
      <c r="C6330" s="3">
        <v>23.090000152587891</v>
      </c>
      <c r="D6330" s="4">
        <v>4.2750209136770412E-3</v>
      </c>
      <c r="E6330" s="4">
        <v>5.2242421776491632E-3</v>
      </c>
      <c r="F6330" s="2">
        <v>4</v>
      </c>
      <c r="G6330" s="4">
        <v>0.19370124432217911</v>
      </c>
      <c r="H6330" s="4">
        <v>0</v>
      </c>
      <c r="I6330" s="4">
        <v>0.1046728132031947</v>
      </c>
    </row>
    <row r="6331" spans="1:9" x14ac:dyDescent="0.25">
      <c r="A6331" t="s">
        <v>6547</v>
      </c>
      <c r="B6331" s="3">
        <v>93.17095947265625</v>
      </c>
      <c r="C6331" s="3">
        <v>22.969999313354489</v>
      </c>
      <c r="D6331" s="4">
        <v>-6.4042920049456331E-4</v>
      </c>
      <c r="E6331" s="4">
        <v>-4.3346503161055816E-3</v>
      </c>
      <c r="F6331" s="2">
        <v>4</v>
      </c>
      <c r="G6331" s="4">
        <v>0.20743835808765221</v>
      </c>
      <c r="H6331" s="4">
        <v>-2.026411752452661E-3</v>
      </c>
      <c r="I6331" s="4">
        <v>0.1006425761454539</v>
      </c>
    </row>
    <row r="6332" spans="1:9" x14ac:dyDescent="0.25">
      <c r="A6332" t="s">
        <v>6548</v>
      </c>
      <c r="B6332" s="3">
        <v>93.230667114257813</v>
      </c>
      <c r="C6332" s="3">
        <v>23.069999694824219</v>
      </c>
      <c r="D6332" s="4">
        <v>-1.386870744480184E-3</v>
      </c>
      <c r="E6332" s="4">
        <v>9.2329487599660531E-2</v>
      </c>
      <c r="F6332" s="2">
        <v>4</v>
      </c>
      <c r="G6332" s="4">
        <v>0.20513461292669111</v>
      </c>
      <c r="H6332" s="4">
        <v>-1.386870744480184E-3</v>
      </c>
      <c r="I6332" s="4">
        <v>0.10206824639169861</v>
      </c>
    </row>
    <row r="6333" spans="1:9" x14ac:dyDescent="0.25">
      <c r="A6333" t="s">
        <v>6549</v>
      </c>
      <c r="B6333" s="3">
        <v>93.360145568847656</v>
      </c>
      <c r="C6333" s="3">
        <v>21.120000839233398</v>
      </c>
      <c r="D6333" s="4">
        <v>1.592981202365196E-2</v>
      </c>
      <c r="E6333" s="4">
        <v>-5.8403898712390823E-2</v>
      </c>
      <c r="F6333" s="2">
        <v>4</v>
      </c>
      <c r="G6333" s="4">
        <v>0.20160460731750421</v>
      </c>
      <c r="H6333" s="4">
        <v>0</v>
      </c>
      <c r="I6333" s="4">
        <v>0.1043150944712674</v>
      </c>
    </row>
    <row r="6334" spans="1:9" x14ac:dyDescent="0.25">
      <c r="A6334" t="s">
        <v>6550</v>
      </c>
      <c r="B6334" s="3">
        <v>91.896255493164063</v>
      </c>
      <c r="C6334" s="3">
        <v>22.430000305175781</v>
      </c>
      <c r="D6334" s="4">
        <v>2.6074396224777811E-3</v>
      </c>
      <c r="E6334" s="4">
        <v>-1.015002399757714E-2</v>
      </c>
      <c r="F6334" s="2">
        <v>4</v>
      </c>
      <c r="G6334" s="4">
        <v>0.20757103800757731</v>
      </c>
      <c r="H6334" s="4">
        <v>0</v>
      </c>
      <c r="I6334" s="4">
        <v>8.7716770363506669E-2</v>
      </c>
    </row>
    <row r="6335" spans="1:9" x14ac:dyDescent="0.25">
      <c r="A6335" t="s">
        <v>6551</v>
      </c>
      <c r="B6335" s="3">
        <v>91.657264709472656</v>
      </c>
      <c r="C6335" s="3">
        <v>22.659999847412109</v>
      </c>
      <c r="D6335" s="4">
        <v>1.52220335874973E-2</v>
      </c>
      <c r="E6335" s="4">
        <v>-4.7098435950103879E-2</v>
      </c>
      <c r="F6335" s="2">
        <v>4</v>
      </c>
      <c r="G6335" s="4">
        <v>0.20975527674973549</v>
      </c>
      <c r="H6335" s="4">
        <v>0</v>
      </c>
      <c r="I6335" s="4">
        <v>8.5565550378218669E-2</v>
      </c>
    </row>
    <row r="6336" spans="1:9" x14ac:dyDescent="0.25">
      <c r="A6336" t="s">
        <v>6552</v>
      </c>
      <c r="B6336" s="3">
        <v>90.282974243164063</v>
      </c>
      <c r="C6336" s="3">
        <v>23.780000686645511</v>
      </c>
      <c r="D6336" s="4">
        <v>-7.2273521907145746E-3</v>
      </c>
      <c r="E6336" s="4">
        <v>0.1138173424710964</v>
      </c>
      <c r="F6336" s="2">
        <v>4</v>
      </c>
      <c r="G6336" s="4">
        <v>0.20827217641373941</v>
      </c>
      <c r="H6336" s="4">
        <v>-1.2790558083919819E-2</v>
      </c>
      <c r="I6336" s="4">
        <v>6.9892628541991852E-2</v>
      </c>
    </row>
    <row r="6337" spans="1:9" x14ac:dyDescent="0.25">
      <c r="A6337" t="s">
        <v>6553</v>
      </c>
      <c r="B6337" s="3">
        <v>90.940231323242188</v>
      </c>
      <c r="C6337" s="3">
        <v>21.35000038146973</v>
      </c>
      <c r="D6337" s="4">
        <v>6.4217474647407791E-3</v>
      </c>
      <c r="E6337" s="4">
        <v>-2.555908123424866E-2</v>
      </c>
      <c r="F6337" s="2">
        <v>4</v>
      </c>
      <c r="G6337" s="4">
        <v>0.22223908423415789</v>
      </c>
      <c r="H6337" s="4">
        <v>-5.603705848948759E-3</v>
      </c>
      <c r="I6337" s="4">
        <v>7.8300288072791213E-2</v>
      </c>
    </row>
    <row r="6338" spans="1:9" x14ac:dyDescent="0.25">
      <c r="A6338" t="s">
        <v>6554</v>
      </c>
      <c r="B6338" s="3">
        <v>90.359962463378906</v>
      </c>
      <c r="C6338" s="3">
        <v>21.909999847412109</v>
      </c>
      <c r="D6338" s="4">
        <v>4.4171364370630961E-3</v>
      </c>
      <c r="E6338" s="4">
        <v>-5.447155492198541E-3</v>
      </c>
      <c r="F6338" s="2">
        <v>4</v>
      </c>
      <c r="G6338" s="4">
        <v>0.23381801975915481</v>
      </c>
      <c r="H6338" s="4">
        <v>-1.1948721640785981E-2</v>
      </c>
      <c r="I6338" s="4">
        <v>7.2102372591088093E-2</v>
      </c>
    </row>
    <row r="6339" spans="1:9" x14ac:dyDescent="0.25">
      <c r="A6339" t="s">
        <v>6555</v>
      </c>
      <c r="B6339" s="3">
        <v>89.96258544921875</v>
      </c>
      <c r="C6339" s="3">
        <v>22.030000686645511</v>
      </c>
      <c r="D6339" s="4">
        <v>5.329066556081008E-3</v>
      </c>
      <c r="E6339" s="4">
        <v>-4.4666036563361322E-2</v>
      </c>
      <c r="F6339" s="2">
        <v>4</v>
      </c>
      <c r="G6339" s="4">
        <v>0.22674717102991471</v>
      </c>
      <c r="H6339" s="4">
        <v>-1.6293885761351379E-2</v>
      </c>
      <c r="I6339" s="4">
        <v>6.8149138020714428E-2</v>
      </c>
    </row>
    <row r="6340" spans="1:9" x14ac:dyDescent="0.25">
      <c r="A6340" t="s">
        <v>6556</v>
      </c>
      <c r="B6340" s="3">
        <v>89.485710144042969</v>
      </c>
      <c r="C6340" s="3">
        <v>23.059999465942379</v>
      </c>
      <c r="D6340" s="4">
        <v>-9.6752178232727415E-3</v>
      </c>
      <c r="E6340" s="4">
        <v>6.169429995165765E-2</v>
      </c>
      <c r="F6340" s="2">
        <v>4</v>
      </c>
      <c r="G6340" s="4">
        <v>0.25175609249556002</v>
      </c>
      <c r="H6340" s="4">
        <v>-2.150833297947452E-2</v>
      </c>
      <c r="I6340" s="4">
        <v>6.3259622486345313E-2</v>
      </c>
    </row>
    <row r="6341" spans="1:9" x14ac:dyDescent="0.25">
      <c r="A6341" t="s">
        <v>6557</v>
      </c>
      <c r="B6341" s="3">
        <v>90.359962463378906</v>
      </c>
      <c r="C6341" s="3">
        <v>21.719999313354489</v>
      </c>
      <c r="D6341" s="4">
        <v>1.762353752170043E-3</v>
      </c>
      <c r="E6341" s="4">
        <v>1.117317394007622E-2</v>
      </c>
      <c r="F6341" s="2">
        <v>4</v>
      </c>
      <c r="G6341" s="4">
        <v>0.22756357103944991</v>
      </c>
      <c r="H6341" s="4">
        <v>-1.1948721640785981E-2</v>
      </c>
      <c r="I6341" s="4">
        <v>7.4431339969790233E-2</v>
      </c>
    </row>
    <row r="6342" spans="1:9" x14ac:dyDescent="0.25">
      <c r="A6342" t="s">
        <v>6558</v>
      </c>
      <c r="B6342" s="3">
        <v>90.200996398925781</v>
      </c>
      <c r="C6342" s="3">
        <v>21.479999542236332</v>
      </c>
      <c r="D6342" s="4">
        <v>3.3147300544436038E-3</v>
      </c>
      <c r="E6342" s="4">
        <v>1.368565365124041E-2</v>
      </c>
      <c r="F6342" s="2">
        <v>4</v>
      </c>
      <c r="G6342" s="4">
        <v>0.22786056124744911</v>
      </c>
      <c r="H6342" s="4">
        <v>-1.368695413797527E-2</v>
      </c>
      <c r="I6342" s="4">
        <v>7.3348984124404604E-2</v>
      </c>
    </row>
    <row r="6343" spans="1:9" x14ac:dyDescent="0.25">
      <c r="A6343" t="s">
        <v>6559</v>
      </c>
      <c r="B6343" s="3">
        <v>89.902992248535156</v>
      </c>
      <c r="C6343" s="3">
        <v>21.190000534057621</v>
      </c>
      <c r="D6343" s="4">
        <v>4.8859545967370188E-3</v>
      </c>
      <c r="E6343" s="4">
        <v>-2.8235042796415089E-3</v>
      </c>
      <c r="F6343" s="2">
        <v>4</v>
      </c>
      <c r="G6343" s="4">
        <v>0.20591143762880981</v>
      </c>
      <c r="H6343" s="4">
        <v>-1.694551438659353E-2</v>
      </c>
      <c r="I6343" s="4">
        <v>7.0575209034097641E-2</v>
      </c>
    </row>
    <row r="6344" spans="1:9" x14ac:dyDescent="0.25">
      <c r="A6344" t="s">
        <v>6560</v>
      </c>
      <c r="B6344" s="3">
        <v>89.465866088867188</v>
      </c>
      <c r="C6344" s="3">
        <v>21.25</v>
      </c>
      <c r="D6344" s="4">
        <v>-6.3995101845899516E-3</v>
      </c>
      <c r="E6344" s="4">
        <v>7.5865266123515962E-3</v>
      </c>
      <c r="F6344" s="2">
        <v>4</v>
      </c>
      <c r="G6344" s="4">
        <v>0.20226503970616941</v>
      </c>
      <c r="H6344" s="4">
        <v>-2.172532005593775E-2</v>
      </c>
      <c r="I6344" s="4">
        <v>6.6083980889823479E-2</v>
      </c>
    </row>
    <row r="6345" spans="1:9" x14ac:dyDescent="0.25">
      <c r="A6345" t="s">
        <v>6561</v>
      </c>
      <c r="B6345" s="3">
        <v>90.042091369628906</v>
      </c>
      <c r="C6345" s="3">
        <v>21.090000152587891</v>
      </c>
      <c r="D6345" s="4">
        <v>-8.098180319425774E-3</v>
      </c>
      <c r="E6345" s="4">
        <v>2.4781352321307178E-2</v>
      </c>
      <c r="F6345" s="2">
        <v>4</v>
      </c>
      <c r="G6345" s="4">
        <v>0.20460352182800931</v>
      </c>
      <c r="H6345" s="4">
        <v>-1.542451923931221E-2</v>
      </c>
      <c r="I6345" s="4">
        <v>7.3622465814635829E-2</v>
      </c>
    </row>
    <row r="6346" spans="1:9" x14ac:dyDescent="0.25">
      <c r="A6346" t="s">
        <v>6562</v>
      </c>
      <c r="B6346" s="3">
        <v>90.7772216796875</v>
      </c>
      <c r="C6346" s="3">
        <v>20.579999923706051</v>
      </c>
      <c r="D6346" s="4">
        <v>-7.386153321349731E-3</v>
      </c>
      <c r="E6346" s="4">
        <v>6.5217404181397987E-2</v>
      </c>
      <c r="F6346" s="2">
        <v>4</v>
      </c>
      <c r="G6346" s="4">
        <v>0.22020963438686539</v>
      </c>
      <c r="H6346" s="4">
        <v>-7.386153321349731E-3</v>
      </c>
      <c r="I6346" s="4">
        <v>8.3037319239145368E-2</v>
      </c>
    </row>
    <row r="6347" spans="1:9" x14ac:dyDescent="0.25">
      <c r="A6347" t="s">
        <v>6563</v>
      </c>
      <c r="B6347" s="3">
        <v>91.452705383300781</v>
      </c>
      <c r="C6347" s="3">
        <v>19.319999694824219</v>
      </c>
      <c r="D6347" s="4">
        <v>1.836281390855032E-2</v>
      </c>
      <c r="E6347" s="4">
        <v>-0.1125402256050816</v>
      </c>
      <c r="F6347" s="2">
        <v>3</v>
      </c>
      <c r="G6347" s="4">
        <v>0.26159465904896551</v>
      </c>
      <c r="H6347" s="4">
        <v>0</v>
      </c>
      <c r="I6347" s="4">
        <v>9.1882715926171699E-2</v>
      </c>
    </row>
    <row r="6348" spans="1:9" x14ac:dyDescent="0.25">
      <c r="A6348" t="s">
        <v>6564</v>
      </c>
      <c r="B6348" s="3">
        <v>89.803657531738281</v>
      </c>
      <c r="C6348" s="3">
        <v>21.770000457763668</v>
      </c>
      <c r="D6348" s="4">
        <v>6.0095222133269566E-3</v>
      </c>
      <c r="E6348" s="4">
        <v>-2.0692716776654518E-2</v>
      </c>
      <c r="F6348" s="2">
        <v>4</v>
      </c>
      <c r="G6348" s="4">
        <v>0.21838090221347259</v>
      </c>
      <c r="H6348" s="4">
        <v>-9.6407932838881161E-3</v>
      </c>
      <c r="I6348" s="4">
        <v>7.3036008996886004E-2</v>
      </c>
    </row>
    <row r="6349" spans="1:9" x14ac:dyDescent="0.25">
      <c r="A6349" t="s">
        <v>6565</v>
      </c>
      <c r="B6349" s="3">
        <v>89.267204284667969</v>
      </c>
      <c r="C6349" s="3">
        <v>22.229999542236332</v>
      </c>
      <c r="D6349" s="4">
        <v>8.0775918895650278E-3</v>
      </c>
      <c r="E6349" s="4">
        <v>-8.064519182499974E-2</v>
      </c>
      <c r="F6349" s="2">
        <v>4</v>
      </c>
      <c r="G6349" s="4">
        <v>0.2075634239003501</v>
      </c>
      <c r="H6349" s="4">
        <v>-1.5556826403375079E-2</v>
      </c>
      <c r="I6349" s="4">
        <v>6.7402930787658244E-2</v>
      </c>
    </row>
    <row r="6350" spans="1:9" x14ac:dyDescent="0.25">
      <c r="A6350" t="s">
        <v>6566</v>
      </c>
      <c r="B6350" s="3">
        <v>88.551918029785156</v>
      </c>
      <c r="C6350" s="3">
        <v>24.180000305175781</v>
      </c>
      <c r="D6350" s="4">
        <v>-1.1751939172562899E-2</v>
      </c>
      <c r="E6350" s="4">
        <v>2.588038261559733E-2</v>
      </c>
      <c r="F6350" s="2">
        <v>4</v>
      </c>
      <c r="G6350" s="4">
        <v>0.21336029764586709</v>
      </c>
      <c r="H6350" s="4">
        <v>-2.3445038837376701E-2</v>
      </c>
      <c r="I6350" s="4">
        <v>5.9565034283281422E-2</v>
      </c>
    </row>
    <row r="6351" spans="1:9" x14ac:dyDescent="0.25">
      <c r="A6351" t="s">
        <v>6567</v>
      </c>
      <c r="B6351" s="3">
        <v>89.604949951171875</v>
      </c>
      <c r="C6351" s="3">
        <v>23.569999694824219</v>
      </c>
      <c r="D6351" s="4">
        <v>-3.5356087522097068E-3</v>
      </c>
      <c r="E6351" s="4">
        <v>5.5530666160090281E-2</v>
      </c>
      <c r="F6351" s="2">
        <v>4</v>
      </c>
      <c r="G6351" s="4">
        <v>0.19311359300428491</v>
      </c>
      <c r="H6351" s="4">
        <v>-1.183215037631691E-2</v>
      </c>
      <c r="I6351" s="4">
        <v>7.2864280791483882E-2</v>
      </c>
    </row>
    <row r="6352" spans="1:9" x14ac:dyDescent="0.25">
      <c r="A6352" t="s">
        <v>6568</v>
      </c>
      <c r="B6352" s="3">
        <v>89.922882080078125</v>
      </c>
      <c r="C6352" s="3">
        <v>22.329999923706051</v>
      </c>
      <c r="D6352" s="4">
        <v>-3.7419778233506169E-3</v>
      </c>
      <c r="E6352" s="4">
        <v>0.10217175081139999</v>
      </c>
      <c r="F6352" s="2">
        <v>4</v>
      </c>
      <c r="G6352" s="4">
        <v>0.20617822936454949</v>
      </c>
      <c r="H6352" s="4">
        <v>-8.3259790284307966E-3</v>
      </c>
      <c r="I6352" s="4">
        <v>7.7442758166070824E-2</v>
      </c>
    </row>
    <row r="6353" spans="1:9" x14ac:dyDescent="0.25">
      <c r="A6353" t="s">
        <v>6569</v>
      </c>
      <c r="B6353" s="3">
        <v>90.260635375976563</v>
      </c>
      <c r="C6353" s="3">
        <v>20.260000228881839</v>
      </c>
      <c r="D6353" s="4">
        <v>5.3111196841642014E-3</v>
      </c>
      <c r="E6353" s="4">
        <v>-3.5238084338960141E-2</v>
      </c>
      <c r="F6353" s="2">
        <v>4</v>
      </c>
      <c r="G6353" s="4">
        <v>0.21070867437459739</v>
      </c>
      <c r="H6353" s="4">
        <v>-4.6012188640297547E-3</v>
      </c>
      <c r="I6353" s="4">
        <v>8.2304107417624062E-2</v>
      </c>
    </row>
    <row r="6354" spans="1:9" x14ac:dyDescent="0.25">
      <c r="A6354" t="s">
        <v>6570</v>
      </c>
      <c r="B6354" s="3">
        <v>89.783782958984375</v>
      </c>
      <c r="C6354" s="3">
        <v>21</v>
      </c>
      <c r="D6354" s="4">
        <v>-8.7738641507386639E-3</v>
      </c>
      <c r="E6354" s="4">
        <v>5.1051075131781858E-2</v>
      </c>
      <c r="F6354" s="2">
        <v>4</v>
      </c>
      <c r="G6354" s="4">
        <v>0.19674628812727499</v>
      </c>
      <c r="H6354" s="4">
        <v>-9.8599710618023639E-3</v>
      </c>
      <c r="I6354" s="4">
        <v>7.7393976328149483E-2</v>
      </c>
    </row>
    <row r="6355" spans="1:9" x14ac:dyDescent="0.25">
      <c r="A6355" t="s">
        <v>6571</v>
      </c>
      <c r="B6355" s="3">
        <v>90.578506469726563</v>
      </c>
      <c r="C6355" s="3">
        <v>19.979999542236332</v>
      </c>
      <c r="D6355" s="4">
        <v>-2.192016797770702E-4</v>
      </c>
      <c r="E6355" s="4">
        <v>4.5525845321716003E-2</v>
      </c>
      <c r="F6355" s="2">
        <v>4</v>
      </c>
      <c r="G6355" s="4">
        <v>0.23580785889836281</v>
      </c>
      <c r="H6355" s="4">
        <v>-1.095720614885831E-3</v>
      </c>
      <c r="I6355" s="4">
        <v>8.7754526888136342E-2</v>
      </c>
    </row>
    <row r="6356" spans="1:9" x14ac:dyDescent="0.25">
      <c r="A6356" t="s">
        <v>6572</v>
      </c>
      <c r="B6356" s="3">
        <v>90.598365783691406</v>
      </c>
      <c r="C6356" s="3">
        <v>19.110000610351559</v>
      </c>
      <c r="D6356" s="4">
        <v>-8.7671111165710247E-4</v>
      </c>
      <c r="E6356" s="4">
        <v>-3.2894717155934727E-2</v>
      </c>
      <c r="F6356" s="2">
        <v>3</v>
      </c>
      <c r="G6356" s="4">
        <v>0.24542273484972271</v>
      </c>
      <c r="H6356" s="4">
        <v>-8.7671111165710247E-4</v>
      </c>
      <c r="I6356" s="4">
        <v>8.8789796799571219E-2</v>
      </c>
    </row>
    <row r="6357" spans="1:9" x14ac:dyDescent="0.25">
      <c r="A6357" t="s">
        <v>6573</v>
      </c>
      <c r="B6357" s="3">
        <v>90.677864074707031</v>
      </c>
      <c r="C6357" s="3">
        <v>19.760000228881839</v>
      </c>
      <c r="D6357" s="4">
        <v>7.0608389410706804E-3</v>
      </c>
      <c r="E6357" s="4">
        <v>-5.72518562980181E-2</v>
      </c>
      <c r="F6357" s="2">
        <v>4</v>
      </c>
      <c r="G6357" s="4">
        <v>0.25737878955383597</v>
      </c>
      <c r="H6357" s="4">
        <v>0</v>
      </c>
      <c r="I6357" s="4">
        <v>9.0569851289290515E-2</v>
      </c>
    </row>
    <row r="6358" spans="1:9" x14ac:dyDescent="0.25">
      <c r="A6358" t="s">
        <v>6574</v>
      </c>
      <c r="B6358" s="3">
        <v>90.042091369628906</v>
      </c>
      <c r="C6358" s="3">
        <v>20.95999908447266</v>
      </c>
      <c r="D6358" s="4">
        <v>2.6550570928178811E-3</v>
      </c>
      <c r="E6358" s="4">
        <v>1.1095009518341531E-2</v>
      </c>
      <c r="F6358" s="2">
        <v>4</v>
      </c>
      <c r="G6358" s="4">
        <v>0.25608908549624371</v>
      </c>
      <c r="H6358" s="4">
        <v>0</v>
      </c>
      <c r="I6358" s="4">
        <v>8.3663823420298877E-2</v>
      </c>
    </row>
    <row r="6359" spans="1:9" x14ac:dyDescent="0.25">
      <c r="A6359" t="s">
        <v>6575</v>
      </c>
      <c r="B6359" s="3">
        <v>89.803657531738281</v>
      </c>
      <c r="C6359" s="3">
        <v>20.729999542236332</v>
      </c>
      <c r="D6359" s="4">
        <v>8.3653042860265536E-3</v>
      </c>
      <c r="E6359" s="4">
        <v>-8.839051227409056E-2</v>
      </c>
      <c r="F6359" s="2">
        <v>4</v>
      </c>
      <c r="G6359" s="4">
        <v>0.25276292839758252</v>
      </c>
      <c r="H6359" s="4">
        <v>-1.1607695038806649E-3</v>
      </c>
      <c r="I6359" s="4">
        <v>8.1484754611832688E-2</v>
      </c>
    </row>
    <row r="6360" spans="1:9" x14ac:dyDescent="0.25">
      <c r="A6360" t="s">
        <v>6576</v>
      </c>
      <c r="B6360" s="3">
        <v>89.05865478515625</v>
      </c>
      <c r="C6360" s="3">
        <v>22.739999771118161</v>
      </c>
      <c r="D6360" s="4">
        <v>2.3487552490211172E-3</v>
      </c>
      <c r="E6360" s="4">
        <v>5.0346428258361657E-2</v>
      </c>
      <c r="F6360" s="2">
        <v>4</v>
      </c>
      <c r="G6360" s="4">
        <v>0.25162842778298461</v>
      </c>
      <c r="H6360" s="4">
        <v>-9.4470463723980158E-3</v>
      </c>
      <c r="I6360" s="4">
        <v>7.3184715785401533E-2</v>
      </c>
    </row>
    <row r="6361" spans="1:9" x14ac:dyDescent="0.25">
      <c r="A6361" t="s">
        <v>6577</v>
      </c>
      <c r="B6361" s="3">
        <v>88.849967956542969</v>
      </c>
      <c r="C6361" s="3">
        <v>21.64999961853027</v>
      </c>
      <c r="D6361" s="4">
        <v>9.0246711369947885E-3</v>
      </c>
      <c r="E6361" s="4">
        <v>-1.9030361672023099E-2</v>
      </c>
      <c r="F6361" s="2">
        <v>4</v>
      </c>
      <c r="G6361" s="4">
        <v>0.26087515284902779</v>
      </c>
      <c r="H6361" s="4">
        <v>-1.1768161091284529E-2</v>
      </c>
      <c r="I6361" s="4">
        <v>7.1225698340639632E-2</v>
      </c>
    </row>
    <row r="6362" spans="1:9" x14ac:dyDescent="0.25">
      <c r="A6362" t="s">
        <v>6578</v>
      </c>
      <c r="B6362" s="3">
        <v>88.0552978515625</v>
      </c>
      <c r="C6362" s="3">
        <v>22.069999694824219</v>
      </c>
      <c r="D6362" s="4">
        <v>5.6730824276474126E-3</v>
      </c>
      <c r="E6362" s="4">
        <v>-8.5355135716079777E-3</v>
      </c>
      <c r="F6362" s="2">
        <v>4</v>
      </c>
      <c r="G6362" s="4">
        <v>0.24820705713386529</v>
      </c>
      <c r="H6362" s="4">
        <v>-2.060686207488804E-2</v>
      </c>
      <c r="I6362" s="4">
        <v>6.2163703514502622E-2</v>
      </c>
    </row>
    <row r="6363" spans="1:9" x14ac:dyDescent="0.25">
      <c r="A6363" t="s">
        <v>6579</v>
      </c>
      <c r="B6363" s="3">
        <v>87.558570861816406</v>
      </c>
      <c r="C6363" s="3">
        <v>22.260000228881839</v>
      </c>
      <c r="D6363" s="4">
        <v>7.4294394181380063E-3</v>
      </c>
      <c r="E6363" s="4">
        <v>-1.938328278719581E-2</v>
      </c>
      <c r="F6363" s="2">
        <v>4</v>
      </c>
      <c r="G6363" s="4">
        <v>0.2329274417550331</v>
      </c>
      <c r="H6363" s="4">
        <v>-2.6131697230174389E-2</v>
      </c>
      <c r="I6363" s="4">
        <v>5.6711261503404657E-2</v>
      </c>
    </row>
    <row r="6364" spans="1:9" x14ac:dyDescent="0.25">
      <c r="A6364" t="s">
        <v>6580</v>
      </c>
      <c r="B6364" s="3">
        <v>86.912857055664063</v>
      </c>
      <c r="C6364" s="3">
        <v>22.70000076293945</v>
      </c>
      <c r="D6364" s="4">
        <v>-9.3972047952727289E-3</v>
      </c>
      <c r="E6364" s="4">
        <v>3.7951526833830178E-2</v>
      </c>
      <c r="F6364" s="2">
        <v>4</v>
      </c>
      <c r="G6364" s="4">
        <v>0.22046039378606469</v>
      </c>
      <c r="H6364" s="4">
        <v>-3.3313635015169152E-2</v>
      </c>
      <c r="I6364" s="4">
        <v>4.9439446168538133E-2</v>
      </c>
    </row>
    <row r="6365" spans="1:9" x14ac:dyDescent="0.25">
      <c r="A6365" t="s">
        <v>6581</v>
      </c>
      <c r="B6365" s="3">
        <v>87.737342834472656</v>
      </c>
      <c r="C6365" s="3">
        <v>21.870000839233398</v>
      </c>
      <c r="D6365" s="4">
        <v>9.0639318786411849E-4</v>
      </c>
      <c r="E6365" s="4">
        <v>9.6953367174830163E-3</v>
      </c>
      <c r="F6365" s="2">
        <v>4</v>
      </c>
      <c r="G6365" s="4">
        <v>0.22326665200862511</v>
      </c>
      <c r="H6365" s="4">
        <v>-2.4143309846964112E-2</v>
      </c>
      <c r="I6365" s="4">
        <v>5.9951037459225809E-2</v>
      </c>
    </row>
    <row r="6366" spans="1:9" x14ac:dyDescent="0.25">
      <c r="A6366" t="s">
        <v>6582</v>
      </c>
      <c r="B6366" s="3">
        <v>87.657890319824219</v>
      </c>
      <c r="C6366" s="3">
        <v>21.659999847412109</v>
      </c>
      <c r="D6366" s="4">
        <v>9.8415094392689806E-3</v>
      </c>
      <c r="E6366" s="4">
        <v>-5.826087619947351E-2</v>
      </c>
      <c r="F6366" s="2">
        <v>4</v>
      </c>
      <c r="G6366" s="4">
        <v>0.22585092890829711</v>
      </c>
      <c r="H6366" s="4">
        <v>-2.5027018715552019E-2</v>
      </c>
      <c r="I6366" s="4">
        <v>5.9635984740139092E-2</v>
      </c>
    </row>
    <row r="6367" spans="1:9" x14ac:dyDescent="0.25">
      <c r="A6367" t="s">
        <v>6583</v>
      </c>
      <c r="B6367" s="3">
        <v>86.803611755371094</v>
      </c>
      <c r="C6367" s="3">
        <v>23</v>
      </c>
      <c r="D6367" s="4">
        <v>7.6106219612885884E-3</v>
      </c>
      <c r="E6367" s="4">
        <v>-6.9084563241043062E-3</v>
      </c>
      <c r="F6367" s="2">
        <v>4</v>
      </c>
      <c r="G6367" s="4">
        <v>0.23046407679421371</v>
      </c>
      <c r="H6367" s="4">
        <v>-3.4528713495033843E-2</v>
      </c>
      <c r="I6367" s="4">
        <v>4.9954770787955287E-2</v>
      </c>
    </row>
    <row r="6368" spans="1:9" x14ac:dyDescent="0.25">
      <c r="A6368" t="s">
        <v>6584</v>
      </c>
      <c r="B6368" s="3">
        <v>86.147972106933594</v>
      </c>
      <c r="C6368" s="3">
        <v>23.159999847412109</v>
      </c>
      <c r="D6368" s="4">
        <v>6.7339160751562774E-3</v>
      </c>
      <c r="E6368" s="4">
        <v>2.597379435132607E-3</v>
      </c>
      <c r="F6368" s="2">
        <v>4</v>
      </c>
      <c r="G6368" s="4">
        <v>0.23422736475714781</v>
      </c>
      <c r="H6368" s="4">
        <v>-4.1821051245270913E-2</v>
      </c>
      <c r="I6368" s="4">
        <v>4.2592739591218683E-2</v>
      </c>
    </row>
    <row r="6369" spans="1:9" x14ac:dyDescent="0.25">
      <c r="A6369" t="s">
        <v>6585</v>
      </c>
      <c r="B6369" s="3">
        <v>85.571739196777344</v>
      </c>
      <c r="C6369" s="3">
        <v>23.10000038146973</v>
      </c>
      <c r="D6369" s="4">
        <v>-7.146014804564782E-3</v>
      </c>
      <c r="E6369" s="4">
        <v>4.5722056220244722E-2</v>
      </c>
      <c r="F6369" s="2">
        <v>4</v>
      </c>
      <c r="G6369" s="4">
        <v>0.2170679645763034</v>
      </c>
      <c r="H6369" s="4">
        <v>-4.8230189273569923E-2</v>
      </c>
      <c r="I6369" s="4">
        <v>3.6062245081915467E-2</v>
      </c>
    </row>
    <row r="6370" spans="1:9" x14ac:dyDescent="0.25">
      <c r="A6370" t="s">
        <v>6586</v>
      </c>
      <c r="B6370" s="3">
        <v>86.187637329101563</v>
      </c>
      <c r="C6370" s="3">
        <v>22.090000152587891</v>
      </c>
      <c r="D6370" s="4">
        <v>-1.049289809145104E-2</v>
      </c>
      <c r="E6370" s="4">
        <v>-4.9549822779825234E-3</v>
      </c>
      <c r="F6370" s="2">
        <v>4</v>
      </c>
      <c r="G6370" s="4">
        <v>0.24672198169092779</v>
      </c>
      <c r="H6370" s="4">
        <v>-4.1379875673176691E-2</v>
      </c>
      <c r="I6370" s="4">
        <v>4.4005788103642862E-2</v>
      </c>
    </row>
    <row r="6371" spans="1:9" x14ac:dyDescent="0.25">
      <c r="A6371" t="s">
        <v>6587</v>
      </c>
      <c r="B6371" s="3">
        <v>87.101585388183594</v>
      </c>
      <c r="C6371" s="3">
        <v>22.20000076293945</v>
      </c>
      <c r="D6371" s="4">
        <v>1.8113946820512709E-2</v>
      </c>
      <c r="E6371" s="4">
        <v>4.029993459242176E-2</v>
      </c>
      <c r="F6371" s="2">
        <v>4</v>
      </c>
      <c r="G6371" s="4">
        <v>0.26678074808397478</v>
      </c>
      <c r="H6371" s="4">
        <v>-3.1214508235616781E-2</v>
      </c>
      <c r="I6371" s="4">
        <v>5.5666134204468198E-2</v>
      </c>
    </row>
    <row r="6372" spans="1:9" x14ac:dyDescent="0.25">
      <c r="A6372" t="s">
        <v>6588</v>
      </c>
      <c r="B6372" s="3">
        <v>85.551902770996094</v>
      </c>
      <c r="C6372" s="3">
        <v>21.340000152587891</v>
      </c>
      <c r="D6372" s="4">
        <v>3.4101735473162087E-2</v>
      </c>
      <c r="E6372" s="4">
        <v>-0.1181818396771064</v>
      </c>
      <c r="F6372" s="2">
        <v>4</v>
      </c>
      <c r="G6372" s="4">
        <v>0.27445670735373362</v>
      </c>
      <c r="H6372" s="4">
        <v>-4.8450819488504493E-2</v>
      </c>
      <c r="I6372" s="4">
        <v>3.7515882693655467E-2</v>
      </c>
    </row>
    <row r="6373" spans="1:9" x14ac:dyDescent="0.25">
      <c r="A6373" t="s">
        <v>6589</v>
      </c>
      <c r="B6373" s="3">
        <v>82.730644226074219</v>
      </c>
      <c r="C6373" s="3">
        <v>24.20000076293945</v>
      </c>
      <c r="D6373" s="4">
        <v>1.8093585393312631E-2</v>
      </c>
      <c r="E6373" s="4">
        <v>-2.4731848877294071E-3</v>
      </c>
      <c r="F6373" s="2">
        <v>4</v>
      </c>
      <c r="G6373" s="4">
        <v>0.23026886796627119</v>
      </c>
      <c r="H6373" s="4">
        <v>-7.9830206380897328E-2</v>
      </c>
      <c r="I6373" s="4">
        <v>3.796947301691223E-3</v>
      </c>
    </row>
    <row r="6374" spans="1:9" x14ac:dyDescent="0.25">
      <c r="A6374" t="s">
        <v>6590</v>
      </c>
      <c r="B6374" s="3">
        <v>81.260353088378906</v>
      </c>
      <c r="C6374" s="3">
        <v>24.260000228881839</v>
      </c>
      <c r="D6374" s="4">
        <v>-1.255426755168465E-2</v>
      </c>
      <c r="E6374" s="4">
        <v>2.7966094777283509E-2</v>
      </c>
      <c r="F6374" s="2">
        <v>4</v>
      </c>
      <c r="G6374" s="4">
        <v>0.20138732540842369</v>
      </c>
      <c r="H6374" s="4">
        <v>-9.6183487627396924E-2</v>
      </c>
      <c r="I6374" s="4">
        <v>-1.3832718716502931E-2</v>
      </c>
    </row>
    <row r="6375" spans="1:9" x14ac:dyDescent="0.25">
      <c r="A6375" t="s">
        <v>6591</v>
      </c>
      <c r="B6375" s="3">
        <v>82.293487548828125</v>
      </c>
      <c r="C6375" s="3">
        <v>23.60000038146973</v>
      </c>
      <c r="D6375" s="4">
        <v>-5.044892272566659E-3</v>
      </c>
      <c r="E6375" s="4">
        <v>9.0573061326372439E-2</v>
      </c>
      <c r="F6375" s="2">
        <v>4</v>
      </c>
      <c r="G6375" s="4">
        <v>0.2255579442468765</v>
      </c>
      <c r="H6375" s="4">
        <v>-8.4692472029180177E-2</v>
      </c>
      <c r="I6375" s="4">
        <v>-1.1551191160471539E-3</v>
      </c>
    </row>
    <row r="6376" spans="1:9" x14ac:dyDescent="0.25">
      <c r="A6376" t="s">
        <v>6592</v>
      </c>
      <c r="B6376" s="3">
        <v>82.71075439453125</v>
      </c>
      <c r="C6376" s="3">
        <v>21.639999389648441</v>
      </c>
      <c r="D6376" s="4">
        <v>8.4786685369442338E-3</v>
      </c>
      <c r="E6376" s="4">
        <v>-9.9084139165616758E-2</v>
      </c>
      <c r="F6376" s="2">
        <v>4</v>
      </c>
      <c r="G6376" s="4">
        <v>0.2161214961133924</v>
      </c>
      <c r="H6376" s="4">
        <v>-8.0051430600256768E-2</v>
      </c>
      <c r="I6376" s="4">
        <v>4.0573332167335163E-3</v>
      </c>
    </row>
    <row r="6377" spans="1:9" x14ac:dyDescent="0.25">
      <c r="A6377" t="s">
        <v>6593</v>
      </c>
      <c r="B6377" s="3">
        <v>82.015373229980469</v>
      </c>
      <c r="C6377" s="3">
        <v>24.020000457763668</v>
      </c>
      <c r="D6377" s="4">
        <v>5.8478093077833906E-3</v>
      </c>
      <c r="E6377" s="4">
        <v>5.0209556966001054E-3</v>
      </c>
      <c r="F6377" s="2">
        <v>4</v>
      </c>
      <c r="G6377" s="4">
        <v>0.2239220381973577</v>
      </c>
      <c r="H6377" s="4">
        <v>-8.7785792500337689E-2</v>
      </c>
      <c r="I6377" s="4">
        <v>-4.1991490460552283E-3</v>
      </c>
    </row>
    <row r="6378" spans="1:9" x14ac:dyDescent="0.25">
      <c r="A6378" t="s">
        <v>6594</v>
      </c>
      <c r="B6378" s="3">
        <v>81.538551330566406</v>
      </c>
      <c r="C6378" s="3">
        <v>23.89999961853027</v>
      </c>
      <c r="D6378" s="4">
        <v>9.8424341242431268E-3</v>
      </c>
      <c r="E6378" s="4">
        <v>-0.1001505986783998</v>
      </c>
      <c r="F6378" s="2">
        <v>4</v>
      </c>
      <c r="G6378" s="4">
        <v>0.2125415216995199</v>
      </c>
      <c r="H6378" s="4">
        <v>-9.3089233720714759E-2</v>
      </c>
      <c r="I6378" s="4">
        <v>-9.915630079383897E-3</v>
      </c>
    </row>
    <row r="6379" spans="1:9" x14ac:dyDescent="0.25">
      <c r="A6379" t="s">
        <v>6595</v>
      </c>
      <c r="B6379" s="3">
        <v>80.74383544921875</v>
      </c>
      <c r="C6379" s="3">
        <v>26.559999465942379</v>
      </c>
      <c r="D6379" s="4">
        <v>9.6897533041184758E-3</v>
      </c>
      <c r="E6379" s="4">
        <v>-5.7821959462042487E-2</v>
      </c>
      <c r="F6379" s="2">
        <v>5</v>
      </c>
      <c r="G6379" s="4">
        <v>0.2077783931469506</v>
      </c>
      <c r="H6379" s="4">
        <v>-0.101928443850968</v>
      </c>
      <c r="I6379" s="4">
        <v>-1.9368755567362509E-2</v>
      </c>
    </row>
    <row r="6380" spans="1:9" x14ac:dyDescent="0.25">
      <c r="A6380" t="s">
        <v>6596</v>
      </c>
      <c r="B6380" s="3">
        <v>79.968955993652344</v>
      </c>
      <c r="C6380" s="3">
        <v>28.190000534057621</v>
      </c>
      <c r="D6380" s="4">
        <v>7.2573290653525913E-3</v>
      </c>
      <c r="E6380" s="4">
        <v>-1.947824229364814E-2</v>
      </c>
      <c r="F6380" s="2">
        <v>5</v>
      </c>
      <c r="G6380" s="4">
        <v>0.20041991885416871</v>
      </c>
      <c r="H6380" s="4">
        <v>-0.11054702376628681</v>
      </c>
      <c r="I6380" s="4">
        <v>-2.858391784888259E-2</v>
      </c>
    </row>
    <row r="6381" spans="1:9" x14ac:dyDescent="0.25">
      <c r="A6381" t="s">
        <v>6597</v>
      </c>
      <c r="B6381" s="3">
        <v>79.392776489257813</v>
      </c>
      <c r="C6381" s="3">
        <v>28.75</v>
      </c>
      <c r="D6381" s="4">
        <v>-2.5603657512865419E-2</v>
      </c>
      <c r="E6381" s="4">
        <v>0.1036468653364966</v>
      </c>
      <c r="F6381" s="2">
        <v>5</v>
      </c>
      <c r="G6381" s="4">
        <v>0.19212254260485409</v>
      </c>
      <c r="H6381" s="4">
        <v>-0.116955567790161</v>
      </c>
      <c r="I6381" s="4">
        <v>-3.550945792834459E-2</v>
      </c>
    </row>
    <row r="6382" spans="1:9" x14ac:dyDescent="0.25">
      <c r="A6382" t="s">
        <v>6598</v>
      </c>
      <c r="B6382" s="3">
        <v>81.478935241699219</v>
      </c>
      <c r="C6382" s="3">
        <v>26.04999923706055</v>
      </c>
      <c r="D6382" s="4">
        <v>-2.4358257734891089E-4</v>
      </c>
      <c r="E6382" s="4">
        <v>3.4668781110136489E-3</v>
      </c>
      <c r="F6382" s="2">
        <v>5</v>
      </c>
      <c r="G6382" s="4">
        <v>0.28921874090844008</v>
      </c>
      <c r="H6382" s="4">
        <v>-9.3752312374368096E-2</v>
      </c>
      <c r="I6382" s="4">
        <v>-1.007130148517776E-2</v>
      </c>
    </row>
    <row r="6383" spans="1:9" x14ac:dyDescent="0.25">
      <c r="A6383" t="s">
        <v>6599</v>
      </c>
      <c r="B6383" s="3">
        <v>81.498786926269531</v>
      </c>
      <c r="C6383" s="3">
        <v>25.95999908447266</v>
      </c>
      <c r="D6383" s="4">
        <v>-2.5884857137437819E-2</v>
      </c>
      <c r="E6383" s="4">
        <v>0.13660240416116001</v>
      </c>
      <c r="F6383" s="2">
        <v>5</v>
      </c>
      <c r="G6383" s="4">
        <v>0.30166834987458802</v>
      </c>
      <c r="H6383" s="4">
        <v>-9.353151244388358E-2</v>
      </c>
      <c r="I6383" s="4">
        <v>-9.6148258589883184E-3</v>
      </c>
    </row>
    <row r="6384" spans="1:9" x14ac:dyDescent="0.25">
      <c r="A6384" t="s">
        <v>6600</v>
      </c>
      <c r="B6384" s="3">
        <v>83.6644287109375</v>
      </c>
      <c r="C6384" s="3">
        <v>22.840000152587891</v>
      </c>
      <c r="D6384" s="4">
        <v>-1.5430960125186631E-2</v>
      </c>
      <c r="E6384" s="4">
        <v>0.1071255977568915</v>
      </c>
      <c r="F6384" s="2">
        <v>4</v>
      </c>
      <c r="G6384" s="4">
        <v>0.33166150032541492</v>
      </c>
      <c r="H6384" s="4">
        <v>-6.9444208728402845E-2</v>
      </c>
      <c r="I6384" s="4">
        <v>1.6984829975551289E-2</v>
      </c>
    </row>
    <row r="6385" spans="1:9" x14ac:dyDescent="0.25">
      <c r="A6385" t="s">
        <v>6601</v>
      </c>
      <c r="B6385" s="3">
        <v>84.975685119628906</v>
      </c>
      <c r="C6385" s="3">
        <v>20.629999160766602</v>
      </c>
      <c r="D6385" s="4">
        <v>-1.633984877595029E-3</v>
      </c>
      <c r="E6385" s="4">
        <v>6.832571557456868E-3</v>
      </c>
      <c r="F6385" s="2">
        <v>4</v>
      </c>
      <c r="G6385" s="4">
        <v>0.37226572438336691</v>
      </c>
      <c r="H6385" s="4">
        <v>-5.4859787801253557E-2</v>
      </c>
      <c r="I6385" s="4">
        <v>3.331089675002219E-2</v>
      </c>
    </row>
    <row r="6386" spans="1:9" x14ac:dyDescent="0.25">
      <c r="A6386" t="s">
        <v>6602</v>
      </c>
      <c r="B6386" s="3">
        <v>85.114761352539063</v>
      </c>
      <c r="C6386" s="3">
        <v>20.489999771118161</v>
      </c>
      <c r="D6386" s="4">
        <v>1.5165197628573599E-2</v>
      </c>
      <c r="E6386" s="4">
        <v>-0.1310432638925233</v>
      </c>
      <c r="F6386" s="2">
        <v>4</v>
      </c>
      <c r="G6386" s="4">
        <v>0.40208229321832972</v>
      </c>
      <c r="H6386" s="4">
        <v>-5.3312915421237388E-2</v>
      </c>
      <c r="I6386" s="4">
        <v>3.5542168525869888E-2</v>
      </c>
    </row>
    <row r="6387" spans="1:9" x14ac:dyDescent="0.25">
      <c r="A6387" t="s">
        <v>6603</v>
      </c>
      <c r="B6387" s="3">
        <v>83.84326171875</v>
      </c>
      <c r="C6387" s="3">
        <v>23.579999923706051</v>
      </c>
      <c r="D6387" s="4">
        <v>-5.6546331573138486E-3</v>
      </c>
      <c r="E6387" s="4">
        <v>6.8903014259376727E-2</v>
      </c>
      <c r="F6387" s="2">
        <v>4</v>
      </c>
      <c r="G6387" s="4">
        <v>0.3735821483256947</v>
      </c>
      <c r="H6387" s="4">
        <v>-6.745514248299278E-2</v>
      </c>
      <c r="I6387" s="4">
        <v>2.0586728763940298E-2</v>
      </c>
    </row>
    <row r="6388" spans="1:9" x14ac:dyDescent="0.25">
      <c r="A6388" t="s">
        <v>6604</v>
      </c>
      <c r="B6388" s="3">
        <v>84.320060729980469</v>
      </c>
      <c r="C6388" s="3">
        <v>22.059999465942379</v>
      </c>
      <c r="D6388" s="4">
        <v>1.531096795008779E-2</v>
      </c>
      <c r="E6388" s="4">
        <v>-0.11012510483107769</v>
      </c>
      <c r="F6388" s="2">
        <v>4</v>
      </c>
      <c r="G6388" s="4">
        <v>0.36081405549159368</v>
      </c>
      <c r="H6388" s="4">
        <v>-6.2151955835940693E-2</v>
      </c>
      <c r="I6388" s="4">
        <v>2.692615422941769E-2</v>
      </c>
    </row>
    <row r="6389" spans="1:9" x14ac:dyDescent="0.25">
      <c r="A6389" t="s">
        <v>6605</v>
      </c>
      <c r="B6389" s="3">
        <v>83.048507690429688</v>
      </c>
      <c r="C6389" s="3">
        <v>24.79000091552734</v>
      </c>
      <c r="D6389" s="4">
        <v>-9.5596907050909952E-4</v>
      </c>
      <c r="E6389" s="4">
        <v>1.3491489918500131E-2</v>
      </c>
      <c r="F6389" s="2">
        <v>5</v>
      </c>
      <c r="G6389" s="4">
        <v>0.33902064439544488</v>
      </c>
      <c r="H6389" s="4">
        <v>-7.6294776902120942E-2</v>
      </c>
      <c r="I6389" s="4">
        <v>1.19799543300898E-2</v>
      </c>
    </row>
    <row r="6390" spans="1:9" x14ac:dyDescent="0.25">
      <c r="A6390" t="s">
        <v>6606</v>
      </c>
      <c r="B6390" s="3">
        <v>83.127975463867188</v>
      </c>
      <c r="C6390" s="3">
        <v>24.45999908447266</v>
      </c>
      <c r="D6390" s="4">
        <v>1.775754919554573E-2</v>
      </c>
      <c r="E6390" s="4">
        <v>-1.885283654030068E-2</v>
      </c>
      <c r="F6390" s="2">
        <v>5</v>
      </c>
      <c r="G6390" s="4">
        <v>0.31327117731508219</v>
      </c>
      <c r="H6390" s="4">
        <v>-7.5410898317983088E-2</v>
      </c>
      <c r="I6390" s="4">
        <v>1.3458726876532051E-2</v>
      </c>
    </row>
    <row r="6391" spans="1:9" x14ac:dyDescent="0.25">
      <c r="A6391" t="s">
        <v>6607</v>
      </c>
      <c r="B6391" s="3">
        <v>81.677581787109375</v>
      </c>
      <c r="C6391" s="3">
        <v>24.930000305175781</v>
      </c>
      <c r="D6391" s="4">
        <v>-2.1846228610590268E-3</v>
      </c>
      <c r="E6391" s="4">
        <v>-1.8890182806719499E-2</v>
      </c>
      <c r="F6391" s="2">
        <v>5</v>
      </c>
      <c r="G6391" s="4">
        <v>0.31525059575855052</v>
      </c>
      <c r="H6391" s="4">
        <v>-9.1542870487348438E-2</v>
      </c>
      <c r="I6391" s="4">
        <v>-3.6704485892190548E-3</v>
      </c>
    </row>
    <row r="6392" spans="1:9" x14ac:dyDescent="0.25">
      <c r="A6392" t="s">
        <v>6608</v>
      </c>
      <c r="B6392" s="3">
        <v>81.856407165527344</v>
      </c>
      <c r="C6392" s="3">
        <v>25.409999847412109</v>
      </c>
      <c r="D6392" s="4">
        <v>1.5278647309934669E-2</v>
      </c>
      <c r="E6392" s="4">
        <v>-4.0770099397417492E-2</v>
      </c>
      <c r="F6392" s="2">
        <v>5</v>
      </c>
      <c r="G6392" s="4">
        <v>0.280075608466688</v>
      </c>
      <c r="H6392" s="4">
        <v>-8.9553889099713291E-2</v>
      </c>
      <c r="I6392" s="4">
        <v>-9.6955340255067135E-4</v>
      </c>
    </row>
    <row r="6393" spans="1:9" x14ac:dyDescent="0.25">
      <c r="A6393" t="s">
        <v>6609</v>
      </c>
      <c r="B6393" s="3">
        <v>80.62457275390625</v>
      </c>
      <c r="C6393" s="3">
        <v>26.489999771118161</v>
      </c>
      <c r="D6393" s="4">
        <v>-1.193055891115513E-2</v>
      </c>
      <c r="E6393" s="4">
        <v>1.650039577850904E-2</v>
      </c>
      <c r="F6393" s="2">
        <v>5</v>
      </c>
      <c r="G6393" s="4">
        <v>0.22251530367594799</v>
      </c>
      <c r="H6393" s="4">
        <v>-0.10325494058937459</v>
      </c>
      <c r="I6393" s="4">
        <v>-1.544879402182919E-2</v>
      </c>
    </row>
    <row r="6394" spans="1:9" x14ac:dyDescent="0.25">
      <c r="A6394" t="s">
        <v>6610</v>
      </c>
      <c r="B6394" s="3">
        <v>81.59808349609375</v>
      </c>
      <c r="C6394" s="3">
        <v>26.059999465942379</v>
      </c>
      <c r="D6394" s="4">
        <v>-1.9449301637373131E-3</v>
      </c>
      <c r="E6394" s="4">
        <v>-1.2878793844725791E-2</v>
      </c>
      <c r="F6394" s="2">
        <v>5</v>
      </c>
      <c r="G6394" s="4">
        <v>0.23433557667250421</v>
      </c>
      <c r="H6394" s="4">
        <v>-9.2427088502586074E-2</v>
      </c>
      <c r="I6394" s="4">
        <v>-3.0763364224001282E-3</v>
      </c>
    </row>
    <row r="6395" spans="1:9" x14ac:dyDescent="0.25">
      <c r="A6395" t="s">
        <v>6611</v>
      </c>
      <c r="B6395" s="3">
        <v>81.757095336914063</v>
      </c>
      <c r="C6395" s="3">
        <v>26.39999961853027</v>
      </c>
      <c r="D6395" s="4">
        <v>6.6049825888281344E-3</v>
      </c>
      <c r="E6395" s="4">
        <v>-5.0018037107023683E-2</v>
      </c>
      <c r="F6395" s="2">
        <v>5</v>
      </c>
      <c r="G6395" s="4">
        <v>0.2478628616943046</v>
      </c>
      <c r="H6395" s="4">
        <v>-9.0658482756560743E-2</v>
      </c>
      <c r="I6395" s="4">
        <v>-7.3830553791365272E-4</v>
      </c>
    </row>
    <row r="6396" spans="1:9" x14ac:dyDescent="0.25">
      <c r="A6396" t="s">
        <v>6612</v>
      </c>
      <c r="B6396" s="3">
        <v>81.220634460449219</v>
      </c>
      <c r="C6396" s="3">
        <v>27.79000091552734</v>
      </c>
      <c r="D6396" s="4">
        <v>-9.7755590940384884E-4</v>
      </c>
      <c r="E6396" s="4">
        <v>-1.7959495972165169E-3</v>
      </c>
      <c r="F6396" s="2">
        <v>5</v>
      </c>
      <c r="G6396" s="4">
        <v>0.23819088241715039</v>
      </c>
      <c r="H6396" s="4">
        <v>-9.6625257203915904E-2</v>
      </c>
      <c r="I6396" s="4">
        <v>-6.8412461676925504E-3</v>
      </c>
    </row>
    <row r="6397" spans="1:9" x14ac:dyDescent="0.25">
      <c r="A6397" t="s">
        <v>6613</v>
      </c>
      <c r="B6397" s="3">
        <v>81.30010986328125</v>
      </c>
      <c r="C6397" s="3">
        <v>27.840000152587891</v>
      </c>
      <c r="D6397" s="4">
        <v>-2.093553390283431E-2</v>
      </c>
      <c r="E6397" s="4">
        <v>0.1052004590054454</v>
      </c>
      <c r="F6397" s="2">
        <v>5</v>
      </c>
      <c r="G6397" s="4">
        <v>0.20899571208112119</v>
      </c>
      <c r="H6397" s="4">
        <v>-9.5741293762003132E-2</v>
      </c>
      <c r="I6397" s="4">
        <v>-5.4765185558093288E-3</v>
      </c>
    </row>
    <row r="6398" spans="1:9" x14ac:dyDescent="0.25">
      <c r="A6398" t="s">
        <v>6614</v>
      </c>
      <c r="B6398" s="3">
        <v>83.038566589355469</v>
      </c>
      <c r="C6398" s="3">
        <v>25.190000534057621</v>
      </c>
      <c r="D6398" s="4">
        <v>-1.0755569832273659E-3</v>
      </c>
      <c r="E6398" s="4">
        <v>-1.7933687770519069E-2</v>
      </c>
      <c r="F6398" s="2">
        <v>5</v>
      </c>
      <c r="G6398" s="4">
        <v>0.28436222640560488</v>
      </c>
      <c r="H6398" s="4">
        <v>-7.6405346582913203E-2</v>
      </c>
      <c r="I6398" s="4">
        <v>1.6223553889889161E-2</v>
      </c>
    </row>
    <row r="6399" spans="1:9" x14ac:dyDescent="0.25">
      <c r="A6399" t="s">
        <v>6615</v>
      </c>
      <c r="B6399" s="3">
        <v>83.127975463867188</v>
      </c>
      <c r="C6399" s="3">
        <v>25.64999961853027</v>
      </c>
      <c r="D6399" s="4">
        <v>-2.105762703092973E-2</v>
      </c>
      <c r="E6399" s="4">
        <v>6.7415683961468575E-2</v>
      </c>
      <c r="F6399" s="2">
        <v>5</v>
      </c>
      <c r="G6399" s="4">
        <v>0.29637770954928538</v>
      </c>
      <c r="H6399" s="4">
        <v>-7.5410898317983088E-2</v>
      </c>
      <c r="I6399" s="4">
        <v>1.789547882664189E-2</v>
      </c>
    </row>
    <row r="6400" spans="1:9" x14ac:dyDescent="0.25">
      <c r="A6400" t="s">
        <v>6616</v>
      </c>
      <c r="B6400" s="3">
        <v>84.916107177734375</v>
      </c>
      <c r="C6400" s="3">
        <v>24.030000686645511</v>
      </c>
      <c r="D6400" s="4">
        <v>-1.4014317931579921E-3</v>
      </c>
      <c r="E6400" s="4">
        <v>3.1330535342843913E-2</v>
      </c>
      <c r="F6400" s="2">
        <v>4</v>
      </c>
      <c r="G6400" s="4">
        <v>0.32345277252537907</v>
      </c>
      <c r="H6400" s="4">
        <v>-5.5522442166032082E-2</v>
      </c>
      <c r="I6400" s="4">
        <v>4.0454640715051671E-2</v>
      </c>
    </row>
    <row r="6401" spans="1:9" x14ac:dyDescent="0.25">
      <c r="A6401" t="s">
        <v>6617</v>
      </c>
      <c r="B6401" s="3">
        <v>85.0352783203125</v>
      </c>
      <c r="C6401" s="3">
        <v>23.29999923706055</v>
      </c>
      <c r="D6401" s="4">
        <v>1.2634877232690521E-2</v>
      </c>
      <c r="E6401" s="4">
        <v>-7.7227752987701126E-2</v>
      </c>
      <c r="F6401" s="2">
        <v>4</v>
      </c>
      <c r="G6401" s="4">
        <v>0.33121372550377898</v>
      </c>
      <c r="H6401" s="4">
        <v>-5.4196963720925202E-2</v>
      </c>
      <c r="I6401" s="4">
        <v>4.2663196526437241E-2</v>
      </c>
    </row>
    <row r="6402" spans="1:9" x14ac:dyDescent="0.25">
      <c r="A6402" t="s">
        <v>6618</v>
      </c>
      <c r="B6402" s="3">
        <v>83.974273681640625</v>
      </c>
      <c r="C6402" s="3">
        <v>25.25</v>
      </c>
      <c r="D6402" s="4">
        <v>3.9081240603191514E-3</v>
      </c>
      <c r="E6402" s="4">
        <v>2.8094484896648671E-2</v>
      </c>
      <c r="F6402" s="2">
        <v>5</v>
      </c>
      <c r="G6402" s="4">
        <v>0.27704367810544128</v>
      </c>
      <c r="H6402" s="4">
        <v>-6.5997964771124962E-2</v>
      </c>
      <c r="I6402" s="4">
        <v>3.03871138182128E-2</v>
      </c>
    </row>
    <row r="6403" spans="1:9" x14ac:dyDescent="0.25">
      <c r="A6403" t="s">
        <v>6619</v>
      </c>
      <c r="B6403" s="3">
        <v>83.647369384765625</v>
      </c>
      <c r="C6403" s="3">
        <v>24.559999465942379</v>
      </c>
      <c r="D6403" s="4">
        <v>-1.5850760277088542E-2</v>
      </c>
      <c r="E6403" s="4">
        <v>3.32351280170331E-2</v>
      </c>
      <c r="F6403" s="2">
        <v>5</v>
      </c>
      <c r="G6403" s="4">
        <v>0.28353234016060558</v>
      </c>
      <c r="H6403" s="4">
        <v>-6.9633950713246517E-2</v>
      </c>
      <c r="I6403" s="4">
        <v>2.698306854802102E-2</v>
      </c>
    </row>
    <row r="6404" spans="1:9" x14ac:dyDescent="0.25">
      <c r="A6404" t="s">
        <v>6620</v>
      </c>
      <c r="B6404" s="3">
        <v>84.994598388671875</v>
      </c>
      <c r="C6404" s="3">
        <v>23.770000457763668</v>
      </c>
      <c r="D6404" s="4">
        <v>-6.5998033782382892E-3</v>
      </c>
      <c r="E6404" s="4">
        <v>3.8444783380518377E-2</v>
      </c>
      <c r="F6404" s="2">
        <v>4</v>
      </c>
      <c r="G6404" s="4">
        <v>0.31208555706336433</v>
      </c>
      <c r="H6404" s="4">
        <v>-5.4649425377090943E-2</v>
      </c>
      <c r="I6404" s="4">
        <v>4.4088406574302567E-2</v>
      </c>
    </row>
    <row r="6405" spans="1:9" x14ac:dyDescent="0.25">
      <c r="A6405" t="s">
        <v>6621</v>
      </c>
      <c r="B6405" s="3">
        <v>85.559272766113281</v>
      </c>
      <c r="C6405" s="3">
        <v>22.889999389648441</v>
      </c>
      <c r="D6405" s="4">
        <v>-6.7847651127018738E-3</v>
      </c>
      <c r="E6405" s="4">
        <v>3.903761580562537E-2</v>
      </c>
      <c r="F6405" s="2">
        <v>4</v>
      </c>
      <c r="G6405" s="4">
        <v>0.34353252398969469</v>
      </c>
      <c r="H6405" s="4">
        <v>-4.8368846877878791E-2</v>
      </c>
      <c r="I6405" s="4">
        <v>5.1687853623787923E-2</v>
      </c>
    </row>
    <row r="6406" spans="1:9" x14ac:dyDescent="0.25">
      <c r="A6406" t="s">
        <v>6622</v>
      </c>
      <c r="B6406" s="3">
        <v>86.14373779296875</v>
      </c>
      <c r="C6406" s="3">
        <v>22.030000686645511</v>
      </c>
      <c r="D6406" s="4">
        <v>8.3490637187104699E-3</v>
      </c>
      <c r="E6406" s="4">
        <v>-4.2590157865632923E-2</v>
      </c>
      <c r="F6406" s="2">
        <v>4</v>
      </c>
      <c r="G6406" s="4">
        <v>0.39648427330150038</v>
      </c>
      <c r="H6406" s="4">
        <v>-4.1868147310381909E-2</v>
      </c>
      <c r="I6406" s="4">
        <v>5.9577191264439611E-2</v>
      </c>
    </row>
    <row r="6407" spans="1:9" x14ac:dyDescent="0.25">
      <c r="A6407" t="s">
        <v>6623</v>
      </c>
      <c r="B6407" s="3">
        <v>85.430473327636719</v>
      </c>
      <c r="C6407" s="3">
        <v>23.010000228881839</v>
      </c>
      <c r="D6407" s="4">
        <v>-4.6381514377868971E-4</v>
      </c>
      <c r="E6407" s="4">
        <v>-3.4005015798484028E-2</v>
      </c>
      <c r="F6407" s="2">
        <v>4</v>
      </c>
      <c r="G6407" s="4">
        <v>0.35736135541905423</v>
      </c>
      <c r="H6407" s="4">
        <v>-4.9801415835003859E-2</v>
      </c>
      <c r="I6407" s="4">
        <v>5.1574892285560781E-2</v>
      </c>
    </row>
    <row r="6408" spans="1:9" x14ac:dyDescent="0.25">
      <c r="A6408" t="s">
        <v>6624</v>
      </c>
      <c r="B6408" s="3">
        <v>85.470115661621094</v>
      </c>
      <c r="C6408" s="3">
        <v>23.819999694824219</v>
      </c>
      <c r="D6408" s="4">
        <v>-4.8446000613292517E-3</v>
      </c>
      <c r="E6408" s="4">
        <v>1.6211567922725711E-2</v>
      </c>
      <c r="F6408" s="2">
        <v>4</v>
      </c>
      <c r="G6408" s="4">
        <v>0.32503030265755012</v>
      </c>
      <c r="H6408" s="4">
        <v>-4.9360494836234732E-2</v>
      </c>
      <c r="I6408" s="4">
        <v>5.2837371920892988E-2</v>
      </c>
    </row>
    <row r="6409" spans="1:9" x14ac:dyDescent="0.25">
      <c r="A6409" t="s">
        <v>6625</v>
      </c>
      <c r="B6409" s="3">
        <v>85.886199951171875</v>
      </c>
      <c r="C6409" s="3">
        <v>23.440000534057621</v>
      </c>
      <c r="D6409" s="4">
        <v>-3.6771086687524819E-3</v>
      </c>
      <c r="E6409" s="4">
        <v>0.11725457795501321</v>
      </c>
      <c r="F6409" s="2">
        <v>4</v>
      </c>
      <c r="G6409" s="4">
        <v>0.40299269936991511</v>
      </c>
      <c r="H6409" s="4">
        <v>-4.4732606362432259E-2</v>
      </c>
      <c r="I6409" s="4">
        <v>5.8806422416288973E-2</v>
      </c>
    </row>
    <row r="6410" spans="1:9" x14ac:dyDescent="0.25">
      <c r="A6410" t="s">
        <v>6626</v>
      </c>
      <c r="B6410" s="3">
        <v>86.203178405761719</v>
      </c>
      <c r="C6410" s="3">
        <v>20.979999542236332</v>
      </c>
      <c r="D6410" s="4">
        <v>2.9213862859818421E-2</v>
      </c>
      <c r="E6410" s="4">
        <v>-0.14472079270433341</v>
      </c>
      <c r="F6410" s="2">
        <v>4</v>
      </c>
      <c r="G6410" s="4">
        <v>0.39656220796989827</v>
      </c>
      <c r="H6410" s="4">
        <v>-4.1207020385553017E-2</v>
      </c>
      <c r="I6410" s="4">
        <v>6.3658042570445161E-2</v>
      </c>
    </row>
    <row r="6411" spans="1:9" x14ac:dyDescent="0.25">
      <c r="A6411" t="s">
        <v>6627</v>
      </c>
      <c r="B6411" s="3">
        <v>83.756332397460938</v>
      </c>
      <c r="C6411" s="3">
        <v>24.530000686645511</v>
      </c>
      <c r="D6411" s="4">
        <v>-1.1804755171635369E-2</v>
      </c>
      <c r="E6411" s="4">
        <v>6.977759965875685E-2</v>
      </c>
      <c r="F6411" s="2">
        <v>5</v>
      </c>
      <c r="G6411" s="4">
        <v>0.34625065346705131</v>
      </c>
      <c r="H6411" s="4">
        <v>-6.8422011971056018E-2</v>
      </c>
      <c r="I6411" s="4">
        <v>3.4383796282586372E-2</v>
      </c>
    </row>
    <row r="6412" spans="1:9" x14ac:dyDescent="0.25">
      <c r="A6412" t="s">
        <v>6628</v>
      </c>
      <c r="B6412" s="3">
        <v>84.756866455078125</v>
      </c>
      <c r="C6412" s="3">
        <v>22.930000305175781</v>
      </c>
      <c r="D6412" s="4">
        <v>1.2304934794880479E-2</v>
      </c>
      <c r="E6412" s="4">
        <v>-6.2167705944109468E-2</v>
      </c>
      <c r="F6412" s="2">
        <v>4</v>
      </c>
      <c r="G6412" s="4">
        <v>0.35254696201576913</v>
      </c>
      <c r="H6412" s="4">
        <v>-5.7293593645306728E-2</v>
      </c>
      <c r="I6412" s="4">
        <v>4.7509203680812018E-2</v>
      </c>
    </row>
    <row r="6413" spans="1:9" x14ac:dyDescent="0.25">
      <c r="A6413" t="s">
        <v>6629</v>
      </c>
      <c r="B6413" s="3">
        <v>83.726615905761719</v>
      </c>
      <c r="C6413" s="3">
        <v>24.45000076293945</v>
      </c>
      <c r="D6413" s="4">
        <v>-3.7723191388345789E-3</v>
      </c>
      <c r="E6413" s="4">
        <v>-7.3080959789015854E-3</v>
      </c>
      <c r="F6413" s="2">
        <v>5</v>
      </c>
      <c r="G6413" s="4">
        <v>0.39264690747455022</v>
      </c>
      <c r="H6413" s="4">
        <v>-6.875253300458295E-2</v>
      </c>
      <c r="I6413" s="4">
        <v>3.5635078313135837E-2</v>
      </c>
    </row>
    <row r="6414" spans="1:9" x14ac:dyDescent="0.25">
      <c r="A6414" t="s">
        <v>6630</v>
      </c>
      <c r="B6414" s="3">
        <v>84.043655395507813</v>
      </c>
      <c r="C6414" s="3">
        <v>24.629999160766602</v>
      </c>
      <c r="D6414" s="4">
        <v>-1.8509186254422438E-2</v>
      </c>
      <c r="E6414" s="4">
        <v>0.1282638225765598</v>
      </c>
      <c r="F6414" s="2">
        <v>5</v>
      </c>
      <c r="G6414" s="4">
        <v>0.29818994414461208</v>
      </c>
      <c r="H6414" s="4">
        <v>-6.522626816550392E-2</v>
      </c>
      <c r="I6414" s="4">
        <v>4.0379043687485787E-2</v>
      </c>
    </row>
    <row r="6415" spans="1:9" x14ac:dyDescent="0.25">
      <c r="A6415" t="s">
        <v>6631</v>
      </c>
      <c r="B6415" s="3">
        <v>85.628570556640625</v>
      </c>
      <c r="C6415" s="3">
        <v>21.829999923706051</v>
      </c>
      <c r="D6415" s="4">
        <v>-1.2115146794118511E-2</v>
      </c>
      <c r="E6415" s="4">
        <v>2.9231535407622241E-2</v>
      </c>
      <c r="F6415" s="2">
        <v>4</v>
      </c>
      <c r="G6415" s="4">
        <v>0.31789088291639578</v>
      </c>
      <c r="H6415" s="4">
        <v>-4.7598083707782401E-2</v>
      </c>
      <c r="I6415" s="4">
        <v>6.0876507521233192E-2</v>
      </c>
    </row>
    <row r="6416" spans="1:9" x14ac:dyDescent="0.25">
      <c r="A6416" t="s">
        <v>6632</v>
      </c>
      <c r="B6416" s="3">
        <v>86.678695678710938</v>
      </c>
      <c r="C6416" s="3">
        <v>21.20999908447266</v>
      </c>
      <c r="D6416" s="4">
        <v>-1.196840845265912E-2</v>
      </c>
      <c r="E6416" s="4">
        <v>1.192748143701983E-2</v>
      </c>
      <c r="F6416" s="2">
        <v>4</v>
      </c>
      <c r="G6416" s="4">
        <v>0.27125528451864023</v>
      </c>
      <c r="H6416" s="4">
        <v>-3.5918089844696688E-2</v>
      </c>
      <c r="I6416" s="4">
        <v>7.4891122647545716E-2</v>
      </c>
    </row>
    <row r="6417" spans="1:9" x14ac:dyDescent="0.25">
      <c r="A6417" t="s">
        <v>6633</v>
      </c>
      <c r="B6417" s="3">
        <v>87.728668212890625</v>
      </c>
      <c r="C6417" s="3">
        <v>20.95999908447266</v>
      </c>
      <c r="D6417" s="4">
        <v>1.0266723962228941E-2</v>
      </c>
      <c r="E6417" s="4">
        <v>-6.4285739222351812E-2</v>
      </c>
      <c r="F6417" s="2">
        <v>4</v>
      </c>
      <c r="G6417" s="4">
        <v>0.27931111863451102</v>
      </c>
      <c r="H6417" s="4">
        <v>-2.423979313711044E-2</v>
      </c>
      <c r="I6417" s="4">
        <v>8.8981064531949983E-2</v>
      </c>
    </row>
    <row r="6418" spans="1:9" x14ac:dyDescent="0.25">
      <c r="A6418" t="s">
        <v>6634</v>
      </c>
      <c r="B6418" s="3">
        <v>86.837135314941406</v>
      </c>
      <c r="C6418" s="3">
        <v>22.39999961853027</v>
      </c>
      <c r="D6418" s="4">
        <v>3.6636370770970479E-3</v>
      </c>
      <c r="E6418" s="4">
        <v>-6.6518680091017801E-3</v>
      </c>
      <c r="F6418" s="2">
        <v>4</v>
      </c>
      <c r="G6418" s="4">
        <v>0.26920783658478681</v>
      </c>
      <c r="H6418" s="4">
        <v>-3.4155848431794422E-2</v>
      </c>
      <c r="I6418" s="4">
        <v>7.8926159732263246E-2</v>
      </c>
    </row>
    <row r="6419" spans="1:9" x14ac:dyDescent="0.25">
      <c r="A6419" t="s">
        <v>6635</v>
      </c>
      <c r="B6419" s="3">
        <v>86.520156860351563</v>
      </c>
      <c r="C6419" s="3">
        <v>22.54999923706055</v>
      </c>
      <c r="D6419" s="4">
        <v>1.913667740649494E-2</v>
      </c>
      <c r="E6419" s="4">
        <v>-1.742925980747001E-2</v>
      </c>
      <c r="F6419" s="2">
        <v>4</v>
      </c>
      <c r="G6419" s="4">
        <v>0.27258298199106951</v>
      </c>
      <c r="H6419" s="4">
        <v>-3.7681434408673657E-2</v>
      </c>
      <c r="I6419" s="4">
        <v>7.6056586786546587E-2</v>
      </c>
    </row>
    <row r="6420" spans="1:9" x14ac:dyDescent="0.25">
      <c r="A6420" t="s">
        <v>6636</v>
      </c>
      <c r="B6420" s="3">
        <v>84.895538330078125</v>
      </c>
      <c r="C6420" s="3">
        <v>22.95000076293945</v>
      </c>
      <c r="D6420" s="4">
        <v>1.013619565404866E-2</v>
      </c>
      <c r="E6420" s="4">
        <v>-5.9040535577878923E-2</v>
      </c>
      <c r="F6420" s="2">
        <v>4</v>
      </c>
      <c r="G6420" s="4">
        <v>0.23870414733411119</v>
      </c>
      <c r="H6420" s="4">
        <v>-5.5751218727364223E-2</v>
      </c>
      <c r="I6420" s="4">
        <v>5.6873231956980241E-2</v>
      </c>
    </row>
    <row r="6421" spans="1:9" x14ac:dyDescent="0.25">
      <c r="A6421" t="s">
        <v>6637</v>
      </c>
      <c r="B6421" s="3">
        <v>84.043655395507813</v>
      </c>
      <c r="C6421" s="3">
        <v>24.389999389648441</v>
      </c>
      <c r="D6421" s="4">
        <v>-8.1830210641258283E-3</v>
      </c>
      <c r="E6421" s="4">
        <v>4.6781123960474513E-2</v>
      </c>
      <c r="F6421" s="2">
        <v>5</v>
      </c>
      <c r="G6421" s="4">
        <v>0.21896436546191089</v>
      </c>
      <c r="H6421" s="4">
        <v>-6.522626816550392E-2</v>
      </c>
      <c r="I6421" s="4">
        <v>4.7214541296046082E-2</v>
      </c>
    </row>
    <row r="6422" spans="1:9" x14ac:dyDescent="0.25">
      <c r="A6422" t="s">
        <v>6638</v>
      </c>
      <c r="B6422" s="3">
        <v>84.737060546875</v>
      </c>
      <c r="C6422" s="3">
        <v>23.29999923706055</v>
      </c>
      <c r="D6422" s="4">
        <v>-7.1959294755648004E-3</v>
      </c>
      <c r="E6422" s="4">
        <v>7.5219158053891899E-2</v>
      </c>
      <c r="F6422" s="2">
        <v>4</v>
      </c>
      <c r="G6422" s="4">
        <v>0.22588939612012249</v>
      </c>
      <c r="H6422" s="4">
        <v>-5.7513884429141397E-2</v>
      </c>
      <c r="I6422" s="4">
        <v>5.6792165098212832E-2</v>
      </c>
    </row>
    <row r="6423" spans="1:9" x14ac:dyDescent="0.25">
      <c r="A6423" t="s">
        <v>6639</v>
      </c>
      <c r="B6423" s="3">
        <v>85.351242065429688</v>
      </c>
      <c r="C6423" s="3">
        <v>21.670000076293949</v>
      </c>
      <c r="D6423" s="4">
        <v>6.5425692574192507E-3</v>
      </c>
      <c r="E6423" s="4">
        <v>-6.0684856395744391E-2</v>
      </c>
      <c r="F6423" s="2">
        <v>4</v>
      </c>
      <c r="G6423" s="4">
        <v>0.25756280643316298</v>
      </c>
      <c r="H6423" s="4">
        <v>-5.068266382811748E-2</v>
      </c>
      <c r="I6423" s="4">
        <v>6.5492507951020906E-2</v>
      </c>
    </row>
    <row r="6424" spans="1:9" x14ac:dyDescent="0.25">
      <c r="A6424" t="s">
        <v>6640</v>
      </c>
      <c r="B6424" s="3">
        <v>84.796455383300781</v>
      </c>
      <c r="C6424" s="3">
        <v>23.069999694824219</v>
      </c>
      <c r="D6424" s="4">
        <v>4.4587922535568314E-3</v>
      </c>
      <c r="E6424" s="4">
        <v>3.4065452580670057E-2</v>
      </c>
      <c r="F6424" s="2">
        <v>4</v>
      </c>
      <c r="G6424" s="4">
        <v>0.27587636681470951</v>
      </c>
      <c r="H6424" s="4">
        <v>-5.6853266650962353E-2</v>
      </c>
      <c r="I6424" s="4">
        <v>5.9717029663495007E-2</v>
      </c>
    </row>
    <row r="6425" spans="1:9" x14ac:dyDescent="0.25">
      <c r="A6425" t="s">
        <v>6641</v>
      </c>
      <c r="B6425" s="3">
        <v>84.4200439453125</v>
      </c>
      <c r="C6425" s="3">
        <v>22.309999465942379</v>
      </c>
      <c r="D6425" s="4">
        <v>2.3171732282350591E-2</v>
      </c>
      <c r="E6425" s="4">
        <v>-0.1086696422726969</v>
      </c>
      <c r="F6425" s="2">
        <v>4</v>
      </c>
      <c r="G6425" s="4">
        <v>0.25542587922950588</v>
      </c>
      <c r="H6425" s="4">
        <v>-6.1039894694895569E-2</v>
      </c>
      <c r="I6425" s="4">
        <v>5.6148599374373553E-2</v>
      </c>
    </row>
    <row r="6426" spans="1:9" x14ac:dyDescent="0.25">
      <c r="A6426" t="s">
        <v>6642</v>
      </c>
      <c r="B6426" s="3">
        <v>82.508186340332031</v>
      </c>
      <c r="C6426" s="3">
        <v>25.030000686645511</v>
      </c>
      <c r="D6426" s="4">
        <v>-5.9975956018121224E-4</v>
      </c>
      <c r="E6426" s="4">
        <v>-1.41787598131925E-2</v>
      </c>
      <c r="F6426" s="2">
        <v>5</v>
      </c>
      <c r="G6426" s="4">
        <v>0.21217721876250131</v>
      </c>
      <c r="H6426" s="4">
        <v>-8.2304489383613455E-2</v>
      </c>
      <c r="I6426" s="4">
        <v>3.3286051473124127E-2</v>
      </c>
    </row>
    <row r="6427" spans="1:9" x14ac:dyDescent="0.25">
      <c r="A6427" t="s">
        <v>6643</v>
      </c>
      <c r="B6427" s="3">
        <v>82.557701110839844</v>
      </c>
      <c r="C6427" s="3">
        <v>25.389999389648441</v>
      </c>
      <c r="D6427" s="4">
        <v>1.214479886702668E-2</v>
      </c>
      <c r="E6427" s="4">
        <v>-0.1075571631364293</v>
      </c>
      <c r="F6427" s="2">
        <v>5</v>
      </c>
      <c r="G6427" s="4">
        <v>0.2334750748280647</v>
      </c>
      <c r="H6427" s="4">
        <v>-8.1753762424026877E-2</v>
      </c>
      <c r="I6427" s="4">
        <v>3.4894451031280298E-2</v>
      </c>
    </row>
    <row r="6428" spans="1:9" x14ac:dyDescent="0.25">
      <c r="A6428" t="s">
        <v>6644</v>
      </c>
      <c r="B6428" s="3">
        <v>81.567085266113281</v>
      </c>
      <c r="C6428" s="3">
        <v>28.45000076293945</v>
      </c>
      <c r="D6428" s="4">
        <v>-1.1049695137603229E-2</v>
      </c>
      <c r="E6428" s="4">
        <v>2.8561132316899052E-2</v>
      </c>
      <c r="F6428" s="2">
        <v>5</v>
      </c>
      <c r="G6428" s="4">
        <v>0.2004221119565677</v>
      </c>
      <c r="H6428" s="4">
        <v>-9.2771865642308882E-2</v>
      </c>
      <c r="I6428" s="4">
        <v>2.3402836586245531E-2</v>
      </c>
    </row>
    <row r="6429" spans="1:9" x14ac:dyDescent="0.25">
      <c r="A6429" t="s">
        <v>6645</v>
      </c>
      <c r="B6429" s="3">
        <v>82.478446960449219</v>
      </c>
      <c r="C6429" s="3">
        <v>27.659999847412109</v>
      </c>
      <c r="D6429" s="4">
        <v>-2.1572852173442621E-3</v>
      </c>
      <c r="E6429" s="4">
        <v>3.9849603411314487E-2</v>
      </c>
      <c r="F6429" s="2">
        <v>5</v>
      </c>
      <c r="G6429" s="4">
        <v>0.2068818269789392</v>
      </c>
      <c r="H6429" s="4">
        <v>-8.2635264990465362E-2</v>
      </c>
      <c r="I6429" s="4">
        <v>3.5734224391571923E-2</v>
      </c>
    </row>
    <row r="6430" spans="1:9" x14ac:dyDescent="0.25">
      <c r="A6430" t="s">
        <v>6646</v>
      </c>
      <c r="B6430" s="3">
        <v>82.656761169433594</v>
      </c>
      <c r="C6430" s="3">
        <v>26.60000038146973</v>
      </c>
      <c r="D6430" s="4">
        <v>-1.0905704343894819E-2</v>
      </c>
      <c r="E6430" s="4">
        <v>-1.517955734682652E-2</v>
      </c>
      <c r="F6430" s="2">
        <v>5</v>
      </c>
      <c r="G6430" s="4">
        <v>0.21157307531142361</v>
      </c>
      <c r="H6430" s="4">
        <v>-8.0651969073753604E-2</v>
      </c>
      <c r="I6430" s="4">
        <v>3.8999054909827802E-2</v>
      </c>
    </row>
    <row r="6431" spans="1:9" x14ac:dyDescent="0.25">
      <c r="A6431" t="s">
        <v>6647</v>
      </c>
      <c r="B6431" s="3">
        <v>83.568130493164063</v>
      </c>
      <c r="C6431" s="3">
        <v>27.010000228881839</v>
      </c>
      <c r="D6431" s="4">
        <v>9.090847953105996E-3</v>
      </c>
      <c r="E6431" s="4">
        <v>-1.4233554564894391E-2</v>
      </c>
      <c r="F6431" s="2">
        <v>5</v>
      </c>
      <c r="G6431" s="4">
        <v>0.2302262006379443</v>
      </c>
      <c r="H6431" s="4">
        <v>-7.0515283564135167E-2</v>
      </c>
      <c r="I6431" s="4">
        <v>5.1474412115495749E-2</v>
      </c>
    </row>
    <row r="6432" spans="1:9" x14ac:dyDescent="0.25">
      <c r="A6432" t="s">
        <v>6648</v>
      </c>
      <c r="B6432" s="3">
        <v>82.815269470214844</v>
      </c>
      <c r="C6432" s="3">
        <v>27.39999961853027</v>
      </c>
      <c r="D6432" s="4">
        <v>-1.3685581721954439E-2</v>
      </c>
      <c r="E6432" s="4">
        <v>4.3014813135743513E-2</v>
      </c>
      <c r="F6432" s="2">
        <v>5</v>
      </c>
      <c r="G6432" s="4">
        <v>0.2358771059327496</v>
      </c>
      <c r="H6432" s="4">
        <v>-7.8888963940876522E-2</v>
      </c>
      <c r="I6432" s="4">
        <v>4.3011099900165162E-2</v>
      </c>
    </row>
    <row r="6433" spans="1:9" x14ac:dyDescent="0.25">
      <c r="A6433" t="s">
        <v>6649</v>
      </c>
      <c r="B6433" s="3">
        <v>83.964370727539063</v>
      </c>
      <c r="C6433" s="3">
        <v>26.270000457763668</v>
      </c>
      <c r="D6433" s="4">
        <v>-4.6967115241671742E-3</v>
      </c>
      <c r="E6433" s="4">
        <v>2.657289179840094E-2</v>
      </c>
      <c r="F6433" s="2">
        <v>5</v>
      </c>
      <c r="G6433" s="4">
        <v>0.20448049164318441</v>
      </c>
      <c r="H6433" s="4">
        <v>-6.61081101630423E-2</v>
      </c>
      <c r="I6433" s="4">
        <v>5.8597124531485578E-2</v>
      </c>
    </row>
    <row r="6434" spans="1:9" x14ac:dyDescent="0.25">
      <c r="A6434" t="s">
        <v>6650</v>
      </c>
      <c r="B6434" s="3">
        <v>84.360588073730469</v>
      </c>
      <c r="C6434" s="3">
        <v>25.590000152587891</v>
      </c>
      <c r="D6434" s="4">
        <v>2.3532929012954899E-3</v>
      </c>
      <c r="E6434" s="4">
        <v>3.8555226723689051E-2</v>
      </c>
      <c r="F6434" s="2">
        <v>5</v>
      </c>
      <c r="G6434" s="4">
        <v>0.20509018304714571</v>
      </c>
      <c r="H6434" s="4">
        <v>-6.1701191335274408E-2</v>
      </c>
      <c r="I6434" s="4">
        <v>6.4967640376950131E-2</v>
      </c>
    </row>
    <row r="6435" spans="1:9" x14ac:dyDescent="0.25">
      <c r="A6435" t="s">
        <v>6651</v>
      </c>
      <c r="B6435" s="3">
        <v>84.162528991699219</v>
      </c>
      <c r="C6435" s="3">
        <v>24.639999389648441</v>
      </c>
      <c r="D6435" s="4">
        <v>-1.232216701672861E-2</v>
      </c>
      <c r="E6435" s="4">
        <v>4.8939204585851659E-3</v>
      </c>
      <c r="F6435" s="2">
        <v>5</v>
      </c>
      <c r="G6435" s="4">
        <v>0.17660339242650341</v>
      </c>
      <c r="H6435" s="4">
        <v>-6.3904099173621054E-2</v>
      </c>
      <c r="I6435" s="4">
        <v>6.3936971897777806E-2</v>
      </c>
    </row>
    <row r="6436" spans="1:9" x14ac:dyDescent="0.25">
      <c r="A6436" t="s">
        <v>6652</v>
      </c>
      <c r="B6436" s="3">
        <v>85.212532043457031</v>
      </c>
      <c r="C6436" s="3">
        <v>24.520000457763668</v>
      </c>
      <c r="D6436" s="4">
        <v>-1.398451628509134E-2</v>
      </c>
      <c r="E6436" s="4">
        <v>7.3085341287269179E-2</v>
      </c>
      <c r="F6436" s="2">
        <v>5</v>
      </c>
      <c r="G6436" s="4">
        <v>0.20914677192656159</v>
      </c>
      <c r="H6436" s="4">
        <v>-5.2225463034934923E-2</v>
      </c>
      <c r="I6436" s="4">
        <v>7.8709360043464072E-2</v>
      </c>
    </row>
    <row r="6437" spans="1:9" x14ac:dyDescent="0.25">
      <c r="A6437" t="s">
        <v>6653</v>
      </c>
      <c r="B6437" s="3">
        <v>86.421089172363281</v>
      </c>
      <c r="C6437" s="3">
        <v>22.85000038146973</v>
      </c>
      <c r="D6437" s="4">
        <v>3.2196348394017971E-3</v>
      </c>
      <c r="E6437" s="4">
        <v>-1.6358121750097099E-2</v>
      </c>
      <c r="F6437" s="2">
        <v>4</v>
      </c>
      <c r="G6437" s="4">
        <v>0.22154704694271521</v>
      </c>
      <c r="H6437" s="4">
        <v>-3.8783312616721848E-2</v>
      </c>
      <c r="I6437" s="4">
        <v>9.5524953030449167E-2</v>
      </c>
    </row>
    <row r="6438" spans="1:9" x14ac:dyDescent="0.25">
      <c r="A6438" t="s">
        <v>6654</v>
      </c>
      <c r="B6438" s="3">
        <v>86.14373779296875</v>
      </c>
      <c r="C6438" s="3">
        <v>23.229999542236332</v>
      </c>
      <c r="D6438" s="4">
        <v>8.3490637187104699E-3</v>
      </c>
      <c r="E6438" s="4">
        <v>-7.0056046119660209E-2</v>
      </c>
      <c r="F6438" s="2">
        <v>4</v>
      </c>
      <c r="G6438" s="4">
        <v>0.19709534242067231</v>
      </c>
      <c r="H6438" s="4">
        <v>-4.1868147310381909E-2</v>
      </c>
      <c r="I6438" s="4">
        <v>9.3870683363560081E-2</v>
      </c>
    </row>
    <row r="6439" spans="1:9" x14ac:dyDescent="0.25">
      <c r="A6439" t="s">
        <v>6655</v>
      </c>
      <c r="B6439" s="3">
        <v>85.430473327636719</v>
      </c>
      <c r="C6439" s="3">
        <v>24.979999542236332</v>
      </c>
      <c r="D6439" s="4">
        <v>-7.3662493764758974E-3</v>
      </c>
      <c r="E6439" s="4">
        <v>7.1183527836003346E-2</v>
      </c>
      <c r="F6439" s="2">
        <v>5</v>
      </c>
      <c r="G6439" s="4">
        <v>0.19563810258434081</v>
      </c>
      <c r="H6439" s="4">
        <v>-4.9801415835003859E-2</v>
      </c>
      <c r="I6439" s="4">
        <v>8.6736502526699732E-2</v>
      </c>
    </row>
    <row r="6440" spans="1:9" x14ac:dyDescent="0.25">
      <c r="A6440" t="s">
        <v>6656</v>
      </c>
      <c r="B6440" s="3">
        <v>86.064445495605469</v>
      </c>
      <c r="C6440" s="3">
        <v>23.319999694824219</v>
      </c>
      <c r="D6440" s="4">
        <v>-1.9530707403548899E-3</v>
      </c>
      <c r="E6440" s="4">
        <v>1.1713686190911289E-2</v>
      </c>
      <c r="F6440" s="2">
        <v>4</v>
      </c>
      <c r="G6440" s="4">
        <v>0.20352157350251671</v>
      </c>
      <c r="H6440" s="4">
        <v>-4.2750074165695318E-2</v>
      </c>
      <c r="I6440" s="4">
        <v>9.6556944225489882E-2</v>
      </c>
    </row>
    <row r="6441" spans="1:9" x14ac:dyDescent="0.25">
      <c r="A6441" t="s">
        <v>6657</v>
      </c>
      <c r="B6441" s="3">
        <v>86.232864379882813</v>
      </c>
      <c r="C6441" s="3">
        <v>23.04999923706055</v>
      </c>
      <c r="D6441" s="4">
        <v>-1.3151272903799249E-2</v>
      </c>
      <c r="E6441" s="4">
        <v>7.4091342983249708E-2</v>
      </c>
      <c r="F6441" s="2">
        <v>4</v>
      </c>
      <c r="G6441" s="4">
        <v>0.18194089163033331</v>
      </c>
      <c r="H6441" s="4">
        <v>-4.0876838783125979E-2</v>
      </c>
      <c r="I6441" s="4">
        <v>0.1004113921570613</v>
      </c>
    </row>
    <row r="6442" spans="1:9" x14ac:dyDescent="0.25">
      <c r="A6442" t="s">
        <v>6658</v>
      </c>
      <c r="B6442" s="3">
        <v>87.382049560546875</v>
      </c>
      <c r="C6442" s="3">
        <v>21.45999908447266</v>
      </c>
      <c r="D6442" s="4">
        <v>-1.131749628062839E-3</v>
      </c>
      <c r="E6442" s="4">
        <v>-1.514464512112668E-2</v>
      </c>
      <c r="F6442" s="2">
        <v>4</v>
      </c>
      <c r="G6442" s="4">
        <v>0.19769206685627561</v>
      </c>
      <c r="H6442" s="4">
        <v>-2.809505156976699E-2</v>
      </c>
      <c r="I6442" s="4">
        <v>0.11688165372018761</v>
      </c>
    </row>
    <row r="6443" spans="1:9" x14ac:dyDescent="0.25">
      <c r="A6443" t="s">
        <v>6659</v>
      </c>
      <c r="B6443" s="3">
        <v>87.481056213378906</v>
      </c>
      <c r="C6443" s="3">
        <v>21.79000091552734</v>
      </c>
      <c r="D6443" s="4">
        <v>-2.0519154915741411E-2</v>
      </c>
      <c r="E6443" s="4">
        <v>0.14263247321610389</v>
      </c>
      <c r="F6443" s="2">
        <v>4</v>
      </c>
      <c r="G6443" s="4">
        <v>0.17819059547123281</v>
      </c>
      <c r="H6443" s="4">
        <v>-2.6993852223918591E-2</v>
      </c>
      <c r="I6443" s="4">
        <v>0.1200050016156218</v>
      </c>
    </row>
    <row r="6444" spans="1:9" x14ac:dyDescent="0.25">
      <c r="A6444" t="s">
        <v>6660</v>
      </c>
      <c r="B6444" s="3">
        <v>89.313697814941406</v>
      </c>
      <c r="C6444" s="3">
        <v>19.069999694824219</v>
      </c>
      <c r="D6444" s="4">
        <v>-6.6103358127643794E-3</v>
      </c>
      <c r="E6444" s="4">
        <v>9.4718691808485023E-2</v>
      </c>
      <c r="F6444" s="2">
        <v>3</v>
      </c>
      <c r="G6444" s="4">
        <v>0.20287252311695861</v>
      </c>
      <c r="H6444" s="4">
        <v>-6.6103358127643794E-3</v>
      </c>
      <c r="I6444" s="4">
        <v>0.14534091430094939</v>
      </c>
    </row>
    <row r="6445" spans="1:9" x14ac:dyDescent="0.25">
      <c r="A6445" t="s">
        <v>6661</v>
      </c>
      <c r="B6445" s="3">
        <v>89.90802001953125</v>
      </c>
      <c r="C6445" s="3">
        <v>17.420000076293949</v>
      </c>
      <c r="D6445" s="4">
        <v>5.4278695021374723E-3</v>
      </c>
      <c r="E6445" s="4">
        <v>-6.7451831279291774E-2</v>
      </c>
      <c r="F6445" s="2">
        <v>3</v>
      </c>
      <c r="G6445" s="4">
        <v>0.21247487219777031</v>
      </c>
      <c r="H6445" s="4">
        <v>0</v>
      </c>
      <c r="I6445" s="4">
        <v>0.15484353570351361</v>
      </c>
    </row>
    <row r="6446" spans="1:9" x14ac:dyDescent="0.25">
      <c r="A6446" t="s">
        <v>6662</v>
      </c>
      <c r="B6446" s="3">
        <v>89.422645568847656</v>
      </c>
      <c r="C6446" s="3">
        <v>18.680000305175781</v>
      </c>
      <c r="D6446" s="4">
        <v>6.354710691604204E-3</v>
      </c>
      <c r="E6446" s="4">
        <v>-5.2257677683419927E-2</v>
      </c>
      <c r="F6446" s="2">
        <v>3</v>
      </c>
      <c r="G6446" s="4">
        <v>0.21426139076630071</v>
      </c>
      <c r="H6446" s="4">
        <v>0</v>
      </c>
      <c r="I6446" s="4">
        <v>0.150401926901397</v>
      </c>
    </row>
    <row r="6447" spans="1:9" x14ac:dyDescent="0.25">
      <c r="A6447" t="s">
        <v>6663</v>
      </c>
      <c r="B6447" s="3">
        <v>88.857978820800781</v>
      </c>
      <c r="C6447" s="3">
        <v>19.70999908447266</v>
      </c>
      <c r="D6447" s="4">
        <v>5.6050505116786997E-3</v>
      </c>
      <c r="E6447" s="4">
        <v>-1.2030158861579651E-2</v>
      </c>
      <c r="F6447" s="2">
        <v>4</v>
      </c>
      <c r="G6447" s="4">
        <v>0.20435372250357409</v>
      </c>
      <c r="H6447" s="4">
        <v>-2.447118565211293E-3</v>
      </c>
      <c r="I6447" s="4">
        <v>0.14486374048402609</v>
      </c>
    </row>
    <row r="6448" spans="1:9" x14ac:dyDescent="0.25">
      <c r="A6448" t="s">
        <v>6664</v>
      </c>
      <c r="B6448" s="3">
        <v>88.362701416015625</v>
      </c>
      <c r="C6448" s="3">
        <v>19.95000076293945</v>
      </c>
      <c r="D6448" s="4">
        <v>-3.5745061007840251E-3</v>
      </c>
      <c r="E6448" s="4">
        <v>1.1150594313606771E-2</v>
      </c>
      <c r="F6448" s="2">
        <v>4</v>
      </c>
      <c r="G6448" s="4">
        <v>0.2111332593385942</v>
      </c>
      <c r="H6448" s="4">
        <v>-8.0072878241740364E-3</v>
      </c>
      <c r="I6448" s="4">
        <v>0.1402064353275598</v>
      </c>
    </row>
    <row r="6449" spans="1:9" x14ac:dyDescent="0.25">
      <c r="A6449" t="s">
        <v>6665</v>
      </c>
      <c r="B6449" s="3">
        <v>88.6796875</v>
      </c>
      <c r="C6449" s="3">
        <v>19.729999542236332</v>
      </c>
      <c r="D6449" s="4">
        <v>-4.4486835699512062E-3</v>
      </c>
      <c r="E6449" s="4">
        <v>9.8552369041818411E-2</v>
      </c>
      <c r="F6449" s="2">
        <v>4</v>
      </c>
      <c r="G6449" s="4">
        <v>0.21580410274723219</v>
      </c>
      <c r="H6449" s="4">
        <v>-4.4486835699512062E-3</v>
      </c>
      <c r="I6449" s="4">
        <v>0.14599862684515591</v>
      </c>
    </row>
    <row r="6450" spans="1:9" x14ac:dyDescent="0.25">
      <c r="A6450" t="s">
        <v>6666</v>
      </c>
      <c r="B6450" s="3">
        <v>89.075958251953125</v>
      </c>
      <c r="C6450" s="3">
        <v>17.95999908447266</v>
      </c>
      <c r="D6450" s="4">
        <v>5.9288935988730529E-3</v>
      </c>
      <c r="E6450" s="4">
        <v>-0.1126482565429173</v>
      </c>
      <c r="F6450" s="2">
        <v>3</v>
      </c>
      <c r="G6450" s="4">
        <v>0.22782532465634059</v>
      </c>
      <c r="H6450" s="4">
        <v>0</v>
      </c>
      <c r="I6450" s="4">
        <v>0.15284918227050229</v>
      </c>
    </row>
    <row r="6451" spans="1:9" x14ac:dyDescent="0.25">
      <c r="A6451" t="s">
        <v>6667</v>
      </c>
      <c r="B6451" s="3">
        <v>88.550949096679688</v>
      </c>
      <c r="C6451" s="3">
        <v>20.239999771118161</v>
      </c>
      <c r="D6451" s="4">
        <v>7.8431007357293581E-4</v>
      </c>
      <c r="E6451" s="4">
        <v>-5.4054352967839447E-3</v>
      </c>
      <c r="F6451" s="2">
        <v>4</v>
      </c>
      <c r="G6451" s="4">
        <v>0.21241214711296411</v>
      </c>
      <c r="H6451" s="4">
        <v>0</v>
      </c>
      <c r="I6451" s="4">
        <v>0.14785784105814351</v>
      </c>
    </row>
    <row r="6452" spans="1:9" x14ac:dyDescent="0.25">
      <c r="A6452" t="s">
        <v>6668</v>
      </c>
      <c r="B6452" s="3">
        <v>88.481552124023438</v>
      </c>
      <c r="C6452" s="3">
        <v>20.35000038146973</v>
      </c>
      <c r="D6452" s="4">
        <v>1.345032531862689E-3</v>
      </c>
      <c r="E6452" s="4">
        <v>-1.8330881290777309E-2</v>
      </c>
      <c r="F6452" s="2">
        <v>4</v>
      </c>
      <c r="G6452" s="4">
        <v>0.22029124855939819</v>
      </c>
      <c r="H6452" s="4">
        <v>0</v>
      </c>
      <c r="I6452" s="4">
        <v>0.14887848078521659</v>
      </c>
    </row>
    <row r="6453" spans="1:9" x14ac:dyDescent="0.25">
      <c r="A6453" t="s">
        <v>6669</v>
      </c>
      <c r="B6453" s="3">
        <v>88.362701416015625</v>
      </c>
      <c r="C6453" s="3">
        <v>20.729999542236332</v>
      </c>
      <c r="D6453" s="4">
        <v>-2.244382913824117E-4</v>
      </c>
      <c r="E6453" s="4">
        <v>0.11093246043682579</v>
      </c>
      <c r="F6453" s="2">
        <v>4</v>
      </c>
      <c r="G6453" s="4">
        <v>0.21635311963993381</v>
      </c>
      <c r="H6453" s="4">
        <v>-2.244382913824117E-4</v>
      </c>
      <c r="I6453" s="4">
        <v>0.1491469630209907</v>
      </c>
    </row>
    <row r="6454" spans="1:9" x14ac:dyDescent="0.25">
      <c r="A6454" t="s">
        <v>6670</v>
      </c>
      <c r="B6454" s="3">
        <v>88.382537841796875</v>
      </c>
      <c r="C6454" s="3">
        <v>18.659999847412109</v>
      </c>
      <c r="D6454" s="4">
        <v>9.9617156194047318E-3</v>
      </c>
      <c r="E6454" s="4">
        <v>-5.2310851127907558E-2</v>
      </c>
      <c r="F6454" s="2">
        <v>3</v>
      </c>
      <c r="G6454" s="4">
        <v>0.22887530387795851</v>
      </c>
      <c r="H6454" s="4">
        <v>0</v>
      </c>
      <c r="I6454" s="4">
        <v>0.15121095830054249</v>
      </c>
    </row>
    <row r="6455" spans="1:9" x14ac:dyDescent="0.25">
      <c r="A6455" t="s">
        <v>6671</v>
      </c>
      <c r="B6455" s="3">
        <v>87.510780334472656</v>
      </c>
      <c r="C6455" s="3">
        <v>19.690000534057621</v>
      </c>
      <c r="D6455" s="4">
        <v>7.5275934020904156E-3</v>
      </c>
      <c r="E6455" s="4">
        <v>-6.6382153077342854E-2</v>
      </c>
      <c r="F6455" s="2">
        <v>4</v>
      </c>
      <c r="G6455" s="4">
        <v>0.21907626556790991</v>
      </c>
      <c r="H6455" s="4">
        <v>0</v>
      </c>
      <c r="I6455" s="4">
        <v>0.14155330196666421</v>
      </c>
    </row>
    <row r="6456" spans="1:9" x14ac:dyDescent="0.25">
      <c r="A6456" t="s">
        <v>6672</v>
      </c>
      <c r="B6456" s="3">
        <v>86.856956481933594</v>
      </c>
      <c r="C6456" s="3">
        <v>21.090000152587891</v>
      </c>
      <c r="D6456" s="4">
        <v>1.8114080853774969E-2</v>
      </c>
      <c r="E6456" s="4">
        <v>-6.3083076937155647E-2</v>
      </c>
      <c r="F6456" s="2">
        <v>4</v>
      </c>
      <c r="G6456" s="4">
        <v>0.22398320131097041</v>
      </c>
      <c r="H6456" s="4">
        <v>0</v>
      </c>
      <c r="I6456" s="4">
        <v>0.13466793931081139</v>
      </c>
    </row>
    <row r="6457" spans="1:9" x14ac:dyDescent="0.25">
      <c r="A6457" t="s">
        <v>6673</v>
      </c>
      <c r="B6457" s="3">
        <v>85.311614990234375</v>
      </c>
      <c r="C6457" s="3">
        <v>22.510000228881839</v>
      </c>
      <c r="D6457" s="4">
        <v>9.3766172125897551E-3</v>
      </c>
      <c r="E6457" s="4">
        <v>-5.3026485344642724E-3</v>
      </c>
      <c r="F6457" s="2">
        <v>4</v>
      </c>
      <c r="G6457" s="4">
        <v>0.1939746264092406</v>
      </c>
      <c r="H6457" s="4">
        <v>-1.7292353126610149E-2</v>
      </c>
      <c r="I6457" s="4">
        <v>0.1160050701992217</v>
      </c>
    </row>
    <row r="6458" spans="1:9" x14ac:dyDescent="0.25">
      <c r="A6458" t="s">
        <v>6674</v>
      </c>
      <c r="B6458" s="3">
        <v>84.519111633300781</v>
      </c>
      <c r="C6458" s="3">
        <v>22.629999160766602</v>
      </c>
      <c r="D6458" s="4">
        <v>1.2219357630544939E-2</v>
      </c>
      <c r="E6458" s="4">
        <v>3.9981568140335932E-2</v>
      </c>
      <c r="F6458" s="2">
        <v>4</v>
      </c>
      <c r="G6458" s="4">
        <v>0.1871102381273857</v>
      </c>
      <c r="H6458" s="4">
        <v>-2.642122859240259E-2</v>
      </c>
      <c r="I6458" s="4">
        <v>0.10733532019489191</v>
      </c>
    </row>
    <row r="6459" spans="1:9" x14ac:dyDescent="0.25">
      <c r="A6459" t="s">
        <v>6675</v>
      </c>
      <c r="B6459" s="3">
        <v>83.498809814453125</v>
      </c>
      <c r="C6459" s="3">
        <v>21.760000228881839</v>
      </c>
      <c r="D6459" s="4">
        <v>-2.484774807143264E-3</v>
      </c>
      <c r="E6459" s="4">
        <v>-5.6374642982127243E-2</v>
      </c>
      <c r="F6459" s="2">
        <v>4</v>
      </c>
      <c r="G6459" s="4">
        <v>0.17763479143393249</v>
      </c>
      <c r="H6459" s="4">
        <v>-3.8174122962239432E-2</v>
      </c>
      <c r="I6459" s="4">
        <v>9.564541807621163E-2</v>
      </c>
    </row>
    <row r="6460" spans="1:9" x14ac:dyDescent="0.25">
      <c r="A6460" t="s">
        <v>6676</v>
      </c>
      <c r="B6460" s="3">
        <v>83.706802368164063</v>
      </c>
      <c r="C6460" s="3">
        <v>23.059999465942379</v>
      </c>
      <c r="D6460" s="4">
        <v>-7.5170626258456164E-3</v>
      </c>
      <c r="E6460" s="4">
        <v>8.1613498875451551E-2</v>
      </c>
      <c r="F6460" s="2">
        <v>4</v>
      </c>
      <c r="G6460" s="4">
        <v>0.17861658123762281</v>
      </c>
      <c r="H6460" s="4">
        <v>-3.57782490469718E-2</v>
      </c>
      <c r="I6460" s="4">
        <v>9.9840324115787249E-2</v>
      </c>
    </row>
    <row r="6461" spans="1:9" x14ac:dyDescent="0.25">
      <c r="A6461" t="s">
        <v>6677</v>
      </c>
      <c r="B6461" s="3">
        <v>84.340797424316406</v>
      </c>
      <c r="C6461" s="3">
        <v>21.319999694824219</v>
      </c>
      <c r="D6461" s="4">
        <v>-4.9089713690895209E-3</v>
      </c>
      <c r="E6461" s="4">
        <v>-1.7511569343546921E-2</v>
      </c>
      <c r="F6461" s="2">
        <v>4</v>
      </c>
      <c r="G6461" s="4">
        <v>0.20346124532415311</v>
      </c>
      <c r="H6461" s="4">
        <v>-2.8475236557615521E-2</v>
      </c>
      <c r="I6461" s="4">
        <v>0.1096523421673488</v>
      </c>
    </row>
    <row r="6462" spans="1:9" x14ac:dyDescent="0.25">
      <c r="A6462" t="s">
        <v>6678</v>
      </c>
      <c r="B6462" s="3">
        <v>84.756866455078125</v>
      </c>
      <c r="C6462" s="3">
        <v>21.70000076293945</v>
      </c>
      <c r="D6462" s="4">
        <v>-6.963877689043052E-3</v>
      </c>
      <c r="E6462" s="4">
        <v>-5.0434986564167339E-3</v>
      </c>
      <c r="F6462" s="2">
        <v>4</v>
      </c>
      <c r="G6462" s="4">
        <v>0.22375100420983271</v>
      </c>
      <c r="H6462" s="4">
        <v>-2.3682522011026049E-2</v>
      </c>
      <c r="I6462" s="4">
        <v>0.1168752787470209</v>
      </c>
    </row>
    <row r="6463" spans="1:9" x14ac:dyDescent="0.25">
      <c r="A6463" t="s">
        <v>6679</v>
      </c>
      <c r="B6463" s="3">
        <v>85.351242065429688</v>
      </c>
      <c r="C6463" s="3">
        <v>21.809999465942379</v>
      </c>
      <c r="D6463" s="4">
        <v>2.3270826529619981E-3</v>
      </c>
      <c r="E6463" s="4">
        <v>2.7585961352820649E-3</v>
      </c>
      <c r="F6463" s="2">
        <v>4</v>
      </c>
      <c r="G6463" s="4">
        <v>0.23828071904496889</v>
      </c>
      <c r="H6463" s="4">
        <v>-1.6835887382501191E-2</v>
      </c>
      <c r="I6463" s="4">
        <v>0.12649246277747109</v>
      </c>
    </row>
    <row r="6464" spans="1:9" x14ac:dyDescent="0.25">
      <c r="A6464" t="s">
        <v>6680</v>
      </c>
      <c r="B6464" s="3">
        <v>85.153083801269531</v>
      </c>
      <c r="C6464" s="3">
        <v>21.75</v>
      </c>
      <c r="D6464" s="4">
        <v>1.1550631719181581E-3</v>
      </c>
      <c r="E6464" s="4">
        <v>-9.1116517534312047E-3</v>
      </c>
      <c r="F6464" s="2">
        <v>4</v>
      </c>
      <c r="G6464" s="4">
        <v>0.22921541431064529</v>
      </c>
      <c r="H6464" s="4">
        <v>-1.911847975287928E-2</v>
      </c>
      <c r="I6464" s="4">
        <v>0.12557621567438959</v>
      </c>
    </row>
    <row r="6465" spans="1:9" x14ac:dyDescent="0.25">
      <c r="A6465" t="s">
        <v>6681</v>
      </c>
      <c r="B6465" s="3">
        <v>85.054840087890625</v>
      </c>
      <c r="C6465" s="3">
        <v>21.95000076293945</v>
      </c>
      <c r="D6465" s="4">
        <v>9.3764936399176602E-3</v>
      </c>
      <c r="E6465" s="4">
        <v>-2.0089234966707781E-2</v>
      </c>
      <c r="F6465" s="2">
        <v>4</v>
      </c>
      <c r="G6465" s="4">
        <v>0.22229095378381139</v>
      </c>
      <c r="H6465" s="4">
        <v>-2.0250152719165752E-2</v>
      </c>
      <c r="I6465" s="4">
        <v>0.12620731198199581</v>
      </c>
    </row>
    <row r="6466" spans="1:9" x14ac:dyDescent="0.25">
      <c r="A6466" t="s">
        <v>6682</v>
      </c>
      <c r="B6466" s="3">
        <v>84.264732360839844</v>
      </c>
      <c r="C6466" s="3">
        <v>22.39999961853027</v>
      </c>
      <c r="D6466" s="4">
        <v>1.911138279835289E-2</v>
      </c>
      <c r="E6466" s="4">
        <v>-0.1354689405462276</v>
      </c>
      <c r="F6466" s="2">
        <v>4</v>
      </c>
      <c r="G6466" s="4">
        <v>0.23623635589692649</v>
      </c>
      <c r="H6466" s="4">
        <v>-2.9351432835776351E-2</v>
      </c>
      <c r="I6466" s="4">
        <v>0.11754607159884339</v>
      </c>
    </row>
    <row r="6467" spans="1:9" x14ac:dyDescent="0.25">
      <c r="A6467" t="s">
        <v>6683</v>
      </c>
      <c r="B6467" s="3">
        <v>82.684516906738281</v>
      </c>
      <c r="C6467" s="3">
        <v>25.909999847412109</v>
      </c>
      <c r="D6467" s="4">
        <v>6.7338688027478444E-3</v>
      </c>
      <c r="E6467" s="4">
        <v>-2.263298288530546E-2</v>
      </c>
      <c r="F6467" s="2">
        <v>5</v>
      </c>
      <c r="G6467" s="4">
        <v>0.23173711515549369</v>
      </c>
      <c r="H6467" s="4">
        <v>-4.7553993068997442E-2</v>
      </c>
      <c r="I6467" s="4">
        <v>9.8022864519843989E-2</v>
      </c>
    </row>
    <row r="6468" spans="1:9" x14ac:dyDescent="0.25">
      <c r="A6468" t="s">
        <v>6684</v>
      </c>
      <c r="B6468" s="3">
        <v>82.131454467773438</v>
      </c>
      <c r="C6468" s="3">
        <v>26.510000228881839</v>
      </c>
      <c r="D6468" s="4">
        <v>9.627347095895189E-4</v>
      </c>
      <c r="E6468" s="4">
        <v>2.3552147464710241E-2</v>
      </c>
      <c r="F6468" s="2">
        <v>5</v>
      </c>
      <c r="G6468" s="4">
        <v>0.1913009663527234</v>
      </c>
      <c r="H6468" s="4">
        <v>-5.3924739749052757E-2</v>
      </c>
      <c r="I6468" s="4">
        <v>9.1941566066665592E-2</v>
      </c>
    </row>
    <row r="6469" spans="1:9" x14ac:dyDescent="0.25">
      <c r="A6469" t="s">
        <v>6685</v>
      </c>
      <c r="B6469" s="3">
        <v>82.052459716796875</v>
      </c>
      <c r="C6469" s="3">
        <v>25.89999961853027</v>
      </c>
      <c r="D6469" s="4">
        <v>-8.3550675982818623E-3</v>
      </c>
      <c r="E6469" s="4">
        <v>2.290679031187404E-2</v>
      </c>
      <c r="F6469" s="2">
        <v>5</v>
      </c>
      <c r="G6469" s="4">
        <v>0.20137367127085359</v>
      </c>
      <c r="H6469" s="4">
        <v>-5.4834683205830848E-2</v>
      </c>
      <c r="I6469" s="4">
        <v>9.1936978413563519E-2</v>
      </c>
    </row>
    <row r="6470" spans="1:9" x14ac:dyDescent="0.25">
      <c r="A6470" t="s">
        <v>6686</v>
      </c>
      <c r="B6470" s="3">
        <v>82.743789672851563</v>
      </c>
      <c r="C6470" s="3">
        <v>25.319999694824219</v>
      </c>
      <c r="D6470" s="4">
        <v>-9.2237959263357094E-3</v>
      </c>
      <c r="E6470" s="4">
        <v>5.9414230081952901E-2</v>
      </c>
      <c r="F6470" s="2">
        <v>5</v>
      </c>
      <c r="G6470" s="4">
        <v>0.18874580857645931</v>
      </c>
      <c r="H6470" s="4">
        <v>-4.6871227884942128E-2</v>
      </c>
      <c r="I6470" s="4">
        <v>0.1021315745301539</v>
      </c>
    </row>
    <row r="6471" spans="1:9" x14ac:dyDescent="0.25">
      <c r="A6471" t="s">
        <v>6687</v>
      </c>
      <c r="B6471" s="3">
        <v>83.514106750488281</v>
      </c>
      <c r="C6471" s="3">
        <v>23.89999961853027</v>
      </c>
      <c r="D6471" s="4">
        <v>-9.4544717762246044E-4</v>
      </c>
      <c r="E6471" s="4">
        <v>-4.9958716463975872E-3</v>
      </c>
      <c r="F6471" s="2">
        <v>4</v>
      </c>
      <c r="G6471" s="4">
        <v>0.1921283570386183</v>
      </c>
      <c r="H6471" s="4">
        <v>-3.7997916990553222E-2</v>
      </c>
      <c r="I6471" s="4">
        <v>0.1134363539083927</v>
      </c>
    </row>
    <row r="6472" spans="1:9" x14ac:dyDescent="0.25">
      <c r="A6472" t="s">
        <v>6688</v>
      </c>
      <c r="B6472" s="3">
        <v>83.5931396484375</v>
      </c>
      <c r="C6472" s="3">
        <v>24.020000457763668</v>
      </c>
      <c r="D6472" s="4">
        <v>-9.8267961434582718E-3</v>
      </c>
      <c r="E6472" s="4">
        <v>1.0092504801858301E-2</v>
      </c>
      <c r="F6472" s="2">
        <v>4</v>
      </c>
      <c r="G6472" s="4">
        <v>0.1969224204690434</v>
      </c>
      <c r="H6472" s="4">
        <v>-3.7087534117386967E-2</v>
      </c>
      <c r="I6472" s="4">
        <v>0.1157728373833939</v>
      </c>
    </row>
    <row r="6473" spans="1:9" x14ac:dyDescent="0.25">
      <c r="A6473" t="s">
        <v>6689</v>
      </c>
      <c r="B6473" s="3">
        <v>84.422744750976563</v>
      </c>
      <c r="C6473" s="3">
        <v>23.780000686645511</v>
      </c>
      <c r="D6473" s="4">
        <v>2.5801439723416308E-3</v>
      </c>
      <c r="E6473" s="4">
        <v>1.493812961634533E-2</v>
      </c>
      <c r="F6473" s="2">
        <v>4</v>
      </c>
      <c r="G6473" s="4">
        <v>0.20745208801453979</v>
      </c>
      <c r="H6473" s="4">
        <v>-2.7531282272387329E-2</v>
      </c>
      <c r="I6473" s="4">
        <v>0.12796165041180091</v>
      </c>
    </row>
    <row r="6474" spans="1:9" x14ac:dyDescent="0.25">
      <c r="A6474" t="s">
        <v>6690</v>
      </c>
      <c r="B6474" s="3">
        <v>84.205482482910156</v>
      </c>
      <c r="C6474" s="3">
        <v>23.430000305175781</v>
      </c>
      <c r="D6474" s="4">
        <v>2.010036503518409E-2</v>
      </c>
      <c r="E6474" s="4">
        <v>-0.1057252052328909</v>
      </c>
      <c r="F6474" s="2">
        <v>4</v>
      </c>
      <c r="G6474" s="4">
        <v>0.22763688224854259</v>
      </c>
      <c r="H6474" s="4">
        <v>-3.0033934369998572E-2</v>
      </c>
      <c r="I6474" s="4">
        <v>0.1262140651845087</v>
      </c>
    </row>
    <row r="6475" spans="1:9" x14ac:dyDescent="0.25">
      <c r="A6475" t="s">
        <v>6691</v>
      </c>
      <c r="B6475" s="3">
        <v>82.546272277832031</v>
      </c>
      <c r="C6475" s="3">
        <v>26.20000076293945</v>
      </c>
      <c r="D6475" s="4">
        <v>5.5347835691816893E-3</v>
      </c>
      <c r="E6475" s="4">
        <v>-3.8146973988739669E-4</v>
      </c>
      <c r="F6475" s="2">
        <v>5</v>
      </c>
      <c r="G6475" s="4">
        <v>0.2257595525251801</v>
      </c>
      <c r="H6475" s="4">
        <v>-4.9146438059997737E-2</v>
      </c>
      <c r="I6475" s="4">
        <v>0.1051046282331296</v>
      </c>
    </row>
    <row r="6476" spans="1:9" x14ac:dyDescent="0.25">
      <c r="A6476" t="s">
        <v>6692</v>
      </c>
      <c r="B6476" s="3">
        <v>82.091911315917969</v>
      </c>
      <c r="C6476" s="3">
        <v>26.20999908447266</v>
      </c>
      <c r="D6476" s="4">
        <v>9.6291955049498945E-4</v>
      </c>
      <c r="E6476" s="4">
        <v>-1.540201885179771E-2</v>
      </c>
      <c r="F6476" s="2">
        <v>5</v>
      </c>
      <c r="G6476" s="4">
        <v>0.1995528858073965</v>
      </c>
      <c r="H6476" s="4">
        <v>-5.4380238777107737E-2</v>
      </c>
      <c r="I6476" s="4">
        <v>0.1001973716361106</v>
      </c>
    </row>
    <row r="6477" spans="1:9" x14ac:dyDescent="0.25">
      <c r="A6477" t="s">
        <v>6693</v>
      </c>
      <c r="B6477" s="3">
        <v>82.012939453125</v>
      </c>
      <c r="C6477" s="3">
        <v>26.620000839233398</v>
      </c>
      <c r="D6477" s="4">
        <v>-3.480162167158074E-3</v>
      </c>
      <c r="E6477" s="4">
        <v>4.8444327654707742E-2</v>
      </c>
      <c r="F6477" s="2">
        <v>5</v>
      </c>
      <c r="G6477" s="4">
        <v>0.1994237196149562</v>
      </c>
      <c r="H6477" s="4">
        <v>-5.5289918584052737E-2</v>
      </c>
      <c r="I6477" s="4">
        <v>0.10022058952614341</v>
      </c>
    </row>
    <row r="6478" spans="1:9" x14ac:dyDescent="0.25">
      <c r="A6478" t="s">
        <v>6694</v>
      </c>
      <c r="B6478" s="3">
        <v>82.299354553222656</v>
      </c>
      <c r="C6478" s="3">
        <v>25.389999389648441</v>
      </c>
      <c r="D6478" s="4">
        <v>1.276154879983182E-2</v>
      </c>
      <c r="E6478" s="4">
        <v>-9.7083974683813912E-2</v>
      </c>
      <c r="F6478" s="2">
        <v>5</v>
      </c>
      <c r="G6478" s="4">
        <v>0.20913327003223611</v>
      </c>
      <c r="H6478" s="4">
        <v>-5.1990692457830723E-2</v>
      </c>
      <c r="I6478" s="4">
        <v>0.1050932247227125</v>
      </c>
    </row>
    <row r="6479" spans="1:9" x14ac:dyDescent="0.25">
      <c r="A6479" t="s">
        <v>6695</v>
      </c>
      <c r="B6479" s="3">
        <v>81.262321472167969</v>
      </c>
      <c r="C6479" s="3">
        <v>28.120000839233398</v>
      </c>
      <c r="D6479" s="4">
        <v>-1.4374608744414871E-2</v>
      </c>
      <c r="E6479" s="4">
        <v>1.9949261896888389E-2</v>
      </c>
      <c r="F6479" s="2">
        <v>5</v>
      </c>
      <c r="G6479" s="4">
        <v>0.18203937906175649</v>
      </c>
      <c r="H6479" s="4">
        <v>-6.3936314855551957E-2</v>
      </c>
      <c r="I6479" s="4">
        <v>9.2191866056275273E-2</v>
      </c>
    </row>
    <row r="6480" spans="1:9" x14ac:dyDescent="0.25">
      <c r="A6480" t="s">
        <v>6696</v>
      </c>
      <c r="B6480" s="3">
        <v>82.447471618652344</v>
      </c>
      <c r="C6480" s="3">
        <v>27.569999694824219</v>
      </c>
      <c r="D6480" s="4">
        <v>1.1142771247855119E-2</v>
      </c>
      <c r="E6480" s="4">
        <v>-4.6020759213203477E-2</v>
      </c>
      <c r="F6480" s="2">
        <v>5</v>
      </c>
      <c r="G6480" s="4">
        <v>0.20474844503347181</v>
      </c>
      <c r="H6480" s="4">
        <v>-5.0284526505552603E-2</v>
      </c>
      <c r="I6480" s="4">
        <v>0.1092266359097385</v>
      </c>
    </row>
    <row r="6481" spans="1:9" x14ac:dyDescent="0.25">
      <c r="A6481" t="s">
        <v>6697</v>
      </c>
      <c r="B6481" s="3">
        <v>81.538902282714844</v>
      </c>
      <c r="C6481" s="3">
        <v>28.89999961853027</v>
      </c>
      <c r="D6481" s="4">
        <v>-1.6205345710421089E-2</v>
      </c>
      <c r="E6481" s="4">
        <v>4.6343183939324017E-2</v>
      </c>
      <c r="F6481" s="2">
        <v>5</v>
      </c>
      <c r="G6481" s="4">
        <v>0.19317225374439539</v>
      </c>
      <c r="H6481" s="4">
        <v>-6.0750370274219589E-2</v>
      </c>
      <c r="I6481" s="4">
        <v>9.7978893906947029E-2</v>
      </c>
    </row>
    <row r="6482" spans="1:9" x14ac:dyDescent="0.25">
      <c r="A6482" t="s">
        <v>6698</v>
      </c>
      <c r="B6482" s="3">
        <v>82.882034301757813</v>
      </c>
      <c r="C6482" s="3">
        <v>27.620000839233398</v>
      </c>
      <c r="D6482" s="4">
        <v>-1.6639219619794199E-2</v>
      </c>
      <c r="E6482" s="4">
        <v>0.13196726520674759</v>
      </c>
      <c r="F6482" s="2">
        <v>5</v>
      </c>
      <c r="G6482" s="4">
        <v>0.19340731603276701</v>
      </c>
      <c r="H6482" s="4">
        <v>-4.5278782893941827E-2</v>
      </c>
      <c r="I6482" s="4">
        <v>0.11706196641194611</v>
      </c>
    </row>
    <row r="6483" spans="1:9" x14ac:dyDescent="0.25">
      <c r="A6483" t="s">
        <v>6699</v>
      </c>
      <c r="B6483" s="3">
        <v>84.284461975097656</v>
      </c>
      <c r="C6483" s="3">
        <v>24.39999961853027</v>
      </c>
      <c r="D6483" s="4">
        <v>-5.593245618985776E-3</v>
      </c>
      <c r="E6483" s="4">
        <v>-2.4529627223277561E-3</v>
      </c>
      <c r="F6483" s="2">
        <v>5</v>
      </c>
      <c r="G6483" s="4">
        <v>0.20884719918535749</v>
      </c>
      <c r="H6483" s="4">
        <v>-2.9124166679775909E-2</v>
      </c>
      <c r="I6483" s="4">
        <v>0.1371172568785872</v>
      </c>
    </row>
    <row r="6484" spans="1:9" x14ac:dyDescent="0.25">
      <c r="A6484" t="s">
        <v>6700</v>
      </c>
      <c r="B6484" s="3">
        <v>84.758537292480469</v>
      </c>
      <c r="C6484" s="3">
        <v>24.45999908447266</v>
      </c>
      <c r="D6484" s="4">
        <v>-6.023195745540888E-3</v>
      </c>
      <c r="E6484" s="4">
        <v>-2.4720926679404179E-2</v>
      </c>
      <c r="F6484" s="2">
        <v>5</v>
      </c>
      <c r="G6484" s="4">
        <v>0.2078739080506509</v>
      </c>
      <c r="H6484" s="4">
        <v>-2.3663275573220899E-2</v>
      </c>
      <c r="I6484" s="4">
        <v>0.1448787766566009</v>
      </c>
    </row>
    <row r="6485" spans="1:9" x14ac:dyDescent="0.25">
      <c r="A6485" t="s">
        <v>6701</v>
      </c>
      <c r="B6485" s="3">
        <v>85.272148132324219</v>
      </c>
      <c r="C6485" s="3">
        <v>25.079999923706051</v>
      </c>
      <c r="D6485" s="4">
        <v>7.2333449225461246E-3</v>
      </c>
      <c r="E6485" s="4">
        <v>-7.9970663494935756E-2</v>
      </c>
      <c r="F6485" s="2">
        <v>5</v>
      </c>
      <c r="G6485" s="4">
        <v>0.22678884074354211</v>
      </c>
      <c r="H6485" s="4">
        <v>-1.7746973321888571E-2</v>
      </c>
      <c r="I6485" s="4">
        <v>0.15319723927753559</v>
      </c>
    </row>
    <row r="6486" spans="1:9" x14ac:dyDescent="0.25">
      <c r="A6486" t="s">
        <v>6702</v>
      </c>
      <c r="B6486" s="3">
        <v>84.659774780273438</v>
      </c>
      <c r="C6486" s="3">
        <v>27.260000228881839</v>
      </c>
      <c r="D6486" s="4">
        <v>-1.862962892668407E-3</v>
      </c>
      <c r="E6486" s="4">
        <v>-7.3315459165157471E-4</v>
      </c>
      <c r="F6486" s="2">
        <v>5</v>
      </c>
      <c r="G6486" s="4">
        <v>0.2262385820509327</v>
      </c>
      <c r="H6486" s="4">
        <v>-2.4800924602387479E-2</v>
      </c>
      <c r="I6486" s="4">
        <v>0.14605417088431419</v>
      </c>
    </row>
    <row r="6487" spans="1:9" x14ac:dyDescent="0.25">
      <c r="A6487" t="s">
        <v>6703</v>
      </c>
      <c r="B6487" s="3">
        <v>84.817787170410156</v>
      </c>
      <c r="C6487" s="3">
        <v>27.280000686645511</v>
      </c>
      <c r="D6487" s="4">
        <v>3.0362017343665841E-3</v>
      </c>
      <c r="E6487" s="4">
        <v>1.563663688570727E-2</v>
      </c>
      <c r="F6487" s="2">
        <v>5</v>
      </c>
      <c r="G6487" s="4">
        <v>0.22368688988945989</v>
      </c>
      <c r="H6487" s="4">
        <v>-2.298077403899856E-2</v>
      </c>
      <c r="I6487" s="4">
        <v>0.14929163195345921</v>
      </c>
    </row>
    <row r="6488" spans="1:9" x14ac:dyDescent="0.25">
      <c r="A6488" t="s">
        <v>6704</v>
      </c>
      <c r="B6488" s="3">
        <v>84.561042785644531</v>
      </c>
      <c r="C6488" s="3">
        <v>26.860000610351559</v>
      </c>
      <c r="D6488" s="4">
        <v>-2.5938222098443538E-2</v>
      </c>
      <c r="E6488" s="4">
        <v>7.3541171819480944E-2</v>
      </c>
      <c r="F6488" s="2">
        <v>5</v>
      </c>
      <c r="G6488" s="4">
        <v>0.21315375416955121</v>
      </c>
      <c r="H6488" s="4">
        <v>-2.5938222098443538E-2</v>
      </c>
      <c r="I6488" s="4">
        <v>0.14679563864934389</v>
      </c>
    </row>
    <row r="6489" spans="1:9" x14ac:dyDescent="0.25">
      <c r="A6489" t="s">
        <v>6705</v>
      </c>
      <c r="B6489" s="3">
        <v>86.812812805175781</v>
      </c>
      <c r="C6489" s="3">
        <v>25.020000457763668</v>
      </c>
      <c r="D6489" s="4">
        <v>4.3417477092404511E-3</v>
      </c>
      <c r="E6489" s="4">
        <v>-4.2479859879580813E-2</v>
      </c>
      <c r="F6489" s="2">
        <v>5</v>
      </c>
      <c r="G6489" s="4">
        <v>0.23921598309773251</v>
      </c>
      <c r="H6489" s="4">
        <v>0</v>
      </c>
      <c r="I6489" s="4">
        <v>0.17845919880407729</v>
      </c>
    </row>
    <row r="6490" spans="1:9" x14ac:dyDescent="0.25">
      <c r="A6490" t="s">
        <v>6706</v>
      </c>
      <c r="B6490" s="3">
        <v>86.437522888183594</v>
      </c>
      <c r="C6490" s="3">
        <v>26.129999160766602</v>
      </c>
      <c r="D6490" s="4">
        <v>7.8300820076151467E-3</v>
      </c>
      <c r="E6490" s="4">
        <v>1.9906257019016719E-2</v>
      </c>
      <c r="F6490" s="2">
        <v>5</v>
      </c>
      <c r="G6490" s="4">
        <v>0.23695834741754521</v>
      </c>
      <c r="H6490" s="4">
        <v>-3.6434889585926782E-3</v>
      </c>
      <c r="I6490" s="4">
        <v>0.17467348055685439</v>
      </c>
    </row>
    <row r="6491" spans="1:9" x14ac:dyDescent="0.25">
      <c r="A6491" t="s">
        <v>6707</v>
      </c>
      <c r="B6491" s="3">
        <v>85.765968322753906</v>
      </c>
      <c r="C6491" s="3">
        <v>25.620000839233398</v>
      </c>
      <c r="D6491" s="4">
        <v>1.0120418140608489E-2</v>
      </c>
      <c r="E6491" s="4">
        <v>-3.756573886076553E-2</v>
      </c>
      <c r="F6491" s="2">
        <v>5</v>
      </c>
      <c r="G6491" s="4">
        <v>0.2405085486982321</v>
      </c>
      <c r="H6491" s="4">
        <v>-1.1384429946119771E-2</v>
      </c>
      <c r="I6491" s="4">
        <v>0.16653400972745749</v>
      </c>
    </row>
    <row r="6492" spans="1:9" x14ac:dyDescent="0.25">
      <c r="A6492" t="s">
        <v>6708</v>
      </c>
      <c r="B6492" s="3">
        <v>84.90667724609375</v>
      </c>
      <c r="C6492" s="3">
        <v>26.620000839233398</v>
      </c>
      <c r="D6492" s="4">
        <v>-4.9770424462164398E-3</v>
      </c>
      <c r="E6492" s="4">
        <v>4.9684550416277277E-2</v>
      </c>
      <c r="F6492" s="2">
        <v>5</v>
      </c>
      <c r="G6492" s="4">
        <v>0.22393589146464121</v>
      </c>
      <c r="H6492" s="4">
        <v>-2.1289390552379439E-2</v>
      </c>
      <c r="I6492" s="4">
        <v>0.15598365105314069</v>
      </c>
    </row>
    <row r="6493" spans="1:9" x14ac:dyDescent="0.25">
      <c r="A6493" t="s">
        <v>6709</v>
      </c>
      <c r="B6493" s="3">
        <v>85.331375122070313</v>
      </c>
      <c r="C6493" s="3">
        <v>25.360000610351559</v>
      </c>
      <c r="D6493" s="4">
        <v>7.5803513185865867E-3</v>
      </c>
      <c r="E6493" s="4">
        <v>-7.5801745015435684E-2</v>
      </c>
      <c r="F6493" s="2">
        <v>5</v>
      </c>
      <c r="G6493" s="4">
        <v>0.25009545141589989</v>
      </c>
      <c r="H6493" s="4">
        <v>-1.639394144861361E-2</v>
      </c>
      <c r="I6493" s="4">
        <v>0.16280027008882489</v>
      </c>
    </row>
    <row r="6494" spans="1:9" x14ac:dyDescent="0.25">
      <c r="A6494" t="s">
        <v>6710</v>
      </c>
      <c r="B6494" s="3">
        <v>84.689399719238281</v>
      </c>
      <c r="C6494" s="3">
        <v>27.440000534057621</v>
      </c>
      <c r="D6494" s="4">
        <v>-6.1431520145631691E-3</v>
      </c>
      <c r="E6494" s="4">
        <v>8.9321157296441189E-2</v>
      </c>
      <c r="F6494" s="2">
        <v>5</v>
      </c>
      <c r="G6494" s="4">
        <v>0.23084146647472159</v>
      </c>
      <c r="H6494" s="4">
        <v>-2.3793926445494721E-2</v>
      </c>
      <c r="I6494" s="4">
        <v>0.15499583808787179</v>
      </c>
    </row>
    <row r="6495" spans="1:9" x14ac:dyDescent="0.25">
      <c r="A6495" t="s">
        <v>6711</v>
      </c>
      <c r="B6495" s="3">
        <v>85.212875366210938</v>
      </c>
      <c r="C6495" s="3">
        <v>25.190000534057621</v>
      </c>
      <c r="D6495" s="4">
        <v>7.9443255571636229E-3</v>
      </c>
      <c r="E6495" s="4">
        <v>-1.6783774047239519E-2</v>
      </c>
      <c r="F6495" s="2">
        <v>5</v>
      </c>
      <c r="G6495" s="4">
        <v>0.22387566438325021</v>
      </c>
      <c r="H6495" s="4">
        <v>-1.7759876049261991E-2</v>
      </c>
      <c r="I6495" s="4">
        <v>0.1629955018000335</v>
      </c>
    </row>
    <row r="6496" spans="1:9" x14ac:dyDescent="0.25">
      <c r="A6496" t="s">
        <v>6712</v>
      </c>
      <c r="B6496" s="3">
        <v>84.541252136230469</v>
      </c>
      <c r="C6496" s="3">
        <v>25.620000839233398</v>
      </c>
      <c r="D6496" s="4">
        <v>-1.427974534041976E-2</v>
      </c>
      <c r="E6496" s="4">
        <v>6.0869616725591769E-2</v>
      </c>
      <c r="F6496" s="2">
        <v>5</v>
      </c>
      <c r="G6496" s="4">
        <v>0.205784002897105</v>
      </c>
      <c r="H6496" s="4">
        <v>-2.5501608526063198E-2</v>
      </c>
      <c r="I6496" s="4">
        <v>0.1545758252853637</v>
      </c>
    </row>
    <row r="6497" spans="1:9" x14ac:dyDescent="0.25">
      <c r="A6497" t="s">
        <v>6713</v>
      </c>
      <c r="B6497" s="3">
        <v>85.765968322753906</v>
      </c>
      <c r="C6497" s="3">
        <v>24.14999961853027</v>
      </c>
      <c r="D6497" s="4">
        <v>1.8293105464533891E-2</v>
      </c>
      <c r="E6497" s="4">
        <v>-3.669725119637246E-2</v>
      </c>
      <c r="F6497" s="2">
        <v>4</v>
      </c>
      <c r="G6497" s="4">
        <v>0.2201952179143902</v>
      </c>
      <c r="H6497" s="4">
        <v>-1.1384429946119771E-2</v>
      </c>
      <c r="I6497" s="4">
        <v>0.17210628099785311</v>
      </c>
    </row>
    <row r="6498" spans="1:9" x14ac:dyDescent="0.25">
      <c r="A6498" t="s">
        <v>6714</v>
      </c>
      <c r="B6498" s="3">
        <v>84.225227355957031</v>
      </c>
      <c r="C6498" s="3">
        <v>25.069999694824219</v>
      </c>
      <c r="D6498" s="4">
        <v>-8.1415530701822725E-3</v>
      </c>
      <c r="E6498" s="4">
        <v>3.9905144034135809E-4</v>
      </c>
      <c r="F6498" s="2">
        <v>5</v>
      </c>
      <c r="G6498" s="4">
        <v>0.21172705616651011</v>
      </c>
      <c r="H6498" s="4">
        <v>-2.9144393938634439E-2</v>
      </c>
      <c r="I6498" s="4">
        <v>0.15190130812200289</v>
      </c>
    </row>
    <row r="6499" spans="1:9" x14ac:dyDescent="0.25">
      <c r="A6499" t="s">
        <v>6715</v>
      </c>
      <c r="B6499" s="3">
        <v>84.916580200195313</v>
      </c>
      <c r="C6499" s="3">
        <v>25.059999465942379</v>
      </c>
      <c r="D6499" s="4">
        <v>-7.6175891091907477E-3</v>
      </c>
      <c r="E6499" s="4">
        <v>2.704917449715372E-2</v>
      </c>
      <c r="F6499" s="2">
        <v>5</v>
      </c>
      <c r="G6499" s="4">
        <v>0.2443749434702096</v>
      </c>
      <c r="H6499" s="4">
        <v>-2.117524021039896E-2</v>
      </c>
      <c r="I6499" s="4">
        <v>0.16211265606237821</v>
      </c>
    </row>
    <row r="6500" spans="1:9" x14ac:dyDescent="0.25">
      <c r="A6500" t="s">
        <v>6716</v>
      </c>
      <c r="B6500" s="3">
        <v>85.568405151367188</v>
      </c>
      <c r="C6500" s="3">
        <v>24.39999961853027</v>
      </c>
      <c r="D6500" s="4">
        <v>-1.366172047430614E-2</v>
      </c>
      <c r="E6500" s="4">
        <v>4.4520504323867893E-2</v>
      </c>
      <c r="F6500" s="2">
        <v>5</v>
      </c>
      <c r="G6500" s="4">
        <v>0.26258896874773102</v>
      </c>
      <c r="H6500" s="4">
        <v>-1.366172047430614E-2</v>
      </c>
      <c r="I6500" s="4">
        <v>0.17194313661652799</v>
      </c>
    </row>
    <row r="6501" spans="1:9" x14ac:dyDescent="0.25">
      <c r="A6501" t="s">
        <v>6717</v>
      </c>
      <c r="B6501" s="3">
        <v>86.753608703613281</v>
      </c>
      <c r="C6501" s="3">
        <v>23.360000610351559</v>
      </c>
      <c r="D6501" s="4">
        <v>4.8048909415676633E-3</v>
      </c>
      <c r="E6501" s="4">
        <v>-7.2248224110944559E-3</v>
      </c>
      <c r="F6501" s="2">
        <v>4</v>
      </c>
      <c r="G6501" s="4">
        <v>0.27823759433927281</v>
      </c>
      <c r="H6501" s="4">
        <v>0</v>
      </c>
      <c r="I6501" s="4">
        <v>0.1892055627729039</v>
      </c>
    </row>
    <row r="6502" spans="1:9" x14ac:dyDescent="0.25">
      <c r="A6502" t="s">
        <v>6718</v>
      </c>
      <c r="B6502" s="3">
        <v>86.338760375976563</v>
      </c>
      <c r="C6502" s="3">
        <v>23.530000686645511</v>
      </c>
      <c r="D6502" s="4">
        <v>5.752198900965011E-3</v>
      </c>
      <c r="E6502" s="4">
        <v>3.3831302724969259E-2</v>
      </c>
      <c r="F6502" s="2">
        <v>4</v>
      </c>
      <c r="G6502" s="4">
        <v>0.24808914303259599</v>
      </c>
      <c r="H6502" s="4">
        <v>0</v>
      </c>
      <c r="I6502" s="4">
        <v>0.184639875805332</v>
      </c>
    </row>
    <row r="6503" spans="1:9" x14ac:dyDescent="0.25">
      <c r="A6503" t="s">
        <v>6719</v>
      </c>
      <c r="B6503" s="3">
        <v>85.844963073730469</v>
      </c>
      <c r="C6503" s="3">
        <v>22.760000228881839</v>
      </c>
      <c r="D6503" s="4">
        <v>-2.5244788547303938E-3</v>
      </c>
      <c r="E6503" s="4">
        <v>6.1891858733096328E-3</v>
      </c>
      <c r="F6503" s="2">
        <v>4</v>
      </c>
      <c r="G6503" s="4">
        <v>0.22779329450441629</v>
      </c>
      <c r="H6503" s="4">
        <v>-3.6679289496934771E-3</v>
      </c>
      <c r="I6503" s="4">
        <v>0.17893354542968881</v>
      </c>
    </row>
    <row r="6504" spans="1:9" x14ac:dyDescent="0.25">
      <c r="A6504" t="s">
        <v>6720</v>
      </c>
      <c r="B6504" s="3">
        <v>86.062225341796875</v>
      </c>
      <c r="C6504" s="3">
        <v>22.620000839233398</v>
      </c>
      <c r="D6504" s="4">
        <v>9.4996535321509867E-3</v>
      </c>
      <c r="E6504" s="4">
        <v>-2.960097136497675E-2</v>
      </c>
      <c r="F6504" s="2">
        <v>4</v>
      </c>
      <c r="G6504" s="4">
        <v>0.2189970945970918</v>
      </c>
      <c r="H6504" s="4">
        <v>-1.1463440161922911E-3</v>
      </c>
      <c r="I6504" s="4">
        <v>0.18296045178707551</v>
      </c>
    </row>
    <row r="6505" spans="1:9" x14ac:dyDescent="0.25">
      <c r="A6505" t="s">
        <v>6721</v>
      </c>
      <c r="B6505" s="3">
        <v>85.252357482910156</v>
      </c>
      <c r="C6505" s="3">
        <v>23.309999465942379</v>
      </c>
      <c r="D6505" s="4">
        <v>2.859875727135797E-2</v>
      </c>
      <c r="E6505" s="4">
        <v>-6.8345362131705278E-2</v>
      </c>
      <c r="F6505" s="2">
        <v>4</v>
      </c>
      <c r="G6505" s="4">
        <v>0.21087123000523711</v>
      </c>
      <c r="H6505" s="4">
        <v>-1.0545815950598669E-2</v>
      </c>
      <c r="I6505" s="4">
        <v>0.1728562882805558</v>
      </c>
    </row>
    <row r="6506" spans="1:9" x14ac:dyDescent="0.25">
      <c r="A6506" t="s">
        <v>6722</v>
      </c>
      <c r="B6506" s="3">
        <v>82.882034301757813</v>
      </c>
      <c r="C6506" s="3">
        <v>25.020000457763668</v>
      </c>
      <c r="D6506" s="4">
        <v>1.2548180677844909E-2</v>
      </c>
      <c r="E6506" s="4">
        <v>-5.2990144378783022E-2</v>
      </c>
      <c r="F6506" s="2">
        <v>5</v>
      </c>
      <c r="G6506" s="4">
        <v>0.1827765484461428</v>
      </c>
      <c r="H6506" s="4">
        <v>-3.8056212828604268E-2</v>
      </c>
      <c r="I6506" s="4">
        <v>0.1410851339932486</v>
      </c>
    </row>
    <row r="6507" spans="1:9" x14ac:dyDescent="0.25">
      <c r="A6507" t="s">
        <v>6723</v>
      </c>
      <c r="B6507" s="3">
        <v>81.854904174804688</v>
      </c>
      <c r="C6507" s="3">
        <v>26.420000076293949</v>
      </c>
      <c r="D6507" s="4">
        <v>-1.544345067015529E-2</v>
      </c>
      <c r="E6507" s="4">
        <v>0.1054393513801504</v>
      </c>
      <c r="F6507" s="2">
        <v>5</v>
      </c>
      <c r="G6507" s="4">
        <v>0.16779316529515631</v>
      </c>
      <c r="H6507" s="4">
        <v>-4.997726969651195E-2</v>
      </c>
      <c r="I6507" s="4">
        <v>0.1277194973551101</v>
      </c>
    </row>
    <row r="6508" spans="1:9" x14ac:dyDescent="0.25">
      <c r="A6508" t="s">
        <v>6724</v>
      </c>
      <c r="B6508" s="3">
        <v>83.13885498046875</v>
      </c>
      <c r="C6508" s="3">
        <v>23.89999961853027</v>
      </c>
      <c r="D6508" s="4">
        <v>-8.4805074983758111E-3</v>
      </c>
      <c r="E6508" s="4">
        <v>-1.2536851760515111E-3</v>
      </c>
      <c r="F6508" s="2">
        <v>4</v>
      </c>
      <c r="G6508" s="4">
        <v>0.20183219927439061</v>
      </c>
      <c r="H6508" s="4">
        <v>-3.5075505871006267E-2</v>
      </c>
      <c r="I6508" s="4">
        <v>0.14619697907372831</v>
      </c>
    </row>
    <row r="6509" spans="1:9" x14ac:dyDescent="0.25">
      <c r="A6509" t="s">
        <v>6725</v>
      </c>
      <c r="B6509" s="3">
        <v>83.849945068359375</v>
      </c>
      <c r="C6509" s="3">
        <v>23.930000305175781</v>
      </c>
      <c r="D6509" s="4">
        <v>-3.7546906438939991E-3</v>
      </c>
      <c r="E6509" s="4">
        <v>-4.0497201573937318E-2</v>
      </c>
      <c r="F6509" s="2">
        <v>4</v>
      </c>
      <c r="G6509" s="4">
        <v>0.19792216194911649</v>
      </c>
      <c r="H6509" s="4">
        <v>-2.682246650091635E-2</v>
      </c>
      <c r="I6509" s="4">
        <v>0.15696670290860501</v>
      </c>
    </row>
    <row r="6510" spans="1:9" x14ac:dyDescent="0.25">
      <c r="A6510" t="s">
        <v>6726</v>
      </c>
      <c r="B6510" s="3">
        <v>84.165962219238281</v>
      </c>
      <c r="C6510" s="3">
        <v>24.940000534057621</v>
      </c>
      <c r="D6510" s="4">
        <v>-1.6843629687722791E-2</v>
      </c>
      <c r="E6510" s="4">
        <v>9.7228378193088716E-2</v>
      </c>
      <c r="F6510" s="2">
        <v>5</v>
      </c>
      <c r="G6510" s="4">
        <v>0.20579836396705201</v>
      </c>
      <c r="H6510" s="4">
        <v>-2.3154714647471319E-2</v>
      </c>
      <c r="I6510" s="4">
        <v>0.16225222685361879</v>
      </c>
    </row>
    <row r="6511" spans="1:9" x14ac:dyDescent="0.25">
      <c r="A6511" t="s">
        <v>6727</v>
      </c>
      <c r="B6511" s="3">
        <v>85.60791015625</v>
      </c>
      <c r="C6511" s="3">
        <v>22.729999542236332</v>
      </c>
      <c r="D6511" s="4">
        <v>-6.4192077174294324E-3</v>
      </c>
      <c r="E6511" s="4">
        <v>3.6479672864926371E-2</v>
      </c>
      <c r="F6511" s="2">
        <v>4</v>
      </c>
      <c r="G6511" s="4">
        <v>0.23682658656893271</v>
      </c>
      <c r="H6511" s="4">
        <v>-6.4192077174294324E-3</v>
      </c>
      <c r="I6511" s="4">
        <v>0.18322822262649099</v>
      </c>
    </row>
    <row r="6512" spans="1:9" x14ac:dyDescent="0.25">
      <c r="A6512" t="s">
        <v>6728</v>
      </c>
      <c r="B6512" s="3">
        <v>86.160995483398438</v>
      </c>
      <c r="C6512" s="3">
        <v>21.930000305175781</v>
      </c>
      <c r="D6512" s="4">
        <v>1.0658215529939291E-2</v>
      </c>
      <c r="E6512" s="4">
        <v>7.3495564560288607E-3</v>
      </c>
      <c r="F6512" s="2">
        <v>4</v>
      </c>
      <c r="G6512" s="4">
        <v>0.24131814376712499</v>
      </c>
      <c r="H6512" s="4">
        <v>0</v>
      </c>
      <c r="I6512" s="4">
        <v>0.19205614529148801</v>
      </c>
    </row>
    <row r="6513" spans="1:9" x14ac:dyDescent="0.25">
      <c r="A6513" t="s">
        <v>6729</v>
      </c>
      <c r="B6513" s="3">
        <v>85.252357482910156</v>
      </c>
      <c r="C6513" s="3">
        <v>21.770000457763668</v>
      </c>
      <c r="D6513" s="4">
        <v>2.3139006259786929E-4</v>
      </c>
      <c r="E6513" s="4">
        <v>-3.6299233700106022E-2</v>
      </c>
      <c r="F6513" s="2">
        <v>4</v>
      </c>
      <c r="G6513" s="4">
        <v>0.23797027417001851</v>
      </c>
      <c r="H6513" s="4">
        <v>0</v>
      </c>
      <c r="I6513" s="4">
        <v>0.18065364481037749</v>
      </c>
    </row>
    <row r="6514" spans="1:9" x14ac:dyDescent="0.25">
      <c r="A6514" t="s">
        <v>6730</v>
      </c>
      <c r="B6514" s="3">
        <v>85.232635498046875</v>
      </c>
      <c r="C6514" s="3">
        <v>22.590000152587891</v>
      </c>
      <c r="D6514" s="4">
        <v>1.2673451959475999E-2</v>
      </c>
      <c r="E6514" s="4">
        <v>-9.6448627139590348E-3</v>
      </c>
      <c r="F6514" s="2">
        <v>4</v>
      </c>
      <c r="G6514" s="4">
        <v>0.23071048788591589</v>
      </c>
      <c r="H6514" s="4">
        <v>0</v>
      </c>
      <c r="I6514" s="4">
        <v>0.18160193470534131</v>
      </c>
    </row>
    <row r="6515" spans="1:9" x14ac:dyDescent="0.25">
      <c r="A6515" t="s">
        <v>6731</v>
      </c>
      <c r="B6515" s="3">
        <v>84.165962219238281</v>
      </c>
      <c r="C6515" s="3">
        <v>22.809999465942379</v>
      </c>
      <c r="D6515" s="4">
        <v>8.0437531045054467E-3</v>
      </c>
      <c r="E6515" s="4">
        <v>7.0640110422435232E-3</v>
      </c>
      <c r="F6515" s="2">
        <v>4</v>
      </c>
      <c r="G6515" s="4">
        <v>0.20714762022835981</v>
      </c>
      <c r="H6515" s="4">
        <v>0</v>
      </c>
      <c r="I6515" s="4">
        <v>0.1680033491736708</v>
      </c>
    </row>
    <row r="6516" spans="1:9" x14ac:dyDescent="0.25">
      <c r="A6516" t="s">
        <v>6732</v>
      </c>
      <c r="B6516" s="3">
        <v>83.494354248046875</v>
      </c>
      <c r="C6516" s="3">
        <v>22.64999961853027</v>
      </c>
      <c r="D6516" s="4">
        <v>-2.360236590677411E-3</v>
      </c>
      <c r="E6516" s="4">
        <v>2.073001682747333E-2</v>
      </c>
      <c r="F6516" s="2">
        <v>4</v>
      </c>
      <c r="G6516" s="4">
        <v>0.1878768906674608</v>
      </c>
      <c r="H6516" s="4">
        <v>-2.360236590677411E-3</v>
      </c>
      <c r="I6516" s="4">
        <v>0.15984100828353129</v>
      </c>
    </row>
    <row r="6517" spans="1:9" x14ac:dyDescent="0.25">
      <c r="A6517" t="s">
        <v>6733</v>
      </c>
      <c r="B6517" s="3">
        <v>83.691886901855469</v>
      </c>
      <c r="C6517" s="3">
        <v>22.190000534057621</v>
      </c>
      <c r="D6517" s="4">
        <v>2.3676966523334949E-2</v>
      </c>
      <c r="E6517" s="4">
        <v>5.8930676002932891E-3</v>
      </c>
      <c r="F6517" s="2">
        <v>4</v>
      </c>
      <c r="G6517" s="4">
        <v>0.19666566196025539</v>
      </c>
      <c r="H6517" s="4">
        <v>0</v>
      </c>
      <c r="I6517" s="4">
        <v>0.16369747360221101</v>
      </c>
    </row>
    <row r="6518" spans="1:9" x14ac:dyDescent="0.25">
      <c r="A6518" t="s">
        <v>6734</v>
      </c>
      <c r="B6518" s="3">
        <v>81.756149291992188</v>
      </c>
      <c r="C6518" s="3">
        <v>22.059999465942379</v>
      </c>
      <c r="D6518" s="4">
        <v>7.5462955737111148E-3</v>
      </c>
      <c r="E6518" s="4">
        <v>-5.1590745964370972E-2</v>
      </c>
      <c r="F6518" s="2">
        <v>4</v>
      </c>
      <c r="G6518" s="4">
        <v>0.1816775037313576</v>
      </c>
      <c r="H6518" s="4">
        <v>-1.960310361888817E-2</v>
      </c>
      <c r="I6518" s="4">
        <v>0.13786557668443769</v>
      </c>
    </row>
    <row r="6519" spans="1:9" x14ac:dyDescent="0.25">
      <c r="A6519" t="s">
        <v>6735</v>
      </c>
      <c r="B6519" s="3">
        <v>81.143814086914063</v>
      </c>
      <c r="C6519" s="3">
        <v>23.260000228881839</v>
      </c>
      <c r="D6519" s="4">
        <v>-1.6048073354162581E-2</v>
      </c>
      <c r="E6519" s="4">
        <v>2.3317232614135101E-2</v>
      </c>
      <c r="F6519" s="2">
        <v>4</v>
      </c>
      <c r="G6519" s="4">
        <v>0.18232809095883271</v>
      </c>
      <c r="H6519" s="4">
        <v>-2.6946056287309391E-2</v>
      </c>
      <c r="I6519" s="4">
        <v>0.13042257049069469</v>
      </c>
    </row>
    <row r="6520" spans="1:9" x14ac:dyDescent="0.25">
      <c r="A6520" t="s">
        <v>6736</v>
      </c>
      <c r="B6520" s="3">
        <v>82.467254638671875</v>
      </c>
      <c r="C6520" s="3">
        <v>22.729999542236332</v>
      </c>
      <c r="D6520" s="4">
        <v>-5.241529552959312E-3</v>
      </c>
      <c r="E6520" s="4">
        <v>-3.4409572718271497E-2</v>
      </c>
      <c r="F6520" s="2">
        <v>4</v>
      </c>
      <c r="G6520" s="4">
        <v>0.2057245307984277</v>
      </c>
      <c r="H6520" s="4">
        <v>-1.1075727012697319E-2</v>
      </c>
      <c r="I6520" s="4">
        <v>0.1499806220279174</v>
      </c>
    </row>
    <row r="6521" spans="1:9" x14ac:dyDescent="0.25">
      <c r="A6521" t="s">
        <v>6737</v>
      </c>
      <c r="B6521" s="3">
        <v>82.901786804199219</v>
      </c>
      <c r="C6521" s="3">
        <v>23.54000091552734</v>
      </c>
      <c r="D6521" s="4">
        <v>2.0174975343188569E-2</v>
      </c>
      <c r="E6521" s="4">
        <v>-2.0798668093105269E-2</v>
      </c>
      <c r="F6521" s="2">
        <v>4</v>
      </c>
      <c r="G6521" s="4">
        <v>0.2113870417374957</v>
      </c>
      <c r="H6521" s="4">
        <v>-5.8649387093091532E-3</v>
      </c>
      <c r="I6521" s="4">
        <v>0.15719521699799219</v>
      </c>
    </row>
    <row r="6522" spans="1:9" x14ac:dyDescent="0.25">
      <c r="A6522" t="s">
        <v>6738</v>
      </c>
      <c r="B6522" s="3">
        <v>81.262321472167969</v>
      </c>
      <c r="C6522" s="3">
        <v>24.04000091552734</v>
      </c>
      <c r="D6522" s="4">
        <v>-7.2394282127706822E-3</v>
      </c>
      <c r="E6522" s="4">
        <v>-1.1919400291331209E-2</v>
      </c>
      <c r="F6522" s="2">
        <v>4</v>
      </c>
      <c r="G6522" s="4">
        <v>0.18237424303377939</v>
      </c>
      <c r="H6522" s="4">
        <v>-2.5524948839034001E-2</v>
      </c>
      <c r="I6522" s="4">
        <v>0.13536905158114479</v>
      </c>
    </row>
    <row r="6523" spans="1:9" x14ac:dyDescent="0.25">
      <c r="A6523" t="s">
        <v>6739</v>
      </c>
      <c r="B6523" s="3">
        <v>81.854904174804688</v>
      </c>
      <c r="C6523" s="3">
        <v>24.329999923706051</v>
      </c>
      <c r="D6523" s="4">
        <v>2.0438179611772741E-2</v>
      </c>
      <c r="E6523" s="4">
        <v>-8.5338361849987554E-2</v>
      </c>
      <c r="F6523" s="2">
        <v>5</v>
      </c>
      <c r="G6523" s="4">
        <v>0.19032142681215031</v>
      </c>
      <c r="H6523" s="4">
        <v>-1.8418862660253169E-2</v>
      </c>
      <c r="I6523" s="4">
        <v>0.14455024812464121</v>
      </c>
    </row>
    <row r="6524" spans="1:9" x14ac:dyDescent="0.25">
      <c r="A6524" t="s">
        <v>6740</v>
      </c>
      <c r="B6524" s="3">
        <v>80.215446472167969</v>
      </c>
      <c r="C6524" s="3">
        <v>26.60000038146973</v>
      </c>
      <c r="D6524" s="4">
        <v>5.695947113817823E-3</v>
      </c>
      <c r="E6524" s="4">
        <v>-2.456912596432315E-2</v>
      </c>
      <c r="F6524" s="2">
        <v>5</v>
      </c>
      <c r="G6524" s="4">
        <v>0.16219368334297959</v>
      </c>
      <c r="H6524" s="4">
        <v>-3.8078781300410758E-2</v>
      </c>
      <c r="I6524" s="4">
        <v>0.1225053101067486</v>
      </c>
    </row>
    <row r="6525" spans="1:9" x14ac:dyDescent="0.25">
      <c r="A6525" t="s">
        <v>6741</v>
      </c>
      <c r="B6525" s="3">
        <v>79.761131286621094</v>
      </c>
      <c r="C6525" s="3">
        <v>27.270000457763668</v>
      </c>
      <c r="D6525" s="4">
        <v>-2.886011451413428E-2</v>
      </c>
      <c r="E6525" s="4">
        <v>9.0800018310546848E-2</v>
      </c>
      <c r="F6525" s="2">
        <v>5</v>
      </c>
      <c r="G6525" s="4">
        <v>0.16549479329246219</v>
      </c>
      <c r="H6525" s="4">
        <v>-4.3526802051708453E-2</v>
      </c>
      <c r="I6525" s="4">
        <v>0.11690598816564329</v>
      </c>
    </row>
    <row r="6526" spans="1:9" x14ac:dyDescent="0.25">
      <c r="A6526" t="s">
        <v>6742</v>
      </c>
      <c r="B6526" s="3">
        <v>82.131454467773438</v>
      </c>
      <c r="C6526" s="3">
        <v>25</v>
      </c>
      <c r="D6526" s="4">
        <v>1.9276046745366759E-3</v>
      </c>
      <c r="E6526" s="4">
        <v>2.7960539214994199E-2</v>
      </c>
      <c r="F6526" s="2">
        <v>5</v>
      </c>
      <c r="G6526" s="4">
        <v>0.19739950089139249</v>
      </c>
      <c r="H6526" s="4">
        <v>-1.5102548826152249E-2</v>
      </c>
      <c r="I6526" s="4">
        <v>0.15097339025275749</v>
      </c>
    </row>
    <row r="6527" spans="1:9" x14ac:dyDescent="0.25">
      <c r="A6527" t="s">
        <v>6743</v>
      </c>
      <c r="B6527" s="3">
        <v>81.973442077636719</v>
      </c>
      <c r="C6527" s="3">
        <v>24.319999694824219</v>
      </c>
      <c r="D6527" s="4">
        <v>-1.6997389253708639E-2</v>
      </c>
      <c r="E6527" s="4">
        <v>7.8740381544042393E-3</v>
      </c>
      <c r="F6527" s="2">
        <v>5</v>
      </c>
      <c r="G6527" s="4">
        <v>0.205386172283335</v>
      </c>
      <c r="H6527" s="4">
        <v>-1.6997389253708639E-2</v>
      </c>
      <c r="I6527" s="4">
        <v>0.14991490216524189</v>
      </c>
    </row>
    <row r="6528" spans="1:9" x14ac:dyDescent="0.25">
      <c r="A6528" t="s">
        <v>6744</v>
      </c>
      <c r="B6528" s="3">
        <v>83.390869140625</v>
      </c>
      <c r="C6528" s="3">
        <v>24.129999160766602</v>
      </c>
      <c r="D6528" s="4">
        <v>1.6086301548781771E-2</v>
      </c>
      <c r="E6528" s="4">
        <v>-5.6316016865228802E-2</v>
      </c>
      <c r="F6528" s="2">
        <v>4</v>
      </c>
      <c r="G6528" s="4">
        <v>0.22939403837346051</v>
      </c>
      <c r="H6528" s="4">
        <v>0</v>
      </c>
      <c r="I6528" s="4">
        <v>0.1710000718472473</v>
      </c>
    </row>
    <row r="6529" spans="1:9" x14ac:dyDescent="0.25">
      <c r="A6529" t="s">
        <v>6745</v>
      </c>
      <c r="B6529" s="3">
        <v>82.070655822753906</v>
      </c>
      <c r="C6529" s="3">
        <v>25.569999694824219</v>
      </c>
      <c r="D6529" s="4">
        <v>-4.3026203461441481E-3</v>
      </c>
      <c r="E6529" s="4">
        <v>1.6699804479698429E-2</v>
      </c>
      <c r="F6529" s="2">
        <v>5</v>
      </c>
      <c r="G6529" s="4">
        <v>0.21445800407221621</v>
      </c>
      <c r="H6529" s="4">
        <v>-8.0970203993978584E-3</v>
      </c>
      <c r="I6529" s="4">
        <v>0.15356855465860611</v>
      </c>
    </row>
    <row r="6530" spans="1:9" x14ac:dyDescent="0.25">
      <c r="A6530" t="s">
        <v>6746</v>
      </c>
      <c r="B6530" s="3">
        <v>82.425300598144531</v>
      </c>
      <c r="C6530" s="3">
        <v>25.14999961853027</v>
      </c>
      <c r="D6530" s="4">
        <v>-3.8107964636531211E-3</v>
      </c>
      <c r="E6530" s="4">
        <v>-3.5657746990503951E-3</v>
      </c>
      <c r="F6530" s="2">
        <v>5</v>
      </c>
      <c r="G6530" s="4">
        <v>0.22322747120300579</v>
      </c>
      <c r="H6530" s="4">
        <v>-3.8107964636531211E-3</v>
      </c>
      <c r="I6530" s="4">
        <v>0.15969142076440959</v>
      </c>
    </row>
    <row r="6531" spans="1:9" x14ac:dyDescent="0.25">
      <c r="A6531" t="s">
        <v>6747</v>
      </c>
      <c r="B6531" s="3">
        <v>82.740608215332031</v>
      </c>
      <c r="C6531" s="3">
        <v>25.239999771118161</v>
      </c>
      <c r="D6531" s="4">
        <v>1.425136073167654E-2</v>
      </c>
      <c r="E6531" s="4">
        <v>1.6103044125327811E-2</v>
      </c>
      <c r="F6531" s="2">
        <v>5</v>
      </c>
      <c r="G6531" s="4">
        <v>0.24116399799627991</v>
      </c>
      <c r="H6531" s="4">
        <v>0</v>
      </c>
      <c r="I6531" s="4">
        <v>0.16529197208541979</v>
      </c>
    </row>
    <row r="6532" spans="1:9" x14ac:dyDescent="0.25">
      <c r="A6532" t="s">
        <v>6748</v>
      </c>
      <c r="B6532" s="3">
        <v>81.578010559082031</v>
      </c>
      <c r="C6532" s="3">
        <v>24.840000152587891</v>
      </c>
      <c r="D6532" s="4">
        <v>-9.5696461232619434E-3</v>
      </c>
      <c r="E6532" s="4">
        <v>1.9285978546124571E-2</v>
      </c>
      <c r="F6532" s="2">
        <v>5</v>
      </c>
      <c r="G6532" s="4">
        <v>0.2190991411710799</v>
      </c>
      <c r="H6532" s="4">
        <v>-9.5696461232619434E-3</v>
      </c>
      <c r="I6532" s="4">
        <v>0.15001746141194469</v>
      </c>
    </row>
    <row r="6533" spans="1:9" x14ac:dyDescent="0.25">
      <c r="A6533" t="s">
        <v>6749</v>
      </c>
      <c r="B6533" s="3">
        <v>82.366226196289063</v>
      </c>
      <c r="C6533" s="3">
        <v>24.370000839233398</v>
      </c>
      <c r="D6533" s="4">
        <v>1.1126894626754201E-2</v>
      </c>
      <c r="E6533" s="4">
        <v>-1.694231790168577E-2</v>
      </c>
      <c r="F6533" s="2">
        <v>5</v>
      </c>
      <c r="G6533" s="4">
        <v>0.23590856211845451</v>
      </c>
      <c r="H6533" s="4">
        <v>0</v>
      </c>
      <c r="I6533" s="4">
        <v>0.16230238486701579</v>
      </c>
    </row>
    <row r="6534" spans="1:9" x14ac:dyDescent="0.25">
      <c r="A6534" t="s">
        <v>6750</v>
      </c>
      <c r="B6534" s="3">
        <v>81.459831237792969</v>
      </c>
      <c r="C6534" s="3">
        <v>24.79000091552734</v>
      </c>
      <c r="D6534" s="4">
        <v>8.7852375809456262E-3</v>
      </c>
      <c r="E6534" s="4">
        <v>-9.1926274191956869E-3</v>
      </c>
      <c r="F6534" s="2">
        <v>5</v>
      </c>
      <c r="G6534" s="4">
        <v>0.22804297706398541</v>
      </c>
      <c r="H6534" s="4">
        <v>0</v>
      </c>
      <c r="I6534" s="4">
        <v>0.15057539379329449</v>
      </c>
    </row>
    <row r="6535" spans="1:9" x14ac:dyDescent="0.25">
      <c r="A6535" t="s">
        <v>6751</v>
      </c>
      <c r="B6535" s="3">
        <v>80.750419616699219</v>
      </c>
      <c r="C6535" s="3">
        <v>25.020000457763668</v>
      </c>
      <c r="D6535" s="4">
        <v>-2.4346955042487961E-3</v>
      </c>
      <c r="E6535" s="4">
        <v>1.9559882816981181E-2</v>
      </c>
      <c r="F6535" s="2">
        <v>5</v>
      </c>
      <c r="G6535" s="4">
        <v>0.22888105043533999</v>
      </c>
      <c r="H6535" s="4">
        <v>-2.4346955042487961E-3</v>
      </c>
      <c r="I6535" s="4">
        <v>0.1414677452600199</v>
      </c>
    </row>
    <row r="6536" spans="1:9" x14ac:dyDescent="0.25">
      <c r="A6536" t="s">
        <v>6752</v>
      </c>
      <c r="B6536" s="3">
        <v>80.947502136230469</v>
      </c>
      <c r="C6536" s="3">
        <v>24.54000091552734</v>
      </c>
      <c r="D6536" s="4">
        <v>6.4930962412954596E-3</v>
      </c>
      <c r="E6536" s="4">
        <v>1.9103031282339481E-2</v>
      </c>
      <c r="F6536" s="2">
        <v>5</v>
      </c>
      <c r="G6536" s="4">
        <v>0.2275185476479549</v>
      </c>
      <c r="H6536" s="4">
        <v>0</v>
      </c>
      <c r="I6536" s="4">
        <v>0.1451491869669739</v>
      </c>
    </row>
    <row r="6537" spans="1:9" x14ac:dyDescent="0.25">
      <c r="A6537" t="s">
        <v>6753</v>
      </c>
      <c r="B6537" s="3">
        <v>80.42529296875</v>
      </c>
      <c r="C6537" s="3">
        <v>24.079999923706051</v>
      </c>
      <c r="D6537" s="4">
        <v>2.0119716323312439E-2</v>
      </c>
      <c r="E6537" s="4">
        <v>-9.7112866335911763E-2</v>
      </c>
      <c r="F6537" s="2">
        <v>4</v>
      </c>
      <c r="G6537" s="4">
        <v>0.24419040667772901</v>
      </c>
      <c r="H6537" s="4">
        <v>-1.5902190259146081E-3</v>
      </c>
      <c r="I6537" s="4">
        <v>0.1386493468070846</v>
      </c>
    </row>
    <row r="6538" spans="1:9" x14ac:dyDescent="0.25">
      <c r="A6538" t="s">
        <v>6754</v>
      </c>
      <c r="B6538" s="3">
        <v>78.839073181152344</v>
      </c>
      <c r="C6538" s="3">
        <v>26.670000076293949</v>
      </c>
      <c r="D6538" s="4">
        <v>1.2655058471019E-2</v>
      </c>
      <c r="E6538" s="4">
        <v>-8.161159657423378E-2</v>
      </c>
      <c r="F6538" s="2">
        <v>5</v>
      </c>
      <c r="G6538" s="4">
        <v>0.20837836377707061</v>
      </c>
      <c r="H6538" s="4">
        <v>-2.1281752525550091E-2</v>
      </c>
      <c r="I6538" s="4">
        <v>0.1170338093894818</v>
      </c>
    </row>
    <row r="6539" spans="1:9" x14ac:dyDescent="0.25">
      <c r="A6539" t="s">
        <v>6755</v>
      </c>
      <c r="B6539" s="3">
        <v>77.853828430175781</v>
      </c>
      <c r="C6539" s="3">
        <v>29.04000091552734</v>
      </c>
      <c r="D6539" s="4">
        <v>5.343629072794398E-3</v>
      </c>
      <c r="E6539" s="4">
        <v>-6.1601095844271434E-3</v>
      </c>
      <c r="F6539" s="2">
        <v>5</v>
      </c>
      <c r="G6539" s="4">
        <v>0.18550208888334871</v>
      </c>
      <c r="H6539" s="4">
        <v>-3.3512705745833538E-2</v>
      </c>
      <c r="I6539" s="4">
        <v>0.1037908826315859</v>
      </c>
    </row>
    <row r="6540" spans="1:9" x14ac:dyDescent="0.25">
      <c r="A6540" t="s">
        <v>6756</v>
      </c>
      <c r="B6540" s="3">
        <v>77.440017700195313</v>
      </c>
      <c r="C6540" s="3">
        <v>29.219999313354489</v>
      </c>
      <c r="D6540" s="4">
        <v>-8.8272050875074504E-3</v>
      </c>
      <c r="E6540" s="4">
        <v>2.996117197661885E-2</v>
      </c>
      <c r="F6540" s="2">
        <v>5</v>
      </c>
      <c r="G6540" s="4">
        <v>0.1858741240930448</v>
      </c>
      <c r="H6540" s="4">
        <v>-3.8649804599114268E-2</v>
      </c>
      <c r="I6540" s="4">
        <v>9.851682799893946E-2</v>
      </c>
    </row>
    <row r="6541" spans="1:9" x14ac:dyDescent="0.25">
      <c r="A6541" t="s">
        <v>6757</v>
      </c>
      <c r="B6541" s="3">
        <v>78.129684448242188</v>
      </c>
      <c r="C6541" s="3">
        <v>28.370000839233398</v>
      </c>
      <c r="D6541" s="4">
        <v>2.7814746055432331E-3</v>
      </c>
      <c r="E6541" s="4">
        <v>1.7575383544355949E-2</v>
      </c>
      <c r="F6541" s="2">
        <v>5</v>
      </c>
      <c r="G6541" s="4">
        <v>0.19394565937583461</v>
      </c>
      <c r="H6541" s="4">
        <v>-3.008819417227826E-2</v>
      </c>
      <c r="I6541" s="4">
        <v>0.108899051048583</v>
      </c>
    </row>
    <row r="6542" spans="1:9" x14ac:dyDescent="0.25">
      <c r="A6542" t="s">
        <v>6758</v>
      </c>
      <c r="B6542" s="3">
        <v>77.912971496582031</v>
      </c>
      <c r="C6542" s="3">
        <v>27.879999160766602</v>
      </c>
      <c r="D6542" s="4">
        <v>-4.029637801704733E-3</v>
      </c>
      <c r="E6542" s="4">
        <v>-4.6412376670096336E-3</v>
      </c>
      <c r="F6542" s="2">
        <v>5</v>
      </c>
      <c r="G6542" s="4">
        <v>0.1906339413036009</v>
      </c>
      <c r="H6542" s="4">
        <v>-3.2778496222969362E-2</v>
      </c>
      <c r="I6542" s="4">
        <v>0.1064120837269389</v>
      </c>
    </row>
    <row r="6543" spans="1:9" x14ac:dyDescent="0.25">
      <c r="A6543" t="s">
        <v>6759</v>
      </c>
      <c r="B6543" s="3">
        <v>78.228202819824219</v>
      </c>
      <c r="C6543" s="3">
        <v>28.010000228881839</v>
      </c>
      <c r="D6543" s="4">
        <v>-9.4811727534284129E-3</v>
      </c>
      <c r="E6543" s="4">
        <v>2.9400998578706261E-2</v>
      </c>
      <c r="F6543" s="2">
        <v>5</v>
      </c>
      <c r="G6543" s="4">
        <v>0.20224206092602229</v>
      </c>
      <c r="H6543" s="4">
        <v>-2.886517462006644E-2</v>
      </c>
      <c r="I6543" s="4">
        <v>0.11156383149722909</v>
      </c>
    </row>
    <row r="6544" spans="1:9" x14ac:dyDescent="0.25">
      <c r="A6544" t="s">
        <v>6760</v>
      </c>
      <c r="B6544" s="3">
        <v>78.976997375488281</v>
      </c>
      <c r="C6544" s="3">
        <v>27.20999908447266</v>
      </c>
      <c r="D6544" s="4">
        <v>-1.7647226848761969E-2</v>
      </c>
      <c r="E6544" s="4">
        <v>2.7180042264081109E-2</v>
      </c>
      <c r="F6544" s="2">
        <v>5</v>
      </c>
      <c r="G6544" s="4">
        <v>0.22881153125057119</v>
      </c>
      <c r="H6544" s="4">
        <v>-1.9569544094907739E-2</v>
      </c>
      <c r="I6544" s="4">
        <v>0.12287834927033341</v>
      </c>
    </row>
    <row r="6545" spans="1:9" x14ac:dyDescent="0.25">
      <c r="A6545" t="s">
        <v>6761</v>
      </c>
      <c r="B6545" s="3">
        <v>80.395759582519531</v>
      </c>
      <c r="C6545" s="3">
        <v>26.489999771118161</v>
      </c>
      <c r="D6545" s="4">
        <v>-4.8981309229423342E-4</v>
      </c>
      <c r="E6545" s="4">
        <v>2.3965941699719551E-2</v>
      </c>
      <c r="F6545" s="2">
        <v>5</v>
      </c>
      <c r="G6545" s="4">
        <v>0.24111932179618289</v>
      </c>
      <c r="H6545" s="4">
        <v>-1.956850225992901E-3</v>
      </c>
      <c r="I6545" s="4">
        <v>0.1438753645671775</v>
      </c>
    </row>
    <row r="6546" spans="1:9" x14ac:dyDescent="0.25">
      <c r="A6546" t="s">
        <v>6762</v>
      </c>
      <c r="B6546" s="3">
        <v>80.435157775878906</v>
      </c>
      <c r="C6546" s="3">
        <v>25.870000839233398</v>
      </c>
      <c r="D6546" s="4">
        <v>2.6660179843788431E-2</v>
      </c>
      <c r="E6546" s="4">
        <v>-0.1170647947829522</v>
      </c>
      <c r="F6546" s="2">
        <v>5</v>
      </c>
      <c r="G6546" s="4">
        <v>0.24659414769356711</v>
      </c>
      <c r="H6546" s="4">
        <v>-1.4677560598331809E-3</v>
      </c>
      <c r="I6546" s="4">
        <v>0.14537822336506159</v>
      </c>
    </row>
    <row r="6547" spans="1:9" x14ac:dyDescent="0.25">
      <c r="A6547" t="s">
        <v>6763</v>
      </c>
      <c r="B6547" s="3">
        <v>78.346427917480469</v>
      </c>
      <c r="C6547" s="3">
        <v>29.29999923706055</v>
      </c>
      <c r="D6547" s="4">
        <v>4.2943290700063752E-3</v>
      </c>
      <c r="E6547" s="4">
        <v>-3.7766880034977413E-2</v>
      </c>
      <c r="F6547" s="2">
        <v>5</v>
      </c>
      <c r="G6547" s="4">
        <v>0.22325824568793201</v>
      </c>
      <c r="H6547" s="4">
        <v>-2.7397513272504059E-2</v>
      </c>
      <c r="I6547" s="4">
        <v>0.1163966309722264</v>
      </c>
    </row>
    <row r="6548" spans="1:9" x14ac:dyDescent="0.25">
      <c r="A6548" t="s">
        <v>6764</v>
      </c>
      <c r="B6548" s="3">
        <v>78.011421203613281</v>
      </c>
      <c r="C6548" s="3">
        <v>30.45000076293945</v>
      </c>
      <c r="D6548" s="4">
        <v>7.8914316276679219E-3</v>
      </c>
      <c r="E6548" s="4">
        <v>-6.5252482244699817E-3</v>
      </c>
      <c r="F6548" s="2">
        <v>5</v>
      </c>
      <c r="G6548" s="4">
        <v>0.2115872435077415</v>
      </c>
      <c r="H6548" s="4">
        <v>-3.1556329081194323E-2</v>
      </c>
      <c r="I6548" s="4">
        <v>0.1122904503344453</v>
      </c>
    </row>
    <row r="6549" spans="1:9" x14ac:dyDescent="0.25">
      <c r="A6549" t="s">
        <v>6765</v>
      </c>
      <c r="B6549" s="3">
        <v>77.400619506835938</v>
      </c>
      <c r="C6549" s="3">
        <v>30.64999961853027</v>
      </c>
      <c r="D6549" s="4">
        <v>-1.01719442612902E-3</v>
      </c>
      <c r="E6549" s="4">
        <v>3.3726813250109837E-2</v>
      </c>
      <c r="F6549" s="2">
        <v>5</v>
      </c>
      <c r="G6549" s="4">
        <v>0.21309608273689751</v>
      </c>
      <c r="H6549" s="4">
        <v>-3.9138898765273988E-2</v>
      </c>
      <c r="I6549" s="4">
        <v>0.1041365488634447</v>
      </c>
    </row>
    <row r="6550" spans="1:9" x14ac:dyDescent="0.25">
      <c r="A6550" t="s">
        <v>6766</v>
      </c>
      <c r="B6550" s="3">
        <v>77.47943115234375</v>
      </c>
      <c r="C6550" s="3">
        <v>29.64999961853027</v>
      </c>
      <c r="D6550" s="4">
        <v>-6.0668248221582566E-3</v>
      </c>
      <c r="E6550" s="4">
        <v>-3.6962570398372252E-3</v>
      </c>
      <c r="F6550" s="2">
        <v>5</v>
      </c>
      <c r="G6550" s="4">
        <v>0.22028377404179039</v>
      </c>
      <c r="H6550" s="4">
        <v>-3.816052100841294E-2</v>
      </c>
      <c r="I6550" s="4">
        <v>0.1058599973175476</v>
      </c>
    </row>
    <row r="6551" spans="1:9" x14ac:dyDescent="0.25">
      <c r="A6551" t="s">
        <v>6767</v>
      </c>
      <c r="B6551" s="3">
        <v>77.952354431152344</v>
      </c>
      <c r="C6551" s="3">
        <v>29.760000228881839</v>
      </c>
      <c r="D6551" s="4">
        <v>-1.1987424836846561E-2</v>
      </c>
      <c r="E6551" s="4">
        <v>8.5339173817543079E-2</v>
      </c>
      <c r="F6551" s="2">
        <v>5</v>
      </c>
      <c r="G6551" s="4">
        <v>0.22062609979441741</v>
      </c>
      <c r="H6551" s="4">
        <v>-3.2289591481351021E-2</v>
      </c>
      <c r="I6551" s="4">
        <v>0.113289799764855</v>
      </c>
    </row>
    <row r="6552" spans="1:9" x14ac:dyDescent="0.25">
      <c r="A6552" t="s">
        <v>6768</v>
      </c>
      <c r="B6552" s="3">
        <v>78.898139953613281</v>
      </c>
      <c r="C6552" s="3">
        <v>27.420000076293949</v>
      </c>
      <c r="D6552" s="4">
        <v>2.2993707720407871E-2</v>
      </c>
      <c r="E6552" s="4">
        <v>-9.9507409219289911E-2</v>
      </c>
      <c r="F6552" s="2">
        <v>5</v>
      </c>
      <c r="G6552" s="4">
        <v>0.2407275554378443</v>
      </c>
      <c r="H6552" s="4">
        <v>-2.0548490125393389E-2</v>
      </c>
      <c r="I6552" s="4">
        <v>0.12757239926553579</v>
      </c>
    </row>
    <row r="6553" spans="1:9" x14ac:dyDescent="0.25">
      <c r="A6553" t="s">
        <v>6769</v>
      </c>
      <c r="B6553" s="3">
        <v>77.124755859375</v>
      </c>
      <c r="C6553" s="3">
        <v>30.45000076293945</v>
      </c>
      <c r="D6553" s="4">
        <v>6.4284048099987334E-3</v>
      </c>
      <c r="E6553" s="4">
        <v>-2.90178517124049E-2</v>
      </c>
      <c r="F6553" s="2">
        <v>5</v>
      </c>
      <c r="G6553" s="4">
        <v>0.21172865677255889</v>
      </c>
      <c r="H6553" s="4">
        <v>-4.256350505110007E-2</v>
      </c>
      <c r="I6553" s="4">
        <v>0.10299607468420199</v>
      </c>
    </row>
    <row r="6554" spans="1:9" x14ac:dyDescent="0.25">
      <c r="A6554" t="s">
        <v>6770</v>
      </c>
      <c r="B6554" s="3">
        <v>76.632133483886719</v>
      </c>
      <c r="C6554" s="3">
        <v>31.360000610351559</v>
      </c>
      <c r="D6554" s="4">
        <v>-2.23726682828852E-2</v>
      </c>
      <c r="E6554" s="4">
        <v>3.600925457892834E-2</v>
      </c>
      <c r="F6554" s="2">
        <v>5</v>
      </c>
      <c r="G6554" s="4">
        <v>0.21550458497993111</v>
      </c>
      <c r="H6554" s="4">
        <v>-4.8678981661241849E-2</v>
      </c>
      <c r="I6554" s="4">
        <v>9.6681515665269613E-2</v>
      </c>
    </row>
    <row r="6555" spans="1:9" x14ac:dyDescent="0.25">
      <c r="A6555" t="s">
        <v>6771</v>
      </c>
      <c r="B6555" s="3">
        <v>78.385833740234375</v>
      </c>
      <c r="C6555" s="3">
        <v>30.270000457763668</v>
      </c>
      <c r="D6555" s="4">
        <v>2.0150139556855962E-3</v>
      </c>
      <c r="E6555" s="4">
        <v>2.0222459721161989E-2</v>
      </c>
      <c r="F6555" s="2">
        <v>5</v>
      </c>
      <c r="G6555" s="4">
        <v>0.23911488726962399</v>
      </c>
      <c r="H6555" s="4">
        <v>-2.6908324394073539E-2</v>
      </c>
      <c r="I6555" s="4">
        <v>0.1224001744709593</v>
      </c>
    </row>
    <row r="6556" spans="1:9" x14ac:dyDescent="0.25">
      <c r="A6556" t="s">
        <v>6772</v>
      </c>
      <c r="B6556" s="3">
        <v>78.228202819824219</v>
      </c>
      <c r="C6556" s="3">
        <v>29.670000076293949</v>
      </c>
      <c r="D6556" s="4">
        <v>-1.145450634702672E-2</v>
      </c>
      <c r="E6556" s="4">
        <v>6.4450657058321434E-3</v>
      </c>
      <c r="F6556" s="2">
        <v>5</v>
      </c>
      <c r="G6556" s="4">
        <v>0.25046611097587679</v>
      </c>
      <c r="H6556" s="4">
        <v>-2.886517462006644E-2</v>
      </c>
      <c r="I6556" s="4">
        <v>0.12078604816084849</v>
      </c>
    </row>
    <row r="6557" spans="1:9" x14ac:dyDescent="0.25">
      <c r="A6557" t="s">
        <v>6773</v>
      </c>
      <c r="B6557" s="3">
        <v>79.134651184082031</v>
      </c>
      <c r="C6557" s="3">
        <v>29.479999542236332</v>
      </c>
      <c r="D6557" s="4">
        <v>-1.4961893217437129E-2</v>
      </c>
      <c r="E6557" s="4">
        <v>5.7388824592264909E-2</v>
      </c>
      <c r="F6557" s="2">
        <v>5</v>
      </c>
      <c r="G6557" s="4">
        <v>0.26416943220136629</v>
      </c>
      <c r="H6557" s="4">
        <v>-1.7612409732102541E-2</v>
      </c>
      <c r="I6557" s="4">
        <v>0.1343636966906194</v>
      </c>
    </row>
    <row r="6558" spans="1:9" x14ac:dyDescent="0.25">
      <c r="A6558" t="s">
        <v>6774</v>
      </c>
      <c r="B6558" s="3">
        <v>80.336639404296875</v>
      </c>
      <c r="C6558" s="3">
        <v>27.879999160766602</v>
      </c>
      <c r="D6558" s="4">
        <v>1.015858513308388E-2</v>
      </c>
      <c r="E6558" s="4">
        <v>-9.9432062557783807E-3</v>
      </c>
      <c r="F6558" s="2">
        <v>5</v>
      </c>
      <c r="G6558" s="4">
        <v>0.2817774761097418</v>
      </c>
      <c r="H6558" s="4">
        <v>-2.6907756120448929E-3</v>
      </c>
      <c r="I6558" s="4">
        <v>0.15232232118888331</v>
      </c>
    </row>
    <row r="6559" spans="1:9" x14ac:dyDescent="0.25">
      <c r="A6559" t="s">
        <v>6775</v>
      </c>
      <c r="B6559" s="3">
        <v>79.528739929199219</v>
      </c>
      <c r="C6559" s="3">
        <v>28.159999847412109</v>
      </c>
      <c r="D6559" s="4">
        <v>-6.1560410729443182E-3</v>
      </c>
      <c r="E6559" s="4">
        <v>1.7708701473331919E-2</v>
      </c>
      <c r="F6559" s="2">
        <v>5</v>
      </c>
      <c r="G6559" s="4">
        <v>0.27841033021193179</v>
      </c>
      <c r="H6559" s="4">
        <v>-1.2720142098714081E-2</v>
      </c>
      <c r="I6559" s="4">
        <v>0.14150306267246909</v>
      </c>
    </row>
    <row r="6560" spans="1:9" x14ac:dyDescent="0.25">
      <c r="A6560" t="s">
        <v>6776</v>
      </c>
      <c r="B6560" s="3">
        <v>80.021354675292969</v>
      </c>
      <c r="C6560" s="3">
        <v>27.670000076293949</v>
      </c>
      <c r="D6560" s="4">
        <v>-5.8750525091407768E-3</v>
      </c>
      <c r="E6560" s="4">
        <v>5.4095241001674177E-2</v>
      </c>
      <c r="F6560" s="2">
        <v>5</v>
      </c>
      <c r="G6560" s="4">
        <v>0.30759094755958349</v>
      </c>
      <c r="H6560" s="4">
        <v>-6.6047602008431072E-3</v>
      </c>
      <c r="I6560" s="4">
        <v>0.14937623763775171</v>
      </c>
    </row>
    <row r="6561" spans="1:9" x14ac:dyDescent="0.25">
      <c r="A6561" t="s">
        <v>6777</v>
      </c>
      <c r="B6561" s="3">
        <v>80.4942626953125</v>
      </c>
      <c r="C6561" s="3">
        <v>26.25</v>
      </c>
      <c r="D6561" s="4">
        <v>7.6463521310334848E-3</v>
      </c>
      <c r="E6561" s="4">
        <v>-6.6168643541993144E-2</v>
      </c>
      <c r="F6561" s="2">
        <v>5</v>
      </c>
      <c r="G6561" s="4">
        <v>0.31615467874788622</v>
      </c>
      <c r="H6561" s="4">
        <v>-7.3402009832268522E-4</v>
      </c>
      <c r="I6561" s="4">
        <v>0.15708616844521031</v>
      </c>
    </row>
    <row r="6562" spans="1:9" x14ac:dyDescent="0.25">
      <c r="A6562" t="s">
        <v>6778</v>
      </c>
      <c r="B6562" s="3">
        <v>79.883445739746094</v>
      </c>
      <c r="C6562" s="3">
        <v>28.110000610351559</v>
      </c>
      <c r="D6562" s="4">
        <v>1.6804862880429591E-2</v>
      </c>
      <c r="E6562" s="4">
        <v>-5.4490378635334007E-2</v>
      </c>
      <c r="F6562" s="2">
        <v>5</v>
      </c>
      <c r="G6562" s="4">
        <v>0.31326925242931059</v>
      </c>
      <c r="H6562" s="4">
        <v>-8.3167792069438473E-3</v>
      </c>
      <c r="I6562" s="4">
        <v>0.1491056353074158</v>
      </c>
    </row>
    <row r="6563" spans="1:9" x14ac:dyDescent="0.25">
      <c r="A6563" t="s">
        <v>6779</v>
      </c>
      <c r="B6563" s="3">
        <v>78.563201904296875</v>
      </c>
      <c r="C6563" s="3">
        <v>29.729999542236332</v>
      </c>
      <c r="D6563" s="4">
        <v>-1.165092992731909E-2</v>
      </c>
      <c r="E6563" s="4">
        <v>1.7105713576133219E-2</v>
      </c>
      <c r="F6563" s="2">
        <v>5</v>
      </c>
      <c r="G6563" s="4">
        <v>0.303233627800364</v>
      </c>
      <c r="H6563" s="4">
        <v>-2.4706453523646869E-2</v>
      </c>
      <c r="I6563" s="4">
        <v>0.1309033984235293</v>
      </c>
    </row>
    <row r="6564" spans="1:9" x14ac:dyDescent="0.25">
      <c r="A6564" t="s">
        <v>6780</v>
      </c>
      <c r="B6564" s="3">
        <v>79.489326477050781</v>
      </c>
      <c r="C6564" s="3">
        <v>29.229999542236332</v>
      </c>
      <c r="D6564" s="4">
        <v>1.8172619657814471E-2</v>
      </c>
      <c r="E6564" s="4">
        <v>-6.1034361379773472E-2</v>
      </c>
      <c r="F6564" s="2">
        <v>5</v>
      </c>
      <c r="G6564" s="4">
        <v>0.331919660334967</v>
      </c>
      <c r="H6564" s="4">
        <v>-1.3209425689415299E-2</v>
      </c>
      <c r="I6564" s="4">
        <v>0.14502742279442021</v>
      </c>
    </row>
    <row r="6565" spans="1:9" x14ac:dyDescent="0.25">
      <c r="A6565" t="s">
        <v>6781</v>
      </c>
      <c r="B6565" s="3">
        <v>78.070579528808594</v>
      </c>
      <c r="C6565" s="3">
        <v>31.129999160766602</v>
      </c>
      <c r="D6565" s="4">
        <v>1.019906600043141E-2</v>
      </c>
      <c r="E6565" s="4">
        <v>-2.5665151254832371E-2</v>
      </c>
      <c r="F6565" s="2">
        <v>5</v>
      </c>
      <c r="G6565" s="4">
        <v>0.30729446063022547</v>
      </c>
      <c r="H6565" s="4">
        <v>-3.0821930133788641E-2</v>
      </c>
      <c r="I6565" s="4">
        <v>0.12531615168104021</v>
      </c>
    </row>
    <row r="6566" spans="1:9" x14ac:dyDescent="0.25">
      <c r="A6566" t="s">
        <v>6782</v>
      </c>
      <c r="B6566" s="3">
        <v>77.282371520996094</v>
      </c>
      <c r="C6566" s="3">
        <v>31.95000076293945</v>
      </c>
      <c r="D6566" s="4">
        <v>-2.2898110009620391E-3</v>
      </c>
      <c r="E6566" s="4">
        <v>3.33117944406216E-2</v>
      </c>
      <c r="F6566" s="2">
        <v>5</v>
      </c>
      <c r="G6566" s="4">
        <v>0.29220261785217438</v>
      </c>
      <c r="H6566" s="4">
        <v>-4.0606844249648673E-2</v>
      </c>
      <c r="I6566" s="4">
        <v>0.11462603194762799</v>
      </c>
    </row>
    <row r="6567" spans="1:9" x14ac:dyDescent="0.25">
      <c r="A6567" t="s">
        <v>6783</v>
      </c>
      <c r="B6567" s="3">
        <v>77.459739685058594</v>
      </c>
      <c r="C6567" s="3">
        <v>30.920000076293949</v>
      </c>
      <c r="D6567" s="4">
        <v>-2.6498117393200401E-2</v>
      </c>
      <c r="E6567" s="4">
        <v>8.1118869366427537E-2</v>
      </c>
      <c r="F6567" s="2">
        <v>5</v>
      </c>
      <c r="G6567" s="4">
        <v>0.28368593552087212</v>
      </c>
      <c r="H6567" s="4">
        <v>-3.8404973379222107E-2</v>
      </c>
      <c r="I6567" s="4">
        <v>0.1178308863015969</v>
      </c>
    </row>
    <row r="6568" spans="1:9" x14ac:dyDescent="0.25">
      <c r="A6568" t="s">
        <v>6784</v>
      </c>
      <c r="B6568" s="3">
        <v>79.568145751953125</v>
      </c>
      <c r="C6568" s="3">
        <v>28.60000038146973</v>
      </c>
      <c r="D6568" s="4">
        <v>7.9879116714633991E-3</v>
      </c>
      <c r="E6568" s="4">
        <v>-2.188780419487546E-2</v>
      </c>
      <c r="F6568" s="2">
        <v>5</v>
      </c>
      <c r="G6568" s="4">
        <v>0.3059962727882235</v>
      </c>
      <c r="H6568" s="4">
        <v>-1.223095322028356E-2</v>
      </c>
      <c r="I6568" s="4">
        <v>0.14888584556130741</v>
      </c>
    </row>
    <row r="6569" spans="1:9" x14ac:dyDescent="0.25">
      <c r="A6569" t="s">
        <v>6785</v>
      </c>
      <c r="B6569" s="3">
        <v>78.937599182128906</v>
      </c>
      <c r="C6569" s="3">
        <v>29.239999771118161</v>
      </c>
      <c r="D6569" s="4">
        <v>6.5325084959091404E-3</v>
      </c>
      <c r="E6569" s="4">
        <v>0</v>
      </c>
      <c r="F6569" s="2">
        <v>5</v>
      </c>
      <c r="G6569" s="4">
        <v>0.31666659985669582</v>
      </c>
      <c r="H6569" s="4">
        <v>-2.0058638261067571E-2</v>
      </c>
      <c r="I6569" s="4">
        <v>0.14052396136045339</v>
      </c>
    </row>
    <row r="6570" spans="1:9" x14ac:dyDescent="0.25">
      <c r="A6570" t="s">
        <v>6786</v>
      </c>
      <c r="B6570" s="3">
        <v>78.425285339355469</v>
      </c>
      <c r="C6570" s="3">
        <v>29.239999771118161</v>
      </c>
      <c r="D6570" s="4">
        <v>2.6038139856521481E-2</v>
      </c>
      <c r="E6570" s="4">
        <v>-0.1134020564896757</v>
      </c>
      <c r="F6570" s="2">
        <v>5</v>
      </c>
      <c r="G6570" s="4">
        <v>0.32684870883955131</v>
      </c>
      <c r="H6570" s="4">
        <v>-2.6418567242018409E-2</v>
      </c>
      <c r="I6570" s="4">
        <v>0.13383739096481831</v>
      </c>
    </row>
    <row r="6571" spans="1:9" x14ac:dyDescent="0.25">
      <c r="A6571" t="s">
        <v>6787</v>
      </c>
      <c r="B6571" s="3">
        <v>76.43505859375</v>
      </c>
      <c r="C6571" s="3">
        <v>32.979999542236328</v>
      </c>
      <c r="D6571" s="4">
        <v>-1.7477309095966009E-2</v>
      </c>
      <c r="E6571" s="4">
        <v>9.5317132969372498E-2</v>
      </c>
      <c r="F6571" s="2">
        <v>5</v>
      </c>
      <c r="G6571" s="4">
        <v>0.28241427047258688</v>
      </c>
      <c r="H6571" s="4">
        <v>-5.1125494327019072E-2</v>
      </c>
      <c r="I6571" s="4">
        <v>0.1057564661795207</v>
      </c>
    </row>
    <row r="6572" spans="1:9" x14ac:dyDescent="0.25">
      <c r="A6572" t="s">
        <v>6788</v>
      </c>
      <c r="B6572" s="3">
        <v>77.794700622558594</v>
      </c>
      <c r="C6572" s="3">
        <v>30.110000610351559</v>
      </c>
      <c r="D6572" s="4">
        <v>-7.0421499688918532E-3</v>
      </c>
      <c r="E6572" s="4">
        <v>7.1530256284527027E-2</v>
      </c>
      <c r="F6572" s="2">
        <v>5</v>
      </c>
      <c r="G6572" s="4">
        <v>0.31121739688413302</v>
      </c>
      <c r="H6572" s="4">
        <v>-3.4246725844156223E-2</v>
      </c>
      <c r="I6572" s="4">
        <v>0.12605505233524061</v>
      </c>
    </row>
    <row r="6573" spans="1:9" x14ac:dyDescent="0.25">
      <c r="A6573" t="s">
        <v>6789</v>
      </c>
      <c r="B6573" s="3">
        <v>78.346427917480469</v>
      </c>
      <c r="C6573" s="3">
        <v>28.10000038146973</v>
      </c>
      <c r="D6573" s="4">
        <v>-1.8029526559138809E-2</v>
      </c>
      <c r="E6573" s="4">
        <v>0.10369212065711091</v>
      </c>
      <c r="F6573" s="2">
        <v>5</v>
      </c>
      <c r="G6573" s="4">
        <v>0.33895491471564743</v>
      </c>
      <c r="H6573" s="4">
        <v>-2.7397513272504059E-2</v>
      </c>
      <c r="I6573" s="4">
        <v>0.13468803173772989</v>
      </c>
    </row>
    <row r="6574" spans="1:9" x14ac:dyDescent="0.25">
      <c r="A6574" t="s">
        <v>6790</v>
      </c>
      <c r="B6574" s="3">
        <v>79.784912109375</v>
      </c>
      <c r="C6574" s="3">
        <v>25.45999908447266</v>
      </c>
      <c r="D6574" s="4">
        <v>-9.5399881836970568E-3</v>
      </c>
      <c r="E6574" s="4">
        <v>9.3642540099996507E-2</v>
      </c>
      <c r="F6574" s="2">
        <v>5</v>
      </c>
      <c r="G6574" s="4">
        <v>0.38846438231959612</v>
      </c>
      <c r="H6574" s="4">
        <v>-9.5399881836970568E-3</v>
      </c>
      <c r="I6574" s="4">
        <v>0.15635773078200391</v>
      </c>
    </row>
    <row r="6575" spans="1:9" x14ac:dyDescent="0.25">
      <c r="A6575" t="s">
        <v>6791</v>
      </c>
      <c r="B6575" s="3">
        <v>80.553390502929688</v>
      </c>
      <c r="C6575" s="3">
        <v>23.280000686645511</v>
      </c>
      <c r="D6575" s="4">
        <v>7.3929400494809894E-3</v>
      </c>
      <c r="E6575" s="4">
        <v>-4.4727128233540858E-2</v>
      </c>
      <c r="F6575" s="2">
        <v>4</v>
      </c>
      <c r="G6575" s="4">
        <v>0.35327827275334411</v>
      </c>
      <c r="H6575" s="4">
        <v>0</v>
      </c>
      <c r="I6575" s="4">
        <v>0.16838650672336539</v>
      </c>
    </row>
    <row r="6576" spans="1:9" x14ac:dyDescent="0.25">
      <c r="A6576" t="s">
        <v>6792</v>
      </c>
      <c r="B6576" s="3">
        <v>79.962234497070313</v>
      </c>
      <c r="C6576" s="3">
        <v>24.370000839233398</v>
      </c>
      <c r="D6576" s="4">
        <v>-4.9042655165970617E-3</v>
      </c>
      <c r="E6576" s="4">
        <v>4.4130277631180943E-2</v>
      </c>
      <c r="F6576" s="2">
        <v>5</v>
      </c>
      <c r="G6576" s="4">
        <v>0.33159739316757841</v>
      </c>
      <c r="H6576" s="4">
        <v>-4.9042655165970617E-3</v>
      </c>
      <c r="I6576" s="4">
        <v>0.16076063271984761</v>
      </c>
    </row>
    <row r="6577" spans="1:9" x14ac:dyDescent="0.25">
      <c r="A6577" t="s">
        <v>6793</v>
      </c>
      <c r="B6577" s="3">
        <v>80.3563232421875</v>
      </c>
      <c r="C6577" s="3">
        <v>23.340000152587891</v>
      </c>
      <c r="D6577" s="4">
        <v>2.41082667721455E-2</v>
      </c>
      <c r="E6577" s="4">
        <v>-4.5789001382086969E-2</v>
      </c>
      <c r="F6577" s="2">
        <v>4</v>
      </c>
      <c r="G6577" s="4">
        <v>0.34163637014437742</v>
      </c>
      <c r="H6577" s="4">
        <v>0</v>
      </c>
      <c r="I6577" s="4">
        <v>0.1673864146981032</v>
      </c>
    </row>
    <row r="6578" spans="1:9" x14ac:dyDescent="0.25">
      <c r="A6578" t="s">
        <v>6794</v>
      </c>
      <c r="B6578" s="3">
        <v>78.464675903320313</v>
      </c>
      <c r="C6578" s="3">
        <v>24.45999908447266</v>
      </c>
      <c r="D6578" s="4">
        <v>1.1429935331366711E-2</v>
      </c>
      <c r="E6578" s="4">
        <v>-6.5342032359040458E-2</v>
      </c>
      <c r="F6578" s="2">
        <v>5</v>
      </c>
      <c r="G6578" s="4">
        <v>0.28911959443177238</v>
      </c>
      <c r="H6578" s="4">
        <v>0</v>
      </c>
      <c r="I6578" s="4">
        <v>0.14081626120362881</v>
      </c>
    </row>
    <row r="6579" spans="1:9" x14ac:dyDescent="0.25">
      <c r="A6579" t="s">
        <v>6795</v>
      </c>
      <c r="B6579" s="3">
        <v>77.577964782714844</v>
      </c>
      <c r="C6579" s="3">
        <v>26.170000076293949</v>
      </c>
      <c r="D6579" s="4">
        <v>-2.2809103035898999E-3</v>
      </c>
      <c r="E6579" s="4">
        <v>7.1662571438680489E-2</v>
      </c>
      <c r="F6579" s="2">
        <v>5</v>
      </c>
      <c r="G6579" s="4">
        <v>0.27740925202525851</v>
      </c>
      <c r="H6579" s="4">
        <v>-1.030631325804043E-2</v>
      </c>
      <c r="I6579" s="4">
        <v>0.12870789511164249</v>
      </c>
    </row>
    <row r="6580" spans="1:9" x14ac:dyDescent="0.25">
      <c r="A6580" t="s">
        <v>6796</v>
      </c>
      <c r="B6580" s="3">
        <v>77.755317687988281</v>
      </c>
      <c r="C6580" s="3">
        <v>24.420000076293949</v>
      </c>
      <c r="D6580" s="4">
        <v>0</v>
      </c>
      <c r="E6580" s="4">
        <v>4.6272490001946658E-2</v>
      </c>
      <c r="F6580" s="2">
        <v>5</v>
      </c>
      <c r="G6580" s="4">
        <v>0.28692457448114911</v>
      </c>
      <c r="H6580" s="4">
        <v>-8.04375002676605E-3</v>
      </c>
      <c r="I6580" s="4">
        <v>0.13203881894132261</v>
      </c>
    </row>
    <row r="6581" spans="1:9" x14ac:dyDescent="0.25">
      <c r="A6581" t="s">
        <v>6797</v>
      </c>
      <c r="B6581" s="3">
        <v>77.755317687988281</v>
      </c>
      <c r="C6581" s="3">
        <v>23.340000152587891</v>
      </c>
      <c r="D6581" s="4">
        <v>-8.04375002676605E-3</v>
      </c>
      <c r="E6581" s="4">
        <v>5.229936120160561E-2</v>
      </c>
      <c r="F6581" s="2">
        <v>4</v>
      </c>
      <c r="G6581" s="4">
        <v>0.2860969826290285</v>
      </c>
      <c r="H6581" s="4">
        <v>-8.04375002676605E-3</v>
      </c>
      <c r="I6581" s="4">
        <v>0.13286150485806611</v>
      </c>
    </row>
    <row r="6582" spans="1:9" x14ac:dyDescent="0.25">
      <c r="A6582" t="s">
        <v>6798</v>
      </c>
      <c r="B6582" s="3">
        <v>78.385833740234375</v>
      </c>
      <c r="C6582" s="3">
        <v>22.180000305175781</v>
      </c>
      <c r="D6582" s="4">
        <v>1.5832217724632839E-2</v>
      </c>
      <c r="E6582" s="4">
        <v>-5.6170199779754022E-2</v>
      </c>
      <c r="F6582" s="2">
        <v>4</v>
      </c>
      <c r="G6582" s="4">
        <v>0.31686382199464558</v>
      </c>
      <c r="H6582" s="4">
        <v>0</v>
      </c>
      <c r="I6582" s="4">
        <v>0.14292741603010911</v>
      </c>
    </row>
    <row r="6583" spans="1:9" x14ac:dyDescent="0.25">
      <c r="A6583" t="s">
        <v>6799</v>
      </c>
      <c r="B6583" s="3">
        <v>77.164154052734375</v>
      </c>
      <c r="C6583" s="3">
        <v>23.5</v>
      </c>
      <c r="D6583" s="4">
        <v>-2.547168173849701E-3</v>
      </c>
      <c r="E6583" s="4">
        <v>9.4040991657924566E-2</v>
      </c>
      <c r="F6583" s="2">
        <v>4</v>
      </c>
      <c r="G6583" s="4">
        <v>0.32182625537299109</v>
      </c>
      <c r="H6583" s="4">
        <v>-6.84813134586304E-3</v>
      </c>
      <c r="I6583" s="4">
        <v>0.12594099825066521</v>
      </c>
    </row>
    <row r="6584" spans="1:9" x14ac:dyDescent="0.25">
      <c r="A6584" t="s">
        <v>6800</v>
      </c>
      <c r="B6584" s="3">
        <v>77.3612060546875</v>
      </c>
      <c r="C6584" s="3">
        <v>21.479999542236332</v>
      </c>
      <c r="D6584" s="4">
        <v>-4.3119464247137751E-3</v>
      </c>
      <c r="E6584" s="4">
        <v>6.2840203626699509E-2</v>
      </c>
      <c r="F6584" s="2">
        <v>4</v>
      </c>
      <c r="G6584" s="4">
        <v>0.33052136215662831</v>
      </c>
      <c r="H6584" s="4">
        <v>-4.3119464247137751E-3</v>
      </c>
      <c r="I6584" s="4">
        <v>0.12967344400302649</v>
      </c>
    </row>
    <row r="6585" spans="1:9" x14ac:dyDescent="0.25">
      <c r="A6585" t="s">
        <v>6801</v>
      </c>
      <c r="B6585" s="3">
        <v>77.69622802734375</v>
      </c>
      <c r="C6585" s="3">
        <v>20.20999908447266</v>
      </c>
      <c r="D6585" s="4">
        <v>2.0974295685336489E-2</v>
      </c>
      <c r="E6585" s="4">
        <v>-0.1128183285648223</v>
      </c>
      <c r="F6585" s="2">
        <v>4</v>
      </c>
      <c r="G6585" s="4">
        <v>0.3322720125349059</v>
      </c>
      <c r="H6585" s="4">
        <v>0</v>
      </c>
      <c r="I6585" s="4">
        <v>0.13547333389340599</v>
      </c>
    </row>
    <row r="6586" spans="1:9" x14ac:dyDescent="0.25">
      <c r="A6586" t="s">
        <v>6802</v>
      </c>
      <c r="B6586" s="3">
        <v>76.100082397460938</v>
      </c>
      <c r="C6586" s="3">
        <v>22.780000686645511</v>
      </c>
      <c r="D6586" s="4">
        <v>4.420942881393719E-3</v>
      </c>
      <c r="E6586" s="4">
        <v>-4.5264035879257307E-2</v>
      </c>
      <c r="F6586" s="2">
        <v>4</v>
      </c>
      <c r="G6586" s="4">
        <v>0.28160457577980003</v>
      </c>
      <c r="H6586" s="4">
        <v>0</v>
      </c>
      <c r="I6586" s="4">
        <v>0.1129364709588845</v>
      </c>
    </row>
    <row r="6587" spans="1:9" x14ac:dyDescent="0.25">
      <c r="A6587" t="s">
        <v>6803</v>
      </c>
      <c r="B6587" s="3">
        <v>75.765129089355469</v>
      </c>
      <c r="C6587" s="3">
        <v>23.860000610351559</v>
      </c>
      <c r="D6587" s="4">
        <v>1.3977421418357229E-2</v>
      </c>
      <c r="E6587" s="4">
        <v>-4.7124611103510849E-2</v>
      </c>
      <c r="F6587" s="2">
        <v>4</v>
      </c>
      <c r="G6587" s="4">
        <v>0.28416710164332909</v>
      </c>
      <c r="H6587" s="4">
        <v>0</v>
      </c>
      <c r="I6587" s="4">
        <v>0.1087846467184601</v>
      </c>
    </row>
    <row r="6588" spans="1:9" x14ac:dyDescent="0.25">
      <c r="A6588" t="s">
        <v>6804</v>
      </c>
      <c r="B6588" s="3">
        <v>74.720726013183594</v>
      </c>
      <c r="C6588" s="3">
        <v>25.04000091552734</v>
      </c>
      <c r="D6588" s="4">
        <v>4.2485092329427321E-3</v>
      </c>
      <c r="E6588" s="4">
        <v>-0.1044348449412829</v>
      </c>
      <c r="F6588" s="2">
        <v>5</v>
      </c>
      <c r="G6588" s="4">
        <v>0.25699961874662808</v>
      </c>
      <c r="H6588" s="4">
        <v>-5.0737829320969263E-3</v>
      </c>
      <c r="I6588" s="4">
        <v>9.4262601346752017E-2</v>
      </c>
    </row>
    <row r="6589" spans="1:9" x14ac:dyDescent="0.25">
      <c r="A6589" t="s">
        <v>6805</v>
      </c>
      <c r="B6589" s="3">
        <v>74.404617309570313</v>
      </c>
      <c r="C6589" s="3">
        <v>27.95999908447266</v>
      </c>
      <c r="D6589" s="4">
        <v>1.5956127992386101E-2</v>
      </c>
      <c r="E6589" s="4">
        <v>-6.6755676272251208E-2</v>
      </c>
      <c r="F6589" s="2">
        <v>5</v>
      </c>
      <c r="G6589" s="4">
        <v>0.23956051889544661</v>
      </c>
      <c r="H6589" s="4">
        <v>-9.2828538746452249E-3</v>
      </c>
      <c r="I6589" s="4">
        <v>9.0377111853193304E-2</v>
      </c>
    </row>
    <row r="6590" spans="1:9" x14ac:dyDescent="0.25">
      <c r="A6590" t="s">
        <v>6806</v>
      </c>
      <c r="B6590" s="3">
        <v>73.236053466796875</v>
      </c>
      <c r="C6590" s="3">
        <v>29.95999908447266</v>
      </c>
      <c r="D6590" s="4">
        <v>-1.3390460137242539E-3</v>
      </c>
      <c r="E6590" s="4">
        <v>1.835482687893775E-2</v>
      </c>
      <c r="F6590" s="2">
        <v>5</v>
      </c>
      <c r="G6590" s="4">
        <v>0.21382334343651929</v>
      </c>
      <c r="H6590" s="4">
        <v>-2.484259031628222E-2</v>
      </c>
      <c r="I6590" s="4">
        <v>7.3986982193178896E-2</v>
      </c>
    </row>
    <row r="6591" spans="1:9" x14ac:dyDescent="0.25">
      <c r="A6591" t="s">
        <v>6807</v>
      </c>
      <c r="B6591" s="3">
        <v>73.334251403808594</v>
      </c>
      <c r="C6591" s="3">
        <v>29.420000076293949</v>
      </c>
      <c r="D6591" s="4">
        <v>2.582407666604802E-2</v>
      </c>
      <c r="E6591" s="4">
        <v>-6.0364082462035618E-2</v>
      </c>
      <c r="F6591" s="2">
        <v>5</v>
      </c>
      <c r="G6591" s="4">
        <v>0.2229127882363531</v>
      </c>
      <c r="H6591" s="4">
        <v>-2.3535058829266101E-2</v>
      </c>
      <c r="I6591" s="4">
        <v>7.6037295977823049E-2</v>
      </c>
    </row>
    <row r="6592" spans="1:9" x14ac:dyDescent="0.25">
      <c r="A6592" t="s">
        <v>6808</v>
      </c>
      <c r="B6592" s="3">
        <v>71.488136291503906</v>
      </c>
      <c r="C6592" s="3">
        <v>31.309999465942379</v>
      </c>
      <c r="D6592" s="4">
        <v>-2.8815091545447698E-2</v>
      </c>
      <c r="E6592" s="4">
        <v>0.12950938822203931</v>
      </c>
      <c r="F6592" s="2">
        <v>5</v>
      </c>
      <c r="G6592" s="4">
        <v>0.20418842650182939</v>
      </c>
      <c r="H6592" s="4">
        <v>-4.8116569515245233E-2</v>
      </c>
      <c r="I6592" s="4">
        <v>4.9481232763131537E-2</v>
      </c>
    </row>
    <row r="6593" spans="1:9" x14ac:dyDescent="0.25">
      <c r="A6593" t="s">
        <v>6809</v>
      </c>
      <c r="B6593" s="3">
        <v>73.60919189453125</v>
      </c>
      <c r="C6593" s="3">
        <v>27.719999313354489</v>
      </c>
      <c r="D6593" s="4">
        <v>2.0047148134019199E-3</v>
      </c>
      <c r="E6593" s="4">
        <v>3.3942553731420633E-2</v>
      </c>
      <c r="F6593" s="2">
        <v>5</v>
      </c>
      <c r="G6593" s="4">
        <v>0.24234931027371751</v>
      </c>
      <c r="H6593" s="4">
        <v>-1.987415352294963E-2</v>
      </c>
      <c r="I6593" s="4">
        <v>8.1124182369394227E-2</v>
      </c>
    </row>
    <row r="6594" spans="1:9" x14ac:dyDescent="0.25">
      <c r="A6594" t="s">
        <v>6810</v>
      </c>
      <c r="B6594" s="3">
        <v>73.461921691894531</v>
      </c>
      <c r="C6594" s="3">
        <v>26.809999465942379</v>
      </c>
      <c r="D6594" s="4">
        <v>-1.4620432726575761E-2</v>
      </c>
      <c r="E6594" s="4">
        <v>4.4816820941885327E-2</v>
      </c>
      <c r="F6594" s="2">
        <v>5</v>
      </c>
      <c r="G6594" s="4">
        <v>0.21874115574844069</v>
      </c>
      <c r="H6594" s="4">
        <v>-2.1835095197557001E-2</v>
      </c>
      <c r="I6594" s="4">
        <v>7.9560413194745605E-2</v>
      </c>
    </row>
    <row r="6595" spans="1:9" x14ac:dyDescent="0.25">
      <c r="A6595" t="s">
        <v>6811</v>
      </c>
      <c r="B6595" s="3">
        <v>74.551902770996094</v>
      </c>
      <c r="C6595" s="3">
        <v>25.659999847412109</v>
      </c>
      <c r="D6595" s="4">
        <v>1.847411348041339E-3</v>
      </c>
      <c r="E6595" s="4">
        <v>3.1274403418553032E-3</v>
      </c>
      <c r="F6595" s="2">
        <v>5</v>
      </c>
      <c r="G6595" s="4">
        <v>0.22618254981881439</v>
      </c>
      <c r="H6595" s="4">
        <v>-7.321709025228218E-3</v>
      </c>
      <c r="I6595" s="4">
        <v>9.6262862128525084E-2</v>
      </c>
    </row>
    <row r="6596" spans="1:9" x14ac:dyDescent="0.25">
      <c r="A6596" t="s">
        <v>6812</v>
      </c>
      <c r="B6596" s="3">
        <v>74.4144287109375</v>
      </c>
      <c r="C6596" s="3">
        <v>25.579999923706051</v>
      </c>
      <c r="D6596" s="4">
        <v>-4.4668939103510441E-3</v>
      </c>
      <c r="E6596" s="4">
        <v>2.730924962222625E-2</v>
      </c>
      <c r="F6596" s="2">
        <v>5</v>
      </c>
      <c r="G6596" s="4">
        <v>0.2165555057266173</v>
      </c>
      <c r="H6596" s="4">
        <v>-9.1522124720888609E-3</v>
      </c>
      <c r="I6596" s="4">
        <v>9.5012309749077151E-2</v>
      </c>
    </row>
    <row r="6597" spans="1:9" x14ac:dyDescent="0.25">
      <c r="A6597" t="s">
        <v>6813</v>
      </c>
      <c r="B6597" s="3">
        <v>74.748321533203125</v>
      </c>
      <c r="C6597" s="3">
        <v>24.89999961853027</v>
      </c>
      <c r="D6597" s="4">
        <v>4.752298003747768E-3</v>
      </c>
      <c r="E6597" s="4">
        <v>-1.6199125091401641E-2</v>
      </c>
      <c r="F6597" s="2">
        <v>5</v>
      </c>
      <c r="G6597" s="4">
        <v>0.21854000867506279</v>
      </c>
      <c r="H6597" s="4">
        <v>-4.7063412889816192E-3</v>
      </c>
      <c r="I6597" s="4">
        <v>0.1007166565665774</v>
      </c>
    </row>
    <row r="6598" spans="1:9" x14ac:dyDescent="0.25">
      <c r="A6598" t="s">
        <v>6814</v>
      </c>
      <c r="B6598" s="3">
        <v>74.394775390625</v>
      </c>
      <c r="C6598" s="3">
        <v>25.309999465942379</v>
      </c>
      <c r="D6598" s="4">
        <v>2.6279658984238011E-2</v>
      </c>
      <c r="E6598" s="4">
        <v>-0.1181185089505157</v>
      </c>
      <c r="F6598" s="2">
        <v>5</v>
      </c>
      <c r="G6598" s="4">
        <v>0.2282951204443999</v>
      </c>
      <c r="H6598" s="4">
        <v>-9.4139016268206532E-3</v>
      </c>
      <c r="I6598" s="4">
        <v>9.6303908532982874E-2</v>
      </c>
    </row>
    <row r="6599" spans="1:9" x14ac:dyDescent="0.25">
      <c r="A6599" t="s">
        <v>6815</v>
      </c>
      <c r="B6599" s="3">
        <v>72.489768981933594</v>
      </c>
      <c r="C6599" s="3">
        <v>28.70000076293945</v>
      </c>
      <c r="D6599" s="4">
        <v>-1.6519454096393771E-2</v>
      </c>
      <c r="E6599" s="4">
        <v>0.12858829801500751</v>
      </c>
      <c r="F6599" s="2">
        <v>5</v>
      </c>
      <c r="G6599" s="4">
        <v>0.19569481462781951</v>
      </c>
      <c r="H6599" s="4">
        <v>-3.4779565490352223E-2</v>
      </c>
      <c r="I6599" s="4">
        <v>6.8978629465827446E-2</v>
      </c>
    </row>
    <row r="6600" spans="1:9" x14ac:dyDescent="0.25">
      <c r="A6600" t="s">
        <v>6816</v>
      </c>
      <c r="B6600" s="3">
        <v>73.707374572753906</v>
      </c>
      <c r="C6600" s="3">
        <v>25.430000305175781</v>
      </c>
      <c r="D6600" s="4">
        <v>-2.922402252631739E-3</v>
      </c>
      <c r="E6600" s="4">
        <v>1.8422146754936811E-2</v>
      </c>
      <c r="F6600" s="2">
        <v>5</v>
      </c>
      <c r="G6600" s="4">
        <v>0.219287000970914</v>
      </c>
      <c r="H6600" s="4">
        <v>-1.856682521074304E-2</v>
      </c>
      <c r="I6600" s="4">
        <v>8.7605629138590047E-2</v>
      </c>
    </row>
    <row r="6601" spans="1:9" x14ac:dyDescent="0.25">
      <c r="A6601" t="s">
        <v>6817</v>
      </c>
      <c r="B6601" s="3">
        <v>73.923408508300781</v>
      </c>
      <c r="C6601" s="3">
        <v>24.969999313354489</v>
      </c>
      <c r="D6601" s="4">
        <v>1.291683959300549E-2</v>
      </c>
      <c r="E6601" s="4">
        <v>-3.9984656146696773E-2</v>
      </c>
      <c r="F6601" s="2">
        <v>5</v>
      </c>
      <c r="G6601" s="4">
        <v>0.21545799691747769</v>
      </c>
      <c r="H6601" s="4">
        <v>-1.5690276256788541E-2</v>
      </c>
      <c r="I6601" s="4">
        <v>9.1537008089074723E-2</v>
      </c>
    </row>
    <row r="6602" spans="1:9" x14ac:dyDescent="0.25">
      <c r="A6602" t="s">
        <v>6818</v>
      </c>
      <c r="B6602" s="3">
        <v>72.980728149414063</v>
      </c>
      <c r="C6602" s="3">
        <v>26.010000228881839</v>
      </c>
      <c r="D6602" s="4">
        <v>-2.8242314404890782E-2</v>
      </c>
      <c r="E6602" s="4">
        <v>0.1774558646091593</v>
      </c>
      <c r="F6602" s="2">
        <v>5</v>
      </c>
      <c r="G6602" s="4">
        <v>0.230937606263212</v>
      </c>
      <c r="H6602" s="4">
        <v>-2.8242314404890782E-2</v>
      </c>
      <c r="I6602" s="4">
        <v>7.8319840139346342E-2</v>
      </c>
    </row>
    <row r="6603" spans="1:9" x14ac:dyDescent="0.25">
      <c r="A6603" t="s">
        <v>6819</v>
      </c>
      <c r="B6603" s="3">
        <v>75.101776123046875</v>
      </c>
      <c r="C6603" s="3">
        <v>22.090000152587891</v>
      </c>
      <c r="D6603" s="4">
        <v>7.3757118411832412E-3</v>
      </c>
      <c r="E6603" s="4">
        <v>-2.7087795474356469E-3</v>
      </c>
      <c r="F6603" s="2">
        <v>4</v>
      </c>
      <c r="G6603" s="4">
        <v>0.26795506704019362</v>
      </c>
      <c r="H6603" s="4">
        <v>0</v>
      </c>
      <c r="I6603" s="4">
        <v>0.1104439081165121</v>
      </c>
    </row>
    <row r="6604" spans="1:9" x14ac:dyDescent="0.25">
      <c r="A6604" t="s">
        <v>6820</v>
      </c>
      <c r="B6604" s="3">
        <v>74.551902770996094</v>
      </c>
      <c r="C6604" s="3">
        <v>22.14999961853027</v>
      </c>
      <c r="D6604" s="4">
        <v>0</v>
      </c>
      <c r="E6604" s="4">
        <v>-4.8539563349903843E-2</v>
      </c>
      <c r="F6604" s="2">
        <v>4</v>
      </c>
      <c r="G6604" s="4">
        <v>0.26238848112644231</v>
      </c>
      <c r="H6604" s="4">
        <v>-6.2825381865115881E-3</v>
      </c>
      <c r="I6604" s="4">
        <v>0.103292727922526</v>
      </c>
    </row>
    <row r="6605" spans="1:9" x14ac:dyDescent="0.25">
      <c r="A6605" t="s">
        <v>6821</v>
      </c>
      <c r="B6605" s="3">
        <v>74.551902770996094</v>
      </c>
      <c r="C6605" s="3">
        <v>23.280000686645511</v>
      </c>
      <c r="D6605" s="4">
        <v>-6.2825381865115881E-3</v>
      </c>
      <c r="E6605" s="4">
        <v>6.5934089926596773E-2</v>
      </c>
      <c r="F6605" s="2">
        <v>4</v>
      </c>
      <c r="G6605" s="4">
        <v>0.26571013265798871</v>
      </c>
      <c r="H6605" s="4">
        <v>-6.2825381865115881E-3</v>
      </c>
      <c r="I6605" s="4">
        <v>0.1041905320725431</v>
      </c>
    </row>
    <row r="6606" spans="1:9" x14ac:dyDescent="0.25">
      <c r="A6606" t="s">
        <v>6822</v>
      </c>
      <c r="B6606" s="3">
        <v>75.023239135742188</v>
      </c>
      <c r="C6606" s="3">
        <v>21.840000152587891</v>
      </c>
      <c r="D6606" s="4">
        <v>2.3579568017592312E-2</v>
      </c>
      <c r="E6606" s="4">
        <v>-2.803734668528346E-2</v>
      </c>
      <c r="F6606" s="2">
        <v>4</v>
      </c>
      <c r="G6606" s="4">
        <v>0.25067381399484151</v>
      </c>
      <c r="H6606" s="4">
        <v>0</v>
      </c>
      <c r="I6606" s="4">
        <v>0.1121150614275661</v>
      </c>
    </row>
    <row r="6607" spans="1:9" x14ac:dyDescent="0.25">
      <c r="A6607" t="s">
        <v>6823</v>
      </c>
      <c r="B6607" s="3">
        <v>73.294975280761719</v>
      </c>
      <c r="C6607" s="3">
        <v>22.469999313354489</v>
      </c>
      <c r="D6607" s="4">
        <v>7.5593281986214844E-3</v>
      </c>
      <c r="E6607" s="4">
        <v>-0.1188235563390395</v>
      </c>
      <c r="F6607" s="2">
        <v>4</v>
      </c>
      <c r="G6607" s="4">
        <v>0.2302071611030494</v>
      </c>
      <c r="H6607" s="4">
        <v>-1.2866850161747601E-2</v>
      </c>
      <c r="I6607" s="4">
        <v>8.7377128695996342E-2</v>
      </c>
    </row>
    <row r="6608" spans="1:9" x14ac:dyDescent="0.25">
      <c r="A6608" t="s">
        <v>6824</v>
      </c>
      <c r="B6608" s="3">
        <v>72.745071411132813</v>
      </c>
      <c r="C6608" s="3">
        <v>25.5</v>
      </c>
      <c r="D6608" s="4">
        <v>8.7148696133760861E-3</v>
      </c>
      <c r="E6608" s="4">
        <v>-6.0081061967881877E-2</v>
      </c>
      <c r="F6608" s="2">
        <v>5</v>
      </c>
      <c r="G6608" s="4">
        <v>0.23952046727900991</v>
      </c>
      <c r="H6608" s="4">
        <v>-2.0272928639237801E-2</v>
      </c>
      <c r="I6608" s="4">
        <v>8.0030361501710612E-2</v>
      </c>
    </row>
    <row r="6609" spans="1:9" x14ac:dyDescent="0.25">
      <c r="A6609" t="s">
        <v>6825</v>
      </c>
      <c r="B6609" s="3">
        <v>72.116584777832031</v>
      </c>
      <c r="C6609" s="3">
        <v>27.129999160766602</v>
      </c>
      <c r="D6609" s="4">
        <v>6.0278881222601832E-3</v>
      </c>
      <c r="E6609" s="4">
        <v>-2.933816027869807E-2</v>
      </c>
      <c r="F6609" s="2">
        <v>5</v>
      </c>
      <c r="G6609" s="4">
        <v>0.2349263953707432</v>
      </c>
      <c r="H6609" s="4">
        <v>-2.8737355942541339E-2</v>
      </c>
      <c r="I6609" s="4">
        <v>7.1476508676824757E-2</v>
      </c>
    </row>
    <row r="6610" spans="1:9" x14ac:dyDescent="0.25">
      <c r="A6610" t="s">
        <v>6826</v>
      </c>
      <c r="B6610" s="3">
        <v>71.684478759765625</v>
      </c>
      <c r="C6610" s="3">
        <v>27.95000076293945</v>
      </c>
      <c r="D6610" s="4">
        <v>0</v>
      </c>
      <c r="E6610" s="4">
        <v>-3.287193315330339E-2</v>
      </c>
      <c r="F6610" s="2">
        <v>5</v>
      </c>
      <c r="G6610" s="4">
        <v>0.21983802445978401</v>
      </c>
      <c r="H6610" s="4">
        <v>-3.4556938704443318E-2</v>
      </c>
      <c r="I6610" s="4">
        <v>6.577868912100393E-2</v>
      </c>
    </row>
    <row r="6611" spans="1:9" x14ac:dyDescent="0.25">
      <c r="A6611" t="s">
        <v>6827</v>
      </c>
      <c r="B6611" s="3">
        <v>71.684478759765625</v>
      </c>
      <c r="C6611" s="3">
        <v>28.89999961853027</v>
      </c>
      <c r="D6611" s="4">
        <v>7.4521298684895321E-3</v>
      </c>
      <c r="E6611" s="4">
        <v>-4.4781627640483324E-3</v>
      </c>
      <c r="F6611" s="2">
        <v>5</v>
      </c>
      <c r="G6611" s="4">
        <v>0.24236628566604251</v>
      </c>
      <c r="H6611" s="4">
        <v>-3.4556938704443318E-2</v>
      </c>
      <c r="I6611" s="4">
        <v>6.6487760038057786E-2</v>
      </c>
    </row>
    <row r="6612" spans="1:9" x14ac:dyDescent="0.25">
      <c r="A6612" t="s">
        <v>6828</v>
      </c>
      <c r="B6612" s="3">
        <v>71.154228210449219</v>
      </c>
      <c r="C6612" s="3">
        <v>29.030000686645511</v>
      </c>
      <c r="D6612" s="4">
        <v>9.7538629905378205E-3</v>
      </c>
      <c r="E6612" s="4">
        <v>-8.5382511658895766E-3</v>
      </c>
      <c r="F6612" s="2">
        <v>5</v>
      </c>
      <c r="G6612" s="4">
        <v>0.24996684540994729</v>
      </c>
      <c r="H6612" s="4">
        <v>-4.169832722316702E-2</v>
      </c>
      <c r="I6612" s="4">
        <v>5.9296753670287312E-2</v>
      </c>
    </row>
    <row r="6613" spans="1:9" x14ac:dyDescent="0.25">
      <c r="A6613" t="s">
        <v>6829</v>
      </c>
      <c r="B6613" s="3">
        <v>70.466903686523438</v>
      </c>
      <c r="C6613" s="3">
        <v>29.280000686645511</v>
      </c>
      <c r="D6613" s="4">
        <v>-1.113066198887624E-3</v>
      </c>
      <c r="E6613" s="4">
        <v>2.845104997635417E-2</v>
      </c>
      <c r="F6613" s="2">
        <v>5</v>
      </c>
      <c r="G6613" s="4">
        <v>0.25584487860048433</v>
      </c>
      <c r="H6613" s="4">
        <v>-5.095518036575919E-2</v>
      </c>
      <c r="I6613" s="4">
        <v>4.9803864090642407E-2</v>
      </c>
    </row>
    <row r="6614" spans="1:9" x14ac:dyDescent="0.25">
      <c r="A6614" t="s">
        <v>6830</v>
      </c>
      <c r="B6614" s="3">
        <v>70.545425415039063</v>
      </c>
      <c r="C6614" s="3">
        <v>28.469999313354489</v>
      </c>
      <c r="D6614" s="4">
        <v>-6.6376137893915388E-3</v>
      </c>
      <c r="E6614" s="4">
        <v>1.06496001508003E-2</v>
      </c>
      <c r="F6614" s="2">
        <v>5</v>
      </c>
      <c r="G6614" s="4">
        <v>0.2313083825908353</v>
      </c>
      <c r="H6614" s="4">
        <v>-4.9897653558451327E-2</v>
      </c>
      <c r="I6614" s="4">
        <v>5.1714873543587281E-2</v>
      </c>
    </row>
    <row r="6615" spans="1:9" x14ac:dyDescent="0.25">
      <c r="A6615" t="s">
        <v>6831</v>
      </c>
      <c r="B6615" s="3">
        <v>71.016807556152344</v>
      </c>
      <c r="C6615" s="3">
        <v>28.170000076293949</v>
      </c>
      <c r="D6615" s="4">
        <v>-2.7574302395754202E-3</v>
      </c>
      <c r="E6615" s="4">
        <v>2.8479858765213528E-3</v>
      </c>
      <c r="F6615" s="2">
        <v>5</v>
      </c>
      <c r="G6615" s="4">
        <v>0.23995559063108571</v>
      </c>
      <c r="H6615" s="4">
        <v>-4.3549101888268993E-2</v>
      </c>
      <c r="I6615" s="4">
        <v>5.9518147662234178E-2</v>
      </c>
    </row>
    <row r="6616" spans="1:9" x14ac:dyDescent="0.25">
      <c r="A6616" t="s">
        <v>6832</v>
      </c>
      <c r="B6616" s="3">
        <v>71.213172912597656</v>
      </c>
      <c r="C6616" s="3">
        <v>28.090000152587891</v>
      </c>
      <c r="D6616" s="4">
        <v>-7.1194682513520116E-3</v>
      </c>
      <c r="E6616" s="4">
        <v>9.2996082439613215E-2</v>
      </c>
      <c r="F6616" s="2">
        <v>5</v>
      </c>
      <c r="G6616" s="4">
        <v>0.23585873952657371</v>
      </c>
      <c r="H6616" s="4">
        <v>-4.090446285149385E-2</v>
      </c>
      <c r="I6616" s="4">
        <v>6.3320399227573709E-2</v>
      </c>
    </row>
    <row r="6617" spans="1:9" x14ac:dyDescent="0.25">
      <c r="A6617" t="s">
        <v>6833</v>
      </c>
      <c r="B6617" s="3">
        <v>71.723808288574219</v>
      </c>
      <c r="C6617" s="3">
        <v>25.70000076293945</v>
      </c>
      <c r="D6617" s="4">
        <v>3.020911119340663E-3</v>
      </c>
      <c r="E6617" s="4">
        <v>-1.1918472249690891E-2</v>
      </c>
      <c r="F6617" s="2">
        <v>5</v>
      </c>
      <c r="G6617" s="4">
        <v>0.23126429435141249</v>
      </c>
      <c r="H6617" s="4">
        <v>-3.4027250529970798E-2</v>
      </c>
      <c r="I6617" s="4">
        <v>7.1850328539439845E-2</v>
      </c>
    </row>
    <row r="6618" spans="1:9" x14ac:dyDescent="0.25">
      <c r="A6618" t="s">
        <v>6834</v>
      </c>
      <c r="B6618" s="3">
        <v>71.507789611816406</v>
      </c>
      <c r="C6618" s="3">
        <v>26.010000228881839</v>
      </c>
      <c r="D6618" s="4">
        <v>1.3641766154438569E-2</v>
      </c>
      <c r="E6618" s="4">
        <v>-4.9689461770204828E-2</v>
      </c>
      <c r="F6618" s="2">
        <v>5</v>
      </c>
      <c r="G6618" s="4">
        <v>0.22287880507748131</v>
      </c>
      <c r="H6618" s="4">
        <v>-3.6936579525512443E-2</v>
      </c>
      <c r="I6618" s="4">
        <v>6.9587357756287327E-2</v>
      </c>
    </row>
    <row r="6619" spans="1:9" x14ac:dyDescent="0.25">
      <c r="A6619" t="s">
        <v>6835</v>
      </c>
      <c r="B6619" s="3">
        <v>70.545425415039063</v>
      </c>
      <c r="C6619" s="3">
        <v>27.370000839233398</v>
      </c>
      <c r="D6619" s="4">
        <v>1.069232828369548E-2</v>
      </c>
      <c r="E6619" s="4">
        <v>-1.4048969251905021E-2</v>
      </c>
      <c r="F6619" s="2">
        <v>5</v>
      </c>
      <c r="G6619" s="4">
        <v>0.21043200101374079</v>
      </c>
      <c r="H6619" s="4">
        <v>-4.9897653558451327E-2</v>
      </c>
      <c r="I6619" s="4">
        <v>5.5994916813195017E-2</v>
      </c>
    </row>
    <row r="6620" spans="1:9" x14ac:dyDescent="0.25">
      <c r="A6620" t="s">
        <v>6836</v>
      </c>
      <c r="B6620" s="3">
        <v>69.799110412597656</v>
      </c>
      <c r="C6620" s="3">
        <v>27.760000228881839</v>
      </c>
      <c r="D6620" s="4">
        <v>-7.2626542771477842E-3</v>
      </c>
      <c r="E6620" s="4">
        <v>1.8341892729342391E-2</v>
      </c>
      <c r="F6620" s="2">
        <v>5</v>
      </c>
      <c r="G6620" s="4">
        <v>0.1976265844119276</v>
      </c>
      <c r="H6620" s="4">
        <v>-5.9948987586595837E-2</v>
      </c>
      <c r="I6620" s="4">
        <v>4.5603041570143388E-2</v>
      </c>
    </row>
    <row r="6621" spans="1:9" x14ac:dyDescent="0.25">
      <c r="A6621" t="s">
        <v>6837</v>
      </c>
      <c r="B6621" s="3">
        <v>70.309745788574219</v>
      </c>
      <c r="C6621" s="3">
        <v>27.260000228881839</v>
      </c>
      <c r="D6621" s="4">
        <v>1.7044999934335388E-2</v>
      </c>
      <c r="E6621" s="4">
        <v>-2.8163958276866571E-2</v>
      </c>
      <c r="F6621" s="2">
        <v>5</v>
      </c>
      <c r="G6621" s="4">
        <v>0.23177653500759551</v>
      </c>
      <c r="H6621" s="4">
        <v>-5.3071775265072667E-2</v>
      </c>
      <c r="I6621" s="4">
        <v>5.4005071180718289E-2</v>
      </c>
    </row>
    <row r="6622" spans="1:9" x14ac:dyDescent="0.25">
      <c r="A6622" t="s">
        <v>6838</v>
      </c>
      <c r="B6622" s="3">
        <v>69.131401062011719</v>
      </c>
      <c r="C6622" s="3">
        <v>28.04999923706055</v>
      </c>
      <c r="D6622" s="4">
        <v>5.4274851960276482E-3</v>
      </c>
      <c r="E6622" s="4">
        <v>-4.9152568235235727E-2</v>
      </c>
      <c r="F6622" s="2">
        <v>5</v>
      </c>
      <c r="G6622" s="4">
        <v>0.23974943387428649</v>
      </c>
      <c r="H6622" s="4">
        <v>-6.8941664531987357E-2</v>
      </c>
      <c r="I6622" s="4">
        <v>3.7095069435294281E-2</v>
      </c>
    </row>
    <row r="6623" spans="1:9" x14ac:dyDescent="0.25">
      <c r="A6623" t="s">
        <v>6839</v>
      </c>
      <c r="B6623" s="3">
        <v>68.758216857910156</v>
      </c>
      <c r="C6623" s="3">
        <v>29.5</v>
      </c>
      <c r="D6623" s="4">
        <v>2.42831289773997E-2</v>
      </c>
      <c r="E6623" s="4">
        <v>-9.0067807953867818E-2</v>
      </c>
      <c r="F6623" s="2">
        <v>5</v>
      </c>
      <c r="G6623" s="4">
        <v>0.20582387538169211</v>
      </c>
      <c r="H6623" s="4">
        <v>-7.3967691179155803E-2</v>
      </c>
      <c r="I6623" s="4">
        <v>3.2255301746120457E-2</v>
      </c>
    </row>
    <row r="6624" spans="1:9" x14ac:dyDescent="0.25">
      <c r="A6624" t="s">
        <v>6840</v>
      </c>
      <c r="B6624" s="3">
        <v>67.128135681152344</v>
      </c>
      <c r="C6624" s="3">
        <v>32.419998168945313</v>
      </c>
      <c r="D6624" s="4">
        <v>-1.752539633808059E-3</v>
      </c>
      <c r="E6624" s="4">
        <v>-1.608505559096263E-2</v>
      </c>
      <c r="F6624" s="2">
        <v>5</v>
      </c>
      <c r="G6624" s="4">
        <v>0.174045152991086</v>
      </c>
      <c r="H6624" s="4">
        <v>-9.5921544909799428E-2</v>
      </c>
      <c r="I6624" s="4">
        <v>8.3924920876465858E-3</v>
      </c>
    </row>
    <row r="6625" spans="1:9" x14ac:dyDescent="0.25">
      <c r="A6625" t="s">
        <v>6841</v>
      </c>
      <c r="B6625" s="3">
        <v>67.245986938476563</v>
      </c>
      <c r="C6625" s="3">
        <v>32.950000762939453</v>
      </c>
      <c r="D6625" s="4">
        <v>-5.8069732406840213E-3</v>
      </c>
      <c r="E6625" s="4">
        <v>1.7603448919756289E-2</v>
      </c>
      <c r="F6625" s="2">
        <v>5</v>
      </c>
      <c r="G6625" s="4">
        <v>0.2439740254974658</v>
      </c>
      <c r="H6625" s="4">
        <v>-9.4334329928018934E-2</v>
      </c>
      <c r="I6625" s="4">
        <v>1.076926744322715E-2</v>
      </c>
    </row>
    <row r="6626" spans="1:9" x14ac:dyDescent="0.25">
      <c r="A6626" t="s">
        <v>6842</v>
      </c>
      <c r="B6626" s="3">
        <v>67.638763427734375</v>
      </c>
      <c r="C6626" s="3">
        <v>32.380001068115227</v>
      </c>
      <c r="D6626" s="4">
        <v>7.3120768968479846E-3</v>
      </c>
      <c r="E6626" s="4">
        <v>3.4087576322019419E-3</v>
      </c>
      <c r="F6626" s="2">
        <v>5</v>
      </c>
      <c r="G6626" s="4">
        <v>0.1605589346190808</v>
      </c>
      <c r="H6626" s="4">
        <v>-8.9044435340589478E-2</v>
      </c>
      <c r="I6626" s="4">
        <v>1.7453549090830741E-2</v>
      </c>
    </row>
    <row r="6627" spans="1:9" x14ac:dyDescent="0.25">
      <c r="A6627" t="s">
        <v>6843</v>
      </c>
      <c r="B6627" s="3">
        <v>67.147773742675781</v>
      </c>
      <c r="C6627" s="3">
        <v>32.270000457763672</v>
      </c>
      <c r="D6627" s="4">
        <v>-1.2705764052060141E-2</v>
      </c>
      <c r="E6627" s="4">
        <v>2.3469703615693008E-2</v>
      </c>
      <c r="F6627" s="2">
        <v>5</v>
      </c>
      <c r="G6627" s="4">
        <v>0.14075671301032311</v>
      </c>
      <c r="H6627" s="4">
        <v>-9.5657060455659249E-2</v>
      </c>
      <c r="I6627" s="4">
        <v>1.082041346773766E-2</v>
      </c>
    </row>
    <row r="6628" spans="1:9" x14ac:dyDescent="0.25">
      <c r="A6628" t="s">
        <v>6844</v>
      </c>
      <c r="B6628" s="3">
        <v>68.011917114257813</v>
      </c>
      <c r="C6628" s="3">
        <v>31.530000686645511</v>
      </c>
      <c r="D6628" s="4">
        <v>1.494733167614948E-2</v>
      </c>
      <c r="E6628" s="4">
        <v>-5.0587125689281698E-2</v>
      </c>
      <c r="F6628" s="2">
        <v>5</v>
      </c>
      <c r="G6628" s="4">
        <v>0.13269398833921331</v>
      </c>
      <c r="H6628" s="4">
        <v>-8.4018819702673886E-2</v>
      </c>
      <c r="I6628" s="4">
        <v>2.4425709454366281E-2</v>
      </c>
    </row>
    <row r="6629" spans="1:9" x14ac:dyDescent="0.25">
      <c r="A6629" t="s">
        <v>6845</v>
      </c>
      <c r="B6629" s="3">
        <v>67.010292053222656</v>
      </c>
      <c r="C6629" s="3">
        <v>33.209999084472663</v>
      </c>
      <c r="D6629" s="4">
        <v>-3.5049658125999579E-3</v>
      </c>
      <c r="E6629" s="4">
        <v>3.0201894375632139E-3</v>
      </c>
      <c r="F6629" s="2">
        <v>5</v>
      </c>
      <c r="G6629" s="4">
        <v>0.10867908342585821</v>
      </c>
      <c r="H6629" s="4">
        <v>-9.7508657139266708E-2</v>
      </c>
      <c r="I6629" s="4">
        <v>9.9049608196593031E-3</v>
      </c>
    </row>
    <row r="6630" spans="1:9" x14ac:dyDescent="0.25">
      <c r="A6630" t="s">
        <v>6846</v>
      </c>
      <c r="B6630" s="3">
        <v>67.245986938476563</v>
      </c>
      <c r="C6630" s="3">
        <v>33.110000610351563</v>
      </c>
      <c r="D6630" s="4">
        <v>5.8755519635138587E-3</v>
      </c>
      <c r="E6630" s="4">
        <v>-6.0369626075629235E-4</v>
      </c>
      <c r="F6630" s="2">
        <v>5</v>
      </c>
      <c r="G6630" s="4">
        <v>0.13421195282387899</v>
      </c>
      <c r="H6630" s="4">
        <v>-9.4334329928018934E-2</v>
      </c>
      <c r="I6630" s="4">
        <v>1.3966278725867859E-2</v>
      </c>
    </row>
    <row r="6631" spans="1:9" x14ac:dyDescent="0.25">
      <c r="A6631" t="s">
        <v>6847</v>
      </c>
      <c r="B6631" s="3">
        <v>66.853187561035156</v>
      </c>
      <c r="C6631" s="3">
        <v>33.130001068115227</v>
      </c>
      <c r="D6631" s="4">
        <v>3.5381478974223501E-3</v>
      </c>
      <c r="E6631" s="4">
        <v>-4.8535285511797199E-2</v>
      </c>
      <c r="F6631" s="2">
        <v>5</v>
      </c>
      <c r="G6631" s="4">
        <v>0.1436575978883545</v>
      </c>
      <c r="H6631" s="4">
        <v>-9.9624532772387919E-2</v>
      </c>
      <c r="I6631" s="4">
        <v>8.5325316467672607E-3</v>
      </c>
    </row>
    <row r="6632" spans="1:9" x14ac:dyDescent="0.25">
      <c r="A6632" t="s">
        <v>6848</v>
      </c>
      <c r="B6632" s="3">
        <v>66.617485046386719</v>
      </c>
      <c r="C6632" s="3">
        <v>34.819999694824219</v>
      </c>
      <c r="D6632" s="4">
        <v>2.951045072059344E-4</v>
      </c>
      <c r="E6632" s="4">
        <v>4.4391107842314932E-2</v>
      </c>
      <c r="F6632" s="2">
        <v>5</v>
      </c>
      <c r="G6632" s="4">
        <v>0.12803486750024359</v>
      </c>
      <c r="H6632" s="4">
        <v>-0.10279896273594891</v>
      </c>
      <c r="I6632" s="4">
        <v>5.4480823723561667E-3</v>
      </c>
    </row>
    <row r="6633" spans="1:9" x14ac:dyDescent="0.25">
      <c r="A6633" t="s">
        <v>6849</v>
      </c>
      <c r="B6633" s="3">
        <v>66.597831726074219</v>
      </c>
      <c r="C6633" s="3">
        <v>33.340000152587891</v>
      </c>
      <c r="D6633" s="4">
        <v>5.3759140450581722E-2</v>
      </c>
      <c r="E6633" s="4">
        <v>-0.14425048932109941</v>
      </c>
      <c r="F6633" s="2">
        <v>5</v>
      </c>
      <c r="G6633" s="4">
        <v>0.1098600639245331</v>
      </c>
      <c r="H6633" s="4">
        <v>-0.1030636526947154</v>
      </c>
      <c r="I6633" s="4">
        <v>5.591822969687632E-3</v>
      </c>
    </row>
    <row r="6634" spans="1:9" x14ac:dyDescent="0.25">
      <c r="A6634" t="s">
        <v>6850</v>
      </c>
      <c r="B6634" s="3">
        <v>63.200241088867188</v>
      </c>
      <c r="C6634" s="3">
        <v>38.959999084472663</v>
      </c>
      <c r="D6634" s="4">
        <v>9.4107732455726012E-3</v>
      </c>
      <c r="E6634" s="4">
        <v>-3.1568492970782569E-2</v>
      </c>
      <c r="F6634" s="2">
        <v>5</v>
      </c>
      <c r="G6634" s="4">
        <v>5.0863433125700741E-2</v>
      </c>
      <c r="H6634" s="4">
        <v>-0.14882223757341781</v>
      </c>
      <c r="I6634" s="4">
        <v>-4.5483234209321648E-2</v>
      </c>
    </row>
    <row r="6635" spans="1:9" x14ac:dyDescent="0.25">
      <c r="A6635" t="s">
        <v>6851</v>
      </c>
      <c r="B6635" s="3">
        <v>62.61102294921875</v>
      </c>
      <c r="C6635" s="3">
        <v>40.229999542236328</v>
      </c>
      <c r="D6635" s="4">
        <v>-3.4392149436175412E-3</v>
      </c>
      <c r="E6635" s="4">
        <v>3.9930084509778307E-3</v>
      </c>
      <c r="F6635" s="2">
        <v>5</v>
      </c>
      <c r="G6635" s="4">
        <v>4.1401424426098732E-2</v>
      </c>
      <c r="H6635" s="4">
        <v>-0.15675779872075421</v>
      </c>
      <c r="I6635" s="4">
        <v>-5.4144047699754672E-2</v>
      </c>
    </row>
    <row r="6636" spans="1:9" x14ac:dyDescent="0.25">
      <c r="A6636" t="s">
        <v>6852</v>
      </c>
      <c r="B6636" s="3">
        <v>62.827098846435547</v>
      </c>
      <c r="C6636" s="3">
        <v>40.069999694824219</v>
      </c>
      <c r="D6636" s="4">
        <v>1.458992873120102E-2</v>
      </c>
      <c r="E6636" s="4">
        <v>-5.0473958047551171E-2</v>
      </c>
      <c r="F6636" s="2">
        <v>5</v>
      </c>
      <c r="G6636" s="4">
        <v>4.6007043349306283E-2</v>
      </c>
      <c r="H6636" s="4">
        <v>-0.15384769908286369</v>
      </c>
      <c r="I6636" s="4">
        <v>-5.0598877816356518E-2</v>
      </c>
    </row>
    <row r="6637" spans="1:9" x14ac:dyDescent="0.25">
      <c r="A6637" t="s">
        <v>6853</v>
      </c>
      <c r="B6637" s="3">
        <v>61.923637390136719</v>
      </c>
      <c r="C6637" s="3">
        <v>42.200000762939453</v>
      </c>
      <c r="D6637" s="4">
        <v>2.0058496748557308E-2</v>
      </c>
      <c r="E6637" s="4">
        <v>-7.739398307005052E-2</v>
      </c>
      <c r="F6637" s="2">
        <v>5</v>
      </c>
      <c r="G6637" s="4">
        <v>2.798076177767372E-2</v>
      </c>
      <c r="H6637" s="4">
        <v>-0.16601547388185189</v>
      </c>
      <c r="I6637" s="4">
        <v>-6.392575254394961E-2</v>
      </c>
    </row>
    <row r="6638" spans="1:9" x14ac:dyDescent="0.25">
      <c r="A6638" t="s">
        <v>6854</v>
      </c>
      <c r="B6638" s="3">
        <v>60.705966949462891</v>
      </c>
      <c r="C6638" s="3">
        <v>45.740001678466797</v>
      </c>
      <c r="D6638" s="4">
        <v>-5.4700784620784759E-3</v>
      </c>
      <c r="E6638" s="4">
        <v>5.1252664742805987E-2</v>
      </c>
      <c r="F6638" s="2">
        <v>5</v>
      </c>
      <c r="G6638" s="4">
        <v>4.214256875877842E-3</v>
      </c>
      <c r="H6638" s="4">
        <v>-0.18241499994708249</v>
      </c>
      <c r="I6638" s="4">
        <v>-8.227077619871892E-2</v>
      </c>
    </row>
    <row r="6639" spans="1:9" x14ac:dyDescent="0.25">
      <c r="A6639" t="s">
        <v>6855</v>
      </c>
      <c r="B6639" s="3">
        <v>61.039859771728523</v>
      </c>
      <c r="C6639" s="3">
        <v>43.509998321533203</v>
      </c>
      <c r="D6639" s="4">
        <v>-1.4897541539954821E-2</v>
      </c>
      <c r="E6639" s="4">
        <v>5.606790086935276E-2</v>
      </c>
      <c r="F6639" s="2">
        <v>5</v>
      </c>
      <c r="G6639" s="4">
        <v>2.6666999192164198E-3</v>
      </c>
      <c r="H6639" s="4">
        <v>-0.17791814771282091</v>
      </c>
      <c r="I6639" s="4">
        <v>-7.7286362660725749E-2</v>
      </c>
    </row>
    <row r="6640" spans="1:9" x14ac:dyDescent="0.25">
      <c r="A6640" t="s">
        <v>6856</v>
      </c>
      <c r="B6640" s="3">
        <v>61.962955474853523</v>
      </c>
      <c r="C6640" s="3">
        <v>41.200000762939453</v>
      </c>
      <c r="D6640" s="4">
        <v>-9.4921780098589092E-4</v>
      </c>
      <c r="E6640" s="4">
        <v>-3.7608048556523437E-2</v>
      </c>
      <c r="F6640" s="2">
        <v>5</v>
      </c>
      <c r="G6640" s="4">
        <v>2.7311914243021599E-2</v>
      </c>
      <c r="H6640" s="4">
        <v>-0.165485939835849</v>
      </c>
      <c r="I6640" s="4">
        <v>-6.3142960969793216E-2</v>
      </c>
    </row>
    <row r="6641" spans="1:9" x14ac:dyDescent="0.25">
      <c r="A6641" t="s">
        <v>6857</v>
      </c>
      <c r="B6641" s="3">
        <v>62.021827697753913</v>
      </c>
      <c r="C6641" s="3">
        <v>42.810001373291023</v>
      </c>
      <c r="D6641" s="4">
        <v>-2.0167660461470671E-2</v>
      </c>
      <c r="E6641" s="4">
        <v>5.7820609884015051E-2</v>
      </c>
      <c r="F6641" s="2">
        <v>5</v>
      </c>
      <c r="G6641" s="4">
        <v>3.5104940088804833E-2</v>
      </c>
      <c r="H6641" s="4">
        <v>-0.16469305161115111</v>
      </c>
      <c r="I6641" s="4">
        <v>-6.2092706489518923E-2</v>
      </c>
    </row>
    <row r="6642" spans="1:9" x14ac:dyDescent="0.25">
      <c r="A6642" t="s">
        <v>6858</v>
      </c>
      <c r="B6642" s="3">
        <v>63.298408508300781</v>
      </c>
      <c r="C6642" s="3">
        <v>40.470001220703118</v>
      </c>
      <c r="D6642" s="4">
        <v>1.9291556869402982E-2</v>
      </c>
      <c r="E6642" s="4">
        <v>-6.9227193036405232E-2</v>
      </c>
      <c r="F6642" s="2">
        <v>5</v>
      </c>
      <c r="G6642" s="4">
        <v>6.1730730138080059E-2</v>
      </c>
      <c r="H6642" s="4">
        <v>-0.14750012355965661</v>
      </c>
      <c r="I6642" s="4">
        <v>-4.2745154620153492E-2</v>
      </c>
    </row>
    <row r="6643" spans="1:9" x14ac:dyDescent="0.25">
      <c r="A6643" t="s">
        <v>6859</v>
      </c>
      <c r="B6643" s="3">
        <v>62.100395202636719</v>
      </c>
      <c r="C6643" s="3">
        <v>43.479999542236328</v>
      </c>
      <c r="D6643" s="4">
        <v>-2.88701406807601E-2</v>
      </c>
      <c r="E6643" s="4">
        <v>6.1782630821989537E-2</v>
      </c>
      <c r="F6643" s="2">
        <v>5</v>
      </c>
      <c r="G6643" s="4">
        <v>4.7423254838364182E-2</v>
      </c>
      <c r="H6643" s="4">
        <v>-0.16363490828996419</v>
      </c>
      <c r="I6643" s="4">
        <v>-6.0789073243685543E-2</v>
      </c>
    </row>
    <row r="6644" spans="1:9" x14ac:dyDescent="0.25">
      <c r="A6644" t="s">
        <v>6860</v>
      </c>
      <c r="B6644" s="3">
        <v>63.946540832519531</v>
      </c>
      <c r="C6644" s="3">
        <v>40.950000762939453</v>
      </c>
      <c r="D6644" s="4">
        <v>-3.0374709413806929E-2</v>
      </c>
      <c r="E6644" s="4">
        <v>0.13497779059681389</v>
      </c>
      <c r="F6644" s="2">
        <v>5</v>
      </c>
      <c r="G6644" s="4">
        <v>9.2847214394507827E-2</v>
      </c>
      <c r="H6644" s="4">
        <v>-0.13877110904989981</v>
      </c>
      <c r="I6644" s="4">
        <v>-3.2706545739080051E-2</v>
      </c>
    </row>
    <row r="6645" spans="1:9" x14ac:dyDescent="0.25">
      <c r="A6645" t="s">
        <v>6861</v>
      </c>
      <c r="B6645" s="3">
        <v>65.949745178222656</v>
      </c>
      <c r="C6645" s="3">
        <v>36.080001831054688</v>
      </c>
      <c r="D6645" s="4">
        <v>-2.377099336369537E-3</v>
      </c>
      <c r="E6645" s="4">
        <v>3.4700399662573878E-2</v>
      </c>
      <c r="F6645" s="2">
        <v>5</v>
      </c>
      <c r="G6645" s="4">
        <v>0.11526409895470489</v>
      </c>
      <c r="H6645" s="4">
        <v>-0.1117920506905932</v>
      </c>
      <c r="I6645" s="4">
        <v>-2.0374706239983942E-3</v>
      </c>
    </row>
    <row r="6646" spans="1:9" x14ac:dyDescent="0.25">
      <c r="A6646" t="s">
        <v>6862</v>
      </c>
      <c r="B6646" s="3">
        <v>66.106887817382813</v>
      </c>
      <c r="C6646" s="3">
        <v>34.869998931884773</v>
      </c>
      <c r="D6646" s="4">
        <v>8.9929182239141259E-3</v>
      </c>
      <c r="E6646" s="4">
        <v>9.2619305901739946E-3</v>
      </c>
      <c r="F6646" s="2">
        <v>5</v>
      </c>
      <c r="G6646" s="4">
        <v>0.12864584439160939</v>
      </c>
      <c r="H6646" s="4">
        <v>-0.109675661295906</v>
      </c>
      <c r="I6646" s="4">
        <v>7.8512570457878184E-4</v>
      </c>
    </row>
    <row r="6647" spans="1:9" x14ac:dyDescent="0.25">
      <c r="A6647" t="s">
        <v>6863</v>
      </c>
      <c r="B6647" s="3">
        <v>65.517692565917969</v>
      </c>
      <c r="C6647" s="3">
        <v>34.549999237060547</v>
      </c>
      <c r="D6647" s="4">
        <v>-1.197046649112576E-3</v>
      </c>
      <c r="E6647" s="4">
        <v>-3.1737048712011662E-3</v>
      </c>
      <c r="F6647" s="2">
        <v>5</v>
      </c>
      <c r="G6647" s="4">
        <v>0.12791450607068369</v>
      </c>
      <c r="H6647" s="4">
        <v>-0.1176109141863029</v>
      </c>
      <c r="I6647" s="4">
        <v>-7.7060673503523969E-3</v>
      </c>
    </row>
    <row r="6648" spans="1:9" x14ac:dyDescent="0.25">
      <c r="A6648" t="s">
        <v>6864</v>
      </c>
      <c r="B6648" s="3">
        <v>65.596214294433594</v>
      </c>
      <c r="C6648" s="3">
        <v>34.659999847412109</v>
      </c>
      <c r="D6648" s="4">
        <v>-2.453339922800668E-2</v>
      </c>
      <c r="E6648" s="4">
        <v>6.7446829207774339E-2</v>
      </c>
      <c r="F6648" s="2">
        <v>5</v>
      </c>
      <c r="G6648" s="4">
        <v>0.1214118386978735</v>
      </c>
      <c r="H6648" s="4">
        <v>-0.116553387378995</v>
      </c>
      <c r="I6648" s="4">
        <v>-6.2182283261845717E-3</v>
      </c>
    </row>
    <row r="6649" spans="1:9" x14ac:dyDescent="0.25">
      <c r="A6649" t="s">
        <v>6865</v>
      </c>
      <c r="B6649" s="3">
        <v>67.245986938476563</v>
      </c>
      <c r="C6649" s="3">
        <v>32.470001220703118</v>
      </c>
      <c r="D6649" s="4">
        <v>4.0097499855149772E-2</v>
      </c>
      <c r="E6649" s="4">
        <v>-0.1133259921416401</v>
      </c>
      <c r="F6649" s="2">
        <v>5</v>
      </c>
      <c r="G6649" s="4">
        <v>0.1401746534242336</v>
      </c>
      <c r="H6649" s="4">
        <v>-9.4334329928018934E-2</v>
      </c>
      <c r="I6649" s="4">
        <v>1.9082497783571298E-2</v>
      </c>
    </row>
    <row r="6650" spans="1:9" x14ac:dyDescent="0.25">
      <c r="A6650" t="s">
        <v>6866</v>
      </c>
      <c r="B6650" s="3">
        <v>64.653541564941406</v>
      </c>
      <c r="C6650" s="3">
        <v>36.619998931884773</v>
      </c>
      <c r="D6650" s="4">
        <v>8.2695946882511695E-3</v>
      </c>
      <c r="E6650" s="4">
        <v>-5.0803597878324447E-2</v>
      </c>
      <c r="F6650" s="2">
        <v>5</v>
      </c>
      <c r="G6650" s="4">
        <v>9.1199084009039089E-2</v>
      </c>
      <c r="H6650" s="4">
        <v>-0.12924925769160139</v>
      </c>
      <c r="I6650" s="4">
        <v>-1.9833165411798252E-2</v>
      </c>
    </row>
    <row r="6651" spans="1:9" x14ac:dyDescent="0.25">
      <c r="A6651" t="s">
        <v>6867</v>
      </c>
      <c r="B6651" s="3">
        <v>64.123268127441406</v>
      </c>
      <c r="C6651" s="3">
        <v>38.580001831054688</v>
      </c>
      <c r="D6651" s="4">
        <v>-6.1225358547067898E-4</v>
      </c>
      <c r="E6651" s="4">
        <v>-1.2943110452516839E-3</v>
      </c>
      <c r="F6651" s="2">
        <v>5</v>
      </c>
      <c r="G6651" s="4">
        <v>8.8299700090918698E-2</v>
      </c>
      <c r="H6651" s="4">
        <v>-0.13639095446726471</v>
      </c>
      <c r="I6651" s="4">
        <v>-2.7590099821168002E-2</v>
      </c>
    </row>
    <row r="6652" spans="1:9" x14ac:dyDescent="0.25">
      <c r="A6652" t="s">
        <v>6868</v>
      </c>
      <c r="B6652" s="3">
        <v>64.162551879882813</v>
      </c>
      <c r="C6652" s="3">
        <v>38.630001068115227</v>
      </c>
      <c r="D6652" s="4">
        <v>4.454520676806295E-3</v>
      </c>
      <c r="E6652" s="4">
        <v>-1.529437882034934E-2</v>
      </c>
      <c r="F6652" s="2">
        <v>5</v>
      </c>
      <c r="G6652" s="4">
        <v>9.080867558454031E-2</v>
      </c>
      <c r="H6652" s="4">
        <v>-0.13586188280667119</v>
      </c>
      <c r="I6652" s="4">
        <v>-2.6838296876591231E-2</v>
      </c>
    </row>
    <row r="6653" spans="1:9" x14ac:dyDescent="0.25">
      <c r="A6653" t="s">
        <v>6869</v>
      </c>
      <c r="B6653" s="3">
        <v>63.878005981445313</v>
      </c>
      <c r="C6653" s="3">
        <v>39.229999542236328</v>
      </c>
      <c r="D6653" s="4">
        <v>-2.8571488241152632E-2</v>
      </c>
      <c r="E6653" s="4">
        <v>9.1541486957163132E-2</v>
      </c>
      <c r="F6653" s="2">
        <v>5</v>
      </c>
      <c r="G6653" s="4">
        <v>9.0624293334917283E-2</v>
      </c>
      <c r="H6653" s="4">
        <v>-0.13969413307924741</v>
      </c>
      <c r="I6653" s="4">
        <v>-3.0916086006583909E-2</v>
      </c>
    </row>
    <row r="6654" spans="1:9" x14ac:dyDescent="0.25">
      <c r="A6654" t="s">
        <v>6870</v>
      </c>
      <c r="B6654" s="3">
        <v>65.75677490234375</v>
      </c>
      <c r="C6654" s="3">
        <v>35.939998626708977</v>
      </c>
      <c r="D6654" s="4">
        <v>9.0089836966358305E-3</v>
      </c>
      <c r="E6654" s="4">
        <v>-1.749598612109338E-2</v>
      </c>
      <c r="F6654" s="2">
        <v>5</v>
      </c>
      <c r="G6654" s="4">
        <v>0.1227015473946267</v>
      </c>
      <c r="H6654" s="4">
        <v>-0.11439096494800061</v>
      </c>
      <c r="I6654" s="4">
        <v>-2.0956058114874891E-3</v>
      </c>
    </row>
    <row r="6655" spans="1:9" x14ac:dyDescent="0.25">
      <c r="A6655" t="s">
        <v>6871</v>
      </c>
      <c r="B6655" s="3">
        <v>65.169662475585938</v>
      </c>
      <c r="C6655" s="3">
        <v>36.580001831054688</v>
      </c>
      <c r="D6655" s="4">
        <v>6.0424369780560649E-3</v>
      </c>
      <c r="E6655" s="4">
        <v>-5.1594448522554022E-2</v>
      </c>
      <c r="F6655" s="2">
        <v>5</v>
      </c>
      <c r="G6655" s="4">
        <v>0.14049384845732771</v>
      </c>
      <c r="H6655" s="4">
        <v>-0.1222981664568978</v>
      </c>
      <c r="I6655" s="4">
        <v>-1.0605091223867101E-2</v>
      </c>
    </row>
    <row r="6656" spans="1:9" x14ac:dyDescent="0.25">
      <c r="A6656" t="s">
        <v>6872</v>
      </c>
      <c r="B6656" s="3">
        <v>64.778244018554688</v>
      </c>
      <c r="C6656" s="3">
        <v>38.569999694824219</v>
      </c>
      <c r="D6656" s="4">
        <v>1.7209179930512519E-2</v>
      </c>
      <c r="E6656" s="4">
        <v>-0.11819848617399049</v>
      </c>
      <c r="F6656" s="2">
        <v>5</v>
      </c>
      <c r="G6656" s="4">
        <v>0.1317326139819919</v>
      </c>
      <c r="H6656" s="4">
        <v>-0.1275697711325802</v>
      </c>
      <c r="I6656" s="4">
        <v>-1.6177186023588971E-2</v>
      </c>
    </row>
    <row r="6657" spans="1:9" x14ac:dyDescent="0.25">
      <c r="A6657" t="s">
        <v>6873</v>
      </c>
      <c r="B6657" s="3">
        <v>63.682323455810547</v>
      </c>
      <c r="C6657" s="3">
        <v>43.740001678466797</v>
      </c>
      <c r="D6657" s="4">
        <v>3.2360163045972001E-2</v>
      </c>
      <c r="E6657" s="4">
        <v>-3.4223872946073208E-2</v>
      </c>
      <c r="F6657" s="2">
        <v>5</v>
      </c>
      <c r="G6657" s="4">
        <v>0.13050653297557521</v>
      </c>
      <c r="H6657" s="4">
        <v>-0.14232957578399241</v>
      </c>
      <c r="I6657" s="4">
        <v>-3.2435893944719019E-2</v>
      </c>
    </row>
    <row r="6658" spans="1:9" x14ac:dyDescent="0.25">
      <c r="A6658" t="s">
        <v>6874</v>
      </c>
      <c r="B6658" s="3">
        <v>61.686149597167969</v>
      </c>
      <c r="C6658" s="3">
        <v>45.290000915527337</v>
      </c>
      <c r="D6658" s="4">
        <v>-1.990013204447838E-2</v>
      </c>
      <c r="E6658" s="4">
        <v>0.1419566588445815</v>
      </c>
      <c r="F6658" s="2">
        <v>5</v>
      </c>
      <c r="G6658" s="4">
        <v>8.9469593944761394E-2</v>
      </c>
      <c r="H6658" s="4">
        <v>-0.1692139478866983</v>
      </c>
      <c r="I6658" s="4">
        <v>-6.2616994647400004E-2</v>
      </c>
    </row>
    <row r="6659" spans="1:9" x14ac:dyDescent="0.25">
      <c r="A6659" t="s">
        <v>6875</v>
      </c>
      <c r="B6659" s="3">
        <v>62.938636779785163</v>
      </c>
      <c r="C6659" s="3">
        <v>39.659999847412109</v>
      </c>
      <c r="D6659" s="4">
        <v>-2.4271813655451498E-2</v>
      </c>
      <c r="E6659" s="4">
        <v>4.6437948566609988E-2</v>
      </c>
      <c r="F6659" s="2">
        <v>5</v>
      </c>
      <c r="G6659" s="4">
        <v>8.8578525974090327E-2</v>
      </c>
      <c r="H6659" s="4">
        <v>-0.15234551164024451</v>
      </c>
      <c r="I6659" s="4">
        <v>-4.3488172578188267E-2</v>
      </c>
    </row>
    <row r="6660" spans="1:9" x14ac:dyDescent="0.25">
      <c r="A6660" t="s">
        <v>6876</v>
      </c>
      <c r="B6660" s="3">
        <v>64.5042724609375</v>
      </c>
      <c r="C6660" s="3">
        <v>37.900001525878913</v>
      </c>
      <c r="D6660" s="4">
        <v>5.3708551458951481E-2</v>
      </c>
      <c r="E6660" s="4">
        <v>-0.1249134074317628</v>
      </c>
      <c r="F6660" s="2">
        <v>5</v>
      </c>
      <c r="G6660" s="4">
        <v>0.1162170495680432</v>
      </c>
      <c r="H6660" s="4">
        <v>-0.13125960669908091</v>
      </c>
      <c r="I6660" s="4">
        <v>-1.940944926210586E-2</v>
      </c>
    </row>
    <row r="6661" spans="1:9" x14ac:dyDescent="0.25">
      <c r="A6661" t="s">
        <v>6877</v>
      </c>
      <c r="B6661" s="3">
        <v>61.216426849365227</v>
      </c>
      <c r="C6661" s="3">
        <v>43.310001373291023</v>
      </c>
      <c r="D6661" s="4">
        <v>-8.243665420774593E-3</v>
      </c>
      <c r="E6661" s="4">
        <v>4.5377771041926973E-2</v>
      </c>
      <c r="F6661" s="2">
        <v>5</v>
      </c>
      <c r="G6661" s="4">
        <v>6.3942768665203653E-2</v>
      </c>
      <c r="H6661" s="4">
        <v>-0.17554015092876271</v>
      </c>
      <c r="I6661" s="4">
        <v>-6.9037158801701803E-2</v>
      </c>
    </row>
    <row r="6662" spans="1:9" x14ac:dyDescent="0.25">
      <c r="A6662" t="s">
        <v>6878</v>
      </c>
      <c r="B6662" s="3">
        <v>61.725269317626953</v>
      </c>
      <c r="C6662" s="3">
        <v>41.430000305175781</v>
      </c>
      <c r="D6662" s="4">
        <v>-7.8638620426971784E-3</v>
      </c>
      <c r="E6662" s="4">
        <v>0.12704032091609199</v>
      </c>
      <c r="F6662" s="2">
        <v>5</v>
      </c>
      <c r="G6662" s="4">
        <v>6.9735427243731607E-2</v>
      </c>
      <c r="H6662" s="4">
        <v>-0.16868708540083829</v>
      </c>
      <c r="I6662" s="4">
        <v>-6.117385678269327E-2</v>
      </c>
    </row>
    <row r="6663" spans="1:9" x14ac:dyDescent="0.25">
      <c r="A6663" t="s">
        <v>6879</v>
      </c>
      <c r="B6663" s="3">
        <v>62.214515686035163</v>
      </c>
      <c r="C6663" s="3">
        <v>36.759998321533203</v>
      </c>
      <c r="D6663" s="4">
        <v>-7.1830436413259369E-3</v>
      </c>
      <c r="E6663" s="4">
        <v>7.6754052305481046E-3</v>
      </c>
      <c r="F6663" s="2">
        <v>5</v>
      </c>
      <c r="G6663" s="4">
        <v>8.5112666896208777E-2</v>
      </c>
      <c r="H6663" s="4">
        <v>-0.16209793918933149</v>
      </c>
      <c r="I6663" s="4">
        <v>-5.3567744619389512E-2</v>
      </c>
    </row>
    <row r="6664" spans="1:9" x14ac:dyDescent="0.25">
      <c r="A6664" t="s">
        <v>6880</v>
      </c>
      <c r="B6664" s="3">
        <v>62.664638519287109</v>
      </c>
      <c r="C6664" s="3">
        <v>36.479999542236328</v>
      </c>
      <c r="D6664" s="4">
        <v>4.2317476919429893E-2</v>
      </c>
      <c r="E6664" s="4">
        <v>-0.17615174914384679</v>
      </c>
      <c r="F6664" s="2">
        <v>5</v>
      </c>
      <c r="G6664" s="4">
        <v>8.7106879697934625E-2</v>
      </c>
      <c r="H6664" s="4">
        <v>-0.15603570683984139</v>
      </c>
      <c r="I6664" s="4">
        <v>-4.635302553409737E-2</v>
      </c>
    </row>
    <row r="6665" spans="1:9" x14ac:dyDescent="0.25">
      <c r="A6665" t="s">
        <v>6881</v>
      </c>
      <c r="B6665" s="3">
        <v>60.120491027832031</v>
      </c>
      <c r="C6665" s="3">
        <v>44.279998779296882</v>
      </c>
      <c r="D6665" s="4">
        <v>-7.1341952916297968E-2</v>
      </c>
      <c r="E6665" s="4">
        <v>0.1181818304420945</v>
      </c>
      <c r="F6665" s="2">
        <v>5</v>
      </c>
      <c r="G6665" s="4">
        <v>7.6871168356348551E-2</v>
      </c>
      <c r="H6665" s="4">
        <v>-0.19030016108480141</v>
      </c>
      <c r="I6665" s="4">
        <v>-8.4877379177079271E-2</v>
      </c>
    </row>
    <row r="6666" spans="1:9" x14ac:dyDescent="0.25">
      <c r="A6666" t="s">
        <v>6882</v>
      </c>
      <c r="B6666" s="3">
        <v>64.739105224609375</v>
      </c>
      <c r="C6666" s="3">
        <v>39.599998474121087</v>
      </c>
      <c r="D6666" s="4">
        <v>-3.6143778992316911E-3</v>
      </c>
      <c r="E6666" s="4">
        <v>2.723733483374802E-2</v>
      </c>
      <c r="F6666" s="2">
        <v>5</v>
      </c>
      <c r="G6666" s="4">
        <v>0.16422848913851171</v>
      </c>
      <c r="H6666" s="4">
        <v>-0.1280968904992231</v>
      </c>
      <c r="I6666" s="4">
        <v>-1.43156476444164E-2</v>
      </c>
    </row>
    <row r="6667" spans="1:9" x14ac:dyDescent="0.25">
      <c r="A6667" t="s">
        <v>6883</v>
      </c>
      <c r="B6667" s="3">
        <v>64.973945617675781</v>
      </c>
      <c r="C6667" s="3">
        <v>38.549999237060547</v>
      </c>
      <c r="D6667" s="4">
        <v>-4.707297363285079E-2</v>
      </c>
      <c r="E6667" s="4">
        <v>0.2379576105539469</v>
      </c>
      <c r="F6667" s="2">
        <v>5</v>
      </c>
      <c r="G6667" s="4">
        <v>0.15067526430523451</v>
      </c>
      <c r="H6667" s="4">
        <v>-0.1249340715470522</v>
      </c>
      <c r="I6667" s="4">
        <v>-1.021902409053321E-2</v>
      </c>
    </row>
    <row r="6668" spans="1:9" x14ac:dyDescent="0.25">
      <c r="A6668" t="s">
        <v>6884</v>
      </c>
      <c r="B6668" s="3">
        <v>68.183547973632813</v>
      </c>
      <c r="C6668" s="3">
        <v>31.139999389648441</v>
      </c>
      <c r="D6668" s="4">
        <v>-5.7073382335810496E-3</v>
      </c>
      <c r="E6668" s="4">
        <v>2.6706213912954361E-2</v>
      </c>
      <c r="F6668" s="2">
        <v>5</v>
      </c>
      <c r="G6668" s="4">
        <v>0.214784342726178</v>
      </c>
      <c r="H6668" s="4">
        <v>-8.1707303665246922E-2</v>
      </c>
      <c r="I6668" s="4">
        <v>3.928848831500531E-2</v>
      </c>
    </row>
    <row r="6669" spans="1:9" x14ac:dyDescent="0.25">
      <c r="A6669" t="s">
        <v>6885</v>
      </c>
      <c r="B6669" s="3">
        <v>68.574928283691406</v>
      </c>
      <c r="C6669" s="3">
        <v>30.329999923706051</v>
      </c>
      <c r="D6669" s="4">
        <v>2.288203718821658E-3</v>
      </c>
      <c r="E6669" s="4">
        <v>-4.6226394610768273E-2</v>
      </c>
      <c r="F6669" s="2">
        <v>5</v>
      </c>
      <c r="G6669" s="4">
        <v>0.20374779836399101</v>
      </c>
      <c r="H6669" s="4">
        <v>-7.643621275113055E-2</v>
      </c>
      <c r="I6669" s="4">
        <v>4.611409127594901E-2</v>
      </c>
    </row>
    <row r="6670" spans="1:9" x14ac:dyDescent="0.25">
      <c r="A6670" t="s">
        <v>6886</v>
      </c>
      <c r="B6670" s="3">
        <v>68.418373107910156</v>
      </c>
      <c r="C6670" s="3">
        <v>31.79999923706055</v>
      </c>
      <c r="D6670" s="4">
        <v>6.3326331362838486E-3</v>
      </c>
      <c r="E6670" s="4">
        <v>-4.0434525566299562E-2</v>
      </c>
      <c r="F6670" s="2">
        <v>5</v>
      </c>
      <c r="G6670" s="4">
        <v>0.19653977825995411</v>
      </c>
      <c r="H6670" s="4">
        <v>-7.8544690217702384E-2</v>
      </c>
      <c r="I6670" s="4">
        <v>4.45277703603284E-2</v>
      </c>
    </row>
    <row r="6671" spans="1:9" x14ac:dyDescent="0.25">
      <c r="A6671" t="s">
        <v>6887</v>
      </c>
      <c r="B6671" s="3">
        <v>67.987831115722656</v>
      </c>
      <c r="C6671" s="3">
        <v>33.139999389648438</v>
      </c>
      <c r="D6671" s="4">
        <v>-7.9948837374987924E-3</v>
      </c>
      <c r="E6671" s="4">
        <v>0.1046666463216146</v>
      </c>
      <c r="F6671" s="2">
        <v>5</v>
      </c>
      <c r="G6671" s="4">
        <v>0.18860865591588591</v>
      </c>
      <c r="H6671" s="4">
        <v>-8.4343208755401355E-2</v>
      </c>
      <c r="I6671" s="4">
        <v>3.8719683614258697E-2</v>
      </c>
    </row>
    <row r="6672" spans="1:9" x14ac:dyDescent="0.25">
      <c r="A6672" t="s">
        <v>6888</v>
      </c>
      <c r="B6672" s="3">
        <v>68.5357666015625</v>
      </c>
      <c r="C6672" s="3">
        <v>30</v>
      </c>
      <c r="D6672" s="4">
        <v>-5.9611656136429048E-3</v>
      </c>
      <c r="E6672" s="4">
        <v>4.5660489423389627E-2</v>
      </c>
      <c r="F6672" s="2">
        <v>5</v>
      </c>
      <c r="G6672" s="4">
        <v>0.17713302552430071</v>
      </c>
      <c r="H6672" s="4">
        <v>-7.6963640374713038E-2</v>
      </c>
      <c r="I6672" s="4">
        <v>4.775011471246482E-2</v>
      </c>
    </row>
    <row r="6673" spans="1:9" x14ac:dyDescent="0.25">
      <c r="A6673" t="s">
        <v>6889</v>
      </c>
      <c r="B6673" s="3">
        <v>68.946769714355469</v>
      </c>
      <c r="C6673" s="3">
        <v>28.690000534057621</v>
      </c>
      <c r="D6673" s="4">
        <v>-2.548432243423937E-3</v>
      </c>
      <c r="E6673" s="4">
        <v>1.0211299979670629E-2</v>
      </c>
      <c r="F6673" s="2">
        <v>5</v>
      </c>
      <c r="G6673" s="4">
        <v>0.2021277296238182</v>
      </c>
      <c r="H6673" s="4">
        <v>-7.1428270511082803E-2</v>
      </c>
      <c r="I6673" s="4">
        <v>5.4902299196136761E-2</v>
      </c>
    </row>
    <row r="6674" spans="1:9" x14ac:dyDescent="0.25">
      <c r="A6674" t="s">
        <v>6890</v>
      </c>
      <c r="B6674" s="3">
        <v>69.1229248046875</v>
      </c>
      <c r="C6674" s="3">
        <v>28.39999961853027</v>
      </c>
      <c r="D6674" s="4">
        <v>1.8455235128436609E-2</v>
      </c>
      <c r="E6674" s="4">
        <v>-0.1086001545994041</v>
      </c>
      <c r="F6674" s="2">
        <v>5</v>
      </c>
      <c r="G6674" s="4">
        <v>0.21915086084948901</v>
      </c>
      <c r="H6674" s="4">
        <v>-6.9055822351936746E-2</v>
      </c>
      <c r="I6674" s="4">
        <v>5.8616374894876477E-2</v>
      </c>
    </row>
    <row r="6675" spans="1:9" x14ac:dyDescent="0.25">
      <c r="A6675" t="s">
        <v>6891</v>
      </c>
      <c r="B6675" s="3">
        <v>67.870361328125</v>
      </c>
      <c r="C6675" s="3">
        <v>31.860000610351559</v>
      </c>
      <c r="D6675" s="4">
        <v>2.120058715075657E-2</v>
      </c>
      <c r="E6675" s="4">
        <v>-7.2218972953307703E-2</v>
      </c>
      <c r="F6675" s="2">
        <v>5</v>
      </c>
      <c r="G6675" s="4">
        <v>0.223725116678827</v>
      </c>
      <c r="H6675" s="4">
        <v>-8.5925286121522504E-2</v>
      </c>
      <c r="I6675" s="4">
        <v>4.0427572280264723E-2</v>
      </c>
    </row>
    <row r="6676" spans="1:9" x14ac:dyDescent="0.25">
      <c r="A6676" t="s">
        <v>6892</v>
      </c>
      <c r="B6676" s="3">
        <v>66.461341857910156</v>
      </c>
      <c r="C6676" s="3">
        <v>34.340000152587891</v>
      </c>
      <c r="D6676" s="4">
        <v>-1.1641256775577039E-2</v>
      </c>
      <c r="E6676" s="4">
        <v>0.1477272749005096</v>
      </c>
      <c r="F6676" s="2">
        <v>5</v>
      </c>
      <c r="G6676" s="4">
        <v>0.1615293530728312</v>
      </c>
      <c r="H6676" s="4">
        <v>-0.10490189157760869</v>
      </c>
      <c r="I6676" s="4">
        <v>1.956822693927962E-2</v>
      </c>
    </row>
    <row r="6677" spans="1:9" x14ac:dyDescent="0.25">
      <c r="A6677" t="s">
        <v>6893</v>
      </c>
      <c r="B6677" s="3">
        <v>67.244148254394531</v>
      </c>
      <c r="C6677" s="3">
        <v>29.920000076293949</v>
      </c>
      <c r="D6677" s="4">
        <v>-1.207591362094595E-2</v>
      </c>
      <c r="E6677" s="4">
        <v>4.7986020169661137E-2</v>
      </c>
      <c r="F6677" s="2">
        <v>5</v>
      </c>
      <c r="G6677" s="4">
        <v>0.17958864274751371</v>
      </c>
      <c r="H6677" s="4">
        <v>-9.4359093235496738E-2</v>
      </c>
      <c r="I6677" s="4">
        <v>3.2680682054775589E-2</v>
      </c>
    </row>
    <row r="6678" spans="1:9" x14ac:dyDescent="0.25">
      <c r="A6678" t="s">
        <v>6894</v>
      </c>
      <c r="B6678" s="3">
        <v>68.066108703613281</v>
      </c>
      <c r="C6678" s="3">
        <v>28.54999923706055</v>
      </c>
      <c r="D6678" s="4">
        <v>1.6959622140215961E-2</v>
      </c>
      <c r="E6678" s="4">
        <v>-0.10529616503975189</v>
      </c>
      <c r="F6678" s="2">
        <v>5</v>
      </c>
      <c r="G6678" s="4">
        <v>0.1903791761722449</v>
      </c>
      <c r="H6678" s="4">
        <v>-8.3288970022115327E-2</v>
      </c>
      <c r="I6678" s="4">
        <v>4.6380323523498752E-2</v>
      </c>
    </row>
    <row r="6679" spans="1:9" x14ac:dyDescent="0.25">
      <c r="A6679" t="s">
        <v>6895</v>
      </c>
      <c r="B6679" s="3">
        <v>66.930984497070313</v>
      </c>
      <c r="C6679" s="3">
        <v>31.909999847412109</v>
      </c>
      <c r="D6679" s="4">
        <v>-1.49772607029196E-2</v>
      </c>
      <c r="E6679" s="4">
        <v>0.109913038170856</v>
      </c>
      <c r="F6679" s="2">
        <v>5</v>
      </c>
      <c r="G6679" s="4">
        <v>0.15186147586298079</v>
      </c>
      <c r="H6679" s="4">
        <v>-9.8576767434832679E-2</v>
      </c>
      <c r="I6679" s="4">
        <v>2.96617279362783E-2</v>
      </c>
    </row>
    <row r="6680" spans="1:9" x14ac:dyDescent="0.25">
      <c r="A6680" t="s">
        <v>6896</v>
      </c>
      <c r="B6680" s="3">
        <v>67.94866943359375</v>
      </c>
      <c r="C6680" s="3">
        <v>28.75</v>
      </c>
      <c r="D6680" s="4">
        <v>-5.7279528295693938E-3</v>
      </c>
      <c r="E6680" s="4">
        <v>6.4026628901823202E-2</v>
      </c>
      <c r="F6680" s="2">
        <v>5</v>
      </c>
      <c r="G6680" s="4">
        <v>0.17798562834381529</v>
      </c>
      <c r="H6680" s="4">
        <v>-8.4870636378983844E-2</v>
      </c>
      <c r="I6680" s="4">
        <v>4.5930312963011311E-2</v>
      </c>
    </row>
    <row r="6681" spans="1:9" x14ac:dyDescent="0.25">
      <c r="A6681" t="s">
        <v>6897</v>
      </c>
      <c r="B6681" s="3">
        <v>68.340118408203125</v>
      </c>
      <c r="C6681" s="3">
        <v>27.020000457763668</v>
      </c>
      <c r="D6681" s="4">
        <v>1.7214109956260599E-3</v>
      </c>
      <c r="E6681" s="4">
        <v>-4.1843981320970107E-2</v>
      </c>
      <c r="F6681" s="2">
        <v>5</v>
      </c>
      <c r="G6681" s="4">
        <v>0.16068805435312969</v>
      </c>
      <c r="H6681" s="4">
        <v>-7.9598620694048772E-2</v>
      </c>
      <c r="I6681" s="4">
        <v>5.2596056348596543E-2</v>
      </c>
    </row>
    <row r="6682" spans="1:9" x14ac:dyDescent="0.25">
      <c r="A6682" t="s">
        <v>6898</v>
      </c>
      <c r="B6682" s="3">
        <v>68.222679138183594</v>
      </c>
      <c r="C6682" s="3">
        <v>28.20000076293945</v>
      </c>
      <c r="D6682" s="4">
        <v>4.3221842850083014E-3</v>
      </c>
      <c r="E6682" s="4">
        <v>-5.4642948874808139E-2</v>
      </c>
      <c r="F6682" s="2">
        <v>5</v>
      </c>
      <c r="G6682" s="4">
        <v>0.1500208312340803</v>
      </c>
      <c r="H6682" s="4">
        <v>-8.1180287050917177E-2</v>
      </c>
      <c r="I6682" s="4">
        <v>5.1466482111284913E-2</v>
      </c>
    </row>
    <row r="6683" spans="1:9" x14ac:dyDescent="0.25">
      <c r="A6683" t="s">
        <v>6899</v>
      </c>
      <c r="B6683" s="3">
        <v>67.9290771484375</v>
      </c>
      <c r="C6683" s="3">
        <v>29.829999923706051</v>
      </c>
      <c r="D6683" s="4">
        <v>1.3725992947319909E-2</v>
      </c>
      <c r="E6683" s="4">
        <v>-3.960075864086976E-2</v>
      </c>
      <c r="F6683" s="2">
        <v>5</v>
      </c>
      <c r="G6683" s="4">
        <v>0.1544631978226032</v>
      </c>
      <c r="H6683" s="4">
        <v>-8.5134504319244853E-2</v>
      </c>
      <c r="I6683" s="4">
        <v>4.7666687173195887E-2</v>
      </c>
    </row>
    <row r="6684" spans="1:9" x14ac:dyDescent="0.25">
      <c r="A6684" t="s">
        <v>6900</v>
      </c>
      <c r="B6684" s="3">
        <v>67.009307861328125</v>
      </c>
      <c r="C6684" s="3">
        <v>31.059999465942379</v>
      </c>
      <c r="D6684" s="4">
        <v>-3.8742226278486669E-2</v>
      </c>
      <c r="E6684" s="4">
        <v>0.19553502745245899</v>
      </c>
      <c r="F6684" s="2">
        <v>5</v>
      </c>
      <c r="G6684" s="4">
        <v>0.13957964214679741</v>
      </c>
      <c r="H6684" s="4">
        <v>-9.7521912187667592E-2</v>
      </c>
      <c r="I6684" s="4">
        <v>3.4156395775557742E-2</v>
      </c>
    </row>
    <row r="6685" spans="1:9" x14ac:dyDescent="0.25">
      <c r="A6685" t="s">
        <v>6901</v>
      </c>
      <c r="B6685" s="3">
        <v>69.710029602050781</v>
      </c>
      <c r="C6685" s="3">
        <v>25.979999542236332</v>
      </c>
      <c r="D6685" s="4">
        <v>-4.192902733963999E-3</v>
      </c>
      <c r="E6685" s="4">
        <v>4.758065893052188E-2</v>
      </c>
      <c r="F6685" s="2">
        <v>5</v>
      </c>
      <c r="G6685" s="4">
        <v>0.1886305820522243</v>
      </c>
      <c r="H6685" s="4">
        <v>-6.1148723595352728E-2</v>
      </c>
      <c r="I6685" s="4">
        <v>7.6510235561096707E-2</v>
      </c>
    </row>
    <row r="6686" spans="1:9" x14ac:dyDescent="0.25">
      <c r="A6686" t="s">
        <v>6902</v>
      </c>
      <c r="B6686" s="3">
        <v>70.003547668457031</v>
      </c>
      <c r="C6686" s="3">
        <v>24.79999923706055</v>
      </c>
      <c r="D6686" s="4">
        <v>-2.1341056936150179E-2</v>
      </c>
      <c r="E6686" s="4">
        <v>9.4439514742222563E-2</v>
      </c>
      <c r="F6686" s="2">
        <v>5</v>
      </c>
      <c r="G6686" s="4">
        <v>0.18893972433277109</v>
      </c>
      <c r="H6686" s="4">
        <v>-5.7195636602470068E-2</v>
      </c>
      <c r="I6686" s="4">
        <v>8.186478014659504E-2</v>
      </c>
    </row>
    <row r="6687" spans="1:9" x14ac:dyDescent="0.25">
      <c r="A6687" t="s">
        <v>6903</v>
      </c>
      <c r="B6687" s="3">
        <v>71.530075073242188</v>
      </c>
      <c r="C6687" s="3">
        <v>22.659999847412109</v>
      </c>
      <c r="D6687" s="4">
        <v>1.499576759867538E-2</v>
      </c>
      <c r="E6687" s="4">
        <v>-8.5921782551492298E-2</v>
      </c>
      <c r="F6687" s="2">
        <v>4</v>
      </c>
      <c r="G6687" s="4">
        <v>0.2136720648265924</v>
      </c>
      <c r="H6687" s="4">
        <v>-3.6636440018696807E-2</v>
      </c>
      <c r="I6687" s="4">
        <v>0.1063174609268096</v>
      </c>
    </row>
    <row r="6688" spans="1:9" x14ac:dyDescent="0.25">
      <c r="A6688" t="s">
        <v>6904</v>
      </c>
      <c r="B6688" s="3">
        <v>70.473274230957031</v>
      </c>
      <c r="C6688" s="3">
        <v>24.79000091552734</v>
      </c>
      <c r="D6688" s="4">
        <v>-3.8725402602377561E-3</v>
      </c>
      <c r="E6688" s="4">
        <v>-1.8217785523669591E-2</v>
      </c>
      <c r="F6688" s="2">
        <v>5</v>
      </c>
      <c r="G6688" s="4">
        <v>0.21000897576700089</v>
      </c>
      <c r="H6688" s="4">
        <v>-5.0869382184249079E-2</v>
      </c>
      <c r="I6688" s="4">
        <v>9.0905056855458355E-2</v>
      </c>
    </row>
    <row r="6689" spans="1:9" x14ac:dyDescent="0.25">
      <c r="A6689" t="s">
        <v>6905</v>
      </c>
      <c r="B6689" s="3">
        <v>70.747245788574219</v>
      </c>
      <c r="C6689" s="3">
        <v>25.25</v>
      </c>
      <c r="D6689" s="4">
        <v>-1.686181036010936E-2</v>
      </c>
      <c r="E6689" s="4">
        <v>9.1655897801733222E-2</v>
      </c>
      <c r="F6689" s="2">
        <v>5</v>
      </c>
      <c r="G6689" s="4">
        <v>0.21875255262624041</v>
      </c>
      <c r="H6689" s="4">
        <v>-4.7179546617748369E-2</v>
      </c>
      <c r="I6689" s="4">
        <v>9.6047050755167174E-2</v>
      </c>
    </row>
    <row r="6690" spans="1:9" x14ac:dyDescent="0.25">
      <c r="A6690" t="s">
        <v>6906</v>
      </c>
      <c r="B6690" s="3">
        <v>71.96063232421875</v>
      </c>
      <c r="C6690" s="3">
        <v>23.129999160766602</v>
      </c>
      <c r="D6690" s="4">
        <v>7.1215871990815138E-3</v>
      </c>
      <c r="E6690" s="4">
        <v>5.215077387706657E-3</v>
      </c>
      <c r="F6690" s="2">
        <v>4</v>
      </c>
      <c r="G6690" s="4">
        <v>0.23883094689550299</v>
      </c>
      <c r="H6690" s="4">
        <v>-3.083771597637153E-2</v>
      </c>
      <c r="I6690" s="4">
        <v>0.1157446809002891</v>
      </c>
    </row>
    <row r="6691" spans="1:9" x14ac:dyDescent="0.25">
      <c r="A6691" t="s">
        <v>6907</v>
      </c>
      <c r="B6691" s="3">
        <v>71.4517822265625</v>
      </c>
      <c r="C6691" s="3">
        <v>23.010000228881839</v>
      </c>
      <c r="D6691" s="4">
        <v>-8.2129293143962112E-4</v>
      </c>
      <c r="E6691" s="4">
        <v>0</v>
      </c>
      <c r="F6691" s="2">
        <v>4</v>
      </c>
      <c r="G6691" s="4">
        <v>0.22925401332784959</v>
      </c>
      <c r="H6691" s="4">
        <v>-3.7690884256609158E-2</v>
      </c>
      <c r="I6691" s="4">
        <v>0.10877409097538709</v>
      </c>
    </row>
    <row r="6692" spans="1:9" x14ac:dyDescent="0.25">
      <c r="A6692" t="s">
        <v>6908</v>
      </c>
      <c r="B6692" s="3">
        <v>71.510513305664063</v>
      </c>
      <c r="C6692" s="3">
        <v>23.010000228881839</v>
      </c>
      <c r="D6692" s="4">
        <v>-1.984932931026151E-2</v>
      </c>
      <c r="E6692" s="4">
        <v>0.13238191803431951</v>
      </c>
      <c r="F6692" s="2">
        <v>4</v>
      </c>
      <c r="G6692" s="4">
        <v>0.23601187691634551</v>
      </c>
      <c r="H6692" s="4">
        <v>-3.689989694970508E-2</v>
      </c>
      <c r="I6692" s="4">
        <v>0.1105834647032191</v>
      </c>
    </row>
    <row r="6693" spans="1:9" x14ac:dyDescent="0.25">
      <c r="A6693" t="s">
        <v>6909</v>
      </c>
      <c r="B6693" s="3">
        <v>72.958694458007813</v>
      </c>
      <c r="C6693" s="3">
        <v>20.319999694824219</v>
      </c>
      <c r="D6693" s="4">
        <v>0</v>
      </c>
      <c r="E6693" s="4">
        <v>1.094523926264745E-2</v>
      </c>
      <c r="F6693" s="2">
        <v>4</v>
      </c>
      <c r="G6693" s="4">
        <v>0.25999163988388058</v>
      </c>
      <c r="H6693" s="4">
        <v>-1.739586387003644E-2</v>
      </c>
      <c r="I6693" s="4">
        <v>0.13406503861443819</v>
      </c>
    </row>
    <row r="6694" spans="1:9" x14ac:dyDescent="0.25">
      <c r="A6694" t="s">
        <v>6910</v>
      </c>
      <c r="B6694" s="3">
        <v>72.958694458007813</v>
      </c>
      <c r="C6694" s="3">
        <v>20.10000038146973</v>
      </c>
      <c r="D6694" s="4">
        <v>-1.739586387003644E-2</v>
      </c>
      <c r="E6694" s="4">
        <v>0.15916956197200041</v>
      </c>
      <c r="F6694" s="2">
        <v>4</v>
      </c>
      <c r="G6694" s="4">
        <v>0.29340942704518752</v>
      </c>
      <c r="H6694" s="4">
        <v>-1.739586387003644E-2</v>
      </c>
      <c r="I6694" s="4">
        <v>0.13523299927814511</v>
      </c>
    </row>
    <row r="6695" spans="1:9" x14ac:dyDescent="0.25">
      <c r="A6695" t="s">
        <v>6911</v>
      </c>
      <c r="B6695" s="3">
        <v>74.250343322753906</v>
      </c>
      <c r="C6695" s="3">
        <v>17.340000152587891</v>
      </c>
      <c r="D6695" s="4">
        <v>0</v>
      </c>
      <c r="E6695" s="4">
        <v>6.8391906448483919E-2</v>
      </c>
      <c r="F6695" s="2">
        <v>3</v>
      </c>
      <c r="G6695" s="4">
        <v>0.31653450445308101</v>
      </c>
      <c r="H6695" s="4">
        <v>0</v>
      </c>
      <c r="I6695" s="4">
        <v>0.15656611510323709</v>
      </c>
    </row>
    <row r="6696" spans="1:9" x14ac:dyDescent="0.25">
      <c r="A6696" t="s">
        <v>6912</v>
      </c>
      <c r="B6696" s="3">
        <v>74.250343322753906</v>
      </c>
      <c r="C6696" s="3">
        <v>16.229999542236332</v>
      </c>
      <c r="D6696" s="4">
        <v>1.319743348141555E-3</v>
      </c>
      <c r="E6696" s="4">
        <v>-4.360635244904365E-2</v>
      </c>
      <c r="F6696" s="2">
        <v>3</v>
      </c>
      <c r="G6696" s="4">
        <v>0.28852695381388932</v>
      </c>
      <c r="H6696" s="4">
        <v>0</v>
      </c>
      <c r="I6696" s="4">
        <v>0.15792727335352089</v>
      </c>
    </row>
    <row r="6697" spans="1:9" x14ac:dyDescent="0.25">
      <c r="A6697" t="s">
        <v>6913</v>
      </c>
      <c r="B6697" s="3">
        <v>74.152481079101563</v>
      </c>
      <c r="C6697" s="3">
        <v>16.969999313354489</v>
      </c>
      <c r="D6697" s="4">
        <v>6.9093150969048436E-3</v>
      </c>
      <c r="E6697" s="4">
        <v>-5.1425383324846703E-2</v>
      </c>
      <c r="F6697" s="2">
        <v>3</v>
      </c>
      <c r="G6697" s="4">
        <v>0.28039442093302819</v>
      </c>
      <c r="H6697" s="4">
        <v>0</v>
      </c>
      <c r="I6697" s="4">
        <v>0.15780768223723271</v>
      </c>
    </row>
    <row r="6698" spans="1:9" x14ac:dyDescent="0.25">
      <c r="A6698" t="s">
        <v>6914</v>
      </c>
      <c r="B6698" s="3">
        <v>73.643653869628906</v>
      </c>
      <c r="C6698" s="3">
        <v>17.889999389648441</v>
      </c>
      <c r="D6698" s="4">
        <v>-1.8565597185276059E-3</v>
      </c>
      <c r="E6698" s="4">
        <v>5.5929694358036741E-4</v>
      </c>
      <c r="F6698" s="2">
        <v>3</v>
      </c>
      <c r="G6698" s="4">
        <v>0.28835791515670528</v>
      </c>
      <c r="H6698" s="4">
        <v>-1.8565597185276059E-3</v>
      </c>
      <c r="I6698" s="4">
        <v>0.15120498949027139</v>
      </c>
    </row>
    <row r="6699" spans="1:9" x14ac:dyDescent="0.25">
      <c r="A6699" t="s">
        <v>6915</v>
      </c>
      <c r="B6699" s="3">
        <v>73.780632019042969</v>
      </c>
      <c r="C6699" s="3">
        <v>17.879999160766602</v>
      </c>
      <c r="D6699" s="4">
        <v>1.126579316065235E-2</v>
      </c>
      <c r="E6699" s="4">
        <v>-2.081057302037637E-2</v>
      </c>
      <c r="F6699" s="2">
        <v>3</v>
      </c>
      <c r="G6699" s="4">
        <v>0.29732506672039899</v>
      </c>
      <c r="H6699" s="4">
        <v>0</v>
      </c>
      <c r="I6699" s="4">
        <v>0.15471873179843379</v>
      </c>
    </row>
    <row r="6700" spans="1:9" x14ac:dyDescent="0.25">
      <c r="A6700" t="s">
        <v>6916</v>
      </c>
      <c r="B6700" s="3">
        <v>72.958694458007813</v>
      </c>
      <c r="C6700" s="3">
        <v>18.260000228881839</v>
      </c>
      <c r="D6700" s="4">
        <v>2.6829766543379208E-4</v>
      </c>
      <c r="E6700" s="4">
        <v>1.8973222719885548E-2</v>
      </c>
      <c r="F6700" s="2">
        <v>3</v>
      </c>
      <c r="G6700" s="4">
        <v>0.28680398588838618</v>
      </c>
      <c r="H6700" s="4">
        <v>-1.0721703071082671E-3</v>
      </c>
      <c r="I6700" s="4">
        <v>0.1432131941230024</v>
      </c>
    </row>
    <row r="6701" spans="1:9" x14ac:dyDescent="0.25">
      <c r="A6701" t="s">
        <v>6917</v>
      </c>
      <c r="B6701" s="3">
        <v>72.939125061035156</v>
      </c>
      <c r="C6701" s="3">
        <v>17.920000076293949</v>
      </c>
      <c r="D6701" s="4">
        <v>5.394796370335575E-3</v>
      </c>
      <c r="E6701" s="4">
        <v>-1.3215846538256691E-2</v>
      </c>
      <c r="F6701" s="2">
        <v>3</v>
      </c>
      <c r="G6701" s="4">
        <v>0.29085477494410061</v>
      </c>
      <c r="H6701" s="4">
        <v>-1.3401084245803221E-3</v>
      </c>
      <c r="I6701" s="4">
        <v>0.14418209523458961</v>
      </c>
    </row>
    <row r="6702" spans="1:9" x14ac:dyDescent="0.25">
      <c r="A6702" t="s">
        <v>6918</v>
      </c>
      <c r="B6702" s="3">
        <v>72.547744750976563</v>
      </c>
      <c r="C6702" s="3">
        <v>18.159999847412109</v>
      </c>
      <c r="D6702" s="4">
        <v>-6.698766314715443E-3</v>
      </c>
      <c r="E6702" s="4">
        <v>1.907969463583337E-2</v>
      </c>
      <c r="F6702" s="2">
        <v>3</v>
      </c>
      <c r="G6702" s="4">
        <v>0.28965590899828331</v>
      </c>
      <c r="H6702" s="4">
        <v>-6.698766314715443E-3</v>
      </c>
      <c r="I6702" s="4">
        <v>0.13923210099873701</v>
      </c>
    </row>
    <row r="6703" spans="1:9" x14ac:dyDescent="0.25">
      <c r="A6703" t="s">
        <v>6919</v>
      </c>
      <c r="B6703" s="3">
        <v>73.037002563476563</v>
      </c>
      <c r="C6703" s="3">
        <v>17.819999694824219</v>
      </c>
      <c r="D6703" s="4">
        <v>7.2881059352740696E-3</v>
      </c>
      <c r="E6703" s="4">
        <v>-4.2964613767553228E-2</v>
      </c>
      <c r="F6703" s="2">
        <v>3</v>
      </c>
      <c r="G6703" s="4">
        <v>0.2840322969511444</v>
      </c>
      <c r="H6703" s="4">
        <v>0</v>
      </c>
      <c r="I6703" s="4">
        <v>0.14812061710636651</v>
      </c>
    </row>
    <row r="6704" spans="1:9" x14ac:dyDescent="0.25">
      <c r="A6704" t="s">
        <v>6920</v>
      </c>
      <c r="B6704" s="3">
        <v>72.508552551269531</v>
      </c>
      <c r="C6704" s="3">
        <v>18.620000839233398</v>
      </c>
      <c r="D6704" s="4">
        <v>-1.8865122617520711E-3</v>
      </c>
      <c r="E6704" s="4">
        <v>-5.3667858205053154E-4</v>
      </c>
      <c r="F6704" s="2">
        <v>3</v>
      </c>
      <c r="G6704" s="4">
        <v>0.28807515740693562</v>
      </c>
      <c r="H6704" s="4">
        <v>-1.8865122617520711E-3</v>
      </c>
      <c r="I6704" s="4">
        <v>0.14106518887161679</v>
      </c>
    </row>
    <row r="6705" spans="1:9" x14ac:dyDescent="0.25">
      <c r="A6705" t="s">
        <v>6921</v>
      </c>
      <c r="B6705" s="3">
        <v>72.645599365234375</v>
      </c>
      <c r="C6705" s="3">
        <v>18.629999160766602</v>
      </c>
      <c r="D6705" s="4">
        <v>1.006811045802691E-2</v>
      </c>
      <c r="E6705" s="4">
        <v>5.4329319769533591E-2</v>
      </c>
      <c r="F6705" s="2">
        <v>3</v>
      </c>
      <c r="G6705" s="4">
        <v>0.27736716892207158</v>
      </c>
      <c r="H6705" s="4">
        <v>0</v>
      </c>
      <c r="I6705" s="4">
        <v>0.14444015885323269</v>
      </c>
    </row>
    <row r="6706" spans="1:9" x14ac:dyDescent="0.25">
      <c r="A6706" t="s">
        <v>6922</v>
      </c>
      <c r="B6706" s="3">
        <v>71.921485900878906</v>
      </c>
      <c r="C6706" s="3">
        <v>17.670000076293949</v>
      </c>
      <c r="D6706" s="4">
        <v>1.9082918816129E-3</v>
      </c>
      <c r="E6706" s="4">
        <v>-1.83333290947808E-2</v>
      </c>
      <c r="F6706" s="2">
        <v>3</v>
      </c>
      <c r="G6706" s="4">
        <v>0.28204283271170699</v>
      </c>
      <c r="H6706" s="4">
        <v>0</v>
      </c>
      <c r="I6706" s="4">
        <v>0.1342270039737479</v>
      </c>
    </row>
    <row r="6707" spans="1:9" x14ac:dyDescent="0.25">
      <c r="A6707" t="s">
        <v>6923</v>
      </c>
      <c r="B6707" s="3">
        <v>71.784500122070313</v>
      </c>
      <c r="C6707" s="3">
        <v>18</v>
      </c>
      <c r="D6707" s="4">
        <v>1.1583019054956621E-2</v>
      </c>
      <c r="E6707" s="4">
        <v>-8.6757948447586553E-2</v>
      </c>
      <c r="F6707" s="2">
        <v>3</v>
      </c>
      <c r="G6707" s="4">
        <v>0.30063662359198151</v>
      </c>
      <c r="H6707" s="4">
        <v>0</v>
      </c>
      <c r="I6707" s="4">
        <v>0.13332493383806199</v>
      </c>
    </row>
    <row r="6708" spans="1:9" x14ac:dyDescent="0.25">
      <c r="A6708" t="s">
        <v>6924</v>
      </c>
      <c r="B6708" s="3">
        <v>70.962539672851563</v>
      </c>
      <c r="C6708" s="3">
        <v>19.70999908447266</v>
      </c>
      <c r="D6708" s="4">
        <v>-6.8471707557919981E-3</v>
      </c>
      <c r="E6708" s="4">
        <v>7.1537757706487959E-3</v>
      </c>
      <c r="F6708" s="2">
        <v>4</v>
      </c>
      <c r="G6708" s="4">
        <v>0.30075780327601759</v>
      </c>
      <c r="H6708" s="4">
        <v>-6.8471707557919981E-3</v>
      </c>
      <c r="I6708" s="4">
        <v>0.1216060313659675</v>
      </c>
    </row>
    <row r="6709" spans="1:9" x14ac:dyDescent="0.25">
      <c r="A6709" t="s">
        <v>6925</v>
      </c>
      <c r="B6709" s="3">
        <v>71.4517822265625</v>
      </c>
      <c r="C6709" s="3">
        <v>19.569999694824219</v>
      </c>
      <c r="D6709" s="4">
        <v>3.5735181601332928E-3</v>
      </c>
      <c r="E6709" s="4">
        <v>1.0847059806412099E-2</v>
      </c>
      <c r="F6709" s="2">
        <v>4</v>
      </c>
      <c r="G6709" s="4">
        <v>0.30097878381427923</v>
      </c>
      <c r="H6709" s="4">
        <v>0</v>
      </c>
      <c r="I6709" s="4">
        <v>0.13064600277137289</v>
      </c>
    </row>
    <row r="6710" spans="1:9" x14ac:dyDescent="0.25">
      <c r="A6710" t="s">
        <v>6926</v>
      </c>
      <c r="B6710" s="3">
        <v>71.197357177734375</v>
      </c>
      <c r="C6710" s="3">
        <v>19.360000610351559</v>
      </c>
      <c r="D6710" s="4">
        <v>4.1398800409662151E-3</v>
      </c>
      <c r="E6710" s="4">
        <v>-4.3950587143132713E-2</v>
      </c>
      <c r="F6710" s="2">
        <v>3</v>
      </c>
      <c r="G6710" s="4">
        <v>0.30137819202314259</v>
      </c>
      <c r="H6710" s="4">
        <v>0</v>
      </c>
      <c r="I6710" s="4">
        <v>0.12800460533360461</v>
      </c>
    </row>
    <row r="6711" spans="1:9" x14ac:dyDescent="0.25">
      <c r="A6711" t="s">
        <v>6927</v>
      </c>
      <c r="B6711" s="3">
        <v>70.903823852539063</v>
      </c>
      <c r="C6711" s="3">
        <v>20.25</v>
      </c>
      <c r="D6711" s="4">
        <v>-1.6531500247881641E-3</v>
      </c>
      <c r="E6711" s="4">
        <v>1.1488488360505309E-2</v>
      </c>
      <c r="F6711" s="2">
        <v>4</v>
      </c>
      <c r="G6711" s="4">
        <v>0.28964165927726843</v>
      </c>
      <c r="H6711" s="4">
        <v>-1.6531500247881641E-3</v>
      </c>
      <c r="I6711" s="4">
        <v>0.1246213198284154</v>
      </c>
    </row>
    <row r="6712" spans="1:9" x14ac:dyDescent="0.25">
      <c r="A6712" t="s">
        <v>6928</v>
      </c>
      <c r="B6712" s="3">
        <v>71.021232604980469</v>
      </c>
      <c r="C6712" s="3">
        <v>20.020000457763668</v>
      </c>
      <c r="D6712" s="4">
        <v>1.34039948097977E-2</v>
      </c>
      <c r="E6712" s="4">
        <v>-7.436768367024893E-3</v>
      </c>
      <c r="F6712" s="2">
        <v>4</v>
      </c>
      <c r="G6712" s="4">
        <v>0.28276874473688901</v>
      </c>
      <c r="H6712" s="4">
        <v>0</v>
      </c>
      <c r="I6712" s="4">
        <v>0.1276691393943867</v>
      </c>
    </row>
    <row r="6713" spans="1:9" x14ac:dyDescent="0.25">
      <c r="A6713" t="s">
        <v>6929</v>
      </c>
      <c r="B6713" s="3">
        <v>70.081855773925781</v>
      </c>
      <c r="C6713" s="3">
        <v>20.170000076293949</v>
      </c>
      <c r="D6713" s="4">
        <v>1.1867769152194009E-2</v>
      </c>
      <c r="E6713" s="4">
        <v>-8.0674585901494789E-2</v>
      </c>
      <c r="F6713" s="2">
        <v>4</v>
      </c>
      <c r="G6713" s="4">
        <v>0.29793436590899408</v>
      </c>
      <c r="H6713" s="4">
        <v>-7.3510389360299522E-3</v>
      </c>
      <c r="I6713" s="4">
        <v>0.1138372395206817</v>
      </c>
    </row>
    <row r="6714" spans="1:9" x14ac:dyDescent="0.25">
      <c r="A6714" t="s">
        <v>6930</v>
      </c>
      <c r="B6714" s="3">
        <v>69.259895324707031</v>
      </c>
      <c r="C6714" s="3">
        <v>21.940000534057621</v>
      </c>
      <c r="D6714" s="4">
        <v>4.8265368875595183E-3</v>
      </c>
      <c r="E6714" s="4">
        <v>9.1242963932747223E-4</v>
      </c>
      <c r="F6714" s="2">
        <v>4</v>
      </c>
      <c r="G6714" s="4">
        <v>0.25161136794848371</v>
      </c>
      <c r="H6714" s="4">
        <v>-1.8993398815664201E-2</v>
      </c>
      <c r="I6714" s="4">
        <v>0.10185180738472099</v>
      </c>
    </row>
    <row r="6715" spans="1:9" x14ac:dyDescent="0.25">
      <c r="A6715" t="s">
        <v>6931</v>
      </c>
      <c r="B6715" s="3">
        <v>68.927215576171875</v>
      </c>
      <c r="C6715" s="3">
        <v>21.920000076293949</v>
      </c>
      <c r="D6715" s="4">
        <v>-5.0108337887335708E-3</v>
      </c>
      <c r="E6715" s="4">
        <v>-2.142855135761923E-2</v>
      </c>
      <c r="F6715" s="2">
        <v>4</v>
      </c>
      <c r="G6715" s="4">
        <v>0.2413547768563018</v>
      </c>
      <c r="H6715" s="4">
        <v>-2.3705520135849149E-2</v>
      </c>
      <c r="I6715" s="4">
        <v>9.7574696959432883E-2</v>
      </c>
    </row>
    <row r="6716" spans="1:9" x14ac:dyDescent="0.25">
      <c r="A6716" t="s">
        <v>6932</v>
      </c>
      <c r="B6716" s="3">
        <v>69.274337768554688</v>
      </c>
      <c r="C6716" s="3">
        <v>22.39999961853027</v>
      </c>
      <c r="D6716" s="4">
        <v>-4.4846795741176892E-3</v>
      </c>
      <c r="E6716" s="4">
        <v>-2.1406718400340249E-2</v>
      </c>
      <c r="F6716" s="2">
        <v>4</v>
      </c>
      <c r="G6716" s="4">
        <v>0.26048459641952809</v>
      </c>
      <c r="H6716" s="4">
        <v>-1.8788834071733151E-2</v>
      </c>
      <c r="I6716" s="4">
        <v>0.1041005346335777</v>
      </c>
    </row>
    <row r="6717" spans="1:9" x14ac:dyDescent="0.25">
      <c r="A6717" t="s">
        <v>6933</v>
      </c>
      <c r="B6717" s="3">
        <v>69.586410522460938</v>
      </c>
      <c r="C6717" s="3">
        <v>22.889999389648441</v>
      </c>
      <c r="D6717" s="4">
        <v>2.0892705098212169E-2</v>
      </c>
      <c r="E6717" s="4">
        <v>-7.7016125248820511E-2</v>
      </c>
      <c r="F6717" s="2">
        <v>4</v>
      </c>
      <c r="G6717" s="4">
        <v>0.26174826981912708</v>
      </c>
      <c r="H6717" s="4">
        <v>-1.436859303330074E-2</v>
      </c>
      <c r="I6717" s="4">
        <v>0.1102399351560224</v>
      </c>
    </row>
    <row r="6718" spans="1:9" x14ac:dyDescent="0.25">
      <c r="A6718" t="s">
        <v>6934</v>
      </c>
      <c r="B6718" s="3">
        <v>68.162315368652344</v>
      </c>
      <c r="C6718" s="3">
        <v>24.79999923706055</v>
      </c>
      <c r="D6718" s="4">
        <v>1.5402361111947821E-2</v>
      </c>
      <c r="E6718" s="4">
        <v>-4.3947620413512301E-2</v>
      </c>
      <c r="F6718" s="2">
        <v>5</v>
      </c>
      <c r="G6718" s="4">
        <v>0.23420454939479679</v>
      </c>
      <c r="H6718" s="4">
        <v>-3.4539670971711733E-2</v>
      </c>
      <c r="I6718" s="4">
        <v>8.8665724104073584E-2</v>
      </c>
    </row>
    <row r="6719" spans="1:9" x14ac:dyDescent="0.25">
      <c r="A6719" t="s">
        <v>6935</v>
      </c>
      <c r="B6719" s="3">
        <v>67.128379821777344</v>
      </c>
      <c r="C6719" s="3">
        <v>25.940000534057621</v>
      </c>
      <c r="D6719" s="4">
        <v>-2.6315748703141462E-2</v>
      </c>
      <c r="E6719" s="4">
        <v>0.13871816295706349</v>
      </c>
      <c r="F6719" s="2">
        <v>5</v>
      </c>
      <c r="G6719" s="4">
        <v>0.21590677540106021</v>
      </c>
      <c r="H6719" s="4">
        <v>-4.9184475038022257E-2</v>
      </c>
      <c r="I6719" s="4">
        <v>7.3151975165201E-2</v>
      </c>
    </row>
    <row r="6720" spans="1:9" x14ac:dyDescent="0.25">
      <c r="A6720" t="s">
        <v>6936</v>
      </c>
      <c r="B6720" s="3">
        <v>68.942657470703125</v>
      </c>
      <c r="C6720" s="3">
        <v>22.780000686645511</v>
      </c>
      <c r="D6720" s="4">
        <v>9.4260890973918432E-3</v>
      </c>
      <c r="E6720" s="4">
        <v>-3.3517141213717849E-2</v>
      </c>
      <c r="F6720" s="2">
        <v>4</v>
      </c>
      <c r="G6720" s="4">
        <v>0.25929540957105818</v>
      </c>
      <c r="H6720" s="4">
        <v>-2.3486799036157469E-2</v>
      </c>
      <c r="I6720" s="4">
        <v>0.103148979374992</v>
      </c>
    </row>
    <row r="6721" spans="1:9" x14ac:dyDescent="0.25">
      <c r="A6721" t="s">
        <v>6937</v>
      </c>
      <c r="B6721" s="3">
        <v>68.298866271972656</v>
      </c>
      <c r="C6721" s="3">
        <v>23.569999694824219</v>
      </c>
      <c r="D6721" s="4">
        <v>-1.8778432407595799E-2</v>
      </c>
      <c r="E6721" s="4">
        <v>9.7299822957551907E-2</v>
      </c>
      <c r="F6721" s="2">
        <v>4</v>
      </c>
      <c r="G6721" s="4">
        <v>0.27165661615379261</v>
      </c>
      <c r="H6721" s="4">
        <v>-3.2605545357936472E-2</v>
      </c>
      <c r="I6721" s="4">
        <v>9.3858090148599249E-2</v>
      </c>
    </row>
    <row r="6722" spans="1:9" x14ac:dyDescent="0.25">
      <c r="A6722" t="s">
        <v>6938</v>
      </c>
      <c r="B6722" s="3">
        <v>69.60595703125</v>
      </c>
      <c r="C6722" s="3">
        <v>21.479999542236332</v>
      </c>
      <c r="D6722" s="4">
        <v>-6.4045653547080139E-3</v>
      </c>
      <c r="E6722" s="4">
        <v>4.6783580070995701E-2</v>
      </c>
      <c r="F6722" s="2">
        <v>4</v>
      </c>
      <c r="G6722" s="4">
        <v>0.29901654590921328</v>
      </c>
      <c r="H6722" s="4">
        <v>-1.409173361758431E-2</v>
      </c>
      <c r="I6722" s="4">
        <v>0.11582356412764511</v>
      </c>
    </row>
    <row r="6723" spans="1:9" x14ac:dyDescent="0.25">
      <c r="A6723" t="s">
        <v>6939</v>
      </c>
      <c r="B6723" s="3">
        <v>70.05462646484375</v>
      </c>
      <c r="C6723" s="3">
        <v>20.520000457763668</v>
      </c>
      <c r="D6723" s="4">
        <v>3.0721830283926281E-3</v>
      </c>
      <c r="E6723" s="4">
        <v>-2.915425955530182E-3</v>
      </c>
      <c r="F6723" s="2">
        <v>4</v>
      </c>
      <c r="G6723" s="4">
        <v>0.31138999956226071</v>
      </c>
      <c r="H6723" s="4">
        <v>-7.7367185826699991E-3</v>
      </c>
      <c r="I6723" s="4">
        <v>0.1242329531989719</v>
      </c>
    </row>
    <row r="6724" spans="1:9" x14ac:dyDescent="0.25">
      <c r="A6724" t="s">
        <v>6940</v>
      </c>
      <c r="B6724" s="3">
        <v>69.840065002441406</v>
      </c>
      <c r="C6724" s="3">
        <v>20.579999923706051</v>
      </c>
      <c r="D6724" s="4">
        <v>-1.11596036098327E-3</v>
      </c>
      <c r="E6724" s="4">
        <v>4.044485385688934E-2</v>
      </c>
      <c r="F6724" s="2">
        <v>4</v>
      </c>
      <c r="G6724" s="4">
        <v>0.3139946356914487</v>
      </c>
      <c r="H6724" s="4">
        <v>-1.0775796392268999E-2</v>
      </c>
      <c r="I6724" s="4">
        <v>0.12192908657326181</v>
      </c>
    </row>
    <row r="6725" spans="1:9" x14ac:dyDescent="0.25">
      <c r="A6725" t="s">
        <v>6941</v>
      </c>
      <c r="B6725" s="3">
        <v>69.9180908203125</v>
      </c>
      <c r="C6725" s="3">
        <v>19.780000686645511</v>
      </c>
      <c r="D6725" s="4">
        <v>1.9340124852787799E-2</v>
      </c>
      <c r="E6725" s="4">
        <v>-6.7860446432848942E-2</v>
      </c>
      <c r="F6725" s="2">
        <v>4</v>
      </c>
      <c r="G6725" s="4">
        <v>0.34118062860268439</v>
      </c>
      <c r="H6725" s="4">
        <v>-9.670628068876419E-3</v>
      </c>
      <c r="I6725" s="4">
        <v>0.1243108325648461</v>
      </c>
    </row>
    <row r="6726" spans="1:9" x14ac:dyDescent="0.25">
      <c r="A6726" t="s">
        <v>6942</v>
      </c>
      <c r="B6726" s="3">
        <v>68.591522216796875</v>
      </c>
      <c r="C6726" s="3">
        <v>21.219999313354489</v>
      </c>
      <c r="D6726" s="4">
        <v>1.8540404786526739E-2</v>
      </c>
      <c r="E6726" s="4">
        <v>-7.1334837676286789E-2</v>
      </c>
      <c r="F6726" s="2">
        <v>4</v>
      </c>
      <c r="G6726" s="4">
        <v>0.3206050110094143</v>
      </c>
      <c r="H6726" s="4">
        <v>-2.8460326650885048E-2</v>
      </c>
      <c r="I6726" s="4">
        <v>0.1040485853481863</v>
      </c>
    </row>
    <row r="6727" spans="1:9" x14ac:dyDescent="0.25">
      <c r="A6727" t="s">
        <v>6943</v>
      </c>
      <c r="B6727" s="3">
        <v>67.34295654296875</v>
      </c>
      <c r="C6727" s="3">
        <v>22.85000038146973</v>
      </c>
      <c r="D6727" s="4">
        <v>-1.5963490616688891E-2</v>
      </c>
      <c r="E6727" s="4">
        <v>3.8636380975896722E-2</v>
      </c>
      <c r="F6727" s="2">
        <v>4</v>
      </c>
      <c r="G6727" s="4">
        <v>0.29512801910446668</v>
      </c>
      <c r="H6727" s="4">
        <v>-4.6145181100854422E-2</v>
      </c>
      <c r="I6727" s="4">
        <v>8.5022973235154398E-2</v>
      </c>
    </row>
    <row r="6728" spans="1:9" x14ac:dyDescent="0.25">
      <c r="A6728" t="s">
        <v>6944</v>
      </c>
      <c r="B6728" s="3">
        <v>68.4354248046875</v>
      </c>
      <c r="C6728" s="3">
        <v>22</v>
      </c>
      <c r="D6728" s="4">
        <v>8.5513725042130062E-4</v>
      </c>
      <c r="E6728" s="4">
        <v>-3.6355669140594522E-2</v>
      </c>
      <c r="F6728" s="2">
        <v>4</v>
      </c>
      <c r="G6728" s="4">
        <v>0.31177212930551068</v>
      </c>
      <c r="H6728" s="4">
        <v>-3.067131168037673E-2</v>
      </c>
      <c r="I6728" s="4">
        <v>0.1036896537217489</v>
      </c>
    </row>
    <row r="6729" spans="1:9" x14ac:dyDescent="0.25">
      <c r="A6729" t="s">
        <v>6945</v>
      </c>
      <c r="B6729" s="3">
        <v>68.376953125</v>
      </c>
      <c r="C6729" s="3">
        <v>22.829999923706051</v>
      </c>
      <c r="D6729" s="4">
        <v>4.5868448871659862E-3</v>
      </c>
      <c r="E6729" s="4">
        <v>7.0825527696813939E-2</v>
      </c>
      <c r="F6729" s="2">
        <v>4</v>
      </c>
      <c r="G6729" s="4">
        <v>0.30487989892110101</v>
      </c>
      <c r="H6729" s="4">
        <v>-3.1499512524268407E-2</v>
      </c>
      <c r="I6729" s="4">
        <v>0.10376876977778381</v>
      </c>
    </row>
    <row r="6730" spans="1:9" x14ac:dyDescent="0.25">
      <c r="A6730" t="s">
        <v>6946</v>
      </c>
      <c r="B6730" s="3">
        <v>68.064750671386719</v>
      </c>
      <c r="C6730" s="3">
        <v>21.319999694824219</v>
      </c>
      <c r="D6730" s="4">
        <v>-9.9321043005788923E-3</v>
      </c>
      <c r="E6730" s="4">
        <v>2.7965281104474379E-2</v>
      </c>
      <c r="F6730" s="2">
        <v>4</v>
      </c>
      <c r="G6730" s="4">
        <v>0.30731692377399061</v>
      </c>
      <c r="H6730" s="4">
        <v>-3.5921590647036261E-2</v>
      </c>
      <c r="I6730" s="4">
        <v>9.9729204302999586E-2</v>
      </c>
    </row>
    <row r="6731" spans="1:9" x14ac:dyDescent="0.25">
      <c r="A6731" t="s">
        <v>6947</v>
      </c>
      <c r="B6731" s="3">
        <v>68.74755859375</v>
      </c>
      <c r="C6731" s="3">
        <v>20.739999771118161</v>
      </c>
      <c r="D6731" s="4">
        <v>4.5609973190539046E-3</v>
      </c>
      <c r="E6731" s="4">
        <v>-8.1894659981124107E-2</v>
      </c>
      <c r="F6731" s="2">
        <v>4</v>
      </c>
      <c r="G6731" s="4">
        <v>0.31267444773997299</v>
      </c>
      <c r="H6731" s="4">
        <v>-2.6250206131668841E-2</v>
      </c>
      <c r="I6731" s="4">
        <v>0.1117441768778147</v>
      </c>
    </row>
    <row r="6732" spans="1:9" x14ac:dyDescent="0.25">
      <c r="A6732" t="s">
        <v>6948</v>
      </c>
      <c r="B6732" s="3">
        <v>68.4354248046875</v>
      </c>
      <c r="C6732" s="3">
        <v>22.590000152587891</v>
      </c>
      <c r="D6732" s="4">
        <v>1.426898869031135E-3</v>
      </c>
      <c r="E6732" s="4">
        <v>2.3561416626825871E-2</v>
      </c>
      <c r="F6732" s="2">
        <v>4</v>
      </c>
      <c r="G6732" s="4">
        <v>0.30647548070312802</v>
      </c>
      <c r="H6732" s="4">
        <v>-3.067131168037673E-2</v>
      </c>
      <c r="I6732" s="4">
        <v>0.107669680564531</v>
      </c>
    </row>
    <row r="6733" spans="1:9" x14ac:dyDescent="0.25">
      <c r="A6733" t="s">
        <v>6949</v>
      </c>
      <c r="B6733" s="3">
        <v>68.337913513183594</v>
      </c>
      <c r="C6733" s="3">
        <v>22.069999694824219</v>
      </c>
      <c r="D6733" s="4">
        <v>-1.601153209968775E-2</v>
      </c>
      <c r="E6733" s="4">
        <v>0.16219062458286171</v>
      </c>
      <c r="F6733" s="2">
        <v>4</v>
      </c>
      <c r="G6733" s="4">
        <v>0.30990303015324461</v>
      </c>
      <c r="H6733" s="4">
        <v>-3.205247490921026E-2</v>
      </c>
      <c r="I6733" s="4">
        <v>0.10699389672345121</v>
      </c>
    </row>
    <row r="6734" spans="1:9" x14ac:dyDescent="0.25">
      <c r="A6734" t="s">
        <v>6950</v>
      </c>
      <c r="B6734" s="3">
        <v>69.449913024902344</v>
      </c>
      <c r="C6734" s="3">
        <v>18.989999771118161</v>
      </c>
      <c r="D6734" s="4">
        <v>-3.9168444994678309E-3</v>
      </c>
      <c r="E6734" s="4">
        <v>-2.0123808386842579E-2</v>
      </c>
      <c r="F6734" s="2">
        <v>3</v>
      </c>
      <c r="G6734" s="4">
        <v>0.3435987048347886</v>
      </c>
      <c r="H6734" s="4">
        <v>-1.6301962200585E-2</v>
      </c>
      <c r="I6734" s="4">
        <v>0.12586407939245839</v>
      </c>
    </row>
    <row r="6735" spans="1:9" x14ac:dyDescent="0.25">
      <c r="A6735" t="s">
        <v>6951</v>
      </c>
      <c r="B6735" s="3">
        <v>69.723007202148438</v>
      </c>
      <c r="C6735" s="3">
        <v>19.379999160766602</v>
      </c>
      <c r="D6735" s="4">
        <v>-6.3938821915681121E-3</v>
      </c>
      <c r="E6735" s="4">
        <v>-2.5641037935237979E-2</v>
      </c>
      <c r="F6735" s="2">
        <v>3</v>
      </c>
      <c r="G6735" s="4">
        <v>0.34438094854213391</v>
      </c>
      <c r="H6735" s="4">
        <v>-1.243381903681884E-2</v>
      </c>
      <c r="I6735" s="4">
        <v>0.13125682781984521</v>
      </c>
    </row>
    <row r="6736" spans="1:9" x14ac:dyDescent="0.25">
      <c r="A6736" t="s">
        <v>6952</v>
      </c>
      <c r="B6736" s="3">
        <v>70.171676635742188</v>
      </c>
      <c r="C6736" s="3">
        <v>19.889999389648441</v>
      </c>
      <c r="D6736" s="4">
        <v>9.5421743029855399E-3</v>
      </c>
      <c r="E6736" s="4">
        <v>-2.4521825157770238E-2</v>
      </c>
      <c r="F6736" s="2">
        <v>4</v>
      </c>
      <c r="G6736" s="4">
        <v>0.35002825175332242</v>
      </c>
      <c r="H6736" s="4">
        <v>-6.0788040019045253E-3</v>
      </c>
      <c r="I6736" s="4">
        <v>0.13954053127503399</v>
      </c>
    </row>
    <row r="6737" spans="1:9" x14ac:dyDescent="0.25">
      <c r="A6737" t="s">
        <v>6953</v>
      </c>
      <c r="B6737" s="3">
        <v>69.508415222167969</v>
      </c>
      <c r="C6737" s="3">
        <v>20.389999389648441</v>
      </c>
      <c r="D6737" s="4">
        <v>6.7815647260505152E-3</v>
      </c>
      <c r="E6737" s="4">
        <v>-5.9935505412640262E-2</v>
      </c>
      <c r="F6737" s="2">
        <v>4</v>
      </c>
      <c r="G6737" s="4">
        <v>0.35328923181815147</v>
      </c>
      <c r="H6737" s="4">
        <v>-1.547332910155552E-2</v>
      </c>
      <c r="I6737" s="4">
        <v>0.12976919772375181</v>
      </c>
    </row>
    <row r="6738" spans="1:9" x14ac:dyDescent="0.25">
      <c r="A6738" t="s">
        <v>6954</v>
      </c>
      <c r="B6738" s="3">
        <v>69.040214538574219</v>
      </c>
      <c r="C6738" s="3">
        <v>21.690000534057621</v>
      </c>
      <c r="D6738" s="4">
        <v>-3.9399962619842688E-3</v>
      </c>
      <c r="E6738" s="4">
        <v>6.1154597227980563E-2</v>
      </c>
      <c r="F6738" s="2">
        <v>4</v>
      </c>
      <c r="G6738" s="4">
        <v>0.34821224313931332</v>
      </c>
      <c r="H6738" s="4">
        <v>-2.2104987424617421E-2</v>
      </c>
      <c r="I6738" s="4">
        <v>0.1231819767293874</v>
      </c>
    </row>
    <row r="6739" spans="1:9" x14ac:dyDescent="0.25">
      <c r="A6739" t="s">
        <v>6955</v>
      </c>
      <c r="B6739" s="3">
        <v>69.313308715820313</v>
      </c>
      <c r="C6739" s="3">
        <v>20.440000534057621</v>
      </c>
      <c r="D6739" s="4">
        <v>-5.597637961181734E-3</v>
      </c>
      <c r="E6739" s="4">
        <v>4.0733257091180697E-2</v>
      </c>
      <c r="F6739" s="2">
        <v>4</v>
      </c>
      <c r="G6739" s="4">
        <v>0.33499615776759512</v>
      </c>
      <c r="H6739" s="4">
        <v>-1.8236844260851259E-2</v>
      </c>
      <c r="I6739" s="4">
        <v>0.12852966515601791</v>
      </c>
    </row>
    <row r="6740" spans="1:9" x14ac:dyDescent="0.25">
      <c r="A6740" t="s">
        <v>6956</v>
      </c>
      <c r="B6740" s="3">
        <v>69.703483581542969</v>
      </c>
      <c r="C6740" s="3">
        <v>19.639999389648441</v>
      </c>
      <c r="D6740" s="4">
        <v>-5.0124153253032766E-3</v>
      </c>
      <c r="E6740" s="4">
        <v>-3.913899821461353E-2</v>
      </c>
      <c r="F6740" s="2">
        <v>4</v>
      </c>
      <c r="G6740" s="4">
        <v>0.35152217150659443</v>
      </c>
      <c r="H6740" s="4">
        <v>-1.2710354261181941E-2</v>
      </c>
      <c r="I6740" s="4">
        <v>0.13588632791394001</v>
      </c>
    </row>
    <row r="6741" spans="1:9" x14ac:dyDescent="0.25">
      <c r="A6741" t="s">
        <v>6957</v>
      </c>
      <c r="B6741" s="3">
        <v>70.05462646484375</v>
      </c>
      <c r="C6741" s="3">
        <v>20.440000534057621</v>
      </c>
      <c r="D6741" s="4">
        <v>2.5120119766022242E-3</v>
      </c>
      <c r="E6741" s="4">
        <v>-2.5738752143039889E-2</v>
      </c>
      <c r="F6741" s="2">
        <v>4</v>
      </c>
      <c r="G6741" s="4">
        <v>0.36086674445066502</v>
      </c>
      <c r="H6741" s="4">
        <v>-7.7367185826699991E-3</v>
      </c>
      <c r="I6741" s="4">
        <v>0.14270696573331859</v>
      </c>
    </row>
    <row r="6742" spans="1:9" x14ac:dyDescent="0.25">
      <c r="A6742" t="s">
        <v>6958</v>
      </c>
      <c r="B6742" s="3">
        <v>69.87908935546875</v>
      </c>
      <c r="C6742" s="3">
        <v>20.979999542236332</v>
      </c>
      <c r="D6742" s="4">
        <v>1.0722660933436099E-2</v>
      </c>
      <c r="E6742" s="4">
        <v>-3.3254012998241711E-3</v>
      </c>
      <c r="F6742" s="2">
        <v>4</v>
      </c>
      <c r="G6742" s="4">
        <v>0.35190167796720989</v>
      </c>
      <c r="H6742" s="4">
        <v>-1.0223050134895989E-2</v>
      </c>
      <c r="I6742" s="4">
        <v>0.14095148495773979</v>
      </c>
    </row>
    <row r="6743" spans="1:9" x14ac:dyDescent="0.25">
      <c r="A6743" t="s">
        <v>6959</v>
      </c>
      <c r="B6743" s="3">
        <v>69.137748718261719</v>
      </c>
      <c r="C6743" s="3">
        <v>21.04999923706055</v>
      </c>
      <c r="D6743" s="4">
        <v>-3.3743533964865069E-3</v>
      </c>
      <c r="E6743" s="4">
        <v>2.333493190848723E-2</v>
      </c>
      <c r="F6743" s="2">
        <v>4</v>
      </c>
      <c r="G6743" s="4">
        <v>0.35981861728315773</v>
      </c>
      <c r="H6743" s="4">
        <v>-2.0723500004430569E-2</v>
      </c>
      <c r="I6743" s="4">
        <v>0.1298662629343674</v>
      </c>
    </row>
    <row r="6744" spans="1:9" x14ac:dyDescent="0.25">
      <c r="A6744" t="s">
        <v>6960</v>
      </c>
      <c r="B6744" s="3">
        <v>69.371833801269531</v>
      </c>
      <c r="C6744" s="3">
        <v>20.569999694824219</v>
      </c>
      <c r="D6744" s="4">
        <v>1.6289890644419991E-2</v>
      </c>
      <c r="E6744" s="4">
        <v>-0.12056433383543599</v>
      </c>
      <c r="F6744" s="2">
        <v>4</v>
      </c>
      <c r="G6744" s="4">
        <v>0.37377512219977338</v>
      </c>
      <c r="H6744" s="4">
        <v>-1.7407886970468581E-2</v>
      </c>
      <c r="I6744" s="4">
        <v>0.1347716190949004</v>
      </c>
    </row>
    <row r="6745" spans="1:9" x14ac:dyDescent="0.25">
      <c r="A6745" t="s">
        <v>6961</v>
      </c>
      <c r="B6745" s="3">
        <v>68.2598876953125</v>
      </c>
      <c r="C6745" s="3">
        <v>23.389999389648441</v>
      </c>
      <c r="D6745" s="4">
        <v>-7.9384131800300795E-3</v>
      </c>
      <c r="E6745" s="4">
        <v>2.6327268539612089E-2</v>
      </c>
      <c r="F6745" s="2">
        <v>4</v>
      </c>
      <c r="G6745" s="4">
        <v>0.36108486265904732</v>
      </c>
      <c r="H6745" s="4">
        <v>-3.3157643232602729E-2</v>
      </c>
      <c r="I6745" s="4">
        <v>0.11757810092102949</v>
      </c>
    </row>
    <row r="6746" spans="1:9" x14ac:dyDescent="0.25">
      <c r="A6746" t="s">
        <v>6962</v>
      </c>
      <c r="B6746" s="3">
        <v>68.806098937988281</v>
      </c>
      <c r="C6746" s="3">
        <v>22.79000091552734</v>
      </c>
      <c r="D6746" s="4">
        <v>-1.17677676120117E-2</v>
      </c>
      <c r="E6746" s="4">
        <v>6.1975856840413852E-2</v>
      </c>
      <c r="F6746" s="2">
        <v>4</v>
      </c>
      <c r="G6746" s="4">
        <v>0.34212796386090383</v>
      </c>
      <c r="H6746" s="4">
        <v>-2.542103271371721E-2</v>
      </c>
      <c r="I6746" s="4">
        <v>0.12759708552828461</v>
      </c>
    </row>
    <row r="6747" spans="1:9" x14ac:dyDescent="0.25">
      <c r="A6747" t="s">
        <v>6963</v>
      </c>
      <c r="B6747" s="3">
        <v>69.625434875488281</v>
      </c>
      <c r="C6747" s="3">
        <v>21.45999908447266</v>
      </c>
      <c r="D6747" s="4">
        <v>-6.9553804060648039E-3</v>
      </c>
      <c r="E6747" s="4">
        <v>5.6102333010310527E-2</v>
      </c>
      <c r="F6747" s="2">
        <v>4</v>
      </c>
      <c r="G6747" s="4">
        <v>0.35709150013346452</v>
      </c>
      <c r="H6747" s="4">
        <v>-1.3815846775927841E-2</v>
      </c>
      <c r="I6747" s="4">
        <v>0.14221908478316389</v>
      </c>
    </row>
    <row r="6748" spans="1:9" x14ac:dyDescent="0.25">
      <c r="A6748" t="s">
        <v>6964</v>
      </c>
      <c r="B6748" s="3">
        <v>70.11309814453125</v>
      </c>
      <c r="C6748" s="3">
        <v>20.319999694824219</v>
      </c>
      <c r="D6748" s="4">
        <v>-2.4986746821081822E-3</v>
      </c>
      <c r="E6748" s="4">
        <v>5.0672157937144302E-2</v>
      </c>
      <c r="F6748" s="2">
        <v>4</v>
      </c>
      <c r="G6748" s="4">
        <v>0.39911078266791228</v>
      </c>
      <c r="H6748" s="4">
        <v>-6.9085177387783192E-3</v>
      </c>
      <c r="I6748" s="4">
        <v>0.15145831299607601</v>
      </c>
    </row>
    <row r="6749" spans="1:9" x14ac:dyDescent="0.25">
      <c r="A6749" t="s">
        <v>6965</v>
      </c>
      <c r="B6749" s="3">
        <v>70.288726806640625</v>
      </c>
      <c r="C6749" s="3">
        <v>19.340000152587891</v>
      </c>
      <c r="D6749" s="4">
        <v>1.1226145524661609E-2</v>
      </c>
      <c r="E6749" s="4">
        <v>-8.6874415773178559E-2</v>
      </c>
      <c r="F6749" s="2">
        <v>3</v>
      </c>
      <c r="G6749" s="4">
        <v>0.42781828927609422</v>
      </c>
      <c r="H6749" s="4">
        <v>-4.4208894211390506E-3</v>
      </c>
      <c r="I6749" s="4">
        <v>0.15554772646140691</v>
      </c>
    </row>
    <row r="6750" spans="1:9" x14ac:dyDescent="0.25">
      <c r="A6750" t="s">
        <v>6966</v>
      </c>
      <c r="B6750" s="3">
        <v>69.508415222167969</v>
      </c>
      <c r="C6750" s="3">
        <v>21.180000305175781</v>
      </c>
      <c r="D6750" s="4">
        <v>1.858235528178032E-2</v>
      </c>
      <c r="E6750" s="4">
        <v>-7.0237064672597049E-2</v>
      </c>
      <c r="F6750" s="2">
        <v>4</v>
      </c>
      <c r="G6750" s="4">
        <v>0.41031471994153529</v>
      </c>
      <c r="H6750" s="4">
        <v>-1.547332910155552E-2</v>
      </c>
      <c r="I6750" s="4">
        <v>0.14385765918820079</v>
      </c>
    </row>
    <row r="6751" spans="1:9" x14ac:dyDescent="0.25">
      <c r="A6751" t="s">
        <v>6967</v>
      </c>
      <c r="B6751" s="3">
        <v>68.240348815917969</v>
      </c>
      <c r="C6751" s="3">
        <v>22.780000686645511</v>
      </c>
      <c r="D6751" s="4">
        <v>6.9079993493215142E-3</v>
      </c>
      <c r="E6751" s="4">
        <v>-5.7509283626844383E-2</v>
      </c>
      <c r="F6751" s="2">
        <v>4</v>
      </c>
      <c r="G6751" s="4">
        <v>0.391098625721501</v>
      </c>
      <c r="H6751" s="4">
        <v>-3.3434394584534788E-2</v>
      </c>
      <c r="I6751" s="4">
        <v>0.1241385422785302</v>
      </c>
    </row>
    <row r="6752" spans="1:9" x14ac:dyDescent="0.25">
      <c r="A6752" t="s">
        <v>6968</v>
      </c>
      <c r="B6752" s="3">
        <v>67.772178649902344</v>
      </c>
      <c r="C6752" s="3">
        <v>24.170000076293949</v>
      </c>
      <c r="D6752" s="4">
        <v>-1.436967348028007E-3</v>
      </c>
      <c r="E6752" s="4">
        <v>-7.3591416828853395E-2</v>
      </c>
      <c r="F6752" s="2">
        <v>4</v>
      </c>
      <c r="G6752" s="4">
        <v>0.42513037372745699</v>
      </c>
      <c r="H6752" s="4">
        <v>-4.0065620652458889E-2</v>
      </c>
      <c r="I6752" s="4">
        <v>0.1174703899834242</v>
      </c>
    </row>
    <row r="6753" spans="1:9" x14ac:dyDescent="0.25">
      <c r="A6753" t="s">
        <v>6969</v>
      </c>
      <c r="B6753" s="3">
        <v>67.869705200195313</v>
      </c>
      <c r="C6753" s="3">
        <v>26.090000152587891</v>
      </c>
      <c r="D6753" s="4">
        <v>-1.8894389584539151E-2</v>
      </c>
      <c r="E6753" s="4">
        <v>0.18752849194351359</v>
      </c>
      <c r="F6753" s="2">
        <v>5</v>
      </c>
      <c r="G6753" s="4">
        <v>0.44116711003388592</v>
      </c>
      <c r="H6753" s="4">
        <v>-3.8684241296056521E-2</v>
      </c>
      <c r="I6753" s="4">
        <v>0.1200990996969564</v>
      </c>
    </row>
    <row r="6754" spans="1:9" x14ac:dyDescent="0.25">
      <c r="A6754" t="s">
        <v>6970</v>
      </c>
      <c r="B6754" s="3">
        <v>69.1767578125</v>
      </c>
      <c r="C6754" s="3">
        <v>21.969999313354489</v>
      </c>
      <c r="D6754" s="4">
        <v>-1.060287829823192E-2</v>
      </c>
      <c r="E6754" s="4">
        <v>6.6504801287145421E-2</v>
      </c>
      <c r="F6754" s="2">
        <v>4</v>
      </c>
      <c r="G6754" s="4">
        <v>0.45202442029190898</v>
      </c>
      <c r="H6754" s="4">
        <v>-2.0170969874626521E-2</v>
      </c>
      <c r="I6754" s="4">
        <v>0.1427349170393846</v>
      </c>
    </row>
    <row r="6755" spans="1:9" x14ac:dyDescent="0.25">
      <c r="A6755" t="s">
        <v>6971</v>
      </c>
      <c r="B6755" s="3">
        <v>69.9180908203125</v>
      </c>
      <c r="C6755" s="3">
        <v>20.60000038146973</v>
      </c>
      <c r="D6755" s="4">
        <v>-9.670628068876419E-3</v>
      </c>
      <c r="E6755" s="4">
        <v>5.967077240455132E-2</v>
      </c>
      <c r="F6755" s="2">
        <v>4</v>
      </c>
      <c r="G6755" s="4">
        <v>0.46021740647604997</v>
      </c>
      <c r="H6755" s="4">
        <v>-9.670628068876419E-3</v>
      </c>
      <c r="I6755" s="4">
        <v>0.15624810647006671</v>
      </c>
    </row>
    <row r="6756" spans="1:9" x14ac:dyDescent="0.25">
      <c r="A6756" t="s">
        <v>6972</v>
      </c>
      <c r="B6756" s="3">
        <v>70.600845336914063</v>
      </c>
      <c r="C6756" s="3">
        <v>19.440000534057621</v>
      </c>
      <c r="D6756" s="4">
        <v>2.7703040312501148E-3</v>
      </c>
      <c r="E6756" s="4">
        <v>-2.3606193719563628E-2</v>
      </c>
      <c r="F6756" s="2">
        <v>3</v>
      </c>
      <c r="G6756" s="4">
        <v>0.47595812613263239</v>
      </c>
      <c r="H6756" s="4">
        <v>0</v>
      </c>
      <c r="I6756" s="4">
        <v>0.16883702105016751</v>
      </c>
    </row>
    <row r="6757" spans="1:9" x14ac:dyDescent="0.25">
      <c r="A6757" t="s">
        <v>6973</v>
      </c>
      <c r="B6757" s="3">
        <v>70.405799865722656</v>
      </c>
      <c r="C6757" s="3">
        <v>19.909999847412109</v>
      </c>
      <c r="D6757" s="4">
        <v>4.7331687417717649E-3</v>
      </c>
      <c r="E6757" s="4">
        <v>-2.3540929701057919E-2</v>
      </c>
      <c r="F6757" s="2">
        <v>4</v>
      </c>
      <c r="G6757" s="4">
        <v>0.50423279103729013</v>
      </c>
      <c r="H6757" s="4">
        <v>0</v>
      </c>
      <c r="I6757" s="4">
        <v>0.16698625188377439</v>
      </c>
    </row>
    <row r="6758" spans="1:9" x14ac:dyDescent="0.25">
      <c r="A6758" t="s">
        <v>6974</v>
      </c>
      <c r="B6758" s="3">
        <v>70.074127197265625</v>
      </c>
      <c r="C6758" s="3">
        <v>20.389999389648441</v>
      </c>
      <c r="D6758" s="4">
        <v>-2.7875385164133348E-4</v>
      </c>
      <c r="E6758" s="4">
        <v>-1.782277625983086E-2</v>
      </c>
      <c r="F6758" s="2">
        <v>4</v>
      </c>
      <c r="G6758" s="4">
        <v>0.48736881030248469</v>
      </c>
      <c r="H6758" s="4">
        <v>-3.053115615045177E-3</v>
      </c>
      <c r="I6758" s="4">
        <v>0.1627756958550737</v>
      </c>
    </row>
    <row r="6759" spans="1:9" x14ac:dyDescent="0.25">
      <c r="A6759" t="s">
        <v>6975</v>
      </c>
      <c r="B6759" s="3">
        <v>70.093666076660156</v>
      </c>
      <c r="C6759" s="3">
        <v>20.760000228881839</v>
      </c>
      <c r="D6759" s="4">
        <v>1.325457123395957E-2</v>
      </c>
      <c r="E6759" s="4">
        <v>-5.8930157231760982E-2</v>
      </c>
      <c r="F6759" s="2">
        <v>4</v>
      </c>
      <c r="G6759" s="4">
        <v>0.49510620632372149</v>
      </c>
      <c r="H6759" s="4">
        <v>-2.7751353430695009E-3</v>
      </c>
      <c r="I6759" s="4">
        <v>0.16452265013833681</v>
      </c>
    </row>
    <row r="6760" spans="1:9" x14ac:dyDescent="0.25">
      <c r="A6760" t="s">
        <v>6976</v>
      </c>
      <c r="B6760" s="3">
        <v>69.1767578125</v>
      </c>
      <c r="C6760" s="3">
        <v>22.059999465942379</v>
      </c>
      <c r="D6760" s="4">
        <v>-1.1706314084984791E-2</v>
      </c>
      <c r="E6760" s="4">
        <v>5.6007664455639539E-2</v>
      </c>
      <c r="F6760" s="2">
        <v>4</v>
      </c>
      <c r="G6760" s="4">
        <v>0.46952165899327047</v>
      </c>
      <c r="H6760" s="4">
        <v>-1.5820019008162881E-2</v>
      </c>
      <c r="I6760" s="4">
        <v>0.15065995650689329</v>
      </c>
    </row>
    <row r="6761" spans="1:9" x14ac:dyDescent="0.25">
      <c r="A6761" t="s">
        <v>6977</v>
      </c>
      <c r="B6761" s="3">
        <v>69.99615478515625</v>
      </c>
      <c r="C6761" s="3">
        <v>20.889999389648441</v>
      </c>
      <c r="D6761" s="4">
        <v>2.7955089977440561E-3</v>
      </c>
      <c r="E6761" s="4">
        <v>-3.3317963922603111E-2</v>
      </c>
      <c r="F6761" s="2">
        <v>4</v>
      </c>
      <c r="G6761" s="4">
        <v>0.50413251594010244</v>
      </c>
      <c r="H6761" s="4">
        <v>-4.1624316554946814E-3</v>
      </c>
      <c r="I6761" s="4">
        <v>0.16571438945882691</v>
      </c>
    </row>
    <row r="6762" spans="1:9" x14ac:dyDescent="0.25">
      <c r="A6762" t="s">
        <v>6978</v>
      </c>
      <c r="B6762" s="3">
        <v>69.801025390625</v>
      </c>
      <c r="C6762" s="3">
        <v>21.610000610351559</v>
      </c>
      <c r="D6762" s="4">
        <v>8.4554548210200586E-3</v>
      </c>
      <c r="E6762" s="4">
        <v>-5.0944217131826841E-2</v>
      </c>
      <c r="F6762" s="2">
        <v>4</v>
      </c>
      <c r="G6762" s="4">
        <v>0.52546914342090401</v>
      </c>
      <c r="H6762" s="4">
        <v>-6.9385438913590614E-3</v>
      </c>
      <c r="I6762" s="4">
        <v>0.16388016647786691</v>
      </c>
    </row>
    <row r="6763" spans="1:9" x14ac:dyDescent="0.25">
      <c r="A6763" t="s">
        <v>6979</v>
      </c>
      <c r="B6763" s="3">
        <v>69.215774536132813</v>
      </c>
      <c r="C6763" s="3">
        <v>22.770000457763668</v>
      </c>
      <c r="D6763" s="4">
        <v>-2.8110018395607339E-3</v>
      </c>
      <c r="E6763" s="4">
        <v>5.8577415875152417E-2</v>
      </c>
      <c r="F6763" s="2">
        <v>4</v>
      </c>
      <c r="G6763" s="4">
        <v>0.53297132415535975</v>
      </c>
      <c r="H6763" s="4">
        <v>-1.526492681336267E-2</v>
      </c>
      <c r="I6763" s="4">
        <v>0.1555730855655886</v>
      </c>
    </row>
    <row r="6764" spans="1:9" x14ac:dyDescent="0.25">
      <c r="A6764" t="s">
        <v>6980</v>
      </c>
      <c r="B6764" s="3">
        <v>69.410888671875</v>
      </c>
      <c r="C6764" s="3">
        <v>21.510000228881839</v>
      </c>
      <c r="D6764" s="4">
        <v>7.932442181802779E-3</v>
      </c>
      <c r="E6764" s="4">
        <v>-7.1644360895385395E-2</v>
      </c>
      <c r="F6764" s="2">
        <v>4</v>
      </c>
      <c r="G6764" s="4">
        <v>0.48847984623434137</v>
      </c>
      <c r="H6764" s="4">
        <v>-1.248903166478599E-2</v>
      </c>
      <c r="I6764" s="4">
        <v>0.1602200208796469</v>
      </c>
    </row>
    <row r="6765" spans="1:9" x14ac:dyDescent="0.25">
      <c r="A6765" t="s">
        <v>6981</v>
      </c>
      <c r="B6765" s="3">
        <v>68.8646240234375</v>
      </c>
      <c r="C6765" s="3">
        <v>23.170000076293949</v>
      </c>
      <c r="D6765" s="4">
        <v>-5.6342323016980167E-3</v>
      </c>
      <c r="E6765" s="4">
        <v>-2.071004963137224E-2</v>
      </c>
      <c r="F6765" s="2">
        <v>4</v>
      </c>
      <c r="G6765" s="4">
        <v>0.47130528729269439</v>
      </c>
      <c r="H6765" s="4">
        <v>-2.0260756566564789E-2</v>
      </c>
      <c r="I6765" s="4">
        <v>0.15249916985667961</v>
      </c>
    </row>
    <row r="6766" spans="1:9" x14ac:dyDescent="0.25">
      <c r="A6766" t="s">
        <v>6982</v>
      </c>
      <c r="B6766" s="3">
        <v>69.25482177734375</v>
      </c>
      <c r="C6766" s="3">
        <v>23.659999847412109</v>
      </c>
      <c r="D6766" s="4">
        <v>-6.7149344756067819E-3</v>
      </c>
      <c r="E6766" s="4">
        <v>5.2959526943570978E-2</v>
      </c>
      <c r="F6766" s="2">
        <v>4</v>
      </c>
      <c r="G6766" s="4">
        <v>0.46758315893320068</v>
      </c>
      <c r="H6766" s="4">
        <v>-1.470940044398694E-2</v>
      </c>
      <c r="I6766" s="4">
        <v>0.16044297362907381</v>
      </c>
    </row>
    <row r="6767" spans="1:9" x14ac:dyDescent="0.25">
      <c r="A6767" t="s">
        <v>6983</v>
      </c>
      <c r="B6767" s="3">
        <v>69.723007202148438</v>
      </c>
      <c r="C6767" s="3">
        <v>22.469999313354489</v>
      </c>
      <c r="D6767" s="4">
        <v>-8.0485111936717812E-3</v>
      </c>
      <c r="E6767" s="4">
        <v>2.9789167168707831E-2</v>
      </c>
      <c r="F6767" s="2">
        <v>4</v>
      </c>
      <c r="G6767" s="4">
        <v>0.48811601617842021</v>
      </c>
      <c r="H6767" s="4">
        <v>-8.0485111936717812E-3</v>
      </c>
      <c r="I6767" s="4">
        <v>0.1696087454314481</v>
      </c>
    </row>
    <row r="6768" spans="1:9" x14ac:dyDescent="0.25">
      <c r="A6768" t="s">
        <v>6984</v>
      </c>
      <c r="B6768" s="3">
        <v>70.288726806640625</v>
      </c>
      <c r="C6768" s="3">
        <v>21.819999694824219</v>
      </c>
      <c r="D6768" s="4">
        <v>5.021023018031201E-3</v>
      </c>
      <c r="E6768" s="4">
        <v>-7.2793380684407216E-3</v>
      </c>
      <c r="F6768" s="2">
        <v>4</v>
      </c>
      <c r="G6768" s="4">
        <v>0.50606262000489277</v>
      </c>
      <c r="H6768" s="4">
        <v>0</v>
      </c>
      <c r="I6768" s="4">
        <v>0.18055690081984069</v>
      </c>
    </row>
    <row r="6769" spans="1:9" x14ac:dyDescent="0.25">
      <c r="A6769" t="s">
        <v>6985</v>
      </c>
      <c r="B6769" s="3">
        <v>69.937568664550781</v>
      </c>
      <c r="C6769" s="3">
        <v>21.979999542236332</v>
      </c>
      <c r="D6769" s="4">
        <v>1.0855480257575319E-2</v>
      </c>
      <c r="E6769" s="4">
        <v>-5.9478016563163538E-2</v>
      </c>
      <c r="F6769" s="2">
        <v>4</v>
      </c>
      <c r="G6769" s="4">
        <v>0.51729351795046474</v>
      </c>
      <c r="H6769" s="4">
        <v>0</v>
      </c>
      <c r="I6769" s="4">
        <v>0.17614775423083229</v>
      </c>
    </row>
    <row r="6770" spans="1:9" x14ac:dyDescent="0.25">
      <c r="A6770" t="s">
        <v>6986</v>
      </c>
      <c r="B6770" s="3">
        <v>69.186515808105469</v>
      </c>
      <c r="C6770" s="3">
        <v>23.370000839233398</v>
      </c>
      <c r="D6770" s="4">
        <v>8.1010127016247768E-3</v>
      </c>
      <c r="E6770" s="4">
        <v>-3.5094900834799707E-2</v>
      </c>
      <c r="F6770" s="2">
        <v>4</v>
      </c>
      <c r="G6770" s="4">
        <v>0.509184878586324</v>
      </c>
      <c r="H6770" s="4">
        <v>0</v>
      </c>
      <c r="I6770" s="4">
        <v>0.16492872755727511</v>
      </c>
    </row>
    <row r="6771" spans="1:9" x14ac:dyDescent="0.25">
      <c r="A6771" t="s">
        <v>6987</v>
      </c>
      <c r="B6771" s="3">
        <v>68.630538940429688</v>
      </c>
      <c r="C6771" s="3">
        <v>24.219999313354489</v>
      </c>
      <c r="D6771" s="4">
        <v>3.4228097559167998E-3</v>
      </c>
      <c r="E6771" s="4">
        <v>-1.7842681945668851E-2</v>
      </c>
      <c r="F6771" s="2">
        <v>4</v>
      </c>
      <c r="G6771" s="4">
        <v>0.47023060472849648</v>
      </c>
      <c r="H6771" s="4">
        <v>-5.6531210772919893E-3</v>
      </c>
      <c r="I6771" s="4">
        <v>0.15685735525059161</v>
      </c>
    </row>
    <row r="6772" spans="1:9" x14ac:dyDescent="0.25">
      <c r="A6772" t="s">
        <v>6988</v>
      </c>
      <c r="B6772" s="3">
        <v>68.396430969238281</v>
      </c>
      <c r="C6772" s="3">
        <v>24.659999847412109</v>
      </c>
      <c r="D6772" s="4">
        <v>-5.6979021552805431E-4</v>
      </c>
      <c r="E6772" s="4">
        <v>5.0703049376763509E-2</v>
      </c>
      <c r="F6772" s="2">
        <v>5</v>
      </c>
      <c r="G6772" s="4">
        <v>0.47463088610609899</v>
      </c>
      <c r="H6772" s="4">
        <v>-9.0449716161192795E-3</v>
      </c>
      <c r="I6772" s="4">
        <v>0.15425413884666631</v>
      </c>
    </row>
    <row r="6773" spans="1:9" x14ac:dyDescent="0.25">
      <c r="A6773" t="s">
        <v>6989</v>
      </c>
      <c r="B6773" s="3">
        <v>68.4354248046875</v>
      </c>
      <c r="C6773" s="3">
        <v>23.469999313354489</v>
      </c>
      <c r="D6773" s="4">
        <v>-4.2582818920448018E-3</v>
      </c>
      <c r="E6773" s="4">
        <v>2.8934671760845632E-2</v>
      </c>
      <c r="F6773" s="2">
        <v>4</v>
      </c>
      <c r="G6773" s="4">
        <v>0.44433300158104322</v>
      </c>
      <c r="H6773" s="4">
        <v>-8.4800132291567021E-3</v>
      </c>
      <c r="I6773" s="4">
        <v>0.15629220229681559</v>
      </c>
    </row>
    <row r="6774" spans="1:9" x14ac:dyDescent="0.25">
      <c r="A6774" t="s">
        <v>6990</v>
      </c>
      <c r="B6774" s="3">
        <v>68.72808837890625</v>
      </c>
      <c r="C6774" s="3">
        <v>22.809999465942379</v>
      </c>
      <c r="D6774" s="4">
        <v>-5.6670952120807527E-4</v>
      </c>
      <c r="E6774" s="4">
        <v>1.197863972707491E-2</v>
      </c>
      <c r="F6774" s="2">
        <v>4</v>
      </c>
      <c r="G6774" s="4">
        <v>0.41211215160716752</v>
      </c>
      <c r="H6774" s="4">
        <v>-4.2397855390992056E-3</v>
      </c>
      <c r="I6774" s="4">
        <v>0.16267265948513421</v>
      </c>
    </row>
    <row r="6775" spans="1:9" x14ac:dyDescent="0.25">
      <c r="A6775" t="s">
        <v>6991</v>
      </c>
      <c r="B6775" s="3">
        <v>68.767059326171875</v>
      </c>
      <c r="C6775" s="3">
        <v>22.54000091552734</v>
      </c>
      <c r="D6775" s="4">
        <v>-3.6751587653554019E-3</v>
      </c>
      <c r="E6775" s="4">
        <v>9.8976141589062205E-2</v>
      </c>
      <c r="F6775" s="2">
        <v>4</v>
      </c>
      <c r="G6775" s="4">
        <v>0.4190810646859795</v>
      </c>
      <c r="H6775" s="4">
        <v>-3.6751587653554019E-3</v>
      </c>
      <c r="I6775" s="4">
        <v>0.16483029518459771</v>
      </c>
    </row>
    <row r="6776" spans="1:9" x14ac:dyDescent="0.25">
      <c r="A6776" t="s">
        <v>6992</v>
      </c>
      <c r="B6776" s="3">
        <v>69.020721435546875</v>
      </c>
      <c r="C6776" s="3">
        <v>20.510000228881839</v>
      </c>
      <c r="D6776" s="4">
        <v>8.5525388719336348E-3</v>
      </c>
      <c r="E6776" s="4">
        <v>2.6526561500921138E-2</v>
      </c>
      <c r="F6776" s="2">
        <v>4</v>
      </c>
      <c r="G6776" s="4">
        <v>0.41032420817904369</v>
      </c>
      <c r="H6776" s="4">
        <v>0</v>
      </c>
      <c r="I6776" s="4">
        <v>0.1706172200713387</v>
      </c>
    </row>
    <row r="6777" spans="1:9" x14ac:dyDescent="0.25">
      <c r="A6777" t="s">
        <v>6993</v>
      </c>
      <c r="B6777" s="3">
        <v>68.4354248046875</v>
      </c>
      <c r="C6777" s="3">
        <v>19.979999542236332</v>
      </c>
      <c r="D6777" s="4">
        <v>-2.2757537238493608E-3</v>
      </c>
      <c r="E6777" s="4">
        <v>6.9020811734490151E-2</v>
      </c>
      <c r="F6777" s="2">
        <v>4</v>
      </c>
      <c r="G6777" s="4">
        <v>0.41786348391798023</v>
      </c>
      <c r="H6777" s="4">
        <v>-2.2757537238493608E-3</v>
      </c>
      <c r="I6777" s="4">
        <v>0.16232419155651009</v>
      </c>
    </row>
    <row r="6778" spans="1:9" x14ac:dyDescent="0.25">
      <c r="A6778" t="s">
        <v>6994</v>
      </c>
      <c r="B6778" s="3">
        <v>68.591522216796875</v>
      </c>
      <c r="C6778" s="3">
        <v>18.690000534057621</v>
      </c>
      <c r="D6778" s="4">
        <v>8.6104757890599348E-3</v>
      </c>
      <c r="E6778" s="4">
        <v>5.2364881373333949E-2</v>
      </c>
      <c r="F6778" s="2">
        <v>3</v>
      </c>
      <c r="G6778" s="4">
        <v>0.42767695542930101</v>
      </c>
      <c r="H6778" s="4">
        <v>0</v>
      </c>
      <c r="I6778" s="4">
        <v>0.1665951421312015</v>
      </c>
    </row>
    <row r="6779" spans="1:9" x14ac:dyDescent="0.25">
      <c r="A6779" t="s">
        <v>6995</v>
      </c>
      <c r="B6779" s="3">
        <v>68.005958557128906</v>
      </c>
      <c r="C6779" s="3">
        <v>17.760000228881839</v>
      </c>
      <c r="D6779" s="4">
        <v>2.5812284438349038E-3</v>
      </c>
      <c r="E6779" s="4">
        <v>-2.8977619470514249E-2</v>
      </c>
      <c r="F6779" s="2">
        <v>3</v>
      </c>
      <c r="G6779" s="4">
        <v>0.40818973998494612</v>
      </c>
      <c r="H6779" s="4">
        <v>0</v>
      </c>
      <c r="I6779" s="4">
        <v>0.15823450777465389</v>
      </c>
    </row>
    <row r="6780" spans="1:9" x14ac:dyDescent="0.25">
      <c r="A6780" t="s">
        <v>6996</v>
      </c>
      <c r="B6780" s="3">
        <v>67.83087158203125</v>
      </c>
      <c r="C6780" s="3">
        <v>18.29000091552734</v>
      </c>
      <c r="D6780" s="4">
        <v>3.7417648264170822E-3</v>
      </c>
      <c r="E6780" s="4">
        <v>-1.9828453103448381E-2</v>
      </c>
      <c r="F6780" s="2">
        <v>3</v>
      </c>
      <c r="G6780" s="4">
        <v>0.39984481731395388</v>
      </c>
      <c r="H6780" s="4">
        <v>0</v>
      </c>
      <c r="I6780" s="4">
        <v>0.15680262262897141</v>
      </c>
    </row>
    <row r="6781" spans="1:9" x14ac:dyDescent="0.25">
      <c r="A6781" t="s">
        <v>6997</v>
      </c>
      <c r="B6781" s="3">
        <v>67.578010559082031</v>
      </c>
      <c r="C6781" s="3">
        <v>18.659999847412109</v>
      </c>
      <c r="D6781" s="4">
        <v>2.8872004741802289E-3</v>
      </c>
      <c r="E6781" s="4">
        <v>8.1037070056986238E-3</v>
      </c>
      <c r="F6781" s="2">
        <v>3</v>
      </c>
      <c r="G6781" s="4">
        <v>0.37962768555600152</v>
      </c>
      <c r="H6781" s="4">
        <v>0</v>
      </c>
      <c r="I6781" s="4">
        <v>0.15397765927276549</v>
      </c>
    </row>
    <row r="6782" spans="1:9" x14ac:dyDescent="0.25">
      <c r="A6782" t="s">
        <v>6998</v>
      </c>
      <c r="B6782" s="3">
        <v>67.383460998535156</v>
      </c>
      <c r="C6782" s="3">
        <v>18.510000228881839</v>
      </c>
      <c r="D6782" s="4">
        <v>1.079660466250632E-2</v>
      </c>
      <c r="E6782" s="4">
        <v>-1.068941022860859E-2</v>
      </c>
      <c r="F6782" s="2">
        <v>3</v>
      </c>
      <c r="G6782" s="4">
        <v>0.3794323031604423</v>
      </c>
      <c r="H6782" s="4">
        <v>0</v>
      </c>
      <c r="I6782" s="4">
        <v>0.15221603556909619</v>
      </c>
    </row>
    <row r="6783" spans="1:9" x14ac:dyDescent="0.25">
      <c r="A6783" t="s">
        <v>6999</v>
      </c>
      <c r="B6783" s="3">
        <v>66.663719177246094</v>
      </c>
      <c r="C6783" s="3">
        <v>18.70999908447266</v>
      </c>
      <c r="D6783" s="4">
        <v>-3.7795450111887119E-3</v>
      </c>
      <c r="E6783" s="4">
        <v>2.5205429286172979E-2</v>
      </c>
      <c r="F6783" s="2">
        <v>3</v>
      </c>
      <c r="G6783" s="4">
        <v>0.37169173593023541</v>
      </c>
      <c r="H6783" s="4">
        <v>-3.7795450111887119E-3</v>
      </c>
      <c r="I6783" s="4">
        <v>0.1413666777636795</v>
      </c>
    </row>
    <row r="6784" spans="1:9" x14ac:dyDescent="0.25">
      <c r="A6784" t="s">
        <v>7000</v>
      </c>
      <c r="B6784" s="3">
        <v>66.916633605957031</v>
      </c>
      <c r="C6784" s="3">
        <v>18.25</v>
      </c>
      <c r="D6784" s="4">
        <v>4.0867991773054779E-3</v>
      </c>
      <c r="E6784" s="4">
        <v>-3.3880328762697198E-2</v>
      </c>
      <c r="F6784" s="2">
        <v>3</v>
      </c>
      <c r="G6784" s="4">
        <v>0.35552273819117741</v>
      </c>
      <c r="H6784" s="4">
        <v>0</v>
      </c>
      <c r="I6784" s="4">
        <v>0.14712284525777181</v>
      </c>
    </row>
    <row r="6785" spans="1:9" x14ac:dyDescent="0.25">
      <c r="A6785" t="s">
        <v>7001</v>
      </c>
      <c r="B6785" s="3">
        <v>66.644271850585938</v>
      </c>
      <c r="C6785" s="3">
        <v>18.889999389648441</v>
      </c>
      <c r="D6785" s="4">
        <v>4.6918679311580558E-3</v>
      </c>
      <c r="E6785" s="4">
        <v>-2.7792120794949079E-2</v>
      </c>
      <c r="F6785" s="2">
        <v>3</v>
      </c>
      <c r="G6785" s="4">
        <v>0.33806324522382752</v>
      </c>
      <c r="H6785" s="4">
        <v>0</v>
      </c>
      <c r="I6785" s="4">
        <v>0.14386974884132761</v>
      </c>
    </row>
    <row r="6786" spans="1:9" x14ac:dyDescent="0.25">
      <c r="A6786" t="s">
        <v>7002</v>
      </c>
      <c r="B6786" s="3">
        <v>66.333045959472656</v>
      </c>
      <c r="C6786" s="3">
        <v>19.430000305175781</v>
      </c>
      <c r="D6786" s="4">
        <v>9.4736793218472837E-3</v>
      </c>
      <c r="E6786" s="4">
        <v>-3.9545193038205577E-2</v>
      </c>
      <c r="F6786" s="2">
        <v>3</v>
      </c>
      <c r="G6786" s="4">
        <v>0.32468236490952812</v>
      </c>
      <c r="H6786" s="4">
        <v>0</v>
      </c>
      <c r="I6786" s="4">
        <v>0.13996443127395919</v>
      </c>
    </row>
    <row r="6787" spans="1:9" x14ac:dyDescent="0.25">
      <c r="A6787" t="s">
        <v>7003</v>
      </c>
      <c r="B6787" s="3">
        <v>65.710525512695313</v>
      </c>
      <c r="C6787" s="3">
        <v>20.229999542236332</v>
      </c>
      <c r="D6787" s="4">
        <v>-3.5407305492944911E-3</v>
      </c>
      <c r="E6787" s="4">
        <v>5.6948808116336742E-2</v>
      </c>
      <c r="F6787" s="2">
        <v>4</v>
      </c>
      <c r="G6787" s="4">
        <v>0.32594596970424511</v>
      </c>
      <c r="H6787" s="4">
        <v>-3.5407305492944911E-3</v>
      </c>
      <c r="I6787" s="4">
        <v>0.13067719541363251</v>
      </c>
    </row>
    <row r="6788" spans="1:9" x14ac:dyDescent="0.25">
      <c r="A6788" t="s">
        <v>7004</v>
      </c>
      <c r="B6788" s="3">
        <v>65.944015502929688</v>
      </c>
      <c r="C6788" s="3">
        <v>19.139999389648441</v>
      </c>
      <c r="D6788" s="4">
        <v>2.0163041226752609E-2</v>
      </c>
      <c r="E6788" s="4">
        <v>-8.552321497504678E-2</v>
      </c>
      <c r="F6788" s="2">
        <v>3</v>
      </c>
      <c r="G6788" s="4">
        <v>0.34259429980063189</v>
      </c>
      <c r="H6788" s="4">
        <v>0</v>
      </c>
      <c r="I6788" s="4">
        <v>0.13606694054308141</v>
      </c>
    </row>
    <row r="6789" spans="1:9" x14ac:dyDescent="0.25">
      <c r="A6789" t="s">
        <v>7005</v>
      </c>
      <c r="B6789" s="3">
        <v>64.640663146972656</v>
      </c>
      <c r="C6789" s="3">
        <v>20.930000305175781</v>
      </c>
      <c r="D6789" s="4">
        <v>-9.2428079725693779E-3</v>
      </c>
      <c r="E6789" s="4">
        <v>6.8947925777836261E-2</v>
      </c>
      <c r="F6789" s="2">
        <v>4</v>
      </c>
      <c r="G6789" s="4">
        <v>0.30840335933308127</v>
      </c>
      <c r="H6789" s="4">
        <v>-1.5698486089620319E-2</v>
      </c>
      <c r="I6789" s="4">
        <v>0.1149663421634082</v>
      </c>
    </row>
    <row r="6790" spans="1:9" x14ac:dyDescent="0.25">
      <c r="A6790" t="s">
        <v>7006</v>
      </c>
      <c r="B6790" s="3">
        <v>65.243698120117188</v>
      </c>
      <c r="C6790" s="3">
        <v>19.579999923706051</v>
      </c>
      <c r="D6790" s="4">
        <v>-6.5159033605806096E-3</v>
      </c>
      <c r="E6790" s="4">
        <v>2.8361291082624751E-2</v>
      </c>
      <c r="F6790" s="2">
        <v>4</v>
      </c>
      <c r="G6790" s="4">
        <v>0.34300152908236448</v>
      </c>
      <c r="H6790" s="4">
        <v>-6.5159033605806096E-3</v>
      </c>
      <c r="I6790" s="4">
        <v>0.12664077960102599</v>
      </c>
    </row>
    <row r="6791" spans="1:9" x14ac:dyDescent="0.25">
      <c r="A6791" t="s">
        <v>7007</v>
      </c>
      <c r="B6791" s="3">
        <v>65.671607971191406</v>
      </c>
      <c r="C6791" s="3">
        <v>19.04000091552734</v>
      </c>
      <c r="D6791" s="4">
        <v>5.6591268111501059E-3</v>
      </c>
      <c r="E6791" s="4">
        <v>-7.8165510346943634E-3</v>
      </c>
      <c r="F6791" s="2">
        <v>3</v>
      </c>
      <c r="G6791" s="4">
        <v>0.34438831270361048</v>
      </c>
      <c r="H6791" s="4">
        <v>0</v>
      </c>
      <c r="I6791" s="4">
        <v>0.1353961883304606</v>
      </c>
    </row>
    <row r="6792" spans="1:9" x14ac:dyDescent="0.25">
      <c r="A6792" t="s">
        <v>7008</v>
      </c>
      <c r="B6792" s="3">
        <v>65.302055358886719</v>
      </c>
      <c r="C6792" s="3">
        <v>19.190000534057621</v>
      </c>
      <c r="D6792" s="4">
        <v>-2.0808852016627188E-3</v>
      </c>
      <c r="E6792" s="4">
        <v>3.4501419046876869E-2</v>
      </c>
      <c r="F6792" s="2">
        <v>3</v>
      </c>
      <c r="G6792" s="4">
        <v>0.34579489360986232</v>
      </c>
      <c r="H6792" s="4">
        <v>-2.0808852016627188E-3</v>
      </c>
      <c r="I6792" s="4">
        <v>0.1303434249908613</v>
      </c>
    </row>
    <row r="6793" spans="1:9" x14ac:dyDescent="0.25">
      <c r="A6793" t="s">
        <v>7009</v>
      </c>
      <c r="B6793" s="3">
        <v>65.438224792480469</v>
      </c>
      <c r="C6793" s="3">
        <v>18.54999923706055</v>
      </c>
      <c r="D6793" s="4">
        <v>0</v>
      </c>
      <c r="E6793" s="4">
        <v>-4.2941453199057964E-3</v>
      </c>
      <c r="F6793" s="2">
        <v>3</v>
      </c>
      <c r="G6793" s="4">
        <v>0.34461901970685299</v>
      </c>
      <c r="H6793" s="4">
        <v>0</v>
      </c>
      <c r="I6793" s="4">
        <v>0.13405330265819179</v>
      </c>
    </row>
    <row r="6794" spans="1:9" x14ac:dyDescent="0.25">
      <c r="A6794" t="s">
        <v>7010</v>
      </c>
      <c r="B6794" s="3">
        <v>65.438224792480469</v>
      </c>
      <c r="C6794" s="3">
        <v>18.629999160766602</v>
      </c>
      <c r="D6794" s="4">
        <v>5.6806036954644146E-3</v>
      </c>
      <c r="E6794" s="4">
        <v>5.3696676061032456E-4</v>
      </c>
      <c r="F6794" s="2">
        <v>3</v>
      </c>
      <c r="G6794" s="4">
        <v>0.32454694891669938</v>
      </c>
      <c r="H6794" s="4">
        <v>0</v>
      </c>
      <c r="I6794" s="4">
        <v>0.13542921591629781</v>
      </c>
    </row>
    <row r="6795" spans="1:9" x14ac:dyDescent="0.25">
      <c r="A6795" t="s">
        <v>7011</v>
      </c>
      <c r="B6795" s="3">
        <v>65.068595886230469</v>
      </c>
      <c r="C6795" s="3">
        <v>18.620000839233398</v>
      </c>
      <c r="D6795" s="4">
        <v>1.240922805833811E-2</v>
      </c>
      <c r="E6795" s="4">
        <v>-3.7726073790437908E-2</v>
      </c>
      <c r="F6795" s="2">
        <v>3</v>
      </c>
      <c r="G6795" s="4">
        <v>0.30417106173008662</v>
      </c>
      <c r="H6795" s="4">
        <v>0</v>
      </c>
      <c r="I6795" s="4">
        <v>0.13037467694290639</v>
      </c>
    </row>
    <row r="6796" spans="1:9" x14ac:dyDescent="0.25">
      <c r="A6796" t="s">
        <v>7012</v>
      </c>
      <c r="B6796" s="3">
        <v>64.271041870117188</v>
      </c>
      <c r="C6796" s="3">
        <v>19.35000038146973</v>
      </c>
      <c r="D6796" s="4">
        <v>-7.8079700820701259E-3</v>
      </c>
      <c r="E6796" s="4">
        <v>1.8957378340735302E-2</v>
      </c>
      <c r="F6796" s="2">
        <v>3</v>
      </c>
      <c r="G6796" s="4">
        <v>0.28917529291390309</v>
      </c>
      <c r="H6796" s="4">
        <v>-7.8079700820701259E-3</v>
      </c>
      <c r="I6796" s="4">
        <v>0.11790392873618361</v>
      </c>
    </row>
    <row r="6797" spans="1:9" x14ac:dyDescent="0.25">
      <c r="A6797" t="s">
        <v>7013</v>
      </c>
      <c r="B6797" s="3">
        <v>64.776817321777344</v>
      </c>
      <c r="C6797" s="3">
        <v>18.989999771118161</v>
      </c>
      <c r="D6797" s="4">
        <v>3.919226522093755E-3</v>
      </c>
      <c r="E6797" s="4">
        <v>-5.2632783588613119E-4</v>
      </c>
      <c r="F6797" s="2">
        <v>3</v>
      </c>
      <c r="G6797" s="4">
        <v>0.31472805389463582</v>
      </c>
      <c r="H6797" s="4">
        <v>0</v>
      </c>
      <c r="I6797" s="4">
        <v>0.12808622981465009</v>
      </c>
    </row>
    <row r="6798" spans="1:9" x14ac:dyDescent="0.25">
      <c r="A6798" t="s">
        <v>7014</v>
      </c>
      <c r="B6798" s="3">
        <v>64.523933410644531</v>
      </c>
      <c r="C6798" s="3">
        <v>19</v>
      </c>
      <c r="D6798" s="4">
        <v>7.4413816533354096E-3</v>
      </c>
      <c r="E6798" s="4">
        <v>-4.426555321507708E-2</v>
      </c>
      <c r="F6798" s="2">
        <v>3</v>
      </c>
      <c r="G6798" s="4">
        <v>0.31010475145433908</v>
      </c>
      <c r="H6798" s="4">
        <v>0</v>
      </c>
      <c r="I6798" s="4">
        <v>0.12507690796074539</v>
      </c>
    </row>
    <row r="6799" spans="1:9" x14ac:dyDescent="0.25">
      <c r="A6799" t="s">
        <v>7015</v>
      </c>
      <c r="B6799" s="3">
        <v>64.047332763671875</v>
      </c>
      <c r="C6799" s="3">
        <v>19.879999160766602</v>
      </c>
      <c r="D6799" s="4">
        <v>-5.2875571305950331E-3</v>
      </c>
      <c r="E6799" s="4">
        <v>1.119019913845265E-2</v>
      </c>
      <c r="F6799" s="2">
        <v>4</v>
      </c>
      <c r="G6799" s="4">
        <v>0.28468804259964853</v>
      </c>
      <c r="H6799" s="4">
        <v>-5.2875571305950331E-3</v>
      </c>
      <c r="I6799" s="4">
        <v>0.11802986602146159</v>
      </c>
    </row>
    <row r="6800" spans="1:9" x14ac:dyDescent="0.25">
      <c r="A6800" t="s">
        <v>7016</v>
      </c>
      <c r="B6800" s="3">
        <v>64.387786865234375</v>
      </c>
      <c r="C6800" s="3">
        <v>19.659999847412109</v>
      </c>
      <c r="D6800" s="4">
        <v>9.1466001175304346E-3</v>
      </c>
      <c r="E6800" s="4">
        <v>-5.2986530315128677E-2</v>
      </c>
      <c r="F6800" s="2">
        <v>4</v>
      </c>
      <c r="G6800" s="4">
        <v>0.2828899909880076</v>
      </c>
      <c r="H6800" s="4">
        <v>0</v>
      </c>
      <c r="I6800" s="4">
        <v>0.12534152448672839</v>
      </c>
    </row>
    <row r="6801" spans="1:9" x14ac:dyDescent="0.25">
      <c r="A6801" t="s">
        <v>7017</v>
      </c>
      <c r="B6801" s="3">
        <v>63.804195404052727</v>
      </c>
      <c r="C6801" s="3">
        <v>20.760000228881839</v>
      </c>
      <c r="D6801" s="4">
        <v>4.9018585883371379E-3</v>
      </c>
      <c r="E6801" s="4">
        <v>4.6370971230760949E-2</v>
      </c>
      <c r="F6801" s="2">
        <v>4</v>
      </c>
      <c r="G6801" s="4">
        <v>0.28202709429194378</v>
      </c>
      <c r="H6801" s="4">
        <v>-9.1451047377322237E-4</v>
      </c>
      <c r="I6801" s="4">
        <v>0.1165469640209178</v>
      </c>
    </row>
    <row r="6802" spans="1:9" x14ac:dyDescent="0.25">
      <c r="A6802" t="s">
        <v>7018</v>
      </c>
      <c r="B6802" s="3">
        <v>63.492961883544922</v>
      </c>
      <c r="C6802" s="3">
        <v>19.840000152587891</v>
      </c>
      <c r="D6802" s="4">
        <v>-5.7879971187245749E-3</v>
      </c>
      <c r="E6802" s="4">
        <v>5.5752971568034937E-3</v>
      </c>
      <c r="F6802" s="2">
        <v>4</v>
      </c>
      <c r="G6802" s="4">
        <v>0.27283418848910229</v>
      </c>
      <c r="H6802" s="4">
        <v>-5.7879971187245749E-3</v>
      </c>
      <c r="I6802" s="4">
        <v>0.1125397715875482</v>
      </c>
    </row>
    <row r="6803" spans="1:9" x14ac:dyDescent="0.25">
      <c r="A6803" t="s">
        <v>7019</v>
      </c>
      <c r="B6803" s="3">
        <v>63.862598419189453</v>
      </c>
      <c r="C6803" s="3">
        <v>19.729999542236332</v>
      </c>
      <c r="D6803" s="4">
        <v>4.2833160215827171E-3</v>
      </c>
      <c r="E6803" s="4">
        <v>-3.1893996334483872E-2</v>
      </c>
      <c r="F6803" s="2">
        <v>4</v>
      </c>
      <c r="G6803" s="4">
        <v>0.29415971401888341</v>
      </c>
      <c r="H6803" s="4">
        <v>0</v>
      </c>
      <c r="I6803" s="4">
        <v>0.1204564991376267</v>
      </c>
    </row>
    <row r="6804" spans="1:9" x14ac:dyDescent="0.25">
      <c r="A6804" t="s">
        <v>7020</v>
      </c>
      <c r="B6804" s="3">
        <v>63.590221405029297</v>
      </c>
      <c r="C6804" s="3">
        <v>20.379999160766602</v>
      </c>
      <c r="D6804" s="4">
        <v>-9.162076638280503E-4</v>
      </c>
      <c r="E6804" s="4">
        <v>-1.355279229010165E-2</v>
      </c>
      <c r="F6804" s="2">
        <v>4</v>
      </c>
      <c r="G6804" s="4">
        <v>0.30690445250653159</v>
      </c>
      <c r="H6804" s="4">
        <v>-9.162076638280503E-4</v>
      </c>
      <c r="I6804" s="4">
        <v>0.1171097004566564</v>
      </c>
    </row>
    <row r="6805" spans="1:9" x14ac:dyDescent="0.25">
      <c r="A6805" t="s">
        <v>7021</v>
      </c>
      <c r="B6805" s="3">
        <v>63.648536682128913</v>
      </c>
      <c r="C6805" s="3">
        <v>20.659999847412109</v>
      </c>
      <c r="D6805" s="4">
        <v>9.5645866450841943E-3</v>
      </c>
      <c r="E6805" s="4">
        <v>-4.1299277083864723E-2</v>
      </c>
      <c r="F6805" s="2">
        <v>4</v>
      </c>
      <c r="G6805" s="4">
        <v>0.32321068257588709</v>
      </c>
      <c r="H6805" s="4">
        <v>0</v>
      </c>
      <c r="I6805" s="4">
        <v>0.11973837102036659</v>
      </c>
    </row>
    <row r="6806" spans="1:9" x14ac:dyDescent="0.25">
      <c r="A6806" t="s">
        <v>7022</v>
      </c>
      <c r="B6806" s="3">
        <v>63.0455322265625</v>
      </c>
      <c r="C6806" s="3">
        <v>21.54999923706055</v>
      </c>
      <c r="D6806" s="4">
        <v>-3.3829605403281619E-3</v>
      </c>
      <c r="E6806" s="4">
        <v>5.0706923284876471E-2</v>
      </c>
      <c r="F6806" s="2">
        <v>4</v>
      </c>
      <c r="G6806" s="4">
        <v>0.29826600229708222</v>
      </c>
      <c r="H6806" s="4">
        <v>-3.3829605403281619E-3</v>
      </c>
      <c r="I6806" s="4">
        <v>0.1106893658571073</v>
      </c>
    </row>
    <row r="6807" spans="1:9" x14ac:dyDescent="0.25">
      <c r="A6807" t="s">
        <v>7023</v>
      </c>
      <c r="B6807" s="3">
        <v>63.259536743164063</v>
      </c>
      <c r="C6807" s="3">
        <v>20.510000228881839</v>
      </c>
      <c r="D6807" s="4">
        <v>1.1194224614269331E-2</v>
      </c>
      <c r="E6807" s="4">
        <v>-3.6636949417725662E-2</v>
      </c>
      <c r="F6807" s="2">
        <v>4</v>
      </c>
      <c r="G6807" s="4">
        <v>0.32038242191736138</v>
      </c>
      <c r="H6807" s="4">
        <v>0</v>
      </c>
      <c r="I6807" s="4">
        <v>0.1159724350389866</v>
      </c>
    </row>
    <row r="6808" spans="1:9" x14ac:dyDescent="0.25">
      <c r="A6808" t="s">
        <v>7024</v>
      </c>
      <c r="B6808" s="3">
        <v>62.559234619140618</v>
      </c>
      <c r="C6808" s="3">
        <v>21.29000091552734</v>
      </c>
      <c r="D6808" s="4">
        <v>-6.2146071177549E-4</v>
      </c>
      <c r="E6808" s="4">
        <v>3.6009815374214327E-2</v>
      </c>
      <c r="F6808" s="2">
        <v>4</v>
      </c>
      <c r="G6808" s="4">
        <v>0.31443674604062632</v>
      </c>
      <c r="H6808" s="4">
        <v>-1.8624322342467581E-3</v>
      </c>
      <c r="I6808" s="4">
        <v>0.10509783327256141</v>
      </c>
    </row>
    <row r="6809" spans="1:9" x14ac:dyDescent="0.25">
      <c r="A6809" t="s">
        <v>7025</v>
      </c>
      <c r="B6809" s="3">
        <v>62.598136901855469</v>
      </c>
      <c r="C6809" s="3">
        <v>20.54999923706055</v>
      </c>
      <c r="D6809" s="4">
        <v>-1.241743217094804E-3</v>
      </c>
      <c r="E6809" s="4">
        <v>-5.8055558195679868E-3</v>
      </c>
      <c r="F6809" s="2">
        <v>4</v>
      </c>
      <c r="G6809" s="4">
        <v>0.29058050824396631</v>
      </c>
      <c r="H6809" s="4">
        <v>-1.241743217094804E-3</v>
      </c>
      <c r="I6809" s="4">
        <v>0.1073010337880109</v>
      </c>
    </row>
    <row r="6810" spans="1:9" x14ac:dyDescent="0.25">
      <c r="A6810" t="s">
        <v>7026</v>
      </c>
      <c r="B6810" s="3">
        <v>62.67596435546875</v>
      </c>
      <c r="C6810" s="3">
        <v>20.670000076293949</v>
      </c>
      <c r="D6810" s="4">
        <v>7.5049643607860714E-3</v>
      </c>
      <c r="E6810" s="4">
        <v>-3.2303394866160517E-2</v>
      </c>
      <c r="F6810" s="2">
        <v>4</v>
      </c>
      <c r="G6810" s="4">
        <v>0.30014391681802582</v>
      </c>
      <c r="H6810" s="4">
        <v>0</v>
      </c>
      <c r="I6810" s="4">
        <v>0.1102261832488662</v>
      </c>
    </row>
    <row r="6811" spans="1:9" x14ac:dyDescent="0.25">
      <c r="A6811" t="s">
        <v>7027</v>
      </c>
      <c r="B6811" s="3">
        <v>62.209087371826172</v>
      </c>
      <c r="C6811" s="3">
        <v>21.360000610351559</v>
      </c>
      <c r="D6811" s="4">
        <v>1.6529148168226589E-2</v>
      </c>
      <c r="E6811" s="4">
        <v>-5.1233677932401864E-3</v>
      </c>
      <c r="F6811" s="2">
        <v>4</v>
      </c>
      <c r="G6811" s="4">
        <v>0.29431625903279812</v>
      </c>
      <c r="H6811" s="4">
        <v>0</v>
      </c>
      <c r="I6811" s="4">
        <v>0.10343688876963</v>
      </c>
    </row>
    <row r="6812" spans="1:9" x14ac:dyDescent="0.25">
      <c r="A6812" t="s">
        <v>7028</v>
      </c>
      <c r="B6812" s="3">
        <v>61.197544097900391</v>
      </c>
      <c r="C6812" s="3">
        <v>21.469999313354489</v>
      </c>
      <c r="D6812" s="4">
        <v>6.3571359381087156E-4</v>
      </c>
      <c r="E6812" s="4">
        <v>-8.3141020021875178E-3</v>
      </c>
      <c r="F6812" s="2">
        <v>4</v>
      </c>
      <c r="G6812" s="4">
        <v>0.27174907493881473</v>
      </c>
      <c r="H6812" s="4">
        <v>-2.363472699203895E-3</v>
      </c>
      <c r="I6812" s="4">
        <v>8.6972001008598365E-2</v>
      </c>
    </row>
    <row r="6813" spans="1:9" x14ac:dyDescent="0.25">
      <c r="A6813" t="s">
        <v>7029</v>
      </c>
      <c r="B6813" s="3">
        <v>61.158664703369141</v>
      </c>
      <c r="C6813" s="3">
        <v>21.64999961853027</v>
      </c>
      <c r="D6813" s="4">
        <v>5.437273402519871E-3</v>
      </c>
      <c r="E6813" s="4">
        <v>-1.858566896364133E-2</v>
      </c>
      <c r="F6813" s="2">
        <v>4</v>
      </c>
      <c r="G6813" s="4">
        <v>0.28734085972144729</v>
      </c>
      <c r="H6813" s="4">
        <v>-2.997280880814301E-3</v>
      </c>
      <c r="I6813" s="4">
        <v>8.7701208457126034E-2</v>
      </c>
    </row>
    <row r="6814" spans="1:9" x14ac:dyDescent="0.25">
      <c r="A6814" t="s">
        <v>7030</v>
      </c>
      <c r="B6814" s="3">
        <v>60.827926635742188</v>
      </c>
      <c r="C6814" s="3">
        <v>22.059999465942379</v>
      </c>
      <c r="D6814" s="4">
        <v>9.0347335593634615E-3</v>
      </c>
      <c r="E6814" s="4">
        <v>-9.4297704312834574E-3</v>
      </c>
      <c r="F6814" s="2">
        <v>4</v>
      </c>
      <c r="G6814" s="4">
        <v>0.29289048218351632</v>
      </c>
      <c r="H6814" s="4">
        <v>-8.3889413158422244E-3</v>
      </c>
      <c r="I6814" s="4">
        <v>8.3253102123799216E-2</v>
      </c>
    </row>
    <row r="6815" spans="1:9" x14ac:dyDescent="0.25">
      <c r="A6815" t="s">
        <v>7031</v>
      </c>
      <c r="B6815" s="3">
        <v>60.283283233642578</v>
      </c>
      <c r="C6815" s="3">
        <v>22.270000457763668</v>
      </c>
      <c r="D6815" s="4">
        <v>1.010404398898679E-2</v>
      </c>
      <c r="E6815" s="4">
        <v>-7.0921940103840342E-2</v>
      </c>
      <c r="F6815" s="2">
        <v>4</v>
      </c>
      <c r="G6815" s="4">
        <v>0.28497674456424532</v>
      </c>
      <c r="H6815" s="4">
        <v>-1.7267666112685601E-2</v>
      </c>
      <c r="I6815" s="4">
        <v>7.5026463943870247E-2</v>
      </c>
    </row>
    <row r="6816" spans="1:9" x14ac:dyDescent="0.25">
      <c r="A6816" t="s">
        <v>7032</v>
      </c>
      <c r="B6816" s="3">
        <v>59.680271148681641</v>
      </c>
      <c r="C6816" s="3">
        <v>23.969999313354489</v>
      </c>
      <c r="D6816" s="4">
        <v>-6.518671634612172E-4</v>
      </c>
      <c r="E6816" s="4">
        <v>2.7873054332609559E-2</v>
      </c>
      <c r="F6816" s="2">
        <v>4</v>
      </c>
      <c r="G6816" s="4">
        <v>0.26849719873442379</v>
      </c>
      <c r="H6816" s="4">
        <v>-2.7097911610747701E-2</v>
      </c>
      <c r="I6816" s="4">
        <v>6.5640559772643492E-2</v>
      </c>
    </row>
    <row r="6817" spans="1:9" x14ac:dyDescent="0.25">
      <c r="A6817" t="s">
        <v>7033</v>
      </c>
      <c r="B6817" s="3">
        <v>59.719200134277337</v>
      </c>
      <c r="C6817" s="3">
        <v>23.319999694824219</v>
      </c>
      <c r="D6817" s="4">
        <v>-1.4630085648221769E-3</v>
      </c>
      <c r="E6817" s="4">
        <v>6.9084563241044172E-3</v>
      </c>
      <c r="F6817" s="2">
        <v>4</v>
      </c>
      <c r="G6817" s="4">
        <v>0.25299902801718083</v>
      </c>
      <c r="H6817" s="4">
        <v>-2.6463295000334289E-2</v>
      </c>
      <c r="I6817" s="4">
        <v>6.7556988802943474E-2</v>
      </c>
    </row>
    <row r="6818" spans="1:9" x14ac:dyDescent="0.25">
      <c r="A6818" t="s">
        <v>7034</v>
      </c>
      <c r="B6818" s="3">
        <v>59.806697845458977</v>
      </c>
      <c r="C6818" s="3">
        <v>23.159999847412109</v>
      </c>
      <c r="D6818" s="4">
        <v>-8.8655450391207369E-3</v>
      </c>
      <c r="E6818" s="4">
        <v>2.7962678276349569E-2</v>
      </c>
      <c r="F6818" s="2">
        <v>4</v>
      </c>
      <c r="G6818" s="4">
        <v>0.23742755019295481</v>
      </c>
      <c r="H6818" s="4">
        <v>-2.5036915657555728E-2</v>
      </c>
      <c r="I6818" s="4">
        <v>7.0313610858751874E-2</v>
      </c>
    </row>
    <row r="6819" spans="1:9" x14ac:dyDescent="0.25">
      <c r="A6819" t="s">
        <v>7035</v>
      </c>
      <c r="B6819" s="3">
        <v>60.341659545898438</v>
      </c>
      <c r="C6819" s="3">
        <v>22.530000686645511</v>
      </c>
      <c r="D6819" s="4">
        <v>-9.5787489321395025E-3</v>
      </c>
      <c r="E6819" s="4">
        <v>4.0646701321973122E-2</v>
      </c>
      <c r="F6819" s="2">
        <v>4</v>
      </c>
      <c r="G6819" s="4">
        <v>0.25746727829018462</v>
      </c>
      <c r="H6819" s="4">
        <v>-1.631602103780494E-2</v>
      </c>
      <c r="I6819" s="4">
        <v>8.1145991971718789E-2</v>
      </c>
    </row>
    <row r="6820" spans="1:9" x14ac:dyDescent="0.25">
      <c r="A6820" t="s">
        <v>7036</v>
      </c>
      <c r="B6820" s="3">
        <v>60.925247192382813</v>
      </c>
      <c r="C6820" s="3">
        <v>21.64999961853027</v>
      </c>
      <c r="D6820" s="4">
        <v>1.622343341276089E-2</v>
      </c>
      <c r="E6820" s="4">
        <v>0</v>
      </c>
      <c r="F6820" s="2">
        <v>4</v>
      </c>
      <c r="G6820" s="4">
        <v>0.27984784646558292</v>
      </c>
      <c r="H6820" s="4">
        <v>-6.8024308832239644E-3</v>
      </c>
      <c r="I6820" s="4">
        <v>9.2875157840669242E-2</v>
      </c>
    </row>
    <row r="6821" spans="1:9" x14ac:dyDescent="0.25">
      <c r="A6821" t="s">
        <v>7037</v>
      </c>
      <c r="B6821" s="3">
        <v>59.952610015869141</v>
      </c>
      <c r="C6821" s="3">
        <v>21.64999961853027</v>
      </c>
      <c r="D6821" s="4">
        <v>1.431627372349809E-2</v>
      </c>
      <c r="E6821" s="4">
        <v>-7.6759108138448995E-2</v>
      </c>
      <c r="F6821" s="2">
        <v>4</v>
      </c>
      <c r="G6821" s="4">
        <v>0.26093763651912522</v>
      </c>
      <c r="H6821" s="4">
        <v>-2.2658269371586551E-2</v>
      </c>
      <c r="I6821" s="4">
        <v>7.6822370115023242E-2</v>
      </c>
    </row>
    <row r="6822" spans="1:9" x14ac:dyDescent="0.25">
      <c r="A6822" t="s">
        <v>7038</v>
      </c>
      <c r="B6822" s="3">
        <v>59.106426239013672</v>
      </c>
      <c r="C6822" s="3">
        <v>23.45000076293945</v>
      </c>
      <c r="D6822" s="4">
        <v>-8.322543606390731E-3</v>
      </c>
      <c r="E6822" s="4">
        <v>-1.263154682360201E-2</v>
      </c>
      <c r="F6822" s="2">
        <v>4</v>
      </c>
      <c r="G6822" s="4">
        <v>0.25069882851882253</v>
      </c>
      <c r="H6822" s="4">
        <v>-3.6452676598940033E-2</v>
      </c>
      <c r="I6822" s="4">
        <v>6.295006706382833E-2</v>
      </c>
    </row>
    <row r="6823" spans="1:9" x14ac:dyDescent="0.25">
      <c r="A6823" t="s">
        <v>7039</v>
      </c>
      <c r="B6823" s="3">
        <v>59.602470397949219</v>
      </c>
      <c r="C6823" s="3">
        <v>23.75</v>
      </c>
      <c r="D6823" s="4">
        <v>4.5902286099988032E-3</v>
      </c>
      <c r="E6823" s="4">
        <v>-5.6416371553028137E-2</v>
      </c>
      <c r="F6823" s="2">
        <v>4</v>
      </c>
      <c r="G6823" s="4">
        <v>0.26632863711565119</v>
      </c>
      <c r="H6823" s="4">
        <v>-2.8366212029109609E-2</v>
      </c>
      <c r="I6823" s="4">
        <v>7.3145822026625895E-2</v>
      </c>
    </row>
    <row r="6824" spans="1:9" x14ac:dyDescent="0.25">
      <c r="A6824" t="s">
        <v>7040</v>
      </c>
      <c r="B6824" s="3">
        <v>59.330131530761719</v>
      </c>
      <c r="C6824" s="3">
        <v>25.170000076293949</v>
      </c>
      <c r="D6824" s="4">
        <v>1.3962899336150251E-2</v>
      </c>
      <c r="E6824" s="4">
        <v>-0.1017130740510056</v>
      </c>
      <c r="F6824" s="2">
        <v>5</v>
      </c>
      <c r="G6824" s="4">
        <v>0.25747072666559889</v>
      </c>
      <c r="H6824" s="4">
        <v>-3.2805854268270873E-2</v>
      </c>
      <c r="I6824" s="4">
        <v>6.9472836344284472E-2</v>
      </c>
    </row>
    <row r="6825" spans="1:9" x14ac:dyDescent="0.25">
      <c r="A6825" t="s">
        <v>7041</v>
      </c>
      <c r="B6825" s="3">
        <v>58.513118743896477</v>
      </c>
      <c r="C6825" s="3">
        <v>28.020000457763668</v>
      </c>
      <c r="D6825" s="4">
        <v>1.8280012177779081E-2</v>
      </c>
      <c r="E6825" s="4">
        <v>-2.335308692304117E-2</v>
      </c>
      <c r="F6825" s="2">
        <v>5</v>
      </c>
      <c r="G6825" s="4">
        <v>0.25570495786445568</v>
      </c>
      <c r="H6825" s="4">
        <v>-4.6124718798923547E-2</v>
      </c>
      <c r="I6825" s="4">
        <v>5.5920310772780368E-2</v>
      </c>
    </row>
    <row r="6826" spans="1:9" x14ac:dyDescent="0.25">
      <c r="A6826" t="s">
        <v>7042</v>
      </c>
      <c r="B6826" s="3">
        <v>57.462699890136719</v>
      </c>
      <c r="C6826" s="3">
        <v>28.690000534057621</v>
      </c>
      <c r="D6826" s="4">
        <v>-3.4639972699351602E-2</v>
      </c>
      <c r="E6826" s="4">
        <v>0.10303730417502539</v>
      </c>
      <c r="F6826" s="2">
        <v>5</v>
      </c>
      <c r="G6826" s="4">
        <v>0.23139154951683619</v>
      </c>
      <c r="H6826" s="4">
        <v>-6.3248546771492942E-2</v>
      </c>
      <c r="I6826" s="4">
        <v>3.7875253793647763E-2</v>
      </c>
    </row>
    <row r="6827" spans="1:9" x14ac:dyDescent="0.25">
      <c r="A6827" t="s">
        <v>7043</v>
      </c>
      <c r="B6827" s="3">
        <v>59.524631500244141</v>
      </c>
      <c r="C6827" s="3">
        <v>26.010000228881839</v>
      </c>
      <c r="D6827" s="4">
        <v>-8.7465084797013759E-3</v>
      </c>
      <c r="E6827" s="4">
        <v>3.7495035719991687E-2</v>
      </c>
      <c r="F6827" s="2">
        <v>5</v>
      </c>
      <c r="G6827" s="4">
        <v>0.28933896695227262</v>
      </c>
      <c r="H6827" s="4">
        <v>-2.9635134315781572E-2</v>
      </c>
      <c r="I6827" s="4">
        <v>7.597134725367205E-2</v>
      </c>
    </row>
    <row r="6828" spans="1:9" x14ac:dyDescent="0.25">
      <c r="A6828" t="s">
        <v>7044</v>
      </c>
      <c r="B6828" s="3">
        <v>60.049858093261719</v>
      </c>
      <c r="C6828" s="3">
        <v>25.069999694824219</v>
      </c>
      <c r="D6828" s="4">
        <v>2.5978092241971669E-3</v>
      </c>
      <c r="E6828" s="4">
        <v>-2.2992991274214392E-2</v>
      </c>
      <c r="F6828" s="2">
        <v>5</v>
      </c>
      <c r="G6828" s="4">
        <v>0.31159963862439638</v>
      </c>
      <c r="H6828" s="4">
        <v>-2.1072940488757411E-2</v>
      </c>
      <c r="I6828" s="4">
        <v>8.6550004713890516E-2</v>
      </c>
    </row>
    <row r="6829" spans="1:9" x14ac:dyDescent="0.25">
      <c r="A6829" t="s">
        <v>7045</v>
      </c>
      <c r="B6829" s="3">
        <v>59.894264221191413</v>
      </c>
      <c r="C6829" s="3">
        <v>25.659999847412109</v>
      </c>
      <c r="D6829" s="4">
        <v>-1.5979245275332569E-2</v>
      </c>
      <c r="E6829" s="4">
        <v>5.3366141399361133E-2</v>
      </c>
      <c r="F6829" s="2">
        <v>5</v>
      </c>
      <c r="G6829" s="4">
        <v>0.29680612928744782</v>
      </c>
      <c r="H6829" s="4">
        <v>-2.360941695181917E-2</v>
      </c>
      <c r="I6829" s="4">
        <v>8.4835541728272235E-2</v>
      </c>
    </row>
    <row r="6830" spans="1:9" x14ac:dyDescent="0.25">
      <c r="A6830" t="s">
        <v>7046</v>
      </c>
      <c r="B6830" s="3">
        <v>60.866870880126953</v>
      </c>
      <c r="C6830" s="3">
        <v>24.360000610351559</v>
      </c>
      <c r="D6830" s="4">
        <v>2.2421214822185842E-3</v>
      </c>
      <c r="E6830" s="4">
        <v>4.0136658027132073E-2</v>
      </c>
      <c r="F6830" s="2">
        <v>5</v>
      </c>
      <c r="G6830" s="4">
        <v>0.33391014467043623</v>
      </c>
      <c r="H6830" s="4">
        <v>-7.7540759581047336E-3</v>
      </c>
      <c r="I6830" s="4">
        <v>0.10361785808267079</v>
      </c>
    </row>
    <row r="6831" spans="1:9" x14ac:dyDescent="0.25">
      <c r="A6831" t="s">
        <v>7047</v>
      </c>
      <c r="B6831" s="3">
        <v>60.730705261230469</v>
      </c>
      <c r="C6831" s="3">
        <v>23.420000076293949</v>
      </c>
      <c r="D6831" s="4">
        <v>5.1510218229446902E-3</v>
      </c>
      <c r="E6831" s="4">
        <v>-2.4573100664871061E-2</v>
      </c>
      <c r="F6831" s="2">
        <v>4</v>
      </c>
      <c r="G6831" s="4">
        <v>0.31929499771902248</v>
      </c>
      <c r="H6831" s="4">
        <v>-9.9738348908543495E-3</v>
      </c>
      <c r="I6831" s="4">
        <v>0.10239889312025729</v>
      </c>
    </row>
    <row r="6832" spans="1:9" x14ac:dyDescent="0.25">
      <c r="A6832" t="s">
        <v>7048</v>
      </c>
      <c r="B6832" s="3">
        <v>60.419483184814453</v>
      </c>
      <c r="C6832" s="3">
        <v>24.010000228881839</v>
      </c>
      <c r="D6832" s="4">
        <v>-6.4307720011813618E-4</v>
      </c>
      <c r="E6832" s="4">
        <v>-1.51763307884023E-2</v>
      </c>
      <c r="F6832" s="2">
        <v>4</v>
      </c>
      <c r="G6832" s="4">
        <v>0.33137115315218518</v>
      </c>
      <c r="H6832" s="4">
        <v>-1.504734749845704E-2</v>
      </c>
      <c r="I6832" s="4">
        <v>9.7968885824990526E-2</v>
      </c>
    </row>
    <row r="6833" spans="1:9" x14ac:dyDescent="0.25">
      <c r="A6833" t="s">
        <v>7049</v>
      </c>
      <c r="B6833" s="3">
        <v>60.458362579345703</v>
      </c>
      <c r="C6833" s="3">
        <v>24.379999160766602</v>
      </c>
      <c r="D6833" s="4">
        <v>1.568646551130248E-2</v>
      </c>
      <c r="E6833" s="4">
        <v>-8.9959002329257798E-2</v>
      </c>
      <c r="F6833" s="2">
        <v>5</v>
      </c>
      <c r="G6833" s="4">
        <v>0.33561033556027797</v>
      </c>
      <c r="H6833" s="4">
        <v>-1.4413539316846521E-2</v>
      </c>
      <c r="I6833" s="4">
        <v>9.9867779708626703E-2</v>
      </c>
    </row>
    <row r="6834" spans="1:9" x14ac:dyDescent="0.25">
      <c r="A6834" t="s">
        <v>7050</v>
      </c>
      <c r="B6834" s="3">
        <v>59.524631500244141</v>
      </c>
      <c r="C6834" s="3">
        <v>26.79000091552734</v>
      </c>
      <c r="D6834" s="4">
        <v>1.9660251891749692E-2</v>
      </c>
      <c r="E6834" s="4">
        <v>-8.4728373879424557E-2</v>
      </c>
      <c r="F6834" s="2">
        <v>5</v>
      </c>
      <c r="G6834" s="4">
        <v>0.29094454813000731</v>
      </c>
      <c r="H6834" s="4">
        <v>-2.9635134315781572E-2</v>
      </c>
      <c r="I6834" s="4">
        <v>8.402286952699467E-2</v>
      </c>
    </row>
    <row r="6835" spans="1:9" x14ac:dyDescent="0.25">
      <c r="A6835" t="s">
        <v>7051</v>
      </c>
      <c r="B6835" s="3">
        <v>58.376926422119141</v>
      </c>
      <c r="C6835" s="3">
        <v>29.270000457763668</v>
      </c>
      <c r="D6835" s="4">
        <v>4.0141774259336849E-3</v>
      </c>
      <c r="E6835" s="4">
        <v>-3.3036008750489398E-2</v>
      </c>
      <c r="F6835" s="2">
        <v>5</v>
      </c>
      <c r="G6835" s="4">
        <v>0.2551039372269277</v>
      </c>
      <c r="H6835" s="4">
        <v>-4.8344913039490178E-2</v>
      </c>
      <c r="I6835" s="4">
        <v>6.4110431035167892E-2</v>
      </c>
    </row>
    <row r="6836" spans="1:9" x14ac:dyDescent="0.25">
      <c r="A6836" t="s">
        <v>7052</v>
      </c>
      <c r="B6836" s="3">
        <v>58.143527984619141</v>
      </c>
      <c r="C6836" s="3">
        <v>30.270000457763668</v>
      </c>
      <c r="D6836" s="4">
        <v>-3.001857224182114E-3</v>
      </c>
      <c r="E6836" s="4">
        <v>1.3730738078751911E-2</v>
      </c>
      <c r="F6836" s="2">
        <v>5</v>
      </c>
      <c r="G6836" s="4">
        <v>0.25163224850710469</v>
      </c>
      <c r="H6836" s="4">
        <v>-5.2149752107744862E-2</v>
      </c>
      <c r="I6836" s="4">
        <v>6.0791665007366547E-2</v>
      </c>
    </row>
    <row r="6837" spans="1:9" x14ac:dyDescent="0.25">
      <c r="A6837" t="s">
        <v>7053</v>
      </c>
      <c r="B6837" s="3">
        <v>58.318592071533203</v>
      </c>
      <c r="C6837" s="3">
        <v>29.860000610351559</v>
      </c>
      <c r="D6837" s="4">
        <v>-1.7854224368011321E-2</v>
      </c>
      <c r="E6837" s="4">
        <v>4.5518248204430962E-2</v>
      </c>
      <c r="F6837" s="2">
        <v>5</v>
      </c>
      <c r="G6837" s="4">
        <v>0.26505296006558998</v>
      </c>
      <c r="H6837" s="4">
        <v>-4.9295874059229861E-2</v>
      </c>
      <c r="I6837" s="4">
        <v>6.4842735070847146E-2</v>
      </c>
    </row>
    <row r="6838" spans="1:9" x14ac:dyDescent="0.25">
      <c r="A6838" t="s">
        <v>7054</v>
      </c>
      <c r="B6838" s="3">
        <v>59.378753662109382</v>
      </c>
      <c r="C6838" s="3">
        <v>28.559999465942379</v>
      </c>
      <c r="D6838" s="4">
        <v>6.4292492596991213E-3</v>
      </c>
      <c r="E6838" s="4">
        <v>-2.1247458284756271E-2</v>
      </c>
      <c r="F6838" s="2">
        <v>5</v>
      </c>
      <c r="G6838" s="4">
        <v>0.2974848233596521</v>
      </c>
      <c r="H6838" s="4">
        <v>-3.2013220920271812E-2</v>
      </c>
      <c r="I6838" s="4">
        <v>8.5033848843220738E-2</v>
      </c>
    </row>
    <row r="6839" spans="1:9" x14ac:dyDescent="0.25">
      <c r="A6839" t="s">
        <v>7055</v>
      </c>
      <c r="B6839" s="3">
        <v>58.999431610107422</v>
      </c>
      <c r="C6839" s="3">
        <v>29.180000305175781</v>
      </c>
      <c r="D6839" s="4">
        <v>-7.4740035704721208E-3</v>
      </c>
      <c r="E6839" s="4">
        <v>7.3188662450577535E-2</v>
      </c>
      <c r="F6839" s="2">
        <v>5</v>
      </c>
      <c r="G6839" s="4">
        <v>0.28596614707294621</v>
      </c>
      <c r="H6839" s="4">
        <v>-3.8196892834988838E-2</v>
      </c>
      <c r="I6839" s="4">
        <v>7.9037830369453443E-2</v>
      </c>
    </row>
    <row r="6840" spans="1:9" x14ac:dyDescent="0.25">
      <c r="A6840" t="s">
        <v>7056</v>
      </c>
      <c r="B6840" s="3">
        <v>59.443714141845703</v>
      </c>
      <c r="C6840" s="3">
        <v>27.190000534057621</v>
      </c>
      <c r="D6840" s="4">
        <v>-9.6840248479952429E-3</v>
      </c>
      <c r="E6840" s="4">
        <v>3.2662385599829369E-2</v>
      </c>
      <c r="F6840" s="2">
        <v>5</v>
      </c>
      <c r="G6840" s="4">
        <v>0.29849287024448268</v>
      </c>
      <c r="H6840" s="4">
        <v>-3.095424137507519E-2</v>
      </c>
      <c r="I6840" s="4">
        <v>8.7989872830706917E-2</v>
      </c>
    </row>
    <row r="6841" spans="1:9" x14ac:dyDescent="0.25">
      <c r="A6841" t="s">
        <v>7057</v>
      </c>
      <c r="B6841" s="3">
        <v>60.024997711181641</v>
      </c>
      <c r="C6841" s="3">
        <v>26.329999923706051</v>
      </c>
      <c r="D6841" s="4">
        <v>-5.1383169549348304E-3</v>
      </c>
      <c r="E6841" s="4">
        <v>8.4258639682786018E-3</v>
      </c>
      <c r="F6841" s="2">
        <v>5</v>
      </c>
      <c r="G6841" s="4">
        <v>0.33821619627406402</v>
      </c>
      <c r="H6841" s="4">
        <v>-2.147821206642175E-2</v>
      </c>
      <c r="I6841" s="4">
        <v>9.9642722400767658E-2</v>
      </c>
    </row>
    <row r="6842" spans="1:9" x14ac:dyDescent="0.25">
      <c r="A6842" t="s">
        <v>7058</v>
      </c>
      <c r="B6842" s="3">
        <v>60.335018157958977</v>
      </c>
      <c r="C6842" s="3">
        <v>26.110000610351559</v>
      </c>
      <c r="D6842" s="4">
        <v>6.1392033246914224E-3</v>
      </c>
      <c r="E6842" s="4">
        <v>-4.6035812577531747E-2</v>
      </c>
      <c r="F6842" s="2">
        <v>5</v>
      </c>
      <c r="G6842" s="4">
        <v>0.3557880149996373</v>
      </c>
      <c r="H6842" s="4">
        <v>-1.6424288310585951E-2</v>
      </c>
      <c r="I6842" s="4">
        <v>0.10646263101758929</v>
      </c>
    </row>
    <row r="6843" spans="1:9" x14ac:dyDescent="0.25">
      <c r="A6843" t="s">
        <v>7059</v>
      </c>
      <c r="B6843" s="3">
        <v>59.966869354248047</v>
      </c>
      <c r="C6843" s="3">
        <v>27.370000839233398</v>
      </c>
      <c r="D6843" s="4">
        <v>1.011739564002001E-2</v>
      </c>
      <c r="E6843" s="4">
        <v>-1.9699113021404809E-2</v>
      </c>
      <c r="F6843" s="2">
        <v>5</v>
      </c>
      <c r="G6843" s="4">
        <v>0.35827887601582842</v>
      </c>
      <c r="H6843" s="4">
        <v>-2.242581499728713E-2</v>
      </c>
      <c r="I6843" s="4">
        <v>0.1008801054281203</v>
      </c>
    </row>
    <row r="6844" spans="1:9" x14ac:dyDescent="0.25">
      <c r="A6844" t="s">
        <v>7060</v>
      </c>
      <c r="B6844" s="3">
        <v>59.366237640380859</v>
      </c>
      <c r="C6844" s="3">
        <v>27.920000076293949</v>
      </c>
      <c r="D6844" s="4">
        <v>1.9618812246768869E-3</v>
      </c>
      <c r="E6844" s="4">
        <v>1.04958713114669E-2</v>
      </c>
      <c r="F6844" s="2">
        <v>5</v>
      </c>
      <c r="G6844" s="4">
        <v>0.32747985557704351</v>
      </c>
      <c r="H6844" s="4">
        <v>-3.2217255912801668E-2</v>
      </c>
      <c r="I6844" s="4">
        <v>9.0976015099412777E-2</v>
      </c>
    </row>
    <row r="6845" spans="1:9" x14ac:dyDescent="0.25">
      <c r="A6845" t="s">
        <v>7061</v>
      </c>
      <c r="B6845" s="3">
        <v>59.249996185302727</v>
      </c>
      <c r="C6845" s="3">
        <v>27.629999160766602</v>
      </c>
      <c r="D6845" s="4">
        <v>-1.703621187826965E-2</v>
      </c>
      <c r="E6845" s="4">
        <v>0.12545824926367019</v>
      </c>
      <c r="F6845" s="2">
        <v>5</v>
      </c>
      <c r="G6845" s="4">
        <v>0.3282769344127372</v>
      </c>
      <c r="H6845" s="4">
        <v>-3.4112213027208238E-2</v>
      </c>
      <c r="I6845" s="4">
        <v>8.9879086171418932E-2</v>
      </c>
    </row>
    <row r="6846" spans="1:9" x14ac:dyDescent="0.25">
      <c r="A6846" t="s">
        <v>7062</v>
      </c>
      <c r="B6846" s="3">
        <v>60.276885986328118</v>
      </c>
      <c r="C6846" s="3">
        <v>24.54999923706055</v>
      </c>
      <c r="D6846" s="4">
        <v>-8.6038986706031828E-3</v>
      </c>
      <c r="E6846" s="4">
        <v>5.094172070276648E-2</v>
      </c>
      <c r="F6846" s="2">
        <v>5</v>
      </c>
      <c r="G6846" s="4">
        <v>0.32886655706329121</v>
      </c>
      <c r="H6846" s="4">
        <v>-1.7371953428282239E-2</v>
      </c>
      <c r="I6846" s="4">
        <v>0.1098337357780967</v>
      </c>
    </row>
    <row r="6847" spans="1:9" x14ac:dyDescent="0.25">
      <c r="A6847" t="s">
        <v>7063</v>
      </c>
      <c r="B6847" s="3">
        <v>60.800003051757813</v>
      </c>
      <c r="C6847" s="3">
        <v>23.360000610351559</v>
      </c>
      <c r="D6847" s="4">
        <v>-6.0183254495720373E-3</v>
      </c>
      <c r="E6847" s="4">
        <v>6.0293411342415837E-3</v>
      </c>
      <c r="F6847" s="2">
        <v>4</v>
      </c>
      <c r="G6847" s="4">
        <v>0.32811974509469949</v>
      </c>
      <c r="H6847" s="4">
        <v>-8.844148918804251E-3</v>
      </c>
      <c r="I6847" s="4">
        <v>0.1206004606954378</v>
      </c>
    </row>
    <row r="6848" spans="1:9" x14ac:dyDescent="0.25">
      <c r="A6848" t="s">
        <v>7064</v>
      </c>
      <c r="B6848" s="3">
        <v>61.168132781982422</v>
      </c>
      <c r="C6848" s="3">
        <v>23.219999313354489</v>
      </c>
      <c r="D6848" s="4">
        <v>-2.8429331662580548E-3</v>
      </c>
      <c r="E6848" s="4">
        <v>2.5165549864199391E-2</v>
      </c>
      <c r="F6848" s="2">
        <v>4</v>
      </c>
      <c r="G6848" s="4">
        <v>0.32979406794673022</v>
      </c>
      <c r="H6848" s="4">
        <v>-2.8429331662580548E-3</v>
      </c>
      <c r="I6848" s="4">
        <v>0.1285244423612952</v>
      </c>
    </row>
    <row r="6849" spans="1:9" x14ac:dyDescent="0.25">
      <c r="A6849" t="s">
        <v>7065</v>
      </c>
      <c r="B6849" s="3">
        <v>61.342525482177727</v>
      </c>
      <c r="C6849" s="3">
        <v>22.64999961853027</v>
      </c>
      <c r="D6849" s="4">
        <v>1.279591651257461E-2</v>
      </c>
      <c r="E6849" s="4">
        <v>-4.9916129464807953E-2</v>
      </c>
      <c r="F6849" s="2">
        <v>4</v>
      </c>
      <c r="G6849" s="4">
        <v>0.3532125320166799</v>
      </c>
      <c r="H6849" s="4">
        <v>0</v>
      </c>
      <c r="I6849" s="4">
        <v>0.1329851363042158</v>
      </c>
    </row>
    <row r="6850" spans="1:9" x14ac:dyDescent="0.25">
      <c r="A6850" t="s">
        <v>7066</v>
      </c>
      <c r="B6850" s="3">
        <v>60.567508697509773</v>
      </c>
      <c r="C6850" s="3">
        <v>23.840000152587891</v>
      </c>
      <c r="D6850" s="4">
        <v>-9.5893390711643267E-4</v>
      </c>
      <c r="E6850" s="4">
        <v>-3.3444784051376302E-3</v>
      </c>
      <c r="F6850" s="2">
        <v>4</v>
      </c>
      <c r="G6850" s="4">
        <v>0.32829633337915087</v>
      </c>
      <c r="H6850" s="4">
        <v>-5.0923397404646353E-3</v>
      </c>
      <c r="I6850" s="4">
        <v>0.1198178197117523</v>
      </c>
    </row>
    <row r="6851" spans="1:9" x14ac:dyDescent="0.25">
      <c r="A6851" t="s">
        <v>7067</v>
      </c>
      <c r="B6851" s="3">
        <v>60.625644683837891</v>
      </c>
      <c r="C6851" s="3">
        <v>23.920000076293949</v>
      </c>
      <c r="D6851" s="4">
        <v>2.8855445871445169E-3</v>
      </c>
      <c r="E6851" s="4">
        <v>-6.780981221609983E-2</v>
      </c>
      <c r="F6851" s="2">
        <v>4</v>
      </c>
      <c r="G6851" s="4">
        <v>0.32596785985829602</v>
      </c>
      <c r="H6851" s="4">
        <v>-4.1373733008929206E-3</v>
      </c>
      <c r="I6851" s="4">
        <v>0.12205834015409379</v>
      </c>
    </row>
    <row r="6852" spans="1:9" x14ac:dyDescent="0.25">
      <c r="A6852" t="s">
        <v>7068</v>
      </c>
      <c r="B6852" s="3">
        <v>60.451210021972663</v>
      </c>
      <c r="C6852" s="3">
        <v>25.659999847412109</v>
      </c>
      <c r="D6852" s="4">
        <v>-6.0535880688712407E-3</v>
      </c>
      <c r="E6852" s="4">
        <v>-1.345637748519057E-2</v>
      </c>
      <c r="F6852" s="2">
        <v>5</v>
      </c>
      <c r="G6852" s="4">
        <v>0.32574580575113998</v>
      </c>
      <c r="H6852" s="4">
        <v>-7.0027112524874147E-3</v>
      </c>
      <c r="I6852" s="4">
        <v>0.1198988773891667</v>
      </c>
    </row>
    <row r="6853" spans="1:9" x14ac:dyDescent="0.25">
      <c r="A6853" t="s">
        <v>7069</v>
      </c>
      <c r="B6853" s="3">
        <v>60.819385528564453</v>
      </c>
      <c r="C6853" s="3">
        <v>26.010000228881839</v>
      </c>
      <c r="D6853" s="4">
        <v>2.5816962029470151E-2</v>
      </c>
      <c r="E6853" s="4">
        <v>-5.1768139281646468E-2</v>
      </c>
      <c r="F6853" s="2">
        <v>5</v>
      </c>
      <c r="G6853" s="4">
        <v>0.31107354351106281</v>
      </c>
      <c r="H6853" s="4">
        <v>-9.5490377773188584E-4</v>
      </c>
      <c r="I6853" s="4">
        <v>0.12784745881800119</v>
      </c>
    </row>
    <row r="6854" spans="1:9" x14ac:dyDescent="0.25">
      <c r="A6854" t="s">
        <v>7070</v>
      </c>
      <c r="B6854" s="3">
        <v>59.288730621337891</v>
      </c>
      <c r="C6854" s="3">
        <v>27.430000305175781</v>
      </c>
      <c r="D6854" s="4">
        <v>9.8093933942222655E-4</v>
      </c>
      <c r="E6854" s="4">
        <v>-5.2504332217825363E-2</v>
      </c>
      <c r="F6854" s="2">
        <v>5</v>
      </c>
      <c r="G6854" s="4">
        <v>0.27860223505105369</v>
      </c>
      <c r="H6854" s="4">
        <v>-2.6098092348011859E-2</v>
      </c>
      <c r="I6854" s="4">
        <v>0.10047741498864959</v>
      </c>
    </row>
    <row r="6855" spans="1:9" x14ac:dyDescent="0.25">
      <c r="A6855" t="s">
        <v>7071</v>
      </c>
      <c r="B6855" s="3">
        <v>59.230628967285163</v>
      </c>
      <c r="C6855" s="3">
        <v>28.95000076293945</v>
      </c>
      <c r="D6855" s="4">
        <v>2.9531233811046502E-3</v>
      </c>
      <c r="E6855" s="4">
        <v>0</v>
      </c>
      <c r="F6855" s="2">
        <v>5</v>
      </c>
      <c r="G6855" s="4">
        <v>0.28209300424503092</v>
      </c>
      <c r="H6855" s="4">
        <v>-2.705249483102479E-2</v>
      </c>
      <c r="I6855" s="4">
        <v>0.1004005731319384</v>
      </c>
    </row>
    <row r="6856" spans="1:9" x14ac:dyDescent="0.25">
      <c r="A6856" t="s">
        <v>7072</v>
      </c>
      <c r="B6856" s="3">
        <v>59.056228637695313</v>
      </c>
      <c r="C6856" s="3">
        <v>28.95000076293945</v>
      </c>
      <c r="D6856" s="4">
        <v>2.6312435365238862E-3</v>
      </c>
      <c r="E6856" s="4">
        <v>-2.85234394591527E-2</v>
      </c>
      <c r="F6856" s="2">
        <v>5</v>
      </c>
      <c r="G6856" s="4">
        <v>0.27594889886489171</v>
      </c>
      <c r="H6856" s="4">
        <v>-2.9917268826060491E-2</v>
      </c>
      <c r="I6856" s="4">
        <v>9.8232192457664569E-2</v>
      </c>
    </row>
    <row r="6857" spans="1:9" x14ac:dyDescent="0.25">
      <c r="A6857" t="s">
        <v>7073</v>
      </c>
      <c r="B6857" s="3">
        <v>58.9012451171875</v>
      </c>
      <c r="C6857" s="3">
        <v>29.79999923706055</v>
      </c>
      <c r="D6857" s="4">
        <v>-1.808765219439545E-2</v>
      </c>
      <c r="E6857" s="4">
        <v>0.11819886167428</v>
      </c>
      <c r="F6857" s="2">
        <v>5</v>
      </c>
      <c r="G6857" s="4">
        <v>0.26842099469535019</v>
      </c>
      <c r="H6857" s="4">
        <v>-3.2463094056173543E-2</v>
      </c>
      <c r="I6857" s="4">
        <v>9.6450837161435876E-2</v>
      </c>
    </row>
    <row r="6858" spans="1:9" x14ac:dyDescent="0.25">
      <c r="A6858" t="s">
        <v>7074</v>
      </c>
      <c r="B6858" s="3">
        <v>59.986255645751953</v>
      </c>
      <c r="C6858" s="3">
        <v>26.64999961853027</v>
      </c>
      <c r="D6858" s="4">
        <v>6.8291991433679922E-3</v>
      </c>
      <c r="E6858" s="4">
        <v>-2.452416119246437E-2</v>
      </c>
      <c r="F6858" s="2">
        <v>5</v>
      </c>
      <c r="G6858" s="4">
        <v>0.30816545388159861</v>
      </c>
      <c r="H6858" s="4">
        <v>-1.4640249604666479E-2</v>
      </c>
      <c r="I6858" s="4">
        <v>0.11775072818151219</v>
      </c>
    </row>
    <row r="6859" spans="1:9" x14ac:dyDescent="0.25">
      <c r="A6859" t="s">
        <v>7075</v>
      </c>
      <c r="B6859" s="3">
        <v>59.579376220703118</v>
      </c>
      <c r="C6859" s="3">
        <v>27.319999694824219</v>
      </c>
      <c r="D6859" s="4">
        <v>1.518707481777226E-2</v>
      </c>
      <c r="E6859" s="4">
        <v>-8.7203494277954152E-2</v>
      </c>
      <c r="F6859" s="2">
        <v>5</v>
      </c>
      <c r="G6859" s="4">
        <v>0.30936263123072433</v>
      </c>
      <c r="H6859" s="4">
        <v>-2.1323824106711631E-2</v>
      </c>
      <c r="I6859" s="4">
        <v>0.111373163560432</v>
      </c>
    </row>
    <row r="6860" spans="1:9" x14ac:dyDescent="0.25">
      <c r="A6860" t="s">
        <v>7076</v>
      </c>
      <c r="B6860" s="3">
        <v>58.688076019287109</v>
      </c>
      <c r="C6860" s="3">
        <v>29.930000305175781</v>
      </c>
      <c r="D6860" s="4">
        <v>4.9762394186567693E-3</v>
      </c>
      <c r="E6860" s="4">
        <v>-5.1347035532787522E-2</v>
      </c>
      <c r="F6860" s="2">
        <v>5</v>
      </c>
      <c r="G6860" s="4">
        <v>0.2878859059335217</v>
      </c>
      <c r="H6860" s="4">
        <v>-3.5964700329776722E-2</v>
      </c>
      <c r="I6860" s="4">
        <v>9.5935454177848767E-2</v>
      </c>
    </row>
    <row r="6861" spans="1:9" x14ac:dyDescent="0.25">
      <c r="A6861" t="s">
        <v>7077</v>
      </c>
      <c r="B6861" s="3">
        <v>58.397476196289063</v>
      </c>
      <c r="C6861" s="3">
        <v>31.54999923706055</v>
      </c>
      <c r="D6861" s="4">
        <v>-6.2637933736240381E-3</v>
      </c>
      <c r="E6861" s="4">
        <v>-9.4999007973362026E-4</v>
      </c>
      <c r="F6861" s="2">
        <v>5</v>
      </c>
      <c r="G6861" s="4">
        <v>0.28365710107473507</v>
      </c>
      <c r="H6861" s="4">
        <v>-4.0738216628998569E-2</v>
      </c>
      <c r="I6861" s="4">
        <v>9.1551265961849815E-2</v>
      </c>
    </row>
    <row r="6862" spans="1:9" x14ac:dyDescent="0.25">
      <c r="A6862" t="s">
        <v>7078</v>
      </c>
      <c r="B6862" s="3">
        <v>58.765571594238281</v>
      </c>
      <c r="C6862" s="3">
        <v>31.579999923706051</v>
      </c>
      <c r="D6862" s="4">
        <v>1.8468239843757232E-2</v>
      </c>
      <c r="E6862" s="4">
        <v>-6.1794412749112682E-2</v>
      </c>
      <c r="F6862" s="2">
        <v>5</v>
      </c>
      <c r="G6862" s="4">
        <v>0.3010162509619303</v>
      </c>
      <c r="H6862" s="4">
        <v>-3.4691725052880318E-2</v>
      </c>
      <c r="I6862" s="4">
        <v>9.9472628043868916E-2</v>
      </c>
    </row>
    <row r="6863" spans="1:9" x14ac:dyDescent="0.25">
      <c r="A6863" t="s">
        <v>7079</v>
      </c>
      <c r="B6863" s="3">
        <v>57.699954986572273</v>
      </c>
      <c r="C6863" s="3">
        <v>33.659999847412109</v>
      </c>
      <c r="D6863" s="4">
        <v>1.361552965688961E-2</v>
      </c>
      <c r="E6863" s="4">
        <v>-8.1331866590539259E-2</v>
      </c>
      <c r="F6863" s="2">
        <v>5</v>
      </c>
      <c r="G6863" s="4">
        <v>0.27769315591801053</v>
      </c>
      <c r="H6863" s="4">
        <v>-5.2195996710504011E-2</v>
      </c>
      <c r="I6863" s="4">
        <v>8.0573246090978712E-2</v>
      </c>
    </row>
    <row r="6864" spans="1:9" x14ac:dyDescent="0.25">
      <c r="A6864" t="s">
        <v>7080</v>
      </c>
      <c r="B6864" s="3">
        <v>56.924892425537109</v>
      </c>
      <c r="C6864" s="3">
        <v>36.639999389648438</v>
      </c>
      <c r="D6864" s="4">
        <v>1.4502282312799821E-2</v>
      </c>
      <c r="E6864" s="4">
        <v>-3.1712493607307317E-2</v>
      </c>
      <c r="F6864" s="2">
        <v>5</v>
      </c>
      <c r="G6864" s="4">
        <v>0.26212861981368141</v>
      </c>
      <c r="H6864" s="4">
        <v>-6.4927504010984349E-2</v>
      </c>
      <c r="I6864" s="4">
        <v>6.6932950580000705E-2</v>
      </c>
    </row>
    <row r="6865" spans="1:9" x14ac:dyDescent="0.25">
      <c r="A6865" t="s">
        <v>7081</v>
      </c>
      <c r="B6865" s="3">
        <v>56.111152648925781</v>
      </c>
      <c r="C6865" s="3">
        <v>37.840000152587891</v>
      </c>
      <c r="D6865" s="4">
        <v>-2.062915905632268E-2</v>
      </c>
      <c r="E6865" s="4">
        <v>4.013191428276941E-2</v>
      </c>
      <c r="F6865" s="2">
        <v>5</v>
      </c>
      <c r="G6865" s="4">
        <v>0.2522909824879187</v>
      </c>
      <c r="H6865" s="4">
        <v>-7.8294339705875404E-2</v>
      </c>
      <c r="I6865" s="4">
        <v>5.251059063844421E-2</v>
      </c>
    </row>
    <row r="6866" spans="1:9" x14ac:dyDescent="0.25">
      <c r="A6866" t="s">
        <v>7082</v>
      </c>
      <c r="B6866" s="3">
        <v>57.293060302734382</v>
      </c>
      <c r="C6866" s="3">
        <v>36.380001068115227</v>
      </c>
      <c r="D6866" s="4">
        <v>3.3855183602926608E-4</v>
      </c>
      <c r="E6866" s="4">
        <v>-6.8250066259925024E-3</v>
      </c>
      <c r="F6866" s="2">
        <v>5</v>
      </c>
      <c r="G6866" s="4">
        <v>0.28440599834025582</v>
      </c>
      <c r="H6866" s="4">
        <v>-5.8879821859908699E-2</v>
      </c>
      <c r="I6866" s="4">
        <v>7.5596460012825162E-2</v>
      </c>
    </row>
    <row r="6867" spans="1:9" x14ac:dyDescent="0.25">
      <c r="A6867" t="s">
        <v>7083</v>
      </c>
      <c r="B6867" s="3">
        <v>57.273670196533203</v>
      </c>
      <c r="C6867" s="3">
        <v>36.630001068115227</v>
      </c>
      <c r="D6867" s="4">
        <v>-6.0523501175607794E-3</v>
      </c>
      <c r="E6867" s="4">
        <v>9.9255750153843803E-3</v>
      </c>
      <c r="F6867" s="2">
        <v>5</v>
      </c>
      <c r="G6867" s="4">
        <v>0.28014238669520491</v>
      </c>
      <c r="H6867" s="4">
        <v>-5.9198331991952242E-2</v>
      </c>
      <c r="I6867" s="4">
        <v>7.6290445613443225E-2</v>
      </c>
    </row>
    <row r="6868" spans="1:9" x14ac:dyDescent="0.25">
      <c r="A6868" t="s">
        <v>7084</v>
      </c>
      <c r="B6868" s="3">
        <v>57.622421264648438</v>
      </c>
      <c r="C6868" s="3">
        <v>36.270000457763672</v>
      </c>
      <c r="D6868" s="4">
        <v>-1.081061435301045E-2</v>
      </c>
      <c r="E6868" s="4">
        <v>0.1136014982378839</v>
      </c>
      <c r="F6868" s="2">
        <v>5</v>
      </c>
      <c r="G6868" s="4">
        <v>0.28656709680359183</v>
      </c>
      <c r="H6868" s="4">
        <v>-5.346959860579914E-2</v>
      </c>
      <c r="I6868" s="4">
        <v>8.3885334533315703E-2</v>
      </c>
    </row>
    <row r="6869" spans="1:9" x14ac:dyDescent="0.25">
      <c r="A6869" t="s">
        <v>7085</v>
      </c>
      <c r="B6869" s="3">
        <v>58.252162933349609</v>
      </c>
      <c r="C6869" s="3">
        <v>32.569999694824219</v>
      </c>
      <c r="D6869" s="4">
        <v>-3.8101333041073988E-3</v>
      </c>
      <c r="E6869" s="4">
        <v>1.2119309693906731E-2</v>
      </c>
      <c r="F6869" s="2">
        <v>5</v>
      </c>
      <c r="G6869" s="4">
        <v>0.30786341653591998</v>
      </c>
      <c r="H6869" s="4">
        <v>-4.3125194095049002E-2</v>
      </c>
      <c r="I6869" s="4">
        <v>9.672565566084157E-2</v>
      </c>
    </row>
    <row r="6870" spans="1:9" x14ac:dyDescent="0.25">
      <c r="A6870" t="s">
        <v>7086</v>
      </c>
      <c r="B6870" s="3">
        <v>58.474960327148438</v>
      </c>
      <c r="C6870" s="3">
        <v>32.180000305175781</v>
      </c>
      <c r="D6870" s="4">
        <v>3.324635461058989E-3</v>
      </c>
      <c r="E6870" s="4">
        <v>-1.8610846826069281E-3</v>
      </c>
      <c r="F6870" s="2">
        <v>5</v>
      </c>
      <c r="G6870" s="4">
        <v>0.31596361111473592</v>
      </c>
      <c r="H6870" s="4">
        <v>-3.946542933762176E-2</v>
      </c>
      <c r="I6870" s="4">
        <v>0.10204356833304851</v>
      </c>
    </row>
    <row r="6871" spans="1:9" x14ac:dyDescent="0.25">
      <c r="A6871" t="s">
        <v>7087</v>
      </c>
      <c r="B6871" s="3">
        <v>58.281196594238281</v>
      </c>
      <c r="C6871" s="3">
        <v>32.240001678466797</v>
      </c>
      <c r="D6871" s="4">
        <v>0</v>
      </c>
      <c r="E6871" s="4">
        <v>4.6744009088703908E-3</v>
      </c>
      <c r="F6871" s="2">
        <v>5</v>
      </c>
      <c r="G6871" s="4">
        <v>0.33683702471309052</v>
      </c>
      <c r="H6871" s="4">
        <v>-4.2648274831821882E-2</v>
      </c>
      <c r="I6871" s="4">
        <v>9.9474154333264231E-2</v>
      </c>
    </row>
    <row r="6872" spans="1:9" x14ac:dyDescent="0.25">
      <c r="A6872" t="s">
        <v>7088</v>
      </c>
      <c r="B6872" s="3">
        <v>58.281196594238281</v>
      </c>
      <c r="C6872" s="3">
        <v>32.090000152587891</v>
      </c>
      <c r="D6872" s="4">
        <v>2.104494322625694E-2</v>
      </c>
      <c r="E6872" s="4">
        <v>-8.5494442489443823E-2</v>
      </c>
      <c r="F6872" s="2">
        <v>5</v>
      </c>
      <c r="G6872" s="4">
        <v>0.34447919784271769</v>
      </c>
      <c r="H6872" s="4">
        <v>-4.2648274831821882E-2</v>
      </c>
      <c r="I6872" s="4">
        <v>0.1005711556908075</v>
      </c>
    </row>
    <row r="6873" spans="1:9" x14ac:dyDescent="0.25">
      <c r="A6873" t="s">
        <v>7089</v>
      </c>
      <c r="B6873" s="3">
        <v>57.079952239990227</v>
      </c>
      <c r="C6873" s="3">
        <v>35.090000152587891</v>
      </c>
      <c r="D6873" s="4">
        <v>2.3628009674247389E-2</v>
      </c>
      <c r="E6873" s="4">
        <v>-8.1413626917222315E-2</v>
      </c>
      <c r="F6873" s="2">
        <v>5</v>
      </c>
      <c r="G6873" s="4">
        <v>0.32551225166079178</v>
      </c>
      <c r="H6873" s="4">
        <v>-6.238042554407397E-2</v>
      </c>
      <c r="I6873" s="4">
        <v>7.8915474175513367E-2</v>
      </c>
    </row>
    <row r="6874" spans="1:9" x14ac:dyDescent="0.25">
      <c r="A6874" t="s">
        <v>7090</v>
      </c>
      <c r="B6874" s="3">
        <v>55.762397766113281</v>
      </c>
      <c r="C6874" s="3">
        <v>38.200000762939453</v>
      </c>
      <c r="D6874" s="4">
        <v>-2.2085888093029141E-2</v>
      </c>
      <c r="E6874" s="4">
        <v>0.1318518744574653</v>
      </c>
      <c r="F6874" s="2">
        <v>5</v>
      </c>
      <c r="G6874" s="4">
        <v>0.29034581051419178</v>
      </c>
      <c r="H6874" s="4">
        <v>-8.4023135753868328E-2</v>
      </c>
      <c r="I6874" s="4">
        <v>5.4889028985713573E-2</v>
      </c>
    </row>
    <row r="6875" spans="1:9" x14ac:dyDescent="0.25">
      <c r="A6875" t="s">
        <v>7091</v>
      </c>
      <c r="B6875" s="3">
        <v>57.021774291992188</v>
      </c>
      <c r="C6875" s="3">
        <v>33.75</v>
      </c>
      <c r="D6875" s="4">
        <v>-2.711202342214114E-3</v>
      </c>
      <c r="E6875" s="4">
        <v>8.1037820060530619E-2</v>
      </c>
      <c r="F6875" s="2">
        <v>5</v>
      </c>
      <c r="G6875" s="4">
        <v>0.33212157237213541</v>
      </c>
      <c r="H6875" s="4">
        <v>-6.3336081263884347E-2</v>
      </c>
      <c r="I6875" s="4">
        <v>7.9607044247933523E-2</v>
      </c>
    </row>
    <row r="6876" spans="1:9" x14ac:dyDescent="0.25">
      <c r="A6876" t="s">
        <v>7092</v>
      </c>
      <c r="B6876" s="3">
        <v>57.176792144775391</v>
      </c>
      <c r="C6876" s="3">
        <v>31.219999313354489</v>
      </c>
      <c r="D6876" s="4">
        <v>5.7705411542874778E-2</v>
      </c>
      <c r="E6876" s="4">
        <v>3.213318490500328E-3</v>
      </c>
      <c r="F6876" s="2">
        <v>5</v>
      </c>
      <c r="G6876" s="4">
        <v>0.33129646331244689</v>
      </c>
      <c r="H6876" s="4">
        <v>-6.0789692077212409E-2</v>
      </c>
      <c r="I6876" s="4">
        <v>8.3544953051814197E-2</v>
      </c>
    </row>
    <row r="6877" spans="1:9" x14ac:dyDescent="0.25">
      <c r="A6877" t="s">
        <v>7093</v>
      </c>
      <c r="B6877" s="3">
        <v>54.057388305664063</v>
      </c>
      <c r="C6877" s="3">
        <v>31.120000839233398</v>
      </c>
      <c r="D6877" s="4">
        <v>-7.2472916401853493E-2</v>
      </c>
      <c r="E6877" s="4">
        <v>0.34311613020119852</v>
      </c>
      <c r="F6877" s="2">
        <v>5</v>
      </c>
      <c r="G6877" s="4">
        <v>0.26880193885355302</v>
      </c>
      <c r="H6877" s="4">
        <v>-0.1120303463771055</v>
      </c>
      <c r="I6877" s="4">
        <v>2.4956075164365151E-2</v>
      </c>
    </row>
    <row r="6878" spans="1:9" x14ac:dyDescent="0.25">
      <c r="A6878" t="s">
        <v>7094</v>
      </c>
      <c r="B6878" s="3">
        <v>58.281196594238281</v>
      </c>
      <c r="C6878" s="3">
        <v>23.170000076293949</v>
      </c>
      <c r="D6878" s="4">
        <v>-9.8753458017126761E-3</v>
      </c>
      <c r="E6878" s="4">
        <v>7.8295044353116072E-3</v>
      </c>
      <c r="F6878" s="2">
        <v>4</v>
      </c>
      <c r="G6878" s="4">
        <v>0.35882115525447422</v>
      </c>
      <c r="H6878" s="4">
        <v>-4.2648274831821882E-2</v>
      </c>
      <c r="I6878" s="4">
        <v>0.1058254474789633</v>
      </c>
    </row>
    <row r="6879" spans="1:9" x14ac:dyDescent="0.25">
      <c r="A6879" t="s">
        <v>7095</v>
      </c>
      <c r="B6879" s="3">
        <v>58.862483978271477</v>
      </c>
      <c r="C6879" s="3">
        <v>22.989999771118161</v>
      </c>
      <c r="D6879" s="4">
        <v>-1.9683835277094271E-2</v>
      </c>
      <c r="E6879" s="4">
        <v>0.15760317545686101</v>
      </c>
      <c r="F6879" s="2">
        <v>4</v>
      </c>
      <c r="G6879" s="4">
        <v>0.3735938985355669</v>
      </c>
      <c r="H6879" s="4">
        <v>-3.3099801011061358E-2</v>
      </c>
      <c r="I6879" s="4">
        <v>0.11818741026783661</v>
      </c>
    </row>
    <row r="6880" spans="1:9" x14ac:dyDescent="0.25">
      <c r="A6880" t="s">
        <v>7096</v>
      </c>
      <c r="B6880" s="3">
        <v>60.044387817382813</v>
      </c>
      <c r="C6880" s="3">
        <v>19.860000610351559</v>
      </c>
      <c r="D6880" s="4">
        <v>-6.5711577951366174E-3</v>
      </c>
      <c r="E6880" s="4">
        <v>1.6897076912634649E-2</v>
      </c>
      <c r="F6880" s="2">
        <v>4</v>
      </c>
      <c r="G6880" s="4">
        <v>0.38912517625209492</v>
      </c>
      <c r="H6880" s="4">
        <v>-1.3685345826934481E-2</v>
      </c>
      <c r="I6880" s="4">
        <v>0.1419974792239922</v>
      </c>
    </row>
    <row r="6881" spans="1:9" x14ac:dyDescent="0.25">
      <c r="A6881" t="s">
        <v>7097</v>
      </c>
      <c r="B6881" s="3">
        <v>60.441558837890618</v>
      </c>
      <c r="C6881" s="3">
        <v>19.530000686645511</v>
      </c>
      <c r="D6881" s="4">
        <v>1.9444305932531322E-2</v>
      </c>
      <c r="E6881" s="4">
        <v>-5.7432368057174783E-2</v>
      </c>
      <c r="F6881" s="2">
        <v>4</v>
      </c>
      <c r="G6881" s="4">
        <v>0.40295429505106029</v>
      </c>
      <c r="H6881" s="4">
        <v>-7.1612457073506608E-3</v>
      </c>
      <c r="I6881" s="4">
        <v>0.1510911917096269</v>
      </c>
    </row>
    <row r="6882" spans="1:9" x14ac:dyDescent="0.25">
      <c r="A6882" t="s">
        <v>7098</v>
      </c>
      <c r="B6882" s="3">
        <v>59.288730621337891</v>
      </c>
      <c r="C6882" s="3">
        <v>20.719999313354489</v>
      </c>
      <c r="D6882" s="4">
        <v>1.4252419637342809E-2</v>
      </c>
      <c r="E6882" s="4">
        <v>-4.4721124795733869E-2</v>
      </c>
      <c r="F6882" s="2">
        <v>4</v>
      </c>
      <c r="G6882" s="4">
        <v>0.36652072858550261</v>
      </c>
      <c r="H6882" s="4">
        <v>-2.6098092348011859E-2</v>
      </c>
      <c r="I6882" s="4">
        <v>0.13065418653088301</v>
      </c>
    </row>
    <row r="6883" spans="1:9" x14ac:dyDescent="0.25">
      <c r="A6883" t="s">
        <v>7099</v>
      </c>
      <c r="B6883" s="3">
        <v>58.455596923828118</v>
      </c>
      <c r="C6883" s="3">
        <v>21.690000534057621</v>
      </c>
      <c r="D6883" s="4">
        <v>-1.0170505765818681E-2</v>
      </c>
      <c r="E6883" s="4">
        <v>5.6502669684111329E-2</v>
      </c>
      <c r="F6883" s="2">
        <v>4</v>
      </c>
      <c r="G6883" s="4">
        <v>0.34554396866605042</v>
      </c>
      <c r="H6883" s="4">
        <v>-3.9783500836786168E-2</v>
      </c>
      <c r="I6883" s="4">
        <v>0.11613089592158229</v>
      </c>
    </row>
    <row r="6884" spans="1:9" x14ac:dyDescent="0.25">
      <c r="A6884" t="s">
        <v>7100</v>
      </c>
      <c r="B6884" s="3">
        <v>59.056228637695313</v>
      </c>
      <c r="C6884" s="3">
        <v>20.530000686645511</v>
      </c>
      <c r="D6884" s="4">
        <v>-1.5821566675530811E-2</v>
      </c>
      <c r="E6884" s="4">
        <v>2.394022283540664E-2</v>
      </c>
      <c r="F6884" s="2">
        <v>4</v>
      </c>
      <c r="G6884" s="4">
        <v>0.36656528879980832</v>
      </c>
      <c r="H6884" s="4">
        <v>-2.9917268826060491E-2</v>
      </c>
      <c r="I6884" s="4">
        <v>0.12891952299968801</v>
      </c>
    </row>
    <row r="6885" spans="1:9" x14ac:dyDescent="0.25">
      <c r="A6885" t="s">
        <v>7101</v>
      </c>
      <c r="B6885" s="3">
        <v>60.005611419677727</v>
      </c>
      <c r="C6885" s="3">
        <v>20.04999923706055</v>
      </c>
      <c r="D6885" s="4">
        <v>-2.255343699994139E-3</v>
      </c>
      <c r="E6885" s="4">
        <v>3.001474068502485E-3</v>
      </c>
      <c r="F6885" s="2">
        <v>4</v>
      </c>
      <c r="G6885" s="4">
        <v>0.39221869415233329</v>
      </c>
      <c r="H6885" s="4">
        <v>-1.432230342918173E-2</v>
      </c>
      <c r="I6885" s="4">
        <v>0.14863846301219169</v>
      </c>
    </row>
    <row r="6886" spans="1:9" x14ac:dyDescent="0.25">
      <c r="A6886" t="s">
        <v>7102</v>
      </c>
      <c r="B6886" s="3">
        <v>60.141250610351563</v>
      </c>
      <c r="C6886" s="3">
        <v>19.989999771118161</v>
      </c>
      <c r="D6886" s="4">
        <v>3.2200565042184159E-4</v>
      </c>
      <c r="E6886" s="4">
        <v>-1.3326774665025409E-2</v>
      </c>
      <c r="F6886" s="2">
        <v>4</v>
      </c>
      <c r="G6886" s="4">
        <v>0.40218815687263659</v>
      </c>
      <c r="H6886" s="4">
        <v>-1.209423638903373E-2</v>
      </c>
      <c r="I6886" s="4">
        <v>0.15282697738859419</v>
      </c>
    </row>
    <row r="6887" spans="1:9" x14ac:dyDescent="0.25">
      <c r="A6887" t="s">
        <v>7103</v>
      </c>
      <c r="B6887" s="3">
        <v>60.121891021728523</v>
      </c>
      <c r="C6887" s="3">
        <v>20.260000228881839</v>
      </c>
      <c r="D6887" s="4">
        <v>9.6809534243447182E-4</v>
      </c>
      <c r="E6887" s="4">
        <v>2.582279639908025E-2</v>
      </c>
      <c r="F6887" s="2">
        <v>4</v>
      </c>
      <c r="G6887" s="4">
        <v>0.39986973529779068</v>
      </c>
      <c r="H6887" s="4">
        <v>-1.241224522635842E-2</v>
      </c>
      <c r="I6887" s="4">
        <v>0.1539563141787639</v>
      </c>
    </row>
    <row r="6888" spans="1:9" x14ac:dyDescent="0.25">
      <c r="A6888" t="s">
        <v>7104</v>
      </c>
      <c r="B6888" s="3">
        <v>60.063743591308587</v>
      </c>
      <c r="C6888" s="3">
        <v>19.75</v>
      </c>
      <c r="D6888" s="4">
        <v>-2.8949284228092509E-3</v>
      </c>
      <c r="E6888" s="4">
        <v>-0.1147467291449461</v>
      </c>
      <c r="F6888" s="2">
        <v>4</v>
      </c>
      <c r="G6888" s="4">
        <v>0.40038108729770072</v>
      </c>
      <c r="H6888" s="4">
        <v>-1.336739965144973E-2</v>
      </c>
      <c r="I6888" s="4">
        <v>0.1543563127202652</v>
      </c>
    </row>
    <row r="6889" spans="1:9" x14ac:dyDescent="0.25">
      <c r="A6889" t="s">
        <v>7105</v>
      </c>
      <c r="B6889" s="3">
        <v>60.238128662109382</v>
      </c>
      <c r="C6889" s="3">
        <v>22.309999465942379</v>
      </c>
      <c r="D6889" s="4">
        <v>-3.5248485478757141E-3</v>
      </c>
      <c r="E6889" s="4">
        <v>7.4145352635419437E-2</v>
      </c>
      <c r="F6889" s="2">
        <v>4</v>
      </c>
      <c r="G6889" s="4">
        <v>0.42182433431995953</v>
      </c>
      <c r="H6889" s="4">
        <v>-1.050287630377356E-2</v>
      </c>
      <c r="I6889" s="4">
        <v>0.15920838459482639</v>
      </c>
    </row>
    <row r="6890" spans="1:9" x14ac:dyDescent="0.25">
      <c r="A6890" t="s">
        <v>7106</v>
      </c>
      <c r="B6890" s="3">
        <v>60.451210021972663</v>
      </c>
      <c r="C6890" s="3">
        <v>20.770000457763668</v>
      </c>
      <c r="D6890" s="4">
        <v>-7.0027112524874147E-3</v>
      </c>
      <c r="E6890" s="4">
        <v>2.3656950250258379E-2</v>
      </c>
      <c r="F6890" s="2">
        <v>4</v>
      </c>
      <c r="G6890" s="4">
        <v>0.42397037278787941</v>
      </c>
      <c r="H6890" s="4">
        <v>-7.0027112524874147E-3</v>
      </c>
      <c r="I6890" s="4">
        <v>0.16485628350837619</v>
      </c>
    </row>
    <row r="6891" spans="1:9" x14ac:dyDescent="0.25">
      <c r="A6891" t="s">
        <v>7107</v>
      </c>
      <c r="B6891" s="3">
        <v>60.877517700195313</v>
      </c>
      <c r="C6891" s="3">
        <v>20.29000091552734</v>
      </c>
      <c r="D6891" s="4">
        <v>9.3159495649273172E-3</v>
      </c>
      <c r="E6891" s="4">
        <v>-6.1082816175022092E-2</v>
      </c>
      <c r="F6891" s="2">
        <v>4</v>
      </c>
      <c r="G6891" s="4">
        <v>0.42283100349202041</v>
      </c>
      <c r="H6891" s="4">
        <v>0</v>
      </c>
      <c r="I6891" s="4">
        <v>0.17470222366595281</v>
      </c>
    </row>
    <row r="6892" spans="1:9" x14ac:dyDescent="0.25">
      <c r="A6892" t="s">
        <v>7108</v>
      </c>
      <c r="B6892" s="3">
        <v>60.315620422363281</v>
      </c>
      <c r="C6892" s="3">
        <v>21.610000610351559</v>
      </c>
      <c r="D6892" s="4">
        <v>6.6294235629309473E-3</v>
      </c>
      <c r="E6892" s="4">
        <v>3.2497535677336038E-3</v>
      </c>
      <c r="F6892" s="2">
        <v>4</v>
      </c>
      <c r="G6892" s="4">
        <v>0.40406885180887531</v>
      </c>
      <c r="H6892" s="4">
        <v>0</v>
      </c>
      <c r="I6892" s="4">
        <v>0.16548408194783851</v>
      </c>
    </row>
    <row r="6893" spans="1:9" x14ac:dyDescent="0.25">
      <c r="A6893" t="s">
        <v>7109</v>
      </c>
      <c r="B6893" s="3">
        <v>59.91839599609375</v>
      </c>
      <c r="C6893" s="3">
        <v>21.54000091552734</v>
      </c>
      <c r="D6893" s="4">
        <v>5.0363639283703687E-3</v>
      </c>
      <c r="E6893" s="4">
        <v>-3.2779502794389903E-2</v>
      </c>
      <c r="F6893" s="2">
        <v>4</v>
      </c>
      <c r="G6893" s="4">
        <v>0.39637135868601819</v>
      </c>
      <c r="H6893" s="4">
        <v>0</v>
      </c>
      <c r="I6893" s="4">
        <v>0.1594899047190059</v>
      </c>
    </row>
    <row r="6894" spans="1:9" x14ac:dyDescent="0.25">
      <c r="A6894" t="s">
        <v>7110</v>
      </c>
      <c r="B6894" s="3">
        <v>59.618137359619141</v>
      </c>
      <c r="C6894" s="3">
        <v>22.270000457763668</v>
      </c>
      <c r="D6894" s="4">
        <v>5.5559755594210003E-3</v>
      </c>
      <c r="E6894" s="4">
        <v>-2.2401092179289428E-3</v>
      </c>
      <c r="F6894" s="2">
        <v>4</v>
      </c>
      <c r="G6894" s="4">
        <v>0.40814096999811328</v>
      </c>
      <c r="H6894" s="4">
        <v>0</v>
      </c>
      <c r="I6894" s="4">
        <v>0.15529164680509</v>
      </c>
    </row>
    <row r="6895" spans="1:9" x14ac:dyDescent="0.25">
      <c r="A6895" t="s">
        <v>7111</v>
      </c>
      <c r="B6895" s="3">
        <v>59.288730621337891</v>
      </c>
      <c r="C6895" s="3">
        <v>22.319999694824219</v>
      </c>
      <c r="D6895" s="4">
        <v>1.324517731481745E-2</v>
      </c>
      <c r="E6895" s="4">
        <v>-2.575295314349535E-2</v>
      </c>
      <c r="F6895" s="2">
        <v>4</v>
      </c>
      <c r="G6895" s="4">
        <v>0.39910050664803381</v>
      </c>
      <c r="H6895" s="4">
        <v>-5.775772326283013E-4</v>
      </c>
      <c r="I6895" s="4">
        <v>0.15060855981433011</v>
      </c>
    </row>
    <row r="6896" spans="1:9" x14ac:dyDescent="0.25">
      <c r="A6896" t="s">
        <v>7112</v>
      </c>
      <c r="B6896" s="3">
        <v>58.513706207275391</v>
      </c>
      <c r="C6896" s="3">
        <v>22.909999847412109</v>
      </c>
      <c r="D6896" s="4">
        <v>-1.048539833772821E-2</v>
      </c>
      <c r="E6896" s="4">
        <v>3.0589308105193561E-2</v>
      </c>
      <c r="F6896" s="2">
        <v>4</v>
      </c>
      <c r="G6896" s="4">
        <v>0.39019161493973531</v>
      </c>
      <c r="H6896" s="4">
        <v>-1.36420630040176E-2</v>
      </c>
      <c r="I6896" s="4">
        <v>0.13720168751700809</v>
      </c>
    </row>
    <row r="6897" spans="1:9" x14ac:dyDescent="0.25">
      <c r="A6897" t="s">
        <v>7113</v>
      </c>
      <c r="B6897" s="3">
        <v>59.133747100830078</v>
      </c>
      <c r="C6897" s="3">
        <v>22.229999542236332</v>
      </c>
      <c r="D6897" s="4">
        <v>9.5931019022601483E-3</v>
      </c>
      <c r="E6897" s="4">
        <v>-1.3477397276295819E-3</v>
      </c>
      <c r="F6897" s="2">
        <v>4</v>
      </c>
      <c r="G6897" s="4">
        <v>0.41259996444250691</v>
      </c>
      <c r="H6897" s="4">
        <v>-3.1901142853137938E-3</v>
      </c>
      <c r="I6897" s="4">
        <v>0.15085635891874369</v>
      </c>
    </row>
    <row r="6898" spans="1:9" x14ac:dyDescent="0.25">
      <c r="A6898" t="s">
        <v>7114</v>
      </c>
      <c r="B6898" s="3">
        <v>58.571861267089837</v>
      </c>
      <c r="C6898" s="3">
        <v>22.260000228881839</v>
      </c>
      <c r="D6898" s="4">
        <v>8.3391124350506995E-3</v>
      </c>
      <c r="E6898" s="4">
        <v>-3.0487756250139109E-2</v>
      </c>
      <c r="F6898" s="2">
        <v>4</v>
      </c>
      <c r="G6898" s="4">
        <v>0.3979045446144629</v>
      </c>
      <c r="H6898" s="4">
        <v>-1.2661750722630649E-2</v>
      </c>
      <c r="I6898" s="4">
        <v>0.14146335350257691</v>
      </c>
    </row>
    <row r="6899" spans="1:9" x14ac:dyDescent="0.25">
      <c r="A6899" t="s">
        <v>7115</v>
      </c>
      <c r="B6899" s="3">
        <v>58.08746337890625</v>
      </c>
      <c r="C6899" s="3">
        <v>22.95999908447266</v>
      </c>
      <c r="D6899" s="4">
        <v>-6.9553584197870064E-3</v>
      </c>
      <c r="E6899" s="4">
        <v>1.4134262519924329E-2</v>
      </c>
      <c r="F6899" s="2">
        <v>4</v>
      </c>
      <c r="G6899" s="4">
        <v>0.3876061086351581</v>
      </c>
      <c r="H6899" s="4">
        <v>-2.082718293746055E-2</v>
      </c>
      <c r="I6899" s="4">
        <v>0.1335338898008793</v>
      </c>
    </row>
    <row r="6900" spans="1:9" x14ac:dyDescent="0.25">
      <c r="A6900" t="s">
        <v>7116</v>
      </c>
      <c r="B6900" s="3">
        <v>58.494312286376953</v>
      </c>
      <c r="C6900" s="3">
        <v>22.639999389648441</v>
      </c>
      <c r="D6900" s="4">
        <v>-8.2124558685277016E-3</v>
      </c>
      <c r="E6900" s="4">
        <v>2.909088134765625E-2</v>
      </c>
      <c r="F6900" s="2">
        <v>4</v>
      </c>
      <c r="G6900" s="4">
        <v>0.39668913821243962</v>
      </c>
      <c r="H6900" s="4">
        <v>-1.3968983806810111E-2</v>
      </c>
      <c r="I6900" s="4">
        <v>0.14284674265501479</v>
      </c>
    </row>
    <row r="6901" spans="1:9" x14ac:dyDescent="0.25">
      <c r="A6901" t="s">
        <v>7117</v>
      </c>
      <c r="B6901" s="3">
        <v>58.978672027587891</v>
      </c>
      <c r="C6901" s="3">
        <v>22</v>
      </c>
      <c r="D6901" s="4">
        <v>-4.5793109735616788E-3</v>
      </c>
      <c r="E6901" s="4">
        <v>-3.623184962974757E-3</v>
      </c>
      <c r="F6901" s="2">
        <v>4</v>
      </c>
      <c r="G6901" s="4">
        <v>0.4092169241238528</v>
      </c>
      <c r="H6901" s="4">
        <v>-5.804194630538051E-3</v>
      </c>
      <c r="I6901" s="4">
        <v>0.15377104910907219</v>
      </c>
    </row>
    <row r="6902" spans="1:9" x14ac:dyDescent="0.25">
      <c r="A6902" t="s">
        <v>7118</v>
      </c>
      <c r="B6902" s="3">
        <v>59.249996185302727</v>
      </c>
      <c r="C6902" s="3">
        <v>22.079999923706051</v>
      </c>
      <c r="D6902" s="4">
        <v>5.5905595874989888E-3</v>
      </c>
      <c r="E6902" s="4">
        <v>-2.9023740283866121E-2</v>
      </c>
      <c r="F6902" s="2">
        <v>4</v>
      </c>
      <c r="G6902" s="4">
        <v>0.41537694815558962</v>
      </c>
      <c r="H6902" s="4">
        <v>-1.230518584232287E-3</v>
      </c>
      <c r="I6902" s="4">
        <v>0.16071659174025471</v>
      </c>
    </row>
    <row r="6903" spans="1:9" x14ac:dyDescent="0.25">
      <c r="A6903" t="s">
        <v>7119</v>
      </c>
      <c r="B6903" s="3">
        <v>58.920597076416023</v>
      </c>
      <c r="C6903" s="3">
        <v>22.739999771118161</v>
      </c>
      <c r="D6903" s="4">
        <v>1.691743525040756E-3</v>
      </c>
      <c r="E6903" s="4">
        <v>-3.1516174852858743E-2</v>
      </c>
      <c r="F6903" s="2">
        <v>4</v>
      </c>
      <c r="G6903" s="4">
        <v>0.40718799476033501</v>
      </c>
      <c r="H6903" s="4">
        <v>-6.7831565309536268E-3</v>
      </c>
      <c r="I6903" s="4">
        <v>0.15580016613094869</v>
      </c>
    </row>
    <row r="6904" spans="1:9" x14ac:dyDescent="0.25">
      <c r="A6904" t="s">
        <v>7120</v>
      </c>
      <c r="B6904" s="3">
        <v>58.821086883544922</v>
      </c>
      <c r="C6904" s="3">
        <v>23.479999542236332</v>
      </c>
      <c r="D6904" s="4">
        <v>4.2847350963357567E-3</v>
      </c>
      <c r="E6904" s="4">
        <v>-2.572617549459089E-2</v>
      </c>
      <c r="F6904" s="2">
        <v>4</v>
      </c>
      <c r="G6904" s="4">
        <v>0.40979528082863032</v>
      </c>
      <c r="H6904" s="4">
        <v>-8.4605869128664413E-3</v>
      </c>
      <c r="I6904" s="4">
        <v>0.1553593171317105</v>
      </c>
    </row>
    <row r="6905" spans="1:9" x14ac:dyDescent="0.25">
      <c r="A6905" t="s">
        <v>7121</v>
      </c>
      <c r="B6905" s="3">
        <v>58.57012939453125</v>
      </c>
      <c r="C6905" s="3">
        <v>24.10000038146973</v>
      </c>
      <c r="D6905" s="4">
        <v>0</v>
      </c>
      <c r="E6905" s="4">
        <v>1.388304237908722E-2</v>
      </c>
      <c r="F6905" s="2">
        <v>4</v>
      </c>
      <c r="G6905" s="4">
        <v>0.40922578072855509</v>
      </c>
      <c r="H6905" s="4">
        <v>-1.269094467315535E-2</v>
      </c>
      <c r="I6905" s="4">
        <v>0.1519084784822409</v>
      </c>
    </row>
    <row r="6906" spans="1:9" x14ac:dyDescent="0.25">
      <c r="A6906" t="s">
        <v>7122</v>
      </c>
      <c r="B6906" s="3">
        <v>58.57012939453125</v>
      </c>
      <c r="C6906" s="3">
        <v>23.770000457763668</v>
      </c>
      <c r="D6906" s="4">
        <v>2.4999512661846301E-2</v>
      </c>
      <c r="E6906" s="4">
        <v>-7.653455053892233E-2</v>
      </c>
      <c r="F6906" s="2">
        <v>4</v>
      </c>
      <c r="G6906" s="4">
        <v>0.40569709037022278</v>
      </c>
      <c r="H6906" s="4">
        <v>-1.269094467315535E-2</v>
      </c>
      <c r="I6906" s="4">
        <v>0.15331347257204381</v>
      </c>
    </row>
    <row r="6907" spans="1:9" x14ac:dyDescent="0.25">
      <c r="A6907" t="s">
        <v>7123</v>
      </c>
      <c r="B6907" s="3">
        <v>57.141616821289063</v>
      </c>
      <c r="C6907" s="3">
        <v>25.739999771118161</v>
      </c>
      <c r="D6907" s="4">
        <v>-1.6859463836126349E-3</v>
      </c>
      <c r="E6907" s="4">
        <v>2.2645994958143231E-2</v>
      </c>
      <c r="F6907" s="2">
        <v>5</v>
      </c>
      <c r="G6907" s="4">
        <v>0.36829816857271741</v>
      </c>
      <c r="H6907" s="4">
        <v>-3.6771195370739702E-2</v>
      </c>
      <c r="I6907" s="4">
        <v>0.12642598507907171</v>
      </c>
    </row>
    <row r="6908" spans="1:9" x14ac:dyDescent="0.25">
      <c r="A6908" t="s">
        <v>7124</v>
      </c>
      <c r="B6908" s="3">
        <v>57.238117218017578</v>
      </c>
      <c r="C6908" s="3">
        <v>25.170000076293949</v>
      </c>
      <c r="D6908" s="4">
        <v>1.6107169756327311E-2</v>
      </c>
      <c r="E6908" s="4">
        <v>-3.1550584919029401E-2</v>
      </c>
      <c r="F6908" s="2">
        <v>5</v>
      </c>
      <c r="G6908" s="4">
        <v>0.37560652408411488</v>
      </c>
      <c r="H6908" s="4">
        <v>-3.5144500731038357E-2</v>
      </c>
      <c r="I6908" s="4">
        <v>0.12953148814325061</v>
      </c>
    </row>
    <row r="6909" spans="1:9" x14ac:dyDescent="0.25">
      <c r="A6909" t="s">
        <v>7125</v>
      </c>
      <c r="B6909" s="3">
        <v>56.330787658691413</v>
      </c>
      <c r="C6909" s="3">
        <v>25.989999771118161</v>
      </c>
      <c r="D6909" s="4">
        <v>-5.1141016601780054E-3</v>
      </c>
      <c r="E6909" s="4">
        <v>5.4788977877851641E-2</v>
      </c>
      <c r="F6909" s="2">
        <v>5</v>
      </c>
      <c r="G6909" s="4">
        <v>0.37447397679638578</v>
      </c>
      <c r="H6909" s="4">
        <v>-5.0439237132492987E-2</v>
      </c>
      <c r="I6909" s="4">
        <v>0.1127396416414617</v>
      </c>
    </row>
    <row r="6910" spans="1:9" x14ac:dyDescent="0.25">
      <c r="A6910" t="s">
        <v>7126</v>
      </c>
      <c r="B6910" s="3">
        <v>56.620349884033203</v>
      </c>
      <c r="C6910" s="3">
        <v>24.639999389648441</v>
      </c>
      <c r="D6910" s="4">
        <v>-2.0701747440858509E-2</v>
      </c>
      <c r="E6910" s="4">
        <v>3.1393889458405599E-2</v>
      </c>
      <c r="F6910" s="2">
        <v>5</v>
      </c>
      <c r="G6910" s="4">
        <v>0.39119609035889941</v>
      </c>
      <c r="H6910" s="4">
        <v>-4.5558124351696587E-2</v>
      </c>
      <c r="I6910" s="4">
        <v>0.1195601956420345</v>
      </c>
    </row>
    <row r="6911" spans="1:9" x14ac:dyDescent="0.25">
      <c r="A6911" t="s">
        <v>7127</v>
      </c>
      <c r="B6911" s="3">
        <v>57.817268371582031</v>
      </c>
      <c r="C6911" s="3">
        <v>23.889999389648441</v>
      </c>
      <c r="D6911" s="4">
        <v>5.0149011281575007E-4</v>
      </c>
      <c r="E6911" s="4">
        <v>-2.0901649051441869E-2</v>
      </c>
      <c r="F6911" s="2">
        <v>4</v>
      </c>
      <c r="G6911" s="4">
        <v>0.42859337686222498</v>
      </c>
      <c r="H6911" s="4">
        <v>-2.5381825042455008E-2</v>
      </c>
      <c r="I6911" s="4">
        <v>0.14447741012720791</v>
      </c>
    </row>
    <row r="6912" spans="1:9" x14ac:dyDescent="0.25">
      <c r="A6912" t="s">
        <v>7128</v>
      </c>
      <c r="B6912" s="3">
        <v>57.788288116455078</v>
      </c>
      <c r="C6912" s="3">
        <v>24.39999961853027</v>
      </c>
      <c r="D6912" s="4">
        <v>4.3616463655333781E-3</v>
      </c>
      <c r="E6912" s="4">
        <v>3.7021865308544122E-3</v>
      </c>
      <c r="F6912" s="2">
        <v>5</v>
      </c>
      <c r="G6912" s="4">
        <v>0.42720872798093001</v>
      </c>
      <c r="H6912" s="4">
        <v>-2.5870341434826031E-2</v>
      </c>
      <c r="I6912" s="4">
        <v>0.14526662404668619</v>
      </c>
    </row>
    <row r="6913" spans="1:9" x14ac:dyDescent="0.25">
      <c r="A6913" t="s">
        <v>7129</v>
      </c>
      <c r="B6913" s="3">
        <v>57.537330627441413</v>
      </c>
      <c r="C6913" s="3">
        <v>24.309999465942379</v>
      </c>
      <c r="D6913" s="4">
        <v>-2.8440273871263022E-3</v>
      </c>
      <c r="E6913" s="4">
        <v>-3.7989749680687017E-2</v>
      </c>
      <c r="F6913" s="2">
        <v>5</v>
      </c>
      <c r="G6913" s="4">
        <v>0.43784747272458269</v>
      </c>
      <c r="H6913" s="4">
        <v>-3.010069919511504E-2</v>
      </c>
      <c r="I6913" s="4">
        <v>0.14168599728848269</v>
      </c>
    </row>
    <row r="6914" spans="1:9" x14ac:dyDescent="0.25">
      <c r="A6914" t="s">
        <v>7130</v>
      </c>
      <c r="B6914" s="3">
        <v>57.701435089111328</v>
      </c>
      <c r="C6914" s="3">
        <v>25.270000457763668</v>
      </c>
      <c r="D6914" s="4">
        <v>6.3979028504799196E-3</v>
      </c>
      <c r="E6914" s="4">
        <v>1.2825638678919169E-2</v>
      </c>
      <c r="F6914" s="2">
        <v>5</v>
      </c>
      <c r="G6914" s="4">
        <v>0.4623942680190305</v>
      </c>
      <c r="H6914" s="4">
        <v>-2.7334411623256338E-2</v>
      </c>
      <c r="I6914" s="4">
        <v>0.1463115419290322</v>
      </c>
    </row>
    <row r="6915" spans="1:9" x14ac:dyDescent="0.25">
      <c r="A6915" t="s">
        <v>7131</v>
      </c>
      <c r="B6915" s="3">
        <v>57.334613800048828</v>
      </c>
      <c r="C6915" s="3">
        <v>24.95000076293945</v>
      </c>
      <c r="D6915" s="4">
        <v>-5.3584512791299277E-3</v>
      </c>
      <c r="E6915" s="4">
        <v>1.712189419230636E-2</v>
      </c>
      <c r="F6915" s="2">
        <v>5</v>
      </c>
      <c r="G6915" s="4">
        <v>0.43550317932590032</v>
      </c>
      <c r="H6915" s="4">
        <v>-3.3517870395192828E-2</v>
      </c>
      <c r="I6915" s="4">
        <v>0.14041951558326191</v>
      </c>
    </row>
    <row r="6916" spans="1:9" x14ac:dyDescent="0.25">
      <c r="A6916" t="s">
        <v>7132</v>
      </c>
      <c r="B6916" s="3">
        <v>57.64349365234375</v>
      </c>
      <c r="C6916" s="3">
        <v>24.530000686645511</v>
      </c>
      <c r="D6916" s="4">
        <v>3.2503482528186689E-2</v>
      </c>
      <c r="E6916" s="4">
        <v>-9.2891575165674478E-3</v>
      </c>
      <c r="F6916" s="2">
        <v>5</v>
      </c>
      <c r="G6916" s="4">
        <v>0.44460925971176829</v>
      </c>
      <c r="H6916" s="4">
        <v>-2.8311122888719509E-2</v>
      </c>
      <c r="I6916" s="4">
        <v>0.14797069929561019</v>
      </c>
    </row>
    <row r="6917" spans="1:9" x14ac:dyDescent="0.25">
      <c r="A6917" t="s">
        <v>7133</v>
      </c>
      <c r="B6917" s="3">
        <v>55.828861236572273</v>
      </c>
      <c r="C6917" s="3">
        <v>24.760000228881839</v>
      </c>
      <c r="D6917" s="4">
        <v>3.992108668665173E-3</v>
      </c>
      <c r="E6917" s="4">
        <v>1.01999183054029E-2</v>
      </c>
      <c r="F6917" s="2">
        <v>5</v>
      </c>
      <c r="G6917" s="4">
        <v>0.40816689016458718</v>
      </c>
      <c r="H6917" s="4">
        <v>-5.8900145564638302E-2</v>
      </c>
      <c r="I6917" s="4">
        <v>0.1130889654975664</v>
      </c>
    </row>
    <row r="6918" spans="1:9" x14ac:dyDescent="0.25">
      <c r="A6918" t="s">
        <v>7134</v>
      </c>
      <c r="B6918" s="3">
        <v>55.60687255859375</v>
      </c>
      <c r="C6918" s="3">
        <v>24.510000228881839</v>
      </c>
      <c r="D6918" s="4">
        <v>-1.521368034111681E-2</v>
      </c>
      <c r="E6918" s="4">
        <v>1.030502875685757E-2</v>
      </c>
      <c r="F6918" s="2">
        <v>5</v>
      </c>
      <c r="G6918" s="4">
        <v>0.38796063590785601</v>
      </c>
      <c r="H6918" s="4">
        <v>-6.2642179844123569E-2</v>
      </c>
      <c r="I6918" s="4">
        <v>0.1098672170160024</v>
      </c>
    </row>
    <row r="6919" spans="1:9" x14ac:dyDescent="0.25">
      <c r="A6919" t="s">
        <v>7135</v>
      </c>
      <c r="B6919" s="3">
        <v>56.465927124023438</v>
      </c>
      <c r="C6919" s="3">
        <v>24.260000228881839</v>
      </c>
      <c r="D6919" s="4">
        <v>6.0186981514507298E-3</v>
      </c>
      <c r="E6919" s="4">
        <v>-1.9005229359255749E-2</v>
      </c>
      <c r="F6919" s="2">
        <v>4</v>
      </c>
      <c r="G6919" s="4">
        <v>0.39553093082572399</v>
      </c>
      <c r="H6919" s="4">
        <v>-4.8161208737582228E-2</v>
      </c>
      <c r="I6919" s="4">
        <v>0.1282582362829188</v>
      </c>
    </row>
    <row r="6920" spans="1:9" x14ac:dyDescent="0.25">
      <c r="A6920" t="s">
        <v>7136</v>
      </c>
      <c r="B6920" s="3">
        <v>56.128108978271477</v>
      </c>
      <c r="C6920" s="3">
        <v>24.729999542236332</v>
      </c>
      <c r="D6920" s="4">
        <v>-1.4740674180236059E-2</v>
      </c>
      <c r="E6920" s="4">
        <v>2.6141043601435099E-2</v>
      </c>
      <c r="F6920" s="2">
        <v>5</v>
      </c>
      <c r="G6920" s="4">
        <v>0.38490950810154789</v>
      </c>
      <c r="H6920" s="4">
        <v>-5.3855765294013043E-2</v>
      </c>
      <c r="I6920" s="4">
        <v>0.1227627753643226</v>
      </c>
    </row>
    <row r="6921" spans="1:9" x14ac:dyDescent="0.25">
      <c r="A6921" t="s">
        <v>7137</v>
      </c>
      <c r="B6921" s="3">
        <v>56.967853546142578</v>
      </c>
      <c r="C6921" s="3">
        <v>24.10000038146973</v>
      </c>
      <c r="D6921" s="4">
        <v>-3.7134799663016689E-3</v>
      </c>
      <c r="E6921" s="4">
        <v>-2.5869013563839301E-2</v>
      </c>
      <c r="F6921" s="2">
        <v>4</v>
      </c>
      <c r="G6921" s="4">
        <v>0.41091118762975348</v>
      </c>
      <c r="H6921" s="4">
        <v>-3.970030030543692E-2</v>
      </c>
      <c r="I6921" s="4">
        <v>0.1408904652276963</v>
      </c>
    </row>
    <row r="6922" spans="1:9" x14ac:dyDescent="0.25">
      <c r="A6922" t="s">
        <v>7138</v>
      </c>
      <c r="B6922" s="3">
        <v>57.180191040039063</v>
      </c>
      <c r="C6922" s="3">
        <v>24.739999771118161</v>
      </c>
      <c r="D6922" s="4">
        <v>-3.3772365188644571E-4</v>
      </c>
      <c r="E6922" s="4">
        <v>3.8187152762297893E-2</v>
      </c>
      <c r="F6922" s="2">
        <v>5</v>
      </c>
      <c r="G6922" s="4">
        <v>0.40922006318692028</v>
      </c>
      <c r="H6922" s="4">
        <v>-3.6120954781078463E-2</v>
      </c>
      <c r="I6922" s="4">
        <v>0.14657713093263819</v>
      </c>
    </row>
    <row r="6923" spans="1:9" x14ac:dyDescent="0.25">
      <c r="A6923" t="s">
        <v>7139</v>
      </c>
      <c r="B6923" s="3">
        <v>57.199508666992188</v>
      </c>
      <c r="C6923" s="3">
        <v>23.829999923706051</v>
      </c>
      <c r="D6923" s="4">
        <v>-1.757237083060614E-2</v>
      </c>
      <c r="E6923" s="4">
        <v>0.12991938128468661</v>
      </c>
      <c r="F6923" s="2">
        <v>4</v>
      </c>
      <c r="G6923" s="4">
        <v>0.40215970538624668</v>
      </c>
      <c r="H6923" s="4">
        <v>-3.5795320055401647E-2</v>
      </c>
      <c r="I6923" s="4">
        <v>0.1483818491521687</v>
      </c>
    </row>
    <row r="6924" spans="1:9" x14ac:dyDescent="0.25">
      <c r="A6924" t="s">
        <v>7140</v>
      </c>
      <c r="B6924" s="3">
        <v>58.222618103027337</v>
      </c>
      <c r="C6924" s="3">
        <v>21.090000152587891</v>
      </c>
      <c r="D6924" s="4">
        <v>1.514580020090461E-2</v>
      </c>
      <c r="E6924" s="4">
        <v>-6.84628656734525E-2</v>
      </c>
      <c r="F6924" s="2">
        <v>4</v>
      </c>
      <c r="G6924" s="4">
        <v>0.44063477105053472</v>
      </c>
      <c r="H6924" s="4">
        <v>-1.8548897327126609E-2</v>
      </c>
      <c r="I6924" s="4">
        <v>0.17049809832950771</v>
      </c>
    </row>
    <row r="6925" spans="1:9" x14ac:dyDescent="0.25">
      <c r="A6925" t="s">
        <v>7141</v>
      </c>
      <c r="B6925" s="3">
        <v>57.353946685791023</v>
      </c>
      <c r="C6925" s="3">
        <v>22.639999389648441</v>
      </c>
      <c r="D6925" s="4">
        <v>1.1576313830343739E-2</v>
      </c>
      <c r="E6925" s="4">
        <v>-7.0988977841963008E-2</v>
      </c>
      <c r="F6925" s="2">
        <v>4</v>
      </c>
      <c r="G6925" s="4">
        <v>0.4141637477284954</v>
      </c>
      <c r="H6925" s="4">
        <v>-3.319197845409283E-2</v>
      </c>
      <c r="I6925" s="4">
        <v>0.1546808482559705</v>
      </c>
    </row>
    <row r="6926" spans="1:9" x14ac:dyDescent="0.25">
      <c r="A6926" t="s">
        <v>7142</v>
      </c>
      <c r="B6926" s="3">
        <v>56.697597503662109</v>
      </c>
      <c r="C6926" s="3">
        <v>24.370000839233398</v>
      </c>
      <c r="D6926" s="4">
        <v>2.2276480673848461E-2</v>
      </c>
      <c r="E6926" s="4">
        <v>-3.2719804175759259E-3</v>
      </c>
      <c r="F6926" s="2">
        <v>5</v>
      </c>
      <c r="G6926" s="4">
        <v>0.39700031337007441</v>
      </c>
      <c r="H6926" s="4">
        <v>-4.4255971272123773E-2</v>
      </c>
      <c r="I6926" s="4">
        <v>0.14304099882358029</v>
      </c>
    </row>
    <row r="6927" spans="1:9" x14ac:dyDescent="0.25">
      <c r="A6927" t="s">
        <v>7143</v>
      </c>
      <c r="B6927" s="3">
        <v>55.46209716796875</v>
      </c>
      <c r="C6927" s="3">
        <v>24.45000076293945</v>
      </c>
      <c r="D6927" s="4">
        <v>-3.070187807371294E-2</v>
      </c>
      <c r="E6927" s="4">
        <v>5.798356197306509E-2</v>
      </c>
      <c r="F6927" s="2">
        <v>5</v>
      </c>
      <c r="G6927" s="4">
        <v>0.36719662297434419</v>
      </c>
      <c r="H6927" s="4">
        <v>-6.5082639778738183E-2</v>
      </c>
      <c r="I6927" s="4">
        <v>0.11952968895759671</v>
      </c>
    </row>
    <row r="6928" spans="1:9" x14ac:dyDescent="0.25">
      <c r="A6928" t="s">
        <v>7144</v>
      </c>
      <c r="B6928" s="3">
        <v>57.218822479248047</v>
      </c>
      <c r="C6928" s="3">
        <v>23.110000610351559</v>
      </c>
      <c r="D6928" s="4">
        <v>3.725601409431567E-3</v>
      </c>
      <c r="E6928" s="4">
        <v>-5.7504071006885593E-2</v>
      </c>
      <c r="F6928" s="2">
        <v>4</v>
      </c>
      <c r="G6928" s="4">
        <v>0.42247205971594698</v>
      </c>
      <c r="H6928" s="4">
        <v>-3.5469749633580523E-2</v>
      </c>
      <c r="I6928" s="4">
        <v>0.15646164227195031</v>
      </c>
    </row>
    <row r="6929" spans="1:9" x14ac:dyDescent="0.25">
      <c r="A6929" t="s">
        <v>7145</v>
      </c>
      <c r="B6929" s="3">
        <v>57.006439208984382</v>
      </c>
      <c r="C6929" s="3">
        <v>24.520000457763668</v>
      </c>
      <c r="D6929" s="4">
        <v>-3.0386717479313759E-3</v>
      </c>
      <c r="E6929" s="4">
        <v>3.2421071905838872E-2</v>
      </c>
      <c r="F6929" s="2">
        <v>5</v>
      </c>
      <c r="G6929" s="4">
        <v>0.41452441964718417</v>
      </c>
      <c r="H6929" s="4">
        <v>-3.90498668042083E-2</v>
      </c>
      <c r="I6929" s="4">
        <v>0.15381781168242831</v>
      </c>
    </row>
    <row r="6930" spans="1:9" x14ac:dyDescent="0.25">
      <c r="A6930" t="s">
        <v>7146</v>
      </c>
      <c r="B6930" s="3">
        <v>57.180191040039063</v>
      </c>
      <c r="C6930" s="3">
        <v>23.75</v>
      </c>
      <c r="D6930" s="4">
        <v>-1.594665405841211E-2</v>
      </c>
      <c r="E6930" s="4">
        <v>4.3039065548291948E-2</v>
      </c>
      <c r="F6930" s="2">
        <v>4</v>
      </c>
      <c r="G6930" s="4">
        <v>0.4238612083739064</v>
      </c>
      <c r="H6930" s="4">
        <v>-3.6120954781078463E-2</v>
      </c>
      <c r="I6930" s="4">
        <v>0.15896704986554019</v>
      </c>
    </row>
    <row r="6931" spans="1:9" x14ac:dyDescent="0.25">
      <c r="A6931" t="s">
        <v>7147</v>
      </c>
      <c r="B6931" s="3">
        <v>58.106800079345703</v>
      </c>
      <c r="C6931" s="3">
        <v>22.770000457763668</v>
      </c>
      <c r="D6931" s="4">
        <v>7.3629987620538184E-3</v>
      </c>
      <c r="E6931" s="4">
        <v>1.380237693354713E-2</v>
      </c>
      <c r="F6931" s="2">
        <v>4</v>
      </c>
      <c r="G6931" s="4">
        <v>0.43541154149226241</v>
      </c>
      <c r="H6931" s="4">
        <v>-2.0501226692504759E-2</v>
      </c>
      <c r="I6931" s="4">
        <v>0.17946294027587689</v>
      </c>
    </row>
    <row r="6932" spans="1:9" x14ac:dyDescent="0.25">
      <c r="A6932" t="s">
        <v>7148</v>
      </c>
      <c r="B6932" s="3">
        <v>57.682086944580078</v>
      </c>
      <c r="C6932" s="3">
        <v>22.45999908447266</v>
      </c>
      <c r="D6932" s="4">
        <v>-2.03278714440106E-2</v>
      </c>
      <c r="E6932" s="4">
        <v>0.13606467194858471</v>
      </c>
      <c r="F6932" s="2">
        <v>4</v>
      </c>
      <c r="G6932" s="4">
        <v>0.4353426214283056</v>
      </c>
      <c r="H6932" s="4">
        <v>-2.7660560779779408E-2</v>
      </c>
      <c r="I6932" s="4">
        <v>0.17255389295543291</v>
      </c>
    </row>
    <row r="6933" spans="1:9" x14ac:dyDescent="0.25">
      <c r="A6933" t="s">
        <v>7149</v>
      </c>
      <c r="B6933" s="3">
        <v>58.878971099853523</v>
      </c>
      <c r="C6933" s="3">
        <v>19.770000457763668</v>
      </c>
      <c r="D6933" s="4">
        <v>-7.4848402052398733E-3</v>
      </c>
      <c r="E6933" s="4">
        <v>-1.3965026930241599E-2</v>
      </c>
      <c r="F6933" s="2">
        <v>4</v>
      </c>
      <c r="G6933" s="4">
        <v>0.46030162420895587</v>
      </c>
      <c r="H6933" s="4">
        <v>-7.4848402052398733E-3</v>
      </c>
      <c r="I6933" s="4">
        <v>0.1986223353287184</v>
      </c>
    </row>
    <row r="6934" spans="1:9" x14ac:dyDescent="0.25">
      <c r="A6934" t="s">
        <v>7150</v>
      </c>
      <c r="B6934" s="3">
        <v>59.322994232177727</v>
      </c>
      <c r="C6934" s="3">
        <v>20.04999923706055</v>
      </c>
      <c r="D6934" s="4">
        <v>8.2017377630025923E-3</v>
      </c>
      <c r="E6934" s="4">
        <v>-2.8585279555957351E-2</v>
      </c>
      <c r="F6934" s="2">
        <v>4</v>
      </c>
      <c r="G6934" s="4">
        <v>0.46889575098767572</v>
      </c>
      <c r="H6934" s="4">
        <v>0</v>
      </c>
      <c r="I6934" s="4">
        <v>0.20959455848432171</v>
      </c>
    </row>
    <row r="6935" spans="1:9" x14ac:dyDescent="0.25">
      <c r="A6935" t="s">
        <v>7151</v>
      </c>
      <c r="B6935" s="3">
        <v>58.840400695800781</v>
      </c>
      <c r="C6935" s="3">
        <v>20.639999389648441</v>
      </c>
      <c r="D6935" s="4">
        <v>6.5684766447349219E-4</v>
      </c>
      <c r="E6935" s="4">
        <v>-5.925255755537373E-2</v>
      </c>
      <c r="F6935" s="2">
        <v>4</v>
      </c>
      <c r="G6935" s="4">
        <v>0.46071858341342597</v>
      </c>
      <c r="H6935" s="4">
        <v>-1.6374156664265001E-3</v>
      </c>
      <c r="I6935" s="4">
        <v>0.20164751422974159</v>
      </c>
    </row>
    <row r="6936" spans="1:9" x14ac:dyDescent="0.25">
      <c r="A6936" t="s">
        <v>7152</v>
      </c>
      <c r="B6936" s="3">
        <v>58.801776885986328</v>
      </c>
      <c r="C6936" s="3">
        <v>21.940000534057621</v>
      </c>
      <c r="D6936" s="4">
        <v>2.6332033524023579E-3</v>
      </c>
      <c r="E6936" s="4">
        <v>-1.5702125037864612E-2</v>
      </c>
      <c r="F6936" s="2">
        <v>4</v>
      </c>
      <c r="G6936" s="4">
        <v>0.46424080732410472</v>
      </c>
      <c r="H6936" s="4">
        <v>-2.2927573385969069E-3</v>
      </c>
      <c r="I6936" s="4">
        <v>0.20276103809877341</v>
      </c>
    </row>
    <row r="6937" spans="1:9" x14ac:dyDescent="0.25">
      <c r="A6937" t="s">
        <v>7153</v>
      </c>
      <c r="B6937" s="3">
        <v>58.647346496582031</v>
      </c>
      <c r="C6937" s="3">
        <v>22.29000091552734</v>
      </c>
      <c r="D6937" s="4">
        <v>-3.9339105107436536E-3</v>
      </c>
      <c r="E6937" s="4">
        <v>3.7709561943812142E-2</v>
      </c>
      <c r="F6937" s="2">
        <v>4</v>
      </c>
      <c r="G6937" s="4">
        <v>0.451825271970826</v>
      </c>
      <c r="H6937" s="4">
        <v>-4.9130237005206023E-3</v>
      </c>
      <c r="I6937" s="4">
        <v>0.20148045988889621</v>
      </c>
    </row>
    <row r="6938" spans="1:9" x14ac:dyDescent="0.25">
      <c r="A6938" t="s">
        <v>7154</v>
      </c>
      <c r="B6938" s="3">
        <v>58.878971099853523</v>
      </c>
      <c r="C6938" s="3">
        <v>21.479999542236332</v>
      </c>
      <c r="D6938" s="4">
        <v>-9.8298014570397108E-4</v>
      </c>
      <c r="E6938" s="4">
        <v>4.2075808862083166E-3</v>
      </c>
      <c r="F6938" s="2">
        <v>4</v>
      </c>
      <c r="G6938" s="4">
        <v>0.48901670945824832</v>
      </c>
      <c r="H6938" s="4">
        <v>-9.8298014570397108E-4</v>
      </c>
      <c r="I6938" s="4">
        <v>0.20811780590021051</v>
      </c>
    </row>
    <row r="6939" spans="1:9" x14ac:dyDescent="0.25">
      <c r="A6939" t="s">
        <v>7155</v>
      </c>
      <c r="B6939" s="3">
        <v>58.936904907226563</v>
      </c>
      <c r="C6939" s="3">
        <v>21.389999389648441</v>
      </c>
      <c r="D6939" s="4">
        <v>1.19323207256905E-2</v>
      </c>
      <c r="E6939" s="4">
        <v>-2.8610402135260341E-2</v>
      </c>
      <c r="F6939" s="2">
        <v>4</v>
      </c>
      <c r="G6939" s="4">
        <v>0.51518984598272022</v>
      </c>
      <c r="H6939" s="4">
        <v>0</v>
      </c>
      <c r="I6939" s="4">
        <v>0.2112990262782117</v>
      </c>
    </row>
    <row r="6940" spans="1:9" x14ac:dyDescent="0.25">
      <c r="A6940" t="s">
        <v>7156</v>
      </c>
      <c r="B6940" s="3">
        <v>58.241943359375</v>
      </c>
      <c r="C6940" s="3">
        <v>22.020000457763668</v>
      </c>
      <c r="D6940" s="4">
        <v>3.3255195725934161E-3</v>
      </c>
      <c r="E6940" s="4">
        <v>8.2417721574261638E-3</v>
      </c>
      <c r="F6940" s="2">
        <v>4</v>
      </c>
      <c r="G6940" s="4">
        <v>0.50835560054387741</v>
      </c>
      <c r="H6940" s="4">
        <v>0</v>
      </c>
      <c r="I6940" s="4">
        <v>0.1989178264875284</v>
      </c>
    </row>
    <row r="6941" spans="1:9" x14ac:dyDescent="0.25">
      <c r="A6941" t="s">
        <v>7157</v>
      </c>
      <c r="B6941" s="3">
        <v>58.048900604248047</v>
      </c>
      <c r="C6941" s="3">
        <v>21.840000152587891</v>
      </c>
      <c r="D6941" s="4">
        <v>-6.6505561262408808E-4</v>
      </c>
      <c r="E6941" s="4">
        <v>4.8991377171693218E-2</v>
      </c>
      <c r="F6941" s="2">
        <v>4</v>
      </c>
      <c r="G6941" s="4">
        <v>0.51789413183954891</v>
      </c>
      <c r="H6941" s="4">
        <v>-1.3287028897351889E-3</v>
      </c>
      <c r="I6941" s="4">
        <v>0.1968142109358266</v>
      </c>
    </row>
    <row r="6942" spans="1:9" x14ac:dyDescent="0.25">
      <c r="A6942" t="s">
        <v>7158</v>
      </c>
      <c r="B6942" s="3">
        <v>58.087532043457031</v>
      </c>
      <c r="C6942" s="3">
        <v>20.819999694824219</v>
      </c>
      <c r="D6942" s="4">
        <v>-6.6408893318337103E-4</v>
      </c>
      <c r="E6942" s="4">
        <v>-6.6793604849033628E-3</v>
      </c>
      <c r="F6942" s="2">
        <v>4</v>
      </c>
      <c r="G6942" s="4">
        <v>0.50214233839535627</v>
      </c>
      <c r="H6942" s="4">
        <v>-6.6408893318337103E-4</v>
      </c>
      <c r="I6942" s="4">
        <v>0.19951994031033229</v>
      </c>
    </row>
    <row r="6943" spans="1:9" x14ac:dyDescent="0.25">
      <c r="A6943" t="s">
        <v>7159</v>
      </c>
      <c r="B6943" s="3">
        <v>58.126132965087891</v>
      </c>
      <c r="C6943" s="3">
        <v>20.95999908447266</v>
      </c>
      <c r="D6943" s="4">
        <v>4.6717242396976388E-3</v>
      </c>
      <c r="E6943" s="4">
        <v>-1.596244905005972E-2</v>
      </c>
      <c r="F6943" s="2">
        <v>4</v>
      </c>
      <c r="G6943" s="4">
        <v>0.51129377767083639</v>
      </c>
      <c r="H6943" s="4">
        <v>0</v>
      </c>
      <c r="I6943" s="4">
        <v>0.20223261650304011</v>
      </c>
    </row>
    <row r="6944" spans="1:9" x14ac:dyDescent="0.25">
      <c r="A6944" t="s">
        <v>7160</v>
      </c>
      <c r="B6944" s="3">
        <v>57.855846405029297</v>
      </c>
      <c r="C6944" s="3">
        <v>21.29999923706055</v>
      </c>
      <c r="D6944" s="4">
        <v>-8.3350818866456677E-4</v>
      </c>
      <c r="E6944" s="4">
        <v>-2.1589398751505891E-2</v>
      </c>
      <c r="F6944" s="2">
        <v>4</v>
      </c>
      <c r="G6944" s="4">
        <v>0.5177382956309553</v>
      </c>
      <c r="H6944" s="4">
        <v>-1.000345809936243E-3</v>
      </c>
      <c r="I6944" s="4">
        <v>0.1984452236646996</v>
      </c>
    </row>
    <row r="6945" spans="1:9" x14ac:dyDescent="0.25">
      <c r="A6945" t="s">
        <v>7161</v>
      </c>
      <c r="B6945" s="3">
        <v>57.904109954833977</v>
      </c>
      <c r="C6945" s="3">
        <v>21.770000457763668</v>
      </c>
      <c r="D6945" s="4">
        <v>2.6522229277955001E-2</v>
      </c>
      <c r="E6945" s="4">
        <v>-7.4011048667732005E-2</v>
      </c>
      <c r="F6945" s="2">
        <v>4</v>
      </c>
      <c r="G6945" s="4">
        <v>0.52203327288670343</v>
      </c>
      <c r="H6945" s="4">
        <v>-1.6697679779997809E-4</v>
      </c>
      <c r="I6945" s="4">
        <v>0.20130204357748241</v>
      </c>
    </row>
    <row r="6946" spans="1:9" x14ac:dyDescent="0.25">
      <c r="A6946" t="s">
        <v>7162</v>
      </c>
      <c r="B6946" s="3">
        <v>56.408042907714837</v>
      </c>
      <c r="C6946" s="3">
        <v>23.510000228881839</v>
      </c>
      <c r="D6946" s="4">
        <v>1.7227521584617381E-4</v>
      </c>
      <c r="E6946" s="4">
        <v>5.5206440948342587E-2</v>
      </c>
      <c r="F6946" s="2">
        <v>4</v>
      </c>
      <c r="G6946" s="4">
        <v>0.46373629636962049</v>
      </c>
      <c r="H6946" s="4">
        <v>-2.5999637722923911E-2</v>
      </c>
      <c r="I6946" s="4">
        <v>0.1719910584972493</v>
      </c>
    </row>
    <row r="6947" spans="1:9" x14ac:dyDescent="0.25">
      <c r="A6947" t="s">
        <v>7163</v>
      </c>
      <c r="B6947" s="3">
        <v>56.398326873779297</v>
      </c>
      <c r="C6947" s="3">
        <v>22.280000686645511</v>
      </c>
      <c r="D6947" s="4">
        <v>-2.1273692823437829E-2</v>
      </c>
      <c r="E6947" s="4">
        <v>8.4712740679714349E-2</v>
      </c>
      <c r="F6947" s="2">
        <v>4</v>
      </c>
      <c r="G6947" s="4">
        <v>0.45276001628798918</v>
      </c>
      <c r="H6947" s="4">
        <v>-2.6167404943435391E-2</v>
      </c>
      <c r="I6947" s="4">
        <v>0.1734724302756572</v>
      </c>
    </row>
    <row r="6948" spans="1:9" x14ac:dyDescent="0.25">
      <c r="A6948" t="s">
        <v>7164</v>
      </c>
      <c r="B6948" s="3">
        <v>57.62420654296875</v>
      </c>
      <c r="C6948" s="3">
        <v>20.54000091552734</v>
      </c>
      <c r="D6948" s="4">
        <v>-5.0000823356991519E-3</v>
      </c>
      <c r="E6948" s="4">
        <v>6.0950427064803359E-2</v>
      </c>
      <c r="F6948" s="2">
        <v>4</v>
      </c>
      <c r="G6948" s="4">
        <v>0.47353908017060298</v>
      </c>
      <c r="H6948" s="4">
        <v>-5.0000823356991519E-3</v>
      </c>
      <c r="I6948" s="4">
        <v>0.20073646928560401</v>
      </c>
    </row>
    <row r="6949" spans="1:9" x14ac:dyDescent="0.25">
      <c r="A6949" t="s">
        <v>7165</v>
      </c>
      <c r="B6949" s="3">
        <v>57.913780212402337</v>
      </c>
      <c r="C6949" s="3">
        <v>19.360000610351559</v>
      </c>
      <c r="D6949" s="4">
        <v>1.317185137748123E-2</v>
      </c>
      <c r="E6949" s="4">
        <v>1.8947400544819141E-2</v>
      </c>
      <c r="F6949" s="2">
        <v>3</v>
      </c>
      <c r="G6949" s="4">
        <v>0.50133156121473199</v>
      </c>
      <c r="H6949" s="4">
        <v>0</v>
      </c>
      <c r="I6949" s="4">
        <v>0.2087309676118321</v>
      </c>
    </row>
    <row r="6950" spans="1:9" x14ac:dyDescent="0.25">
      <c r="A6950" t="s">
        <v>7166</v>
      </c>
      <c r="B6950" s="3">
        <v>57.160865783691413</v>
      </c>
      <c r="C6950" s="3">
        <v>19</v>
      </c>
      <c r="D6950" s="4">
        <v>5.0906584465597593E-3</v>
      </c>
      <c r="E6950" s="4">
        <v>-2.9622059548827351E-2</v>
      </c>
      <c r="F6950" s="2">
        <v>3</v>
      </c>
      <c r="G6950" s="4">
        <v>0.49950679839657691</v>
      </c>
      <c r="H6950" s="4">
        <v>0</v>
      </c>
      <c r="I6950" s="4">
        <v>0.1949558101941726</v>
      </c>
    </row>
    <row r="6951" spans="1:9" x14ac:dyDescent="0.25">
      <c r="A6951" t="s">
        <v>7167</v>
      </c>
      <c r="B6951" s="3">
        <v>56.871353149414063</v>
      </c>
      <c r="C6951" s="3">
        <v>19.579999923706051</v>
      </c>
      <c r="D6951" s="4">
        <v>3.0646033236370052E-3</v>
      </c>
      <c r="E6951" s="4">
        <v>2.7282291308184051E-2</v>
      </c>
      <c r="F6951" s="2">
        <v>4</v>
      </c>
      <c r="G6951" s="4">
        <v>0.49563097918213073</v>
      </c>
      <c r="H6951" s="4">
        <v>-1.69069757538165E-4</v>
      </c>
      <c r="I6951" s="4">
        <v>0.19074499238250289</v>
      </c>
    </row>
    <row r="6952" spans="1:9" x14ac:dyDescent="0.25">
      <c r="A6952" t="s">
        <v>7168</v>
      </c>
      <c r="B6952" s="3">
        <v>56.697597503662109</v>
      </c>
      <c r="C6952" s="3">
        <v>19.059999465942379</v>
      </c>
      <c r="D6952" s="4">
        <v>3.4170879376087542E-3</v>
      </c>
      <c r="E6952" s="4">
        <v>-4.3172721237838663E-2</v>
      </c>
      <c r="F6952" s="2">
        <v>3</v>
      </c>
      <c r="G6952" s="4">
        <v>0.44703796468639451</v>
      </c>
      <c r="H6952" s="4">
        <v>-3.2237934331053042E-3</v>
      </c>
      <c r="I6952" s="4">
        <v>0.18892810019523251</v>
      </c>
    </row>
    <row r="6953" spans="1:9" x14ac:dyDescent="0.25">
      <c r="A6953" t="s">
        <v>7169</v>
      </c>
      <c r="B6953" s="3">
        <v>56.5045166015625</v>
      </c>
      <c r="C6953" s="3">
        <v>19.920000076293949</v>
      </c>
      <c r="D6953" s="4">
        <v>4.4610479682176676E-3</v>
      </c>
      <c r="E6953" s="4">
        <v>-2.3529389765297951E-2</v>
      </c>
      <c r="F6953" s="2">
        <v>4</v>
      </c>
      <c r="G6953" s="4">
        <v>0.44315774643880368</v>
      </c>
      <c r="H6953" s="4">
        <v>-6.6182661732056003E-3</v>
      </c>
      <c r="I6953" s="4">
        <v>0.1867034714177338</v>
      </c>
    </row>
    <row r="6954" spans="1:9" x14ac:dyDescent="0.25">
      <c r="A6954" t="s">
        <v>7170</v>
      </c>
      <c r="B6954" s="3">
        <v>56.253566741943359</v>
      </c>
      <c r="C6954" s="3">
        <v>20.39999961853027</v>
      </c>
      <c r="D6954" s="4">
        <v>-1.103010829920581E-2</v>
      </c>
      <c r="E6954" s="4">
        <v>8.7420009042621816E-2</v>
      </c>
      <c r="F6954" s="2">
        <v>4</v>
      </c>
      <c r="G6954" s="4">
        <v>0.40776791249511463</v>
      </c>
      <c r="H6954" s="4">
        <v>-1.103010829920581E-2</v>
      </c>
      <c r="I6954" s="4">
        <v>0.1832005148500597</v>
      </c>
    </row>
    <row r="6955" spans="1:9" x14ac:dyDescent="0.25">
      <c r="A6955" t="s">
        <v>7171</v>
      </c>
      <c r="B6955" s="3">
        <v>56.880970001220703</v>
      </c>
      <c r="C6955" s="3">
        <v>18.760000228881839</v>
      </c>
      <c r="D6955" s="4">
        <v>1.045961903564052E-2</v>
      </c>
      <c r="E6955" s="4">
        <v>-1.934129368095272E-2</v>
      </c>
      <c r="F6955" s="2">
        <v>3</v>
      </c>
      <c r="G6955" s="4">
        <v>0.42923478597765002</v>
      </c>
      <c r="H6955" s="4">
        <v>0</v>
      </c>
      <c r="I6955" s="4">
        <v>0.19816614635558991</v>
      </c>
    </row>
    <row r="6956" spans="1:9" x14ac:dyDescent="0.25">
      <c r="A6956" t="s">
        <v>7172</v>
      </c>
      <c r="B6956" s="3">
        <v>56.29217529296875</v>
      </c>
      <c r="C6956" s="3">
        <v>19.129999160766602</v>
      </c>
      <c r="D6956" s="4">
        <v>-1.0183999929167849E-2</v>
      </c>
      <c r="E6956" s="4">
        <v>7.3512878135619131E-2</v>
      </c>
      <c r="F6956" s="2">
        <v>3</v>
      </c>
      <c r="G6956" s="4">
        <v>0.42019204654665948</v>
      </c>
      <c r="H6956" s="4">
        <v>-1.0183999929167849E-2</v>
      </c>
      <c r="I6956" s="4">
        <v>0.1875923871943459</v>
      </c>
    </row>
    <row r="6957" spans="1:9" x14ac:dyDescent="0.25">
      <c r="A6957" t="s">
        <v>7173</v>
      </c>
      <c r="B6957" s="3">
        <v>56.871353149414063</v>
      </c>
      <c r="C6957" s="3">
        <v>17.819999694824219</v>
      </c>
      <c r="D6957" s="4">
        <v>1.376535507495213E-2</v>
      </c>
      <c r="E6957" s="4">
        <v>-9.5431522604404129E-2</v>
      </c>
      <c r="F6957" s="2">
        <v>3</v>
      </c>
      <c r="G6957" s="4">
        <v>0.42899314559891982</v>
      </c>
      <c r="H6957" s="4">
        <v>0</v>
      </c>
      <c r="I6957" s="4">
        <v>0.2016769446710438</v>
      </c>
    </row>
    <row r="6958" spans="1:9" x14ac:dyDescent="0.25">
      <c r="A6958" t="s">
        <v>7174</v>
      </c>
      <c r="B6958" s="3">
        <v>56.099128723144531</v>
      </c>
      <c r="C6958" s="3">
        <v>19.70000076293945</v>
      </c>
      <c r="D6958" s="4">
        <v>1.6439220790638531E-2</v>
      </c>
      <c r="E6958" s="4">
        <v>-6.1904725574311703E-2</v>
      </c>
      <c r="F6958" s="2">
        <v>4</v>
      </c>
      <c r="G6958" s="4">
        <v>0.37358934600426119</v>
      </c>
      <c r="H6958" s="4">
        <v>0</v>
      </c>
      <c r="I6958" s="4">
        <v>0.1872545472652343</v>
      </c>
    </row>
    <row r="6959" spans="1:9" x14ac:dyDescent="0.25">
      <c r="A6959" t="s">
        <v>7175</v>
      </c>
      <c r="B6959" s="3">
        <v>55.191818237304688</v>
      </c>
      <c r="C6959" s="3">
        <v>21</v>
      </c>
      <c r="D6959" s="4">
        <v>1.1677267754710121E-2</v>
      </c>
      <c r="E6959" s="4">
        <v>-2.4616844855664729E-2</v>
      </c>
      <c r="F6959" s="2">
        <v>4</v>
      </c>
      <c r="G6959" s="4">
        <v>0.3485554777163391</v>
      </c>
      <c r="H6959" s="4">
        <v>-6.0148717809553887E-3</v>
      </c>
      <c r="I6959" s="4">
        <v>0.16974899829423401</v>
      </c>
    </row>
    <row r="6960" spans="1:9" x14ac:dyDescent="0.25">
      <c r="A6960" t="s">
        <v>7176</v>
      </c>
      <c r="B6960" s="3">
        <v>54.554767608642578</v>
      </c>
      <c r="C6960" s="3">
        <v>21.530000686645511</v>
      </c>
      <c r="D6960" s="4">
        <v>-6.6784479956980558E-3</v>
      </c>
      <c r="E6960" s="4">
        <v>1.460892475599285E-2</v>
      </c>
      <c r="F6960" s="2">
        <v>4</v>
      </c>
      <c r="G6960" s="4">
        <v>0.32806680040317809</v>
      </c>
      <c r="H6960" s="4">
        <v>-1.7487928314264711E-2</v>
      </c>
      <c r="I6960" s="4">
        <v>0.15784148532591111</v>
      </c>
    </row>
    <row r="6961" spans="1:9" x14ac:dyDescent="0.25">
      <c r="A6961" t="s">
        <v>7177</v>
      </c>
      <c r="B6961" s="3">
        <v>54.921558380126953</v>
      </c>
      <c r="C6961" s="3">
        <v>21.219999313354489</v>
      </c>
      <c r="D6961" s="4">
        <v>3.8816211871295359E-3</v>
      </c>
      <c r="E6961" s="4">
        <v>-2.749772639144665E-2</v>
      </c>
      <c r="F6961" s="2">
        <v>4</v>
      </c>
      <c r="G6961" s="4">
        <v>0.3485142405361179</v>
      </c>
      <c r="H6961" s="4">
        <v>-1.0882156233050109E-2</v>
      </c>
      <c r="I6961" s="4">
        <v>0.1672289288302333</v>
      </c>
    </row>
    <row r="6962" spans="1:9" x14ac:dyDescent="0.25">
      <c r="A6962" t="s">
        <v>7178</v>
      </c>
      <c r="B6962" s="3">
        <v>54.709197998046882</v>
      </c>
      <c r="C6962" s="3">
        <v>21.819999694824219</v>
      </c>
      <c r="D6962" s="4">
        <v>-4.9159967639291757E-3</v>
      </c>
      <c r="E6962" s="4">
        <v>1.488370673601014E-2</v>
      </c>
      <c r="F6962" s="2">
        <v>4</v>
      </c>
      <c r="G6962" s="4">
        <v>0.34800714867257598</v>
      </c>
      <c r="H6962" s="4">
        <v>-1.4706691614416401E-2</v>
      </c>
      <c r="I6962" s="4">
        <v>0.16445181729051719</v>
      </c>
    </row>
    <row r="6963" spans="1:9" x14ac:dyDescent="0.25">
      <c r="A6963" t="s">
        <v>7179</v>
      </c>
      <c r="B6963" s="3">
        <v>54.979476928710938</v>
      </c>
      <c r="C6963" s="3">
        <v>21.5</v>
      </c>
      <c r="D6963" s="4">
        <v>-6.973660983919161E-3</v>
      </c>
      <c r="E6963" s="4">
        <v>3.6644177303231551E-2</v>
      </c>
      <c r="F6963" s="2">
        <v>4</v>
      </c>
      <c r="G6963" s="4">
        <v>0.3642285638993894</v>
      </c>
      <c r="H6963" s="4">
        <v>-9.8390636555781841E-3</v>
      </c>
      <c r="I6963" s="4">
        <v>0.17193413576291869</v>
      </c>
    </row>
    <row r="6964" spans="1:9" x14ac:dyDescent="0.25">
      <c r="A6964" t="s">
        <v>7180</v>
      </c>
      <c r="B6964" s="3">
        <v>55.365577697753913</v>
      </c>
      <c r="C6964" s="3">
        <v>20.739999771118161</v>
      </c>
      <c r="D6964" s="4">
        <v>2.5385032812665239E-2</v>
      </c>
      <c r="E6964" s="4">
        <v>-2.1236467748841689E-2</v>
      </c>
      <c r="F6964" s="2">
        <v>4</v>
      </c>
      <c r="G6964" s="4">
        <v>0.36449846498371907</v>
      </c>
      <c r="H6964" s="4">
        <v>-2.885525347190887E-3</v>
      </c>
      <c r="I6964" s="4">
        <v>0.18193297723771121</v>
      </c>
    </row>
    <row r="6965" spans="1:9" x14ac:dyDescent="0.25">
      <c r="A6965" t="s">
        <v>7181</v>
      </c>
      <c r="B6965" s="3">
        <v>53.994915008544922</v>
      </c>
      <c r="C6965" s="3">
        <v>21.190000534057621</v>
      </c>
      <c r="D6965" s="4">
        <v>-2.424557358522272E-2</v>
      </c>
      <c r="E6965" s="4">
        <v>4.9009887808246777E-2</v>
      </c>
      <c r="F6965" s="2">
        <v>4</v>
      </c>
      <c r="G6965" s="4">
        <v>0.32916475962440489</v>
      </c>
      <c r="H6965" s="4">
        <v>-2.7570675653719071E-2</v>
      </c>
      <c r="I6965" s="4">
        <v>0.15442951836597121</v>
      </c>
    </row>
    <row r="6966" spans="1:9" x14ac:dyDescent="0.25">
      <c r="A6966" t="s">
        <v>7182</v>
      </c>
      <c r="B6966" s="3">
        <v>55.336582183837891</v>
      </c>
      <c r="C6966" s="3">
        <v>20.20000076293945</v>
      </c>
      <c r="D6966" s="4">
        <v>-3.4077242987395891E-3</v>
      </c>
      <c r="E6966" s="4">
        <v>4.975143262281545E-3</v>
      </c>
      <c r="F6966" s="2">
        <v>4</v>
      </c>
      <c r="G6966" s="4">
        <v>0.36474127531120998</v>
      </c>
      <c r="H6966" s="4">
        <v>-3.4077242987395891E-3</v>
      </c>
      <c r="I6966" s="4">
        <v>0.1849418884866427</v>
      </c>
    </row>
    <row r="6967" spans="1:9" x14ac:dyDescent="0.25">
      <c r="A6967" t="s">
        <v>7183</v>
      </c>
      <c r="B6967" s="3">
        <v>55.525798797607422</v>
      </c>
      <c r="C6967" s="3">
        <v>20.10000038146973</v>
      </c>
      <c r="D6967" s="4">
        <v>1.0322384056683511E-2</v>
      </c>
      <c r="E6967" s="4">
        <v>-1.7114932440687961E-2</v>
      </c>
      <c r="F6967" s="2">
        <v>4</v>
      </c>
      <c r="G6967" s="4">
        <v>0.38118540648109112</v>
      </c>
      <c r="H6967" s="4">
        <v>0</v>
      </c>
      <c r="I6967" s="4">
        <v>0.1910124495132943</v>
      </c>
    </row>
    <row r="6968" spans="1:9" x14ac:dyDescent="0.25">
      <c r="A6968" t="s">
        <v>7184</v>
      </c>
      <c r="B6968" s="3">
        <v>54.95849609375</v>
      </c>
      <c r="C6968" s="3">
        <v>20.45000076293945</v>
      </c>
      <c r="D6968" s="4">
        <v>-3.4866457759350489E-3</v>
      </c>
      <c r="E6968" s="4">
        <v>1.3882036965116029E-2</v>
      </c>
      <c r="F6968" s="2">
        <v>4</v>
      </c>
      <c r="G6968" s="4">
        <v>0.36611325973897052</v>
      </c>
      <c r="H6968" s="4">
        <v>-4.8749732172792548E-3</v>
      </c>
      <c r="I6968" s="4">
        <v>0.18077589620877599</v>
      </c>
    </row>
    <row r="6969" spans="1:9" x14ac:dyDescent="0.25">
      <c r="A6969" t="s">
        <v>7185</v>
      </c>
      <c r="B6969" s="3">
        <v>55.150787353515618</v>
      </c>
      <c r="C6969" s="3">
        <v>20.170000076293949</v>
      </c>
      <c r="D6969" s="4">
        <v>-1.3931849838834109E-3</v>
      </c>
      <c r="E6969" s="4">
        <v>2.0232656007511229E-2</v>
      </c>
      <c r="F6969" s="2">
        <v>4</v>
      </c>
      <c r="G6969" s="4">
        <v>0.37702636480400331</v>
      </c>
      <c r="H6969" s="4">
        <v>-1.3931849838834109E-3</v>
      </c>
      <c r="I6969" s="4">
        <v>0.1869063553178909</v>
      </c>
    </row>
    <row r="6970" spans="1:9" x14ac:dyDescent="0.25">
      <c r="A6970" t="s">
        <v>7186</v>
      </c>
      <c r="B6970" s="3">
        <v>55.227729797363281</v>
      </c>
      <c r="C6970" s="3">
        <v>19.770000457763668</v>
      </c>
      <c r="D6970" s="4">
        <v>3.4845215865186852E-4</v>
      </c>
      <c r="E6970" s="4">
        <v>2.5947067364939121E-2</v>
      </c>
      <c r="F6970" s="2">
        <v>4</v>
      </c>
      <c r="G6970" s="4">
        <v>0.36767370022934021</v>
      </c>
      <c r="H6970" s="4">
        <v>0</v>
      </c>
      <c r="I6970" s="4">
        <v>0.19051002593707039</v>
      </c>
    </row>
    <row r="6971" spans="1:9" x14ac:dyDescent="0.25">
      <c r="A6971" t="s">
        <v>7187</v>
      </c>
      <c r="B6971" s="3">
        <v>55.208492279052727</v>
      </c>
      <c r="C6971" s="3">
        <v>19.270000457763668</v>
      </c>
      <c r="D6971" s="4">
        <v>8.4293737283647197E-3</v>
      </c>
      <c r="E6971" s="4">
        <v>4.1058898945661733E-2</v>
      </c>
      <c r="F6971" s="2">
        <v>3</v>
      </c>
      <c r="G6971" s="4">
        <v>0.36623988470873742</v>
      </c>
      <c r="H6971" s="4">
        <v>0</v>
      </c>
      <c r="I6971" s="4">
        <v>0.1920518529905513</v>
      </c>
    </row>
    <row r="6972" spans="1:9" x14ac:dyDescent="0.25">
      <c r="A6972" t="s">
        <v>7188</v>
      </c>
      <c r="B6972" s="3">
        <v>54.74700927734375</v>
      </c>
      <c r="C6972" s="3">
        <v>18.510000228881839</v>
      </c>
      <c r="D6972" s="4">
        <v>1.933458580316838E-2</v>
      </c>
      <c r="E6972" s="4">
        <v>-1.803714300834303E-2</v>
      </c>
      <c r="F6972" s="2">
        <v>3</v>
      </c>
      <c r="G6972" s="4">
        <v>0.34915082539083891</v>
      </c>
      <c r="H6972" s="4">
        <v>0</v>
      </c>
      <c r="I6972" s="4">
        <v>0.18390971329635411</v>
      </c>
    </row>
    <row r="6973" spans="1:9" x14ac:dyDescent="0.25">
      <c r="A6973" t="s">
        <v>7189</v>
      </c>
      <c r="B6973" s="3">
        <v>53.708576202392578</v>
      </c>
      <c r="C6973" s="3">
        <v>18.85000038146973</v>
      </c>
      <c r="D6973" s="4">
        <v>2.332732998856502E-3</v>
      </c>
      <c r="E6973" s="4">
        <v>-9.979019166047931E-3</v>
      </c>
      <c r="F6973" s="2">
        <v>3</v>
      </c>
      <c r="G6973" s="4">
        <v>0.32356033453706168</v>
      </c>
      <c r="H6973" s="4">
        <v>0</v>
      </c>
      <c r="I6973" s="4">
        <v>0.16315435936925771</v>
      </c>
    </row>
    <row r="6974" spans="1:9" x14ac:dyDescent="0.25">
      <c r="A6974" t="s">
        <v>7190</v>
      </c>
      <c r="B6974" s="3">
        <v>53.583580017089837</v>
      </c>
      <c r="C6974" s="3">
        <v>19.04000091552734</v>
      </c>
      <c r="D6974" s="4">
        <v>3.0596767284116751E-3</v>
      </c>
      <c r="E6974" s="4">
        <v>-2.1582640735087869E-2</v>
      </c>
      <c r="F6974" s="2">
        <v>3</v>
      </c>
      <c r="G6974" s="4">
        <v>0.31802931046697158</v>
      </c>
      <c r="H6974" s="4">
        <v>0</v>
      </c>
      <c r="I6974" s="4">
        <v>0.16209825511578951</v>
      </c>
    </row>
    <row r="6975" spans="1:9" x14ac:dyDescent="0.25">
      <c r="A6975" t="s">
        <v>7191</v>
      </c>
      <c r="B6975" s="3">
        <v>53.420131683349609</v>
      </c>
      <c r="C6975" s="3">
        <v>19.45999908447266</v>
      </c>
      <c r="D6975" s="4">
        <v>5.0644492870735034E-3</v>
      </c>
      <c r="E6975" s="4">
        <v>2.745504412631794E-2</v>
      </c>
      <c r="F6975" s="2">
        <v>3</v>
      </c>
      <c r="G6975" s="4">
        <v>0.31279083970982757</v>
      </c>
      <c r="H6975" s="4">
        <v>0</v>
      </c>
      <c r="I6975" s="4">
        <v>0.16016185636345881</v>
      </c>
    </row>
    <row r="6976" spans="1:9" x14ac:dyDescent="0.25">
      <c r="A6976" t="s">
        <v>7192</v>
      </c>
      <c r="B6976" s="3">
        <v>53.150951385498047</v>
      </c>
      <c r="C6976" s="3">
        <v>18.940000534057621</v>
      </c>
      <c r="D6976" s="4">
        <v>1.9550527677214099E-2</v>
      </c>
      <c r="E6976" s="4">
        <v>-6.9744598905953858E-2</v>
      </c>
      <c r="F6976" s="2">
        <v>3</v>
      </c>
      <c r="G6976" s="4">
        <v>0.3019502150760891</v>
      </c>
      <c r="H6976" s="4">
        <v>0</v>
      </c>
      <c r="I6976" s="4">
        <v>0.15590258433499951</v>
      </c>
    </row>
    <row r="6977" spans="1:9" x14ac:dyDescent="0.25">
      <c r="A6977" t="s">
        <v>7193</v>
      </c>
      <c r="B6977" s="3">
        <v>52.131748199462891</v>
      </c>
      <c r="C6977" s="3">
        <v>20.360000610351559</v>
      </c>
      <c r="D6977" s="4">
        <v>3.7019981462467211E-3</v>
      </c>
      <c r="E6977" s="4">
        <v>1.293533452474604E-2</v>
      </c>
      <c r="F6977" s="2">
        <v>4</v>
      </c>
      <c r="G6977" s="4">
        <v>0.27698449437542888</v>
      </c>
      <c r="H6977" s="4">
        <v>-5.1374445313817629E-3</v>
      </c>
      <c r="I6977" s="4">
        <v>0.13519066224693629</v>
      </c>
    </row>
    <row r="6978" spans="1:9" x14ac:dyDescent="0.25">
      <c r="A6978" t="s">
        <v>7194</v>
      </c>
      <c r="B6978" s="3">
        <v>51.939468383789063</v>
      </c>
      <c r="C6978" s="3">
        <v>20.10000038146973</v>
      </c>
      <c r="D6978" s="4">
        <v>-1.1091841755608289E-3</v>
      </c>
      <c r="E6978" s="4">
        <v>4.497758698572385E-3</v>
      </c>
      <c r="F6978" s="2">
        <v>4</v>
      </c>
      <c r="G6978" s="4">
        <v>0.26293732953093502</v>
      </c>
      <c r="H6978" s="4">
        <v>-8.806839773114139E-3</v>
      </c>
      <c r="I6978" s="4">
        <v>0.13241998583174669</v>
      </c>
    </row>
    <row r="6979" spans="1:9" x14ac:dyDescent="0.25">
      <c r="A6979" t="s">
        <v>7195</v>
      </c>
      <c r="B6979" s="3">
        <v>51.997142791748047</v>
      </c>
      <c r="C6979" s="3">
        <v>20.010000228881839</v>
      </c>
      <c r="D6979" s="4">
        <v>-3.3173182982555449E-3</v>
      </c>
      <c r="E6979" s="4">
        <v>-4.0287776365435228E-2</v>
      </c>
      <c r="F6979" s="2">
        <v>4</v>
      </c>
      <c r="G6979" s="4">
        <v>0.27545594376096322</v>
      </c>
      <c r="H6979" s="4">
        <v>-7.7062031961920852E-3</v>
      </c>
      <c r="I6979" s="4">
        <v>0.13507618770973509</v>
      </c>
    </row>
    <row r="6980" spans="1:9" x14ac:dyDescent="0.25">
      <c r="A6980" t="s">
        <v>7196</v>
      </c>
      <c r="B6980" s="3">
        <v>52.170207977294922</v>
      </c>
      <c r="C6980" s="3">
        <v>20.85000038146973</v>
      </c>
      <c r="D6980" s="4">
        <v>-4.4034926847961184E-3</v>
      </c>
      <c r="E6980" s="4">
        <v>8.6503376822007372E-2</v>
      </c>
      <c r="F6980" s="2">
        <v>4</v>
      </c>
      <c r="G6980" s="4">
        <v>0.28864522666494802</v>
      </c>
      <c r="H6980" s="4">
        <v>-4.4034926847961184E-3</v>
      </c>
      <c r="I6980" s="4">
        <v>0.1402931786426678</v>
      </c>
    </row>
    <row r="6981" spans="1:9" x14ac:dyDescent="0.25">
      <c r="A6981" t="s">
        <v>7197</v>
      </c>
      <c r="B6981" s="3">
        <v>52.400955200195313</v>
      </c>
      <c r="C6981" s="3">
        <v>19.190000534057621</v>
      </c>
      <c r="D6981" s="4">
        <v>6.4630352629240218E-3</v>
      </c>
      <c r="E6981" s="4">
        <v>8.9379638381950066E-3</v>
      </c>
      <c r="F6981" s="2">
        <v>3</v>
      </c>
      <c r="G6981" s="4">
        <v>0.29797445021317942</v>
      </c>
      <c r="H6981" s="4">
        <v>0</v>
      </c>
      <c r="I6981" s="4">
        <v>0.1468349194219403</v>
      </c>
    </row>
    <row r="6982" spans="1:9" x14ac:dyDescent="0.25">
      <c r="A6982" t="s">
        <v>7198</v>
      </c>
      <c r="B6982" s="3">
        <v>52.064460754394531</v>
      </c>
      <c r="C6982" s="3">
        <v>19.020000457763668</v>
      </c>
      <c r="D6982" s="4">
        <v>-5.8747006345672981E-3</v>
      </c>
      <c r="E6982" s="4">
        <v>-1.348548856961029E-2</v>
      </c>
      <c r="F6982" s="2">
        <v>3</v>
      </c>
      <c r="G6982" s="4">
        <v>0.2800684959836266</v>
      </c>
      <c r="H6982" s="4">
        <v>-6.0565622880792702E-3</v>
      </c>
      <c r="I6982" s="4">
        <v>0.1408558324427471</v>
      </c>
    </row>
    <row r="6983" spans="1:9" x14ac:dyDescent="0.25">
      <c r="A6983" t="s">
        <v>7199</v>
      </c>
      <c r="B6983" s="3">
        <v>52.37213134765625</v>
      </c>
      <c r="C6983" s="3">
        <v>19.280000686645511</v>
      </c>
      <c r="D6983" s="4">
        <v>-1.8293634980226509E-4</v>
      </c>
      <c r="E6983" s="4">
        <v>-4.1322273338814108E-3</v>
      </c>
      <c r="F6983" s="2">
        <v>3</v>
      </c>
      <c r="G6983" s="4">
        <v>0.29423618322763789</v>
      </c>
      <c r="H6983" s="4">
        <v>-1.8293634980226509E-4</v>
      </c>
      <c r="I6983" s="4">
        <v>0.14910121094529599</v>
      </c>
    </row>
    <row r="6984" spans="1:9" x14ac:dyDescent="0.25">
      <c r="A6984" t="s">
        <v>7200</v>
      </c>
      <c r="B6984" s="3">
        <v>52.3817138671875</v>
      </c>
      <c r="C6984" s="3">
        <v>19.360000610351559</v>
      </c>
      <c r="D6984" s="4">
        <v>4.0541507901334928E-3</v>
      </c>
      <c r="E6984" s="4">
        <v>7.0796498453918888E-2</v>
      </c>
      <c r="F6984" s="2">
        <v>3</v>
      </c>
      <c r="G6984" s="4">
        <v>0.28578170437367317</v>
      </c>
      <c r="H6984" s="4">
        <v>0</v>
      </c>
      <c r="I6984" s="4">
        <v>0.15082048551344521</v>
      </c>
    </row>
    <row r="6985" spans="1:9" x14ac:dyDescent="0.25">
      <c r="A6985" t="s">
        <v>7201</v>
      </c>
      <c r="B6985" s="3">
        <v>52.170207977294922</v>
      </c>
      <c r="C6985" s="3">
        <v>18.079999923706051</v>
      </c>
      <c r="D6985" s="4">
        <v>9.3003837761620467E-3</v>
      </c>
      <c r="E6985" s="4">
        <v>-3.6760816048473699E-2</v>
      </c>
      <c r="F6985" s="2">
        <v>3</v>
      </c>
      <c r="G6985" s="4">
        <v>0.2676755280287022</v>
      </c>
      <c r="H6985" s="4">
        <v>0</v>
      </c>
      <c r="I6985" s="4">
        <v>0.14765639425403651</v>
      </c>
    </row>
    <row r="6986" spans="1:9" x14ac:dyDescent="0.25">
      <c r="A6986" t="s">
        <v>7202</v>
      </c>
      <c r="B6986" s="3">
        <v>51.689476013183587</v>
      </c>
      <c r="C6986" s="3">
        <v>18.770000457763668</v>
      </c>
      <c r="D6986" s="4">
        <v>-3.3369244849730251E-3</v>
      </c>
      <c r="E6986" s="4">
        <v>-2.6452293087058539E-2</v>
      </c>
      <c r="F6986" s="2">
        <v>3</v>
      </c>
      <c r="G6986" s="4">
        <v>0.26090710290983871</v>
      </c>
      <c r="H6986" s="4">
        <v>-5.5495852214010322E-3</v>
      </c>
      <c r="I6986" s="4">
        <v>0.13853596812299721</v>
      </c>
    </row>
    <row r="6987" spans="1:9" x14ac:dyDescent="0.25">
      <c r="A6987" t="s">
        <v>7203</v>
      </c>
      <c r="B6987" s="3">
        <v>51.862537384033203</v>
      </c>
      <c r="C6987" s="3">
        <v>19.280000686645511</v>
      </c>
      <c r="D6987" s="4">
        <v>-2.2200689388283119E-3</v>
      </c>
      <c r="E6987" s="4">
        <v>1.0384453544127761E-3</v>
      </c>
      <c r="F6987" s="2">
        <v>3</v>
      </c>
      <c r="G6987" s="4">
        <v>0.25991044786354772</v>
      </c>
      <c r="H6987" s="4">
        <v>-2.2200689388283119E-3</v>
      </c>
      <c r="I6987" s="4">
        <v>0.14377007471541689</v>
      </c>
    </row>
    <row r="6988" spans="1:9" x14ac:dyDescent="0.25">
      <c r="A6988" t="s">
        <v>7204</v>
      </c>
      <c r="B6988" s="3">
        <v>51.977931976318359</v>
      </c>
      <c r="C6988" s="3">
        <v>19.260000228881839</v>
      </c>
      <c r="D6988" s="4">
        <v>1.198071357113095E-2</v>
      </c>
      <c r="E6988" s="4">
        <v>-0.1033519255430749</v>
      </c>
      <c r="F6988" s="2">
        <v>3</v>
      </c>
      <c r="G6988" s="4">
        <v>0.27468962792022178</v>
      </c>
      <c r="H6988" s="4">
        <v>0</v>
      </c>
      <c r="I6988" s="4">
        <v>0.14777641176754691</v>
      </c>
    </row>
    <row r="6989" spans="1:9" x14ac:dyDescent="0.25">
      <c r="A6989" t="s">
        <v>7205</v>
      </c>
      <c r="B6989" s="3">
        <v>51.362571716308587</v>
      </c>
      <c r="C6989" s="3">
        <v>21.479999542236332</v>
      </c>
      <c r="D6989" s="4">
        <v>3.0045313424995608E-3</v>
      </c>
      <c r="E6989" s="4">
        <v>-4.1724688855460101E-3</v>
      </c>
      <c r="F6989" s="2">
        <v>4</v>
      </c>
      <c r="G6989" s="4">
        <v>0.25785341536920819</v>
      </c>
      <c r="H6989" s="4">
        <v>-1.0740690861232419E-2</v>
      </c>
      <c r="I6989" s="4">
        <v>0.1355527548817492</v>
      </c>
    </row>
    <row r="6990" spans="1:9" x14ac:dyDescent="0.25">
      <c r="A6990" t="s">
        <v>7206</v>
      </c>
      <c r="B6990" s="3">
        <v>51.208713531494141</v>
      </c>
      <c r="C6990" s="3">
        <v>21.569999694824219</v>
      </c>
      <c r="D6990" s="4">
        <v>-1.3704047962110669E-2</v>
      </c>
      <c r="E6990" s="4">
        <v>8.3375181322659531E-2</v>
      </c>
      <c r="F6990" s="2">
        <v>4</v>
      </c>
      <c r="G6990" s="4">
        <v>0.26254291654263717</v>
      </c>
      <c r="H6990" s="4">
        <v>-1.3704047962110669E-2</v>
      </c>
      <c r="I6990" s="4">
        <v>0.1335558669363206</v>
      </c>
    </row>
    <row r="6991" spans="1:9" x14ac:dyDescent="0.25">
      <c r="A6991" t="s">
        <v>7207</v>
      </c>
      <c r="B6991" s="3">
        <v>51.920230865478523</v>
      </c>
      <c r="C6991" s="3">
        <v>19.909999847412109</v>
      </c>
      <c r="D6991" s="4">
        <v>6.7121406112355952E-3</v>
      </c>
      <c r="E6991" s="4">
        <v>-5.5950701594992047E-2</v>
      </c>
      <c r="F6991" s="2">
        <v>4</v>
      </c>
      <c r="G6991" s="4">
        <v>0.2869693214082385</v>
      </c>
      <c r="H6991" s="4">
        <v>0</v>
      </c>
      <c r="I6991" s="4">
        <v>0.15085946459560981</v>
      </c>
    </row>
    <row r="6992" spans="1:9" x14ac:dyDescent="0.25">
      <c r="A6992" t="s">
        <v>7208</v>
      </c>
      <c r="B6992" s="3">
        <v>51.574058532714837</v>
      </c>
      <c r="C6992" s="3">
        <v>21.090000152587891</v>
      </c>
      <c r="D6992" s="4">
        <v>1.8670382711352129E-3</v>
      </c>
      <c r="E6992" s="4">
        <v>1.3455103019284429E-2</v>
      </c>
      <c r="F6992" s="2">
        <v>4</v>
      </c>
      <c r="G6992" s="4">
        <v>0.28108348429525409</v>
      </c>
      <c r="H6992" s="4">
        <v>-2.2329009572338299E-3</v>
      </c>
      <c r="I6992" s="4">
        <v>0.14481599127386649</v>
      </c>
    </row>
    <row r="6993" spans="1:9" x14ac:dyDescent="0.25">
      <c r="A6993" t="s">
        <v>7209</v>
      </c>
      <c r="B6993" s="3">
        <v>51.477947235107422</v>
      </c>
      <c r="C6993" s="3">
        <v>20.809999465942379</v>
      </c>
      <c r="D6993" s="4">
        <v>-4.0922987499858454E-3</v>
      </c>
      <c r="E6993" s="4">
        <v>2.765429461443869E-2</v>
      </c>
      <c r="F6993" s="2">
        <v>4</v>
      </c>
      <c r="G6993" s="4">
        <v>0.27720027477348119</v>
      </c>
      <c r="H6993" s="4">
        <v>-4.0922987499858454E-3</v>
      </c>
      <c r="I6993" s="4">
        <v>0.14435242919093949</v>
      </c>
    </row>
    <row r="6994" spans="1:9" x14ac:dyDescent="0.25">
      <c r="A6994" t="s">
        <v>7210</v>
      </c>
      <c r="B6994" s="3">
        <v>51.689476013183587</v>
      </c>
      <c r="C6994" s="3">
        <v>20.25</v>
      </c>
      <c r="D6994" s="4">
        <v>1.6641604671929992E-2</v>
      </c>
      <c r="E6994" s="4">
        <v>6.9616800298042403E-3</v>
      </c>
      <c r="F6994" s="2">
        <v>4</v>
      </c>
      <c r="G6994" s="4">
        <v>0.29029919229687701</v>
      </c>
      <c r="H6994" s="4">
        <v>0</v>
      </c>
      <c r="I6994" s="4">
        <v>0.15070309745379479</v>
      </c>
    </row>
    <row r="6995" spans="1:9" x14ac:dyDescent="0.25">
      <c r="A6995" t="s">
        <v>7211</v>
      </c>
      <c r="B6995" s="3">
        <v>50.843360900878913</v>
      </c>
      <c r="C6995" s="3">
        <v>20.110000610351559</v>
      </c>
      <c r="D6995" s="4">
        <v>6.8545187192943216E-3</v>
      </c>
      <c r="E6995" s="4">
        <v>-5.4092173384268971E-2</v>
      </c>
      <c r="F6995" s="2">
        <v>4</v>
      </c>
      <c r="G6995" s="4">
        <v>0.2882895814201023</v>
      </c>
      <c r="H6995" s="4">
        <v>-8.9958785867187974E-3</v>
      </c>
      <c r="I6995" s="4">
        <v>0.1334474027575123</v>
      </c>
    </row>
    <row r="6996" spans="1:9" x14ac:dyDescent="0.25">
      <c r="A6996" t="s">
        <v>7212</v>
      </c>
      <c r="B6996" s="3">
        <v>50.497226715087891</v>
      </c>
      <c r="C6996" s="3">
        <v>21.260000228881839</v>
      </c>
      <c r="D6996" s="4">
        <v>6.9019040136513174E-3</v>
      </c>
      <c r="E6996" s="4">
        <v>-3.7488248891297542E-3</v>
      </c>
      <c r="F6996" s="2">
        <v>4</v>
      </c>
      <c r="G6996" s="4">
        <v>0.29218045815902172</v>
      </c>
      <c r="H6996" s="4">
        <v>-1.574249011284623E-2</v>
      </c>
      <c r="I6996" s="4">
        <v>0.12723099802524951</v>
      </c>
    </row>
    <row r="6997" spans="1:9" x14ac:dyDescent="0.25">
      <c r="A6997" t="s">
        <v>7213</v>
      </c>
      <c r="B6997" s="3">
        <v>50.151088714599609</v>
      </c>
      <c r="C6997" s="3">
        <v>21.340000152587891</v>
      </c>
      <c r="D6997" s="4">
        <v>-2.1755634735290848E-2</v>
      </c>
      <c r="E6997" s="4">
        <v>2.3501187633245602E-2</v>
      </c>
      <c r="F6997" s="2">
        <v>4</v>
      </c>
      <c r="G6997" s="4">
        <v>0.28239487026717952</v>
      </c>
      <c r="H6997" s="4">
        <v>-2.248917599245159E-2</v>
      </c>
      <c r="I6997" s="4">
        <v>0.1210758408487551</v>
      </c>
    </row>
    <row r="6998" spans="1:9" x14ac:dyDescent="0.25">
      <c r="A6998" t="s">
        <v>7214</v>
      </c>
      <c r="B6998" s="3">
        <v>51.266422271728523</v>
      </c>
      <c r="C6998" s="3">
        <v>20.85000038146973</v>
      </c>
      <c r="D6998" s="4">
        <v>-7.4985482483436172E-4</v>
      </c>
      <c r="E6998" s="4">
        <v>3.5767573309511518E-2</v>
      </c>
      <c r="F6998" s="2">
        <v>4</v>
      </c>
      <c r="G6998" s="4">
        <v>0.32724052824611222</v>
      </c>
      <c r="H6998" s="4">
        <v>-7.4985482483436172E-4</v>
      </c>
      <c r="I6998" s="4">
        <v>0.14756198589366559</v>
      </c>
    </row>
    <row r="6999" spans="1:9" x14ac:dyDescent="0.25">
      <c r="A6999" t="s">
        <v>7215</v>
      </c>
      <c r="B6999" s="3">
        <v>51.304893493652337</v>
      </c>
      <c r="C6999" s="3">
        <v>20.129999160766602</v>
      </c>
      <c r="D6999" s="4">
        <v>2.3792010197978719E-2</v>
      </c>
      <c r="E6999" s="4">
        <v>0.1496287205960862</v>
      </c>
      <c r="F6999" s="2">
        <v>4</v>
      </c>
      <c r="G6999" s="4">
        <v>0.32274600452472518</v>
      </c>
      <c r="H6999" s="4">
        <v>0</v>
      </c>
      <c r="I6999" s="4">
        <v>0.15003506544041459</v>
      </c>
    </row>
    <row r="7000" spans="1:9" x14ac:dyDescent="0.25">
      <c r="A7000" t="s">
        <v>7216</v>
      </c>
      <c r="B7000" s="3">
        <v>50.112613677978523</v>
      </c>
      <c r="C7000" s="3">
        <v>17.510000228881839</v>
      </c>
      <c r="D7000" s="4">
        <v>1.7968450754255679E-2</v>
      </c>
      <c r="E7000" s="4">
        <v>-0.1187720438185252</v>
      </c>
      <c r="F7000" s="2">
        <v>3</v>
      </c>
      <c r="G7000" s="4">
        <v>0.2907514520156862</v>
      </c>
      <c r="H7000" s="4">
        <v>-1.5347065075219659E-3</v>
      </c>
      <c r="I7000" s="4">
        <v>0.1247480321855237</v>
      </c>
    </row>
    <row r="7001" spans="1:9" x14ac:dyDescent="0.25">
      <c r="A7001" t="s">
        <v>7217</v>
      </c>
      <c r="B7001" s="3">
        <v>49.228061676025391</v>
      </c>
      <c r="C7001" s="3">
        <v>19.870000839233398</v>
      </c>
      <c r="D7001" s="4">
        <v>-1.1704367884025619E-3</v>
      </c>
      <c r="E7001" s="4">
        <v>-9.4715170372542401E-3</v>
      </c>
      <c r="F7001" s="2">
        <v>4</v>
      </c>
      <c r="G7001" s="4">
        <v>0.26612151639370413</v>
      </c>
      <c r="H7001" s="4">
        <v>-1.9158901483957491E-2</v>
      </c>
      <c r="I7001" s="4">
        <v>0.10623973819158319</v>
      </c>
    </row>
    <row r="7002" spans="1:9" x14ac:dyDescent="0.25">
      <c r="A7002" t="s">
        <v>7218</v>
      </c>
      <c r="B7002" s="3">
        <v>49.285747528076172</v>
      </c>
      <c r="C7002" s="3">
        <v>20.059999465942379</v>
      </c>
      <c r="D7002" s="4">
        <v>4.7037690107878394E-3</v>
      </c>
      <c r="E7002" s="4">
        <v>1.261988928519675E-2</v>
      </c>
      <c r="F7002" s="2">
        <v>4</v>
      </c>
      <c r="G7002" s="4">
        <v>0.245843648295788</v>
      </c>
      <c r="H7002" s="4">
        <v>-1.8009543728076619E-2</v>
      </c>
      <c r="I7002" s="4">
        <v>0.10885312628731469</v>
      </c>
    </row>
    <row r="7003" spans="1:9" x14ac:dyDescent="0.25">
      <c r="A7003" t="s">
        <v>7219</v>
      </c>
      <c r="B7003" s="3">
        <v>49.055004119873047</v>
      </c>
      <c r="C7003" s="3">
        <v>19.809999465942379</v>
      </c>
      <c r="D7003" s="4">
        <v>3.1540932389036547E-2</v>
      </c>
      <c r="E7003" s="4">
        <v>-7.1696376556022012E-2</v>
      </c>
      <c r="F7003" s="2">
        <v>4</v>
      </c>
      <c r="G7003" s="4">
        <v>0.24267747047795751</v>
      </c>
      <c r="H7003" s="4">
        <v>-2.2606974751600121E-2</v>
      </c>
      <c r="I7003" s="4">
        <v>0.1051669084078428</v>
      </c>
    </row>
    <row r="7004" spans="1:9" x14ac:dyDescent="0.25">
      <c r="A7004" t="s">
        <v>7220</v>
      </c>
      <c r="B7004" s="3">
        <v>47.555072784423828</v>
      </c>
      <c r="C7004" s="3">
        <v>21.340000152587891</v>
      </c>
      <c r="D7004" s="4">
        <v>9.7996832315982996E-3</v>
      </c>
      <c r="E7004" s="4">
        <v>8.9834769496237588E-3</v>
      </c>
      <c r="F7004" s="2">
        <v>4</v>
      </c>
      <c r="G7004" s="4">
        <v>0.20381777311600341</v>
      </c>
      <c r="H7004" s="4">
        <v>-5.2492252551947449E-2</v>
      </c>
      <c r="I7004" s="4">
        <v>7.2601724621748298E-2</v>
      </c>
    </row>
    <row r="7005" spans="1:9" x14ac:dyDescent="0.25">
      <c r="A7005" t="s">
        <v>7221</v>
      </c>
      <c r="B7005" s="3">
        <v>47.093570709228523</v>
      </c>
      <c r="C7005" s="3">
        <v>21.14999961853027</v>
      </c>
      <c r="D7005" s="4">
        <v>-1.150304132658631E-2</v>
      </c>
      <c r="E7005" s="4">
        <v>1.5362443398765359E-2</v>
      </c>
      <c r="F7005" s="2">
        <v>4</v>
      </c>
      <c r="G7005" s="4">
        <v>0.1921352255365156</v>
      </c>
      <c r="H7005" s="4">
        <v>-6.1687418621678147E-2</v>
      </c>
      <c r="I7005" s="4">
        <v>6.3164892046179366E-2</v>
      </c>
    </row>
    <row r="7006" spans="1:9" x14ac:dyDescent="0.25">
      <c r="A7006" t="s">
        <v>7222</v>
      </c>
      <c r="B7006" s="3">
        <v>47.641593933105469</v>
      </c>
      <c r="C7006" s="3">
        <v>20.829999923706051</v>
      </c>
      <c r="D7006" s="4">
        <v>-5.0202470177594938E-3</v>
      </c>
      <c r="E7006" s="4">
        <v>1.7089862758439711E-2</v>
      </c>
      <c r="F7006" s="2">
        <v>4</v>
      </c>
      <c r="G7006" s="4">
        <v>0.20860607061190281</v>
      </c>
      <c r="H7006" s="4">
        <v>-5.0768367929467928E-2</v>
      </c>
      <c r="I7006" s="4">
        <v>7.6540774745777362E-2</v>
      </c>
    </row>
    <row r="7007" spans="1:9" x14ac:dyDescent="0.25">
      <c r="A7007" t="s">
        <v>7223</v>
      </c>
      <c r="B7007" s="3">
        <v>47.881973266601563</v>
      </c>
      <c r="C7007" s="3">
        <v>20.479999542236332</v>
      </c>
      <c r="D7007" s="4">
        <v>1.0048350108762261E-3</v>
      </c>
      <c r="E7007" s="4">
        <v>4.9180279813509697E-2</v>
      </c>
      <c r="F7007" s="2">
        <v>4</v>
      </c>
      <c r="G7007" s="4">
        <v>0.2202513964579578</v>
      </c>
      <c r="H7007" s="4">
        <v>-4.5978946581162312E-2</v>
      </c>
      <c r="I7007" s="4">
        <v>8.2939770394657053E-2</v>
      </c>
    </row>
    <row r="7008" spans="1:9" x14ac:dyDescent="0.25">
      <c r="A7008" t="s">
        <v>7224</v>
      </c>
      <c r="B7008" s="3">
        <v>47.833908081054688</v>
      </c>
      <c r="C7008" s="3">
        <v>19.520000457763668</v>
      </c>
      <c r="D7008" s="4">
        <v>2.1980194759733781E-2</v>
      </c>
      <c r="E7008" s="4">
        <v>-2.885571704967527E-2</v>
      </c>
      <c r="F7008" s="2">
        <v>4</v>
      </c>
      <c r="G7008" s="4">
        <v>0.21464677775074131</v>
      </c>
      <c r="H7008" s="4">
        <v>-4.6936618034944873E-2</v>
      </c>
      <c r="I7008" s="4">
        <v>8.2810537423172459E-2</v>
      </c>
    </row>
    <row r="7009" spans="1:9" x14ac:dyDescent="0.25">
      <c r="A7009" t="s">
        <v>7225</v>
      </c>
      <c r="B7009" s="3">
        <v>46.805122375488281</v>
      </c>
      <c r="C7009" s="3">
        <v>20.10000038146973</v>
      </c>
      <c r="D7009" s="4">
        <v>-6.5309127901812536E-3</v>
      </c>
      <c r="E7009" s="4">
        <v>7.2000020345052151E-2</v>
      </c>
      <c r="F7009" s="2">
        <v>4</v>
      </c>
      <c r="G7009" s="4">
        <v>0.19223563384416181</v>
      </c>
      <c r="H7009" s="4">
        <v>-6.7434587429437309E-2</v>
      </c>
      <c r="I7009" s="4">
        <v>6.0391391930909373E-2</v>
      </c>
    </row>
    <row r="7010" spans="1:9" x14ac:dyDescent="0.25">
      <c r="A7010" t="s">
        <v>7226</v>
      </c>
      <c r="B7010" s="3">
        <v>47.112812042236328</v>
      </c>
      <c r="C7010" s="3">
        <v>18.75</v>
      </c>
      <c r="D7010" s="4">
        <v>4.9218656172589359E-3</v>
      </c>
      <c r="E7010" s="4">
        <v>2.1379432113677321E-3</v>
      </c>
      <c r="F7010" s="2">
        <v>3</v>
      </c>
      <c r="G7010" s="4">
        <v>0.2093712422396741</v>
      </c>
      <c r="H7010" s="4">
        <v>-6.1304046017481413E-2</v>
      </c>
      <c r="I7010" s="4">
        <v>6.8180790485617537E-2</v>
      </c>
    </row>
    <row r="7011" spans="1:9" x14ac:dyDescent="0.25">
      <c r="A7011" t="s">
        <v>7227</v>
      </c>
      <c r="B7011" s="3">
        <v>46.882064819335938</v>
      </c>
      <c r="C7011" s="3">
        <v>18.70999908447266</v>
      </c>
      <c r="D7011" s="4">
        <v>-4.0844374771834557E-3</v>
      </c>
      <c r="E7011" s="4">
        <v>6.0657581170445951E-2</v>
      </c>
      <c r="F7011" s="2">
        <v>3</v>
      </c>
      <c r="G7011" s="4">
        <v>0.20636951140661131</v>
      </c>
      <c r="H7011" s="4">
        <v>-6.5901553046675887E-2</v>
      </c>
      <c r="I7011" s="4">
        <v>6.3699318086309908E-2</v>
      </c>
    </row>
    <row r="7012" spans="1:9" x14ac:dyDescent="0.25">
      <c r="A7012" t="s">
        <v>7228</v>
      </c>
      <c r="B7012" s="3">
        <v>47.074337005615227</v>
      </c>
      <c r="C7012" s="3">
        <v>17.639999389648441</v>
      </c>
      <c r="D7012" s="4">
        <v>1.157043803045887E-2</v>
      </c>
      <c r="E7012" s="4">
        <v>-3.3424690978167797E-2</v>
      </c>
      <c r="F7012" s="2">
        <v>3</v>
      </c>
      <c r="G7012" s="4">
        <v>0.21308271863717601</v>
      </c>
      <c r="H7012" s="4">
        <v>-6.2070639214533041E-2</v>
      </c>
      <c r="I7012" s="4">
        <v>6.8777885819016893E-2</v>
      </c>
    </row>
    <row r="7013" spans="1:9" x14ac:dyDescent="0.25">
      <c r="A7013" t="s">
        <v>7229</v>
      </c>
      <c r="B7013" s="3">
        <v>46.535896301269531</v>
      </c>
      <c r="C7013" s="3">
        <v>18.25</v>
      </c>
      <c r="D7013" s="4">
        <v>1.7020501801342069E-2</v>
      </c>
      <c r="E7013" s="4">
        <v>-4.4002102979240558E-2</v>
      </c>
      <c r="F7013" s="2">
        <v>3</v>
      </c>
      <c r="G7013" s="4">
        <v>0.19629947649236559</v>
      </c>
      <c r="H7013" s="4">
        <v>-7.2798763661354293E-2</v>
      </c>
      <c r="I7013" s="4">
        <v>5.7216820316134058E-2</v>
      </c>
    </row>
    <row r="7014" spans="1:9" x14ac:dyDescent="0.25">
      <c r="A7014" t="s">
        <v>7230</v>
      </c>
      <c r="B7014" s="3">
        <v>45.757087707519531</v>
      </c>
      <c r="C7014" s="3">
        <v>19.090000152587891</v>
      </c>
      <c r="D7014" s="4">
        <v>1.341498816677422E-2</v>
      </c>
      <c r="E7014" s="4">
        <v>-3.3906886059376307E-2</v>
      </c>
      <c r="F7014" s="2">
        <v>3</v>
      </c>
      <c r="G7014" s="4">
        <v>0.17971212534136319</v>
      </c>
      <c r="H7014" s="4">
        <v>-8.8316081439468341E-2</v>
      </c>
      <c r="I7014" s="4">
        <v>4.0138170026886133E-2</v>
      </c>
    </row>
    <row r="7015" spans="1:9" x14ac:dyDescent="0.25">
      <c r="A7015" t="s">
        <v>7231</v>
      </c>
      <c r="B7015" s="3">
        <v>45.151382446289063</v>
      </c>
      <c r="C7015" s="3">
        <v>19.760000228881839</v>
      </c>
      <c r="D7015" s="4">
        <v>-3.1752451425503092E-2</v>
      </c>
      <c r="E7015" s="4">
        <v>3.945291904102799E-2</v>
      </c>
      <c r="F7015" s="2">
        <v>4</v>
      </c>
      <c r="G7015" s="4">
        <v>0.17380095900073991</v>
      </c>
      <c r="H7015" s="4">
        <v>-0.1003844138818886</v>
      </c>
      <c r="I7015" s="4">
        <v>2.6948824525143689E-2</v>
      </c>
    </row>
    <row r="7016" spans="1:9" x14ac:dyDescent="0.25">
      <c r="A7016" t="s">
        <v>7232</v>
      </c>
      <c r="B7016" s="3">
        <v>46.632064819335938</v>
      </c>
      <c r="C7016" s="3">
        <v>19.010000228881839</v>
      </c>
      <c r="D7016" s="4">
        <v>-3.6974063386483462E-3</v>
      </c>
      <c r="E7016" s="4">
        <v>2.4245731459486611E-2</v>
      </c>
      <c r="F7016" s="2">
        <v>3</v>
      </c>
      <c r="G7016" s="4">
        <v>0.22764713609297749</v>
      </c>
      <c r="H7016" s="4">
        <v>-7.0882660697079936E-2</v>
      </c>
      <c r="I7016" s="4">
        <v>6.1212845007733163E-2</v>
      </c>
    </row>
    <row r="7017" spans="1:9" x14ac:dyDescent="0.25">
      <c r="A7017" t="s">
        <v>7233</v>
      </c>
      <c r="B7017" s="3">
        <v>46.805122375488281</v>
      </c>
      <c r="C7017" s="3">
        <v>18.559999465942379</v>
      </c>
      <c r="D7017" s="4">
        <v>-8.1497925023072959E-3</v>
      </c>
      <c r="E7017" s="4">
        <v>6.5075340785991642E-3</v>
      </c>
      <c r="F7017" s="2">
        <v>3</v>
      </c>
      <c r="G7017" s="4">
        <v>0.2306757337153911</v>
      </c>
      <c r="H7017" s="4">
        <v>-6.7434587429437309E-2</v>
      </c>
      <c r="I7017" s="4">
        <v>6.5884417360213332E-2</v>
      </c>
    </row>
    <row r="7018" spans="1:9" x14ac:dyDescent="0.25">
      <c r="A7018" t="s">
        <v>7234</v>
      </c>
      <c r="B7018" s="3">
        <v>47.189708709716797</v>
      </c>
      <c r="C7018" s="3">
        <v>18.440000534057621</v>
      </c>
      <c r="D7018" s="4">
        <v>7.182050053056166E-3</v>
      </c>
      <c r="E7018" s="4">
        <v>-3.7817230663776962E-3</v>
      </c>
      <c r="F7018" s="2">
        <v>3</v>
      </c>
      <c r="G7018" s="4">
        <v>0.21872190685931489</v>
      </c>
      <c r="H7018" s="4">
        <v>-5.977192370277129E-2</v>
      </c>
      <c r="I7018" s="4">
        <v>7.5389982020452662E-2</v>
      </c>
    </row>
    <row r="7019" spans="1:9" x14ac:dyDescent="0.25">
      <c r="A7019" t="s">
        <v>7235</v>
      </c>
      <c r="B7019" s="3">
        <v>46.853206634521477</v>
      </c>
      <c r="C7019" s="3">
        <v>18.510000228881839</v>
      </c>
      <c r="D7019" s="4">
        <v>3.9143735486104614E-3</v>
      </c>
      <c r="E7019" s="4">
        <v>-3.7441462844193141E-2</v>
      </c>
      <c r="F7019" s="2">
        <v>3</v>
      </c>
      <c r="G7019" s="4">
        <v>0.20533374707444499</v>
      </c>
      <c r="H7019" s="4">
        <v>-6.6476535947300075E-2</v>
      </c>
      <c r="I7019" s="4">
        <v>6.8499367239845066E-2</v>
      </c>
    </row>
    <row r="7020" spans="1:9" x14ac:dyDescent="0.25">
      <c r="A7020" t="s">
        <v>7236</v>
      </c>
      <c r="B7020" s="3">
        <v>46.670520782470703</v>
      </c>
      <c r="C7020" s="3">
        <v>19.229999542236332</v>
      </c>
      <c r="D7020" s="4">
        <v>1.2515590901691411E-2</v>
      </c>
      <c r="E7020" s="4">
        <v>-9.2496505069505686E-2</v>
      </c>
      <c r="F7020" s="2">
        <v>3</v>
      </c>
      <c r="G7020" s="4">
        <v>0.1800175328287219</v>
      </c>
      <c r="H7020" s="4">
        <v>-7.0116447528382975E-2</v>
      </c>
      <c r="I7020" s="4">
        <v>6.5170849620807658E-2</v>
      </c>
    </row>
    <row r="7021" spans="1:9" x14ac:dyDescent="0.25">
      <c r="A7021" t="s">
        <v>7237</v>
      </c>
      <c r="B7021" s="3">
        <v>46.093631744384773</v>
      </c>
      <c r="C7021" s="3">
        <v>21.190000534057621</v>
      </c>
      <c r="D7021" s="4">
        <v>5.4533201338400339E-3</v>
      </c>
      <c r="E7021" s="4">
        <v>-5.164258541922373E-3</v>
      </c>
      <c r="F7021" s="2">
        <v>4</v>
      </c>
      <c r="G7021" s="4">
        <v>0.16459823175922811</v>
      </c>
      <c r="H7021" s="4">
        <v>-8.161063313255934E-2</v>
      </c>
      <c r="I7021" s="4">
        <v>5.266921441965855E-2</v>
      </c>
    </row>
    <row r="7022" spans="1:9" x14ac:dyDescent="0.25">
      <c r="A7022" t="s">
        <v>7238</v>
      </c>
      <c r="B7022" s="3">
        <v>45.843631744384773</v>
      </c>
      <c r="C7022" s="3">
        <v>21.29999923706055</v>
      </c>
      <c r="D7022" s="4">
        <v>-1.7919552096186338E-2</v>
      </c>
      <c r="E7022" s="4">
        <v>2.207289256739919E-2</v>
      </c>
      <c r="F7022" s="2">
        <v>4</v>
      </c>
      <c r="G7022" s="4">
        <v>0.15828175056819499</v>
      </c>
      <c r="H7022" s="4">
        <v>-8.6591740782963278E-2</v>
      </c>
      <c r="I7022" s="4">
        <v>4.7630931878558602E-2</v>
      </c>
    </row>
    <row r="7023" spans="1:9" x14ac:dyDescent="0.25">
      <c r="A7023" t="s">
        <v>7239</v>
      </c>
      <c r="B7023" s="3">
        <v>46.680118560791023</v>
      </c>
      <c r="C7023" s="3">
        <v>20.840000152587891</v>
      </c>
      <c r="D7023" s="4">
        <v>6.4259731300366774E-3</v>
      </c>
      <c r="E7023" s="4">
        <v>-5.8717220998134367E-2</v>
      </c>
      <c r="F7023" s="2">
        <v>4</v>
      </c>
      <c r="G7023" s="4">
        <v>0.18166902255374809</v>
      </c>
      <c r="H7023" s="4">
        <v>-6.9925217260310202E-2</v>
      </c>
      <c r="I7023" s="4">
        <v>6.7420792852181277E-2</v>
      </c>
    </row>
    <row r="7024" spans="1:9" x14ac:dyDescent="0.25">
      <c r="A7024" t="s">
        <v>7240</v>
      </c>
      <c r="B7024" s="3">
        <v>46.382068634033203</v>
      </c>
      <c r="C7024" s="3">
        <v>22.139999389648441</v>
      </c>
      <c r="D7024" s="4">
        <v>-2.110416351002831E-2</v>
      </c>
      <c r="E7024" s="4">
        <v>7.9999970226753092E-2</v>
      </c>
      <c r="F7024" s="2">
        <v>4</v>
      </c>
      <c r="G7024" s="4">
        <v>0.18773762628914439</v>
      </c>
      <c r="H7024" s="4">
        <v>-7.5863692341813005E-2</v>
      </c>
      <c r="I7024" s="4">
        <v>6.1321684093600608E-2</v>
      </c>
    </row>
    <row r="7025" spans="1:9" x14ac:dyDescent="0.25">
      <c r="A7025" t="s">
        <v>7241</v>
      </c>
      <c r="B7025" s="3">
        <v>47.382026672363281</v>
      </c>
      <c r="C7025" s="3">
        <v>20.5</v>
      </c>
      <c r="D7025" s="4">
        <v>-2.6471749615045729E-2</v>
      </c>
      <c r="E7025" s="4">
        <v>0.118995651828077</v>
      </c>
      <c r="F7025" s="2">
        <v>4</v>
      </c>
      <c r="G7025" s="4">
        <v>0.20751047355620281</v>
      </c>
      <c r="H7025" s="4">
        <v>-5.5940097802577249E-2</v>
      </c>
      <c r="I7025" s="4">
        <v>8.4942949251898936E-2</v>
      </c>
    </row>
    <row r="7026" spans="1:9" x14ac:dyDescent="0.25">
      <c r="A7026" t="s">
        <v>7242</v>
      </c>
      <c r="B7026" s="3">
        <v>48.670417785644531</v>
      </c>
      <c r="C7026" s="3">
        <v>18.319999694824219</v>
      </c>
      <c r="D7026" s="4">
        <v>4.3655925778076643E-3</v>
      </c>
      <c r="E7026" s="4">
        <v>-4.8805842309805107E-2</v>
      </c>
      <c r="F7026" s="2">
        <v>3</v>
      </c>
      <c r="G7026" s="4">
        <v>0.24513353851570921</v>
      </c>
      <c r="H7026" s="4">
        <v>-3.026963847826614E-2</v>
      </c>
      <c r="I7026" s="4">
        <v>0.1152550316775043</v>
      </c>
    </row>
    <row r="7027" spans="1:9" x14ac:dyDescent="0.25">
      <c r="A7027" t="s">
        <v>7243</v>
      </c>
      <c r="B7027" s="3">
        <v>48.458866119384773</v>
      </c>
      <c r="C7027" s="3">
        <v>19.260000228881839</v>
      </c>
      <c r="D7027" s="4">
        <v>-9.8232738280548126E-3</v>
      </c>
      <c r="E7027" s="4">
        <v>-3.9880321952090569E-2</v>
      </c>
      <c r="F7027" s="2">
        <v>3</v>
      </c>
      <c r="G7027" s="4">
        <v>0.22845675084471401</v>
      </c>
      <c r="H7027" s="4">
        <v>-3.4484684971315072E-2</v>
      </c>
      <c r="I7027" s="4">
        <v>0.11139634415949159</v>
      </c>
    </row>
    <row r="7028" spans="1:9" x14ac:dyDescent="0.25">
      <c r="A7028" t="s">
        <v>7244</v>
      </c>
      <c r="B7028" s="3">
        <v>48.939613342285163</v>
      </c>
      <c r="C7028" s="3">
        <v>20.059999465942379</v>
      </c>
      <c r="D7028" s="4">
        <v>1.3944033709548E-2</v>
      </c>
      <c r="E7028" s="4">
        <v>1.8791209845057329E-2</v>
      </c>
      <c r="F7028" s="2">
        <v>4</v>
      </c>
      <c r="G7028" s="4">
        <v>0.24660609719469509</v>
      </c>
      <c r="H7028" s="4">
        <v>-2.490607029171665E-2</v>
      </c>
      <c r="I7028" s="4">
        <v>0.123413944214452</v>
      </c>
    </row>
    <row r="7029" spans="1:9" x14ac:dyDescent="0.25">
      <c r="A7029" t="s">
        <v>7245</v>
      </c>
      <c r="B7029" s="3">
        <v>48.266582489013672</v>
      </c>
      <c r="C7029" s="3">
        <v>19.690000534057621</v>
      </c>
      <c r="D7029" s="4">
        <v>4.6298042357428848E-3</v>
      </c>
      <c r="E7029" s="4">
        <v>-7.2101735570462178E-2</v>
      </c>
      <c r="F7029" s="2">
        <v>4</v>
      </c>
      <c r="G7029" s="4">
        <v>0.22710309559300601</v>
      </c>
      <c r="H7029" s="4">
        <v>-3.8315826820470737E-2</v>
      </c>
      <c r="I7029" s="4">
        <v>0.1089953025532753</v>
      </c>
    </row>
    <row r="7030" spans="1:9" x14ac:dyDescent="0.25">
      <c r="A7030" t="s">
        <v>7246</v>
      </c>
      <c r="B7030" s="3">
        <v>48.044147491455078</v>
      </c>
      <c r="C7030" s="3">
        <v>21.219999313354489</v>
      </c>
      <c r="D7030" s="4">
        <v>-5.1566509873365307E-3</v>
      </c>
      <c r="E7030" s="4">
        <v>-2.391906454638049E-2</v>
      </c>
      <c r="F7030" s="2">
        <v>4</v>
      </c>
      <c r="G7030" s="4">
        <v>0.22467924392533781</v>
      </c>
      <c r="H7030" s="4">
        <v>-4.2747717492697568E-2</v>
      </c>
      <c r="I7030" s="4">
        <v>0.10483142981312341</v>
      </c>
    </row>
    <row r="7031" spans="1:9" x14ac:dyDescent="0.25">
      <c r="A7031" t="s">
        <v>7247</v>
      </c>
      <c r="B7031" s="3">
        <v>48.293178558349609</v>
      </c>
      <c r="C7031" s="3">
        <v>21.739999771118161</v>
      </c>
      <c r="D7031" s="4">
        <v>-3.36006098981867E-3</v>
      </c>
      <c r="E7031" s="4">
        <v>2.2577588761464099E-2</v>
      </c>
      <c r="F7031" s="2">
        <v>4</v>
      </c>
      <c r="G7031" s="4">
        <v>0.22807439435222829</v>
      </c>
      <c r="H7031" s="4">
        <v>-3.7785915282711018E-2</v>
      </c>
      <c r="I7031" s="4">
        <v>0.1114573891834334</v>
      </c>
    </row>
    <row r="7032" spans="1:9" x14ac:dyDescent="0.25">
      <c r="A7032" t="s">
        <v>7248</v>
      </c>
      <c r="B7032" s="3">
        <v>48.45599365234375</v>
      </c>
      <c r="C7032" s="3">
        <v>21.260000228881839</v>
      </c>
      <c r="D7032" s="4">
        <v>-1.0754684536729901E-2</v>
      </c>
      <c r="E7032" s="4">
        <v>1.4797110007307211E-2</v>
      </c>
      <c r="F7032" s="2">
        <v>4</v>
      </c>
      <c r="G7032" s="4">
        <v>0.23073810677259951</v>
      </c>
      <c r="H7032" s="4">
        <v>-3.4541917241529219E-2</v>
      </c>
      <c r="I7032" s="4">
        <v>0.11613634759106881</v>
      </c>
    </row>
    <row r="7033" spans="1:9" x14ac:dyDescent="0.25">
      <c r="A7033" t="s">
        <v>7249</v>
      </c>
      <c r="B7033" s="3">
        <v>48.9827880859375</v>
      </c>
      <c r="C7033" s="3">
        <v>20.95000076293945</v>
      </c>
      <c r="D7033" s="4">
        <v>2.745171935788715E-3</v>
      </c>
      <c r="E7033" s="4">
        <v>5.7546760612334991E-2</v>
      </c>
      <c r="F7033" s="2">
        <v>4</v>
      </c>
      <c r="G7033" s="4">
        <v>0.24144130643593331</v>
      </c>
      <c r="H7033" s="4">
        <v>-2.4045838108072929E-2</v>
      </c>
      <c r="I7033" s="4">
        <v>0.1293093859833834</v>
      </c>
    </row>
    <row r="7034" spans="1:9" x14ac:dyDescent="0.25">
      <c r="A7034" t="s">
        <v>7250</v>
      </c>
      <c r="B7034" s="3">
        <v>48.848690032958977</v>
      </c>
      <c r="C7034" s="3">
        <v>19.809999465942379</v>
      </c>
      <c r="D7034" s="4">
        <v>5.1246053505218381E-3</v>
      </c>
      <c r="E7034" s="4">
        <v>1.0105381248035621E-3</v>
      </c>
      <c r="F7034" s="2">
        <v>4</v>
      </c>
      <c r="G7034" s="4">
        <v>0.26187495984394032</v>
      </c>
      <c r="H7034" s="4">
        <v>-2.671766545845522E-2</v>
      </c>
      <c r="I7034" s="4">
        <v>0.12721971813562741</v>
      </c>
    </row>
    <row r="7035" spans="1:9" x14ac:dyDescent="0.25">
      <c r="A7035" t="s">
        <v>7251</v>
      </c>
      <c r="B7035" s="3">
        <v>48.599636077880859</v>
      </c>
      <c r="C7035" s="3">
        <v>19.79000091552734</v>
      </c>
      <c r="D7035" s="4">
        <v>-1.5522625371291451E-2</v>
      </c>
      <c r="E7035" s="4">
        <v>9.1790055876268539E-3</v>
      </c>
      <c r="F7035" s="2">
        <v>4</v>
      </c>
      <c r="G7035" s="4">
        <v>0.25459728885096472</v>
      </c>
      <c r="H7035" s="4">
        <v>-3.1679923702467312E-2</v>
      </c>
      <c r="I7035" s="4">
        <v>0.1225456198263484</v>
      </c>
    </row>
    <row r="7036" spans="1:9" x14ac:dyDescent="0.25">
      <c r="A7036" t="s">
        <v>7252</v>
      </c>
      <c r="B7036" s="3">
        <v>49.365924835205078</v>
      </c>
      <c r="C7036" s="3">
        <v>19.610000610351559</v>
      </c>
      <c r="D7036" s="4">
        <v>-8.8461055353357132E-3</v>
      </c>
      <c r="E7036" s="4">
        <v>1.8701330407873359E-2</v>
      </c>
      <c r="F7036" s="2">
        <v>4</v>
      </c>
      <c r="G7036" s="4">
        <v>0.27996384326794499</v>
      </c>
      <c r="H7036" s="4">
        <v>-1.6412056536362241E-2</v>
      </c>
      <c r="I7036" s="4">
        <v>0.14131708625501929</v>
      </c>
    </row>
    <row r="7037" spans="1:9" x14ac:dyDescent="0.25">
      <c r="A7037" t="s">
        <v>7253</v>
      </c>
      <c r="B7037" s="3">
        <v>49.8065185546875</v>
      </c>
      <c r="C7037" s="3">
        <v>19.25</v>
      </c>
      <c r="D7037" s="4">
        <v>-5.3552368566938116E-3</v>
      </c>
      <c r="E7037" s="4">
        <v>1.315789473684204E-2</v>
      </c>
      <c r="F7037" s="2">
        <v>3</v>
      </c>
      <c r="G7037" s="4">
        <v>0.30025260182871172</v>
      </c>
      <c r="H7037" s="4">
        <v>-7.6334775490268791E-3</v>
      </c>
      <c r="I7037" s="4">
        <v>0.15264754279397369</v>
      </c>
    </row>
    <row r="7038" spans="1:9" x14ac:dyDescent="0.25">
      <c r="A7038" t="s">
        <v>7254</v>
      </c>
      <c r="B7038" s="3">
        <v>50.074680328369141</v>
      </c>
      <c r="C7038" s="3">
        <v>19</v>
      </c>
      <c r="D7038" s="4">
        <v>1.043660886263487E-2</v>
      </c>
      <c r="E7038" s="4">
        <v>-1.6563131463710471E-2</v>
      </c>
      <c r="F7038" s="2">
        <v>3</v>
      </c>
      <c r="G7038" s="4">
        <v>0.29707748961688002</v>
      </c>
      <c r="H7038" s="4">
        <v>-2.29050689930077E-3</v>
      </c>
      <c r="I7038" s="4">
        <v>0.16003387043377379</v>
      </c>
    </row>
    <row r="7039" spans="1:9" x14ac:dyDescent="0.25">
      <c r="A7039" t="s">
        <v>7255</v>
      </c>
      <c r="B7039" s="3">
        <v>49.557468414306641</v>
      </c>
      <c r="C7039" s="3">
        <v>19.319999694824219</v>
      </c>
      <c r="D7039" s="4">
        <v>8.9706260402355742E-3</v>
      </c>
      <c r="E7039" s="4">
        <v>-5.6640618815435917E-2</v>
      </c>
      <c r="F7039" s="2">
        <v>3</v>
      </c>
      <c r="G7039" s="4">
        <v>0.29852691202273518</v>
      </c>
      <c r="H7039" s="4">
        <v>-1.25956597873681E-2</v>
      </c>
      <c r="I7039" s="4">
        <v>0.14919792463388931</v>
      </c>
    </row>
    <row r="7040" spans="1:9" x14ac:dyDescent="0.25">
      <c r="A7040" t="s">
        <v>7256</v>
      </c>
      <c r="B7040" s="3">
        <v>49.116859436035163</v>
      </c>
      <c r="C7040" s="3">
        <v>20.479999542236332</v>
      </c>
      <c r="D7040" s="4">
        <v>-5.8167605755931051E-3</v>
      </c>
      <c r="E7040" s="4">
        <v>5.0795268483544209E-2</v>
      </c>
      <c r="F7040" s="2">
        <v>4</v>
      </c>
      <c r="G7040" s="4">
        <v>0.24530713624786959</v>
      </c>
      <c r="H7040" s="4">
        <v>-2.1374542797387149E-2</v>
      </c>
      <c r="I7040" s="4">
        <v>0.14010561607268829</v>
      </c>
    </row>
    <row r="7041" spans="1:9" x14ac:dyDescent="0.25">
      <c r="A7041" t="s">
        <v>7257</v>
      </c>
      <c r="B7041" s="3">
        <v>49.404232025146477</v>
      </c>
      <c r="C7041" s="3">
        <v>19.489999771118161</v>
      </c>
      <c r="D7041" s="4">
        <v>1.695582967657305E-2</v>
      </c>
      <c r="E7041" s="4">
        <v>-5.4801213488080758E-2</v>
      </c>
      <c r="F7041" s="2">
        <v>3</v>
      </c>
      <c r="G7041" s="4">
        <v>0.25888799493840642</v>
      </c>
      <c r="H7041" s="4">
        <v>-1.56488075888318E-2</v>
      </c>
      <c r="I7041" s="4">
        <v>0.14787055734555429</v>
      </c>
    </row>
    <row r="7042" spans="1:9" x14ac:dyDescent="0.25">
      <c r="A7042" t="s">
        <v>7258</v>
      </c>
      <c r="B7042" s="3">
        <v>48.580509185791023</v>
      </c>
      <c r="C7042" s="3">
        <v>20.620000839233398</v>
      </c>
      <c r="D7042" s="4">
        <v>-5.490031503137982E-3</v>
      </c>
      <c r="E7042" s="4">
        <v>-1.2924775409463679E-2</v>
      </c>
      <c r="F7042" s="2">
        <v>4</v>
      </c>
      <c r="G7042" s="4">
        <v>0.22703459654546171</v>
      </c>
      <c r="H7042" s="4">
        <v>-3.2061016136536002E-2</v>
      </c>
      <c r="I7042" s="4">
        <v>0.12981712244071161</v>
      </c>
    </row>
    <row r="7043" spans="1:9" x14ac:dyDescent="0.25">
      <c r="A7043" t="s">
        <v>7259</v>
      </c>
      <c r="B7043" s="3">
        <v>48.848690032958977</v>
      </c>
      <c r="C7043" s="3">
        <v>20.889999389648441</v>
      </c>
      <c r="D7043" s="4">
        <v>6.7113086194892091E-3</v>
      </c>
      <c r="E7043" s="4">
        <v>-9.9526534608840311E-3</v>
      </c>
      <c r="F7043" s="2">
        <v>4</v>
      </c>
      <c r="G7043" s="4">
        <v>0.2453275870100495</v>
      </c>
      <c r="H7043" s="4">
        <v>-2.671766545845522E-2</v>
      </c>
      <c r="I7043" s="4">
        <v>0.13711693048047741</v>
      </c>
    </row>
    <row r="7044" spans="1:9" x14ac:dyDescent="0.25">
      <c r="A7044" t="s">
        <v>7260</v>
      </c>
      <c r="B7044" s="3">
        <v>48.523036956787109</v>
      </c>
      <c r="C7044" s="3">
        <v>21.10000038146973</v>
      </c>
      <c r="D7044" s="4">
        <v>-2.9528063614003841E-3</v>
      </c>
      <c r="E7044" s="4">
        <v>9.4878832239375654E-4</v>
      </c>
      <c r="F7044" s="2">
        <v>4</v>
      </c>
      <c r="G7044" s="4">
        <v>0.244174836765926</v>
      </c>
      <c r="H7044" s="4">
        <v>-3.3206117574844478E-2</v>
      </c>
      <c r="I7044" s="4">
        <v>0.13061834113388929</v>
      </c>
    </row>
    <row r="7045" spans="1:9" x14ac:dyDescent="0.25">
      <c r="A7045" t="s">
        <v>7261</v>
      </c>
      <c r="B7045" s="3">
        <v>48.666740417480469</v>
      </c>
      <c r="C7045" s="3">
        <v>21.079999923706051</v>
      </c>
      <c r="D7045" s="4">
        <v>-1.4927701078131021E-2</v>
      </c>
      <c r="E7045" s="4">
        <v>1.6393450161044099E-2</v>
      </c>
      <c r="F7045" s="2">
        <v>4</v>
      </c>
      <c r="G7045" s="4">
        <v>0.26770124221405278</v>
      </c>
      <c r="H7045" s="4">
        <v>-3.034290794504757E-2</v>
      </c>
      <c r="I7045" s="4">
        <v>0.13505579655958691</v>
      </c>
    </row>
    <row r="7046" spans="1:9" x14ac:dyDescent="0.25">
      <c r="A7046" t="s">
        <v>7262</v>
      </c>
      <c r="B7046" s="3">
        <v>49.404232025146477</v>
      </c>
      <c r="C7046" s="3">
        <v>20.739999771118161</v>
      </c>
      <c r="D7046" s="4">
        <v>-9.7900706686440131E-3</v>
      </c>
      <c r="E7046" s="4">
        <v>3.803805036507879E-2</v>
      </c>
      <c r="F7046" s="2">
        <v>4</v>
      </c>
      <c r="G7046" s="4">
        <v>0.27444118692174341</v>
      </c>
      <c r="H7046" s="4">
        <v>-1.56488075888318E-2</v>
      </c>
      <c r="I7046" s="4">
        <v>0.15339618158957369</v>
      </c>
    </row>
    <row r="7047" spans="1:9" x14ac:dyDescent="0.25">
      <c r="A7047" t="s">
        <v>7263</v>
      </c>
      <c r="B7047" s="3">
        <v>49.892684936523438</v>
      </c>
      <c r="C7047" s="3">
        <v>19.979999542236332</v>
      </c>
      <c r="D7047" s="4">
        <v>7.6822851707114559E-4</v>
      </c>
      <c r="E7047" s="4">
        <v>7.056420794945284E-3</v>
      </c>
      <c r="F7047" s="2">
        <v>4</v>
      </c>
      <c r="G7047" s="4">
        <v>0.28114433540554579</v>
      </c>
      <c r="H7047" s="4">
        <v>-5.9166614539444273E-3</v>
      </c>
      <c r="I7047" s="4">
        <v>0.1660638867440889</v>
      </c>
    </row>
    <row r="7048" spans="1:9" x14ac:dyDescent="0.25">
      <c r="A7048" t="s">
        <v>7264</v>
      </c>
      <c r="B7048" s="3">
        <v>49.854385375976563</v>
      </c>
      <c r="C7048" s="3">
        <v>19.840000152587891</v>
      </c>
      <c r="D7048" s="4">
        <v>1.185828161142566E-2</v>
      </c>
      <c r="E7048" s="4">
        <v>-3.4549835076987279E-2</v>
      </c>
      <c r="F7048" s="2">
        <v>4</v>
      </c>
      <c r="G7048" s="4">
        <v>0.276160975414937</v>
      </c>
      <c r="H7048" s="4">
        <v>-6.6797583901330171E-3</v>
      </c>
      <c r="I7048" s="4">
        <v>0.16657281971979659</v>
      </c>
    </row>
    <row r="7049" spans="1:9" x14ac:dyDescent="0.25">
      <c r="A7049" t="s">
        <v>7265</v>
      </c>
      <c r="B7049" s="3">
        <v>49.270126342773438</v>
      </c>
      <c r="C7049" s="3">
        <v>20.54999923706055</v>
      </c>
      <c r="D7049" s="4">
        <v>3.8889780043094291E-4</v>
      </c>
      <c r="E7049" s="4">
        <v>-4.0168174520352151E-2</v>
      </c>
      <c r="F7049" s="2">
        <v>4</v>
      </c>
      <c r="G7049" s="4">
        <v>0.24327308364235001</v>
      </c>
      <c r="H7049" s="4">
        <v>-1.8320786950555949E-2</v>
      </c>
      <c r="I7049" s="4">
        <v>0.15426313037479461</v>
      </c>
    </row>
    <row r="7050" spans="1:9" x14ac:dyDescent="0.25">
      <c r="A7050" t="s">
        <v>7266</v>
      </c>
      <c r="B7050" s="3">
        <v>49.250972747802727</v>
      </c>
      <c r="C7050" s="3">
        <v>21.409999847412109</v>
      </c>
      <c r="D7050" s="4">
        <v>-1.2103501499882039E-2</v>
      </c>
      <c r="E7050" s="4">
        <v>3.8816070517666112E-2</v>
      </c>
      <c r="F7050" s="2">
        <v>4</v>
      </c>
      <c r="G7050" s="4">
        <v>0.23926650602372621</v>
      </c>
      <c r="H7050" s="4">
        <v>-1.870241142432116E-2</v>
      </c>
      <c r="I7050" s="4">
        <v>0.15530942072846751</v>
      </c>
    </row>
    <row r="7051" spans="1:9" x14ac:dyDescent="0.25">
      <c r="A7051" t="s">
        <v>7267</v>
      </c>
      <c r="B7051" s="3">
        <v>49.854385375976563</v>
      </c>
      <c r="C7051" s="3">
        <v>20.610000610351559</v>
      </c>
      <c r="D7051" s="4">
        <v>-6.6797583901330171E-3</v>
      </c>
      <c r="E7051" s="4">
        <v>4.6192883866484007E-2</v>
      </c>
      <c r="F7051" s="2">
        <v>4</v>
      </c>
      <c r="G7051" s="4">
        <v>0.27432257697134671</v>
      </c>
      <c r="H7051" s="4">
        <v>-6.6797583901330171E-3</v>
      </c>
      <c r="I7051" s="4">
        <v>0.17092552261853469</v>
      </c>
    </row>
    <row r="7052" spans="1:9" x14ac:dyDescent="0.25">
      <c r="A7052" t="s">
        <v>7268</v>
      </c>
      <c r="B7052" s="3">
        <v>50.189640045166023</v>
      </c>
      <c r="C7052" s="3">
        <v>19.70000076293945</v>
      </c>
      <c r="D7052" s="4">
        <v>8.4678285368007256E-3</v>
      </c>
      <c r="E7052" s="4">
        <v>2.711159799217255E-2</v>
      </c>
      <c r="F7052" s="2">
        <v>4</v>
      </c>
      <c r="G7052" s="4">
        <v>0.29879193880899302</v>
      </c>
      <c r="H7052" s="4">
        <v>0</v>
      </c>
      <c r="I7052" s="4">
        <v>0.18036624683324229</v>
      </c>
    </row>
    <row r="7053" spans="1:9" x14ac:dyDescent="0.25">
      <c r="A7053" t="s">
        <v>7269</v>
      </c>
      <c r="B7053" s="3">
        <v>49.768211364746087</v>
      </c>
      <c r="C7053" s="3">
        <v>19.180000305175781</v>
      </c>
      <c r="D7053" s="4">
        <v>-2.303892497762194E-3</v>
      </c>
      <c r="E7053" s="4">
        <v>-2.6000643916153092E-3</v>
      </c>
      <c r="F7053" s="2">
        <v>3</v>
      </c>
      <c r="G7053" s="4">
        <v>0.27518049952243429</v>
      </c>
      <c r="H7053" s="4">
        <v>-2.303892497762194E-3</v>
      </c>
      <c r="I7053" s="4">
        <v>0.17197307421388361</v>
      </c>
    </row>
    <row r="7054" spans="1:9" x14ac:dyDescent="0.25">
      <c r="A7054" t="s">
        <v>7270</v>
      </c>
      <c r="B7054" s="3">
        <v>49.883136749267578</v>
      </c>
      <c r="C7054" s="3">
        <v>19.229999542236332</v>
      </c>
      <c r="D7054" s="4">
        <v>1.0869391283630399E-2</v>
      </c>
      <c r="E7054" s="4">
        <v>-1.2833675866262381E-2</v>
      </c>
      <c r="F7054" s="2">
        <v>3</v>
      </c>
      <c r="G7054" s="4">
        <v>0.27291842878657158</v>
      </c>
      <c r="H7054" s="4">
        <v>0</v>
      </c>
      <c r="I7054" s="4">
        <v>0.17618941051910039</v>
      </c>
    </row>
    <row r="7055" spans="1:9" x14ac:dyDescent="0.25">
      <c r="A7055" t="s">
        <v>7271</v>
      </c>
      <c r="B7055" s="3">
        <v>49.346767425537109</v>
      </c>
      <c r="C7055" s="3">
        <v>19.479999542236332</v>
      </c>
      <c r="D7055" s="4">
        <v>1.417338452824057E-2</v>
      </c>
      <c r="E7055" s="4">
        <v>-2.453679459019753E-2</v>
      </c>
      <c r="F7055" s="2">
        <v>3</v>
      </c>
      <c r="G7055" s="4">
        <v>0.25143456880319293</v>
      </c>
      <c r="H7055" s="4">
        <v>0</v>
      </c>
      <c r="I7055" s="4">
        <v>0.1649230002021129</v>
      </c>
    </row>
    <row r="7056" spans="1:9" x14ac:dyDescent="0.25">
      <c r="A7056" t="s">
        <v>7272</v>
      </c>
      <c r="B7056" s="3">
        <v>48.657131195068359</v>
      </c>
      <c r="C7056" s="3">
        <v>19.969999313354489</v>
      </c>
      <c r="D7056" s="4">
        <v>1.154934798192131E-2</v>
      </c>
      <c r="E7056" s="4">
        <v>-3.2929797469128393E-2</v>
      </c>
      <c r="F7056" s="2">
        <v>4</v>
      </c>
      <c r="G7056" s="4">
        <v>0.2231672856578579</v>
      </c>
      <c r="H7056" s="4">
        <v>0</v>
      </c>
      <c r="I7056" s="4">
        <v>0.14990174653785979</v>
      </c>
    </row>
    <row r="7057" spans="1:9" x14ac:dyDescent="0.25">
      <c r="A7057" t="s">
        <v>7273</v>
      </c>
      <c r="B7057" s="3">
        <v>48.101589202880859</v>
      </c>
      <c r="C7057" s="3">
        <v>20.64999961853027</v>
      </c>
      <c r="D7057" s="4">
        <v>-9.4673529895334951E-3</v>
      </c>
      <c r="E7057" s="4">
        <v>9.2592594461442967E-2</v>
      </c>
      <c r="F7057" s="2">
        <v>4</v>
      </c>
      <c r="G7057" s="4">
        <v>0.20663808971071701</v>
      </c>
      <c r="H7057" s="4">
        <v>-9.4673529895334951E-3</v>
      </c>
      <c r="I7057" s="4">
        <v>0.13792336306455949</v>
      </c>
    </row>
    <row r="7058" spans="1:9" x14ac:dyDescent="0.25">
      <c r="A7058" t="s">
        <v>7274</v>
      </c>
      <c r="B7058" s="3">
        <v>48.561336517333977</v>
      </c>
      <c r="C7058" s="3">
        <v>18.89999961853027</v>
      </c>
      <c r="D7058" s="4">
        <v>1.359476251982383E-2</v>
      </c>
      <c r="E7058" s="4">
        <v>-6.250001182631848E-2</v>
      </c>
      <c r="F7058" s="2">
        <v>3</v>
      </c>
      <c r="G7058" s="4">
        <v>0.22742371112470419</v>
      </c>
      <c r="H7058" s="4">
        <v>0</v>
      </c>
      <c r="I7058" s="4">
        <v>0.14998176140971681</v>
      </c>
    </row>
    <row r="7059" spans="1:9" x14ac:dyDescent="0.25">
      <c r="A7059" t="s">
        <v>7275</v>
      </c>
      <c r="B7059" s="3">
        <v>47.910011291503913</v>
      </c>
      <c r="C7059" s="3">
        <v>20.159999847412109</v>
      </c>
      <c r="D7059" s="4">
        <v>6.6408217453850496E-3</v>
      </c>
      <c r="E7059" s="4">
        <v>-4.2735025705281982E-2</v>
      </c>
      <c r="F7059" s="2">
        <v>4</v>
      </c>
      <c r="G7059" s="4">
        <v>0.21067382262362561</v>
      </c>
      <c r="H7059" s="4">
        <v>-1.224333849574155E-2</v>
      </c>
      <c r="I7059" s="4">
        <v>0.1357130745699682</v>
      </c>
    </row>
    <row r="7060" spans="1:9" x14ac:dyDescent="0.25">
      <c r="A7060" t="s">
        <v>7276</v>
      </c>
      <c r="B7060" s="3">
        <v>47.593948364257813</v>
      </c>
      <c r="C7060" s="3">
        <v>21.059999465942379</v>
      </c>
      <c r="D7060" s="4">
        <v>-1.8759581206317381E-2</v>
      </c>
      <c r="E7060" s="4">
        <v>8.3890845865421948E-2</v>
      </c>
      <c r="F7060" s="2">
        <v>4</v>
      </c>
      <c r="G7060" s="4">
        <v>0.21566851806543699</v>
      </c>
      <c r="H7060" s="4">
        <v>-1.8759581206317381E-2</v>
      </c>
      <c r="I7060" s="4">
        <v>0.1293311826856027</v>
      </c>
    </row>
    <row r="7061" spans="1:9" x14ac:dyDescent="0.25">
      <c r="A7061" t="s">
        <v>7277</v>
      </c>
      <c r="B7061" s="3">
        <v>48.503860473632813</v>
      </c>
      <c r="C7061" s="3">
        <v>19.430000305175781</v>
      </c>
      <c r="D7061" s="4">
        <v>6.1592156656071761E-3</v>
      </c>
      <c r="E7061" s="4">
        <v>-7.660858994624653E-3</v>
      </c>
      <c r="F7061" s="2">
        <v>3</v>
      </c>
      <c r="G7061" s="4">
        <v>0.24608336226815261</v>
      </c>
      <c r="H7061" s="4">
        <v>0</v>
      </c>
      <c r="I7061" s="4">
        <v>0.15203874462953459</v>
      </c>
    </row>
    <row r="7062" spans="1:9" x14ac:dyDescent="0.25">
      <c r="A7062" t="s">
        <v>7278</v>
      </c>
      <c r="B7062" s="3">
        <v>48.206943511962891</v>
      </c>
      <c r="C7062" s="3">
        <v>19.579999923706051</v>
      </c>
      <c r="D7062" s="4">
        <v>2.9890072630653912E-3</v>
      </c>
      <c r="E7062" s="4">
        <v>5.6497490616813639E-3</v>
      </c>
      <c r="F7062" s="2">
        <v>4</v>
      </c>
      <c r="G7062" s="4">
        <v>0.25021836743961168</v>
      </c>
      <c r="H7062" s="4">
        <v>-2.57659825256995E-3</v>
      </c>
      <c r="I7062" s="4">
        <v>0.1462236417384162</v>
      </c>
    </row>
    <row r="7063" spans="1:9" x14ac:dyDescent="0.25">
      <c r="A7063" t="s">
        <v>7279</v>
      </c>
      <c r="B7063" s="3">
        <v>48.063282012939453</v>
      </c>
      <c r="C7063" s="3">
        <v>19.469999313354489</v>
      </c>
      <c r="D7063" s="4">
        <v>-1.1946502183863841E-3</v>
      </c>
      <c r="E7063" s="4">
        <v>0</v>
      </c>
      <c r="F7063" s="2">
        <v>3</v>
      </c>
      <c r="G7063" s="4">
        <v>0.25659185825880337</v>
      </c>
      <c r="H7063" s="4">
        <v>-5.5490194561779171E-3</v>
      </c>
      <c r="I7063" s="4">
        <v>0.14405148465338291</v>
      </c>
    </row>
    <row r="7064" spans="1:9" x14ac:dyDescent="0.25">
      <c r="A7064" t="s">
        <v>7280</v>
      </c>
      <c r="B7064" s="3">
        <v>48.120769500732422</v>
      </c>
      <c r="C7064" s="3">
        <v>19.469999313354489</v>
      </c>
      <c r="D7064" s="4">
        <v>1.290361848135402E-2</v>
      </c>
      <c r="E7064" s="4">
        <v>-3.7567980527884022E-2</v>
      </c>
      <c r="F7064" s="2">
        <v>3</v>
      </c>
      <c r="G7064" s="4">
        <v>0.25286582319063489</v>
      </c>
      <c r="H7064" s="4">
        <v>-4.3595774078940552E-3</v>
      </c>
      <c r="I7064" s="4">
        <v>0.1466961401945226</v>
      </c>
    </row>
    <row r="7065" spans="1:9" x14ac:dyDescent="0.25">
      <c r="A7065" t="s">
        <v>7281</v>
      </c>
      <c r="B7065" s="3">
        <v>47.507747650146477</v>
      </c>
      <c r="C7065" s="3">
        <v>20.229999542236332</v>
      </c>
      <c r="D7065" s="4">
        <v>9.7716322745622364E-3</v>
      </c>
      <c r="E7065" s="4">
        <v>-2.459017524156604E-2</v>
      </c>
      <c r="F7065" s="2">
        <v>4</v>
      </c>
      <c r="G7065" s="4">
        <v>0.24145825705390139</v>
      </c>
      <c r="H7065" s="4">
        <v>-1.7043275958605889E-2</v>
      </c>
      <c r="I7065" s="4">
        <v>0.13329106257590689</v>
      </c>
    </row>
    <row r="7066" spans="1:9" x14ac:dyDescent="0.25">
      <c r="A7066" t="s">
        <v>7282</v>
      </c>
      <c r="B7066" s="3">
        <v>47.048011779785163</v>
      </c>
      <c r="C7066" s="3">
        <v>20.739999771118161</v>
      </c>
      <c r="D7066" s="4">
        <v>2.8584670927451761E-3</v>
      </c>
      <c r="E7066" s="4">
        <v>2.8769837703173758E-2</v>
      </c>
      <c r="F7066" s="2">
        <v>4</v>
      </c>
      <c r="G7066" s="4">
        <v>0.24224803273566531</v>
      </c>
      <c r="H7066" s="4">
        <v>-2.6555418449185408E-2</v>
      </c>
      <c r="I7066" s="4">
        <v>0.1234195293887914</v>
      </c>
    </row>
    <row r="7067" spans="1:9" x14ac:dyDescent="0.25">
      <c r="A7067" t="s">
        <v>7283</v>
      </c>
      <c r="B7067" s="3">
        <v>46.913909912109382</v>
      </c>
      <c r="C7067" s="3">
        <v>20.159999847412109</v>
      </c>
      <c r="D7067" s="4">
        <v>-2.850319548113212E-3</v>
      </c>
      <c r="E7067" s="4">
        <v>4.2938433884221361E-2</v>
      </c>
      <c r="F7067" s="2">
        <v>4</v>
      </c>
      <c r="G7067" s="4">
        <v>0.24923879240859551</v>
      </c>
      <c r="H7067" s="4">
        <v>-2.9330046568984521E-2</v>
      </c>
      <c r="I7067" s="4">
        <v>0.12129467441988551</v>
      </c>
    </row>
    <row r="7068" spans="1:9" x14ac:dyDescent="0.25">
      <c r="A7068" t="s">
        <v>7284</v>
      </c>
      <c r="B7068" s="3">
        <v>47.048011779785163</v>
      </c>
      <c r="C7068" s="3">
        <v>19.329999923706051</v>
      </c>
      <c r="D7068" s="4">
        <v>-1.2861644200502511E-2</v>
      </c>
      <c r="E7068" s="4">
        <v>4.6562027196706428E-2</v>
      </c>
      <c r="F7068" s="2">
        <v>3</v>
      </c>
      <c r="G7068" s="4">
        <v>0.25784257582610798</v>
      </c>
      <c r="H7068" s="4">
        <v>-2.6555418449185408E-2</v>
      </c>
      <c r="I7068" s="4">
        <v>0.12566783318101241</v>
      </c>
    </row>
    <row r="7069" spans="1:9" x14ac:dyDescent="0.25">
      <c r="A7069" t="s">
        <v>7285</v>
      </c>
      <c r="B7069" s="3">
        <v>47.6610107421875</v>
      </c>
      <c r="C7069" s="3">
        <v>18.469999313354489</v>
      </c>
      <c r="D7069" s="4">
        <v>-1.387219346531432E-2</v>
      </c>
      <c r="E7069" s="4">
        <v>8.0748926181702263E-2</v>
      </c>
      <c r="F7069" s="2">
        <v>3</v>
      </c>
      <c r="G7069" s="4">
        <v>0.28520217888970428</v>
      </c>
      <c r="H7069" s="4">
        <v>-1.387219346531432E-2</v>
      </c>
      <c r="I7069" s="4">
        <v>0.14163789114360309</v>
      </c>
    </row>
    <row r="7070" spans="1:9" x14ac:dyDescent="0.25">
      <c r="A7070" t="s">
        <v>7286</v>
      </c>
      <c r="B7070" s="3">
        <v>48.331474304199219</v>
      </c>
      <c r="C7070" s="3">
        <v>17.090000152587891</v>
      </c>
      <c r="D7070" s="4">
        <v>7.1855482003297944E-3</v>
      </c>
      <c r="E7070" s="4">
        <v>-4.0426689216433109E-2</v>
      </c>
      <c r="F7070" s="2">
        <v>3</v>
      </c>
      <c r="G7070" s="4">
        <v>0.29867715355129582</v>
      </c>
      <c r="H7070" s="4">
        <v>0</v>
      </c>
      <c r="I7070" s="4">
        <v>0.15898342239619259</v>
      </c>
    </row>
    <row r="7071" spans="1:9" x14ac:dyDescent="0.25">
      <c r="A7071" t="s">
        <v>7287</v>
      </c>
      <c r="B7071" s="3">
        <v>47.986663818359382</v>
      </c>
      <c r="C7071" s="3">
        <v>17.809999465942379</v>
      </c>
      <c r="D7071" s="4">
        <v>8.0488988918478999E-3</v>
      </c>
      <c r="E7071" s="4">
        <v>-4.2473166630382593E-2</v>
      </c>
      <c r="F7071" s="2">
        <v>3</v>
      </c>
      <c r="G7071" s="4">
        <v>0.29990889881651128</v>
      </c>
      <c r="H7071" s="4">
        <v>0</v>
      </c>
      <c r="I7071" s="4">
        <v>0.1519707580015657</v>
      </c>
    </row>
    <row r="7072" spans="1:9" x14ac:dyDescent="0.25">
      <c r="A7072" t="s">
        <v>7288</v>
      </c>
      <c r="B7072" s="3">
        <v>47.603507995605469</v>
      </c>
      <c r="C7072" s="3">
        <v>18.60000038146973</v>
      </c>
      <c r="D7072" s="4">
        <v>1.2083685115580329E-3</v>
      </c>
      <c r="E7072" s="4">
        <v>-1.6102405071520829E-3</v>
      </c>
      <c r="F7072" s="2">
        <v>3</v>
      </c>
      <c r="G7072" s="4">
        <v>0.29248864603479419</v>
      </c>
      <c r="H7072" s="4">
        <v>0</v>
      </c>
      <c r="I7072" s="4">
        <v>0.1439917391800041</v>
      </c>
    </row>
    <row r="7073" spans="1:9" x14ac:dyDescent="0.25">
      <c r="A7073" t="s">
        <v>7289</v>
      </c>
      <c r="B7073" s="3">
        <v>47.546054840087891</v>
      </c>
      <c r="C7073" s="3">
        <v>18.629999160766602</v>
      </c>
      <c r="D7073" s="4">
        <v>6.0800300922057024E-3</v>
      </c>
      <c r="E7073" s="4">
        <v>-4.997457516995929E-2</v>
      </c>
      <c r="F7073" s="2">
        <v>3</v>
      </c>
      <c r="G7073" s="4">
        <v>0.29125772840860398</v>
      </c>
      <c r="H7073" s="4">
        <v>0</v>
      </c>
      <c r="I7073" s="4">
        <v>0.14370320570467141</v>
      </c>
    </row>
    <row r="7074" spans="1:9" x14ac:dyDescent="0.25">
      <c r="A7074" t="s">
        <v>7290</v>
      </c>
      <c r="B7074" s="3">
        <v>47.258720397949219</v>
      </c>
      <c r="C7074" s="3">
        <v>19.610000610351559</v>
      </c>
      <c r="D7074" s="4">
        <v>4.0703110759614516E-3</v>
      </c>
      <c r="E7074" s="4">
        <v>1.082479360570199E-2</v>
      </c>
      <c r="F7074" s="2">
        <v>4</v>
      </c>
      <c r="G7074" s="4">
        <v>0.29202168715937821</v>
      </c>
      <c r="H7074" s="4">
        <v>0</v>
      </c>
      <c r="I7074" s="4">
        <v>0.13787607716193431</v>
      </c>
    </row>
    <row r="7075" spans="1:9" x14ac:dyDescent="0.25">
      <c r="A7075" t="s">
        <v>7291</v>
      </c>
      <c r="B7075" s="3">
        <v>47.067142486572273</v>
      </c>
      <c r="C7075" s="3">
        <v>19.39999961853027</v>
      </c>
      <c r="D7075" s="4">
        <v>-2.4368337363864789E-3</v>
      </c>
      <c r="E7075" s="4">
        <v>6.7461939635931056E-3</v>
      </c>
      <c r="F7075" s="2">
        <v>3</v>
      </c>
      <c r="G7075" s="4">
        <v>0.29109313643060147</v>
      </c>
      <c r="H7075" s="4">
        <v>-2.4368337363864789E-3</v>
      </c>
      <c r="I7075" s="4">
        <v>0.13428423594476399</v>
      </c>
    </row>
    <row r="7076" spans="1:9" x14ac:dyDescent="0.25">
      <c r="A7076" t="s">
        <v>7292</v>
      </c>
      <c r="B7076" s="3">
        <v>47.182117462158203</v>
      </c>
      <c r="C7076" s="3">
        <v>19.270000457763668</v>
      </c>
      <c r="D7076" s="4">
        <v>1.253906972708085E-2</v>
      </c>
      <c r="E7076" s="4">
        <v>-2.8729823106874771E-2</v>
      </c>
      <c r="F7076" s="2">
        <v>3</v>
      </c>
      <c r="G7076" s="4">
        <v>0.29025938070098428</v>
      </c>
      <c r="H7076" s="4">
        <v>0</v>
      </c>
      <c r="I7076" s="4">
        <v>0.13811119285197981</v>
      </c>
    </row>
    <row r="7077" spans="1:9" x14ac:dyDescent="0.25">
      <c r="A7077" t="s">
        <v>7293</v>
      </c>
      <c r="B7077" s="3">
        <v>46.597824096679688</v>
      </c>
      <c r="C7077" s="3">
        <v>19.840000152587891</v>
      </c>
      <c r="D7077" s="4">
        <v>-1.436289484677E-3</v>
      </c>
      <c r="E7077" s="4">
        <v>1.069796234332032E-2</v>
      </c>
      <c r="F7077" s="2">
        <v>4</v>
      </c>
      <c r="G7077" s="4">
        <v>0.28984782331171122</v>
      </c>
      <c r="H7077" s="4">
        <v>-1.436289484677E-3</v>
      </c>
      <c r="I7077" s="4">
        <v>0.12510707366972931</v>
      </c>
    </row>
    <row r="7078" spans="1:9" x14ac:dyDescent="0.25">
      <c r="A7078" t="s">
        <v>7294</v>
      </c>
      <c r="B7078" s="3">
        <v>46.664848327636719</v>
      </c>
      <c r="C7078" s="3">
        <v>19.629999160766602</v>
      </c>
      <c r="D7078" s="4">
        <v>1.078840505703638E-2</v>
      </c>
      <c r="E7078" s="4">
        <v>-6.121476307920326E-2</v>
      </c>
      <c r="F7078" s="2">
        <v>4</v>
      </c>
      <c r="G7078" s="4">
        <v>0.28902332661507663</v>
      </c>
      <c r="H7078" s="4">
        <v>0</v>
      </c>
      <c r="I7078" s="4">
        <v>0.1277369934906476</v>
      </c>
    </row>
    <row r="7079" spans="1:9" x14ac:dyDescent="0.25">
      <c r="A7079" t="s">
        <v>7295</v>
      </c>
      <c r="B7079" s="3">
        <v>46.166782379150391</v>
      </c>
      <c r="C7079" s="3">
        <v>20.909999847412109</v>
      </c>
      <c r="D7079" s="4">
        <v>8.3676632657931904E-3</v>
      </c>
      <c r="E7079" s="4">
        <v>3.3102770942221797E-2</v>
      </c>
      <c r="F7079" s="2">
        <v>4</v>
      </c>
      <c r="G7079" s="4">
        <v>0.27328342047497522</v>
      </c>
      <c r="H7079" s="4">
        <v>-7.4141637026087226E-3</v>
      </c>
      <c r="I7079" s="4">
        <v>0.1165725785896783</v>
      </c>
    </row>
    <row r="7080" spans="1:9" x14ac:dyDescent="0.25">
      <c r="A7080" t="s">
        <v>7296</v>
      </c>
      <c r="B7080" s="3">
        <v>45.783679962158203</v>
      </c>
      <c r="C7080" s="3">
        <v>20.239999771118161</v>
      </c>
      <c r="D7080" s="4">
        <v>-8.7104738945129601E-3</v>
      </c>
      <c r="E7080" s="4">
        <v>4.5994799591876578E-2</v>
      </c>
      <c r="F7080" s="2">
        <v>4</v>
      </c>
      <c r="G7080" s="4">
        <v>0.27028433842463118</v>
      </c>
      <c r="H7080" s="4">
        <v>-1.5650865793622851E-2</v>
      </c>
      <c r="I7080" s="4">
        <v>0.10821594230515209</v>
      </c>
    </row>
    <row r="7081" spans="1:9" x14ac:dyDescent="0.25">
      <c r="A7081" t="s">
        <v>7297</v>
      </c>
      <c r="B7081" s="3">
        <v>46.185981750488281</v>
      </c>
      <c r="C7081" s="3">
        <v>19.35000038146973</v>
      </c>
      <c r="D7081" s="4">
        <v>1.217540359307279E-2</v>
      </c>
      <c r="E7081" s="4">
        <v>-2.714927223475672E-2</v>
      </c>
      <c r="F7081" s="2">
        <v>3</v>
      </c>
      <c r="G7081" s="4">
        <v>0.26464123571029791</v>
      </c>
      <c r="H7081" s="4">
        <v>-7.0013772125454574E-3</v>
      </c>
      <c r="I7081" s="4">
        <v>0.118851515386873</v>
      </c>
    </row>
    <row r="7082" spans="1:9" x14ac:dyDescent="0.25">
      <c r="A7082" t="s">
        <v>7298</v>
      </c>
      <c r="B7082" s="3">
        <v>45.630413055419922</v>
      </c>
      <c r="C7082" s="3">
        <v>19.889999389648441</v>
      </c>
      <c r="D7082" s="4">
        <v>-8.7390648779605007E-3</v>
      </c>
      <c r="E7082" s="4">
        <v>3.972818934778144E-2</v>
      </c>
      <c r="F7082" s="2">
        <v>4</v>
      </c>
      <c r="G7082" s="4">
        <v>0.22795824850857091</v>
      </c>
      <c r="H7082" s="4">
        <v>-1.8946104338777189E-2</v>
      </c>
      <c r="I7082" s="4">
        <v>0.10622863905763349</v>
      </c>
    </row>
    <row r="7083" spans="1:9" x14ac:dyDescent="0.25">
      <c r="A7083" t="s">
        <v>7299</v>
      </c>
      <c r="B7083" s="3">
        <v>46.032695770263672</v>
      </c>
      <c r="C7083" s="3">
        <v>19.129999160766602</v>
      </c>
      <c r="D7083" s="4">
        <v>1.435166307021896E-2</v>
      </c>
      <c r="E7083" s="4">
        <v>-9.5080429844575431E-2</v>
      </c>
      <c r="F7083" s="2">
        <v>3</v>
      </c>
      <c r="G7083" s="4">
        <v>0.24349742864921489</v>
      </c>
      <c r="H7083" s="4">
        <v>-1.029702583766212E-2</v>
      </c>
      <c r="I7083" s="4">
        <v>0.1168552718198497</v>
      </c>
    </row>
    <row r="7084" spans="1:9" x14ac:dyDescent="0.25">
      <c r="A7084" t="s">
        <v>7300</v>
      </c>
      <c r="B7084" s="3">
        <v>45.381397247314453</v>
      </c>
      <c r="C7084" s="3">
        <v>21.139999389648441</v>
      </c>
      <c r="D7084" s="4">
        <v>2.5389477945714218E-3</v>
      </c>
      <c r="E7084" s="4">
        <v>1.0516219529262291E-2</v>
      </c>
      <c r="F7084" s="2">
        <v>4</v>
      </c>
      <c r="G7084" s="4">
        <v>0.2234210859189649</v>
      </c>
      <c r="H7084" s="4">
        <v>-2.4299944294737919E-2</v>
      </c>
      <c r="I7084" s="4">
        <v>0.1019071848328998</v>
      </c>
    </row>
    <row r="7085" spans="1:9" x14ac:dyDescent="0.25">
      <c r="A7085" t="s">
        <v>7301</v>
      </c>
      <c r="B7085" s="3">
        <v>45.266468048095703</v>
      </c>
      <c r="C7085" s="3">
        <v>20.920000076293949</v>
      </c>
      <c r="D7085" s="4">
        <v>-1.8280354418478969E-2</v>
      </c>
      <c r="E7085" s="4">
        <v>7.2270621777072108E-2</v>
      </c>
      <c r="F7085" s="2">
        <v>4</v>
      </c>
      <c r="G7085" s="4">
        <v>0.20869512870622331</v>
      </c>
      <c r="H7085" s="4">
        <v>-2.6770922115645131E-2</v>
      </c>
      <c r="I7085" s="4">
        <v>9.9831820226595758E-2</v>
      </c>
    </row>
    <row r="7086" spans="1:9" x14ac:dyDescent="0.25">
      <c r="A7086" t="s">
        <v>7302</v>
      </c>
      <c r="B7086" s="3">
        <v>46.109363555908203</v>
      </c>
      <c r="C7086" s="3">
        <v>19.510000228881839</v>
      </c>
      <c r="D7086" s="4">
        <v>-8.6486684211527498E-3</v>
      </c>
      <c r="E7086" s="4">
        <v>1.9864144526183351E-2</v>
      </c>
      <c r="F7086" s="2">
        <v>3</v>
      </c>
      <c r="G7086" s="4">
        <v>0.23460690770691861</v>
      </c>
      <c r="H7086" s="4">
        <v>-8.6486684211527498E-3</v>
      </c>
      <c r="I7086" s="4">
        <v>0.12116710597531451</v>
      </c>
    </row>
    <row r="7087" spans="1:9" x14ac:dyDescent="0.25">
      <c r="A7087" t="s">
        <v>7303</v>
      </c>
      <c r="B7087" s="3">
        <v>46.511627197265618</v>
      </c>
      <c r="C7087" s="3">
        <v>19.129999160766602</v>
      </c>
      <c r="D7087" s="4">
        <v>1.2370172315252499E-3</v>
      </c>
      <c r="E7087" s="4">
        <v>2.904782161088559E-2</v>
      </c>
      <c r="F7087" s="2">
        <v>3</v>
      </c>
      <c r="G7087" s="4">
        <v>0.2586697564407916</v>
      </c>
      <c r="H7087" s="4">
        <v>0</v>
      </c>
      <c r="I7087" s="4">
        <v>0.1319923521807114</v>
      </c>
    </row>
    <row r="7088" spans="1:9" x14ac:dyDescent="0.25">
      <c r="A7088" t="s">
        <v>7304</v>
      </c>
      <c r="B7088" s="3">
        <v>46.45416259765625</v>
      </c>
      <c r="C7088" s="3">
        <v>18.590000152587891</v>
      </c>
      <c r="D7088" s="4">
        <v>7.6885228890655188E-3</v>
      </c>
      <c r="E7088" s="4">
        <v>-4.8179952418391236E-3</v>
      </c>
      <c r="F7088" s="2">
        <v>3</v>
      </c>
      <c r="G7088" s="4">
        <v>0.25871448570580408</v>
      </c>
      <c r="H7088" s="4">
        <v>0</v>
      </c>
      <c r="I7088" s="4">
        <v>0.1316508452097456</v>
      </c>
    </row>
    <row r="7089" spans="1:9" x14ac:dyDescent="0.25">
      <c r="A7089" t="s">
        <v>7305</v>
      </c>
      <c r="B7089" s="3">
        <v>46.099723815917969</v>
      </c>
      <c r="C7089" s="3">
        <v>18.680000305175781</v>
      </c>
      <c r="D7089" s="4">
        <v>7.3248144039985696E-3</v>
      </c>
      <c r="E7089" s="4">
        <v>-4.2051266401242023E-2</v>
      </c>
      <c r="F7089" s="2">
        <v>3</v>
      </c>
      <c r="G7089" s="4">
        <v>0.2478413784778766</v>
      </c>
      <c r="H7089" s="4">
        <v>-7.2560024591939998E-3</v>
      </c>
      <c r="I7089" s="4">
        <v>0.1240929952028951</v>
      </c>
    </row>
    <row r="7090" spans="1:9" x14ac:dyDescent="0.25">
      <c r="A7090" t="s">
        <v>7306</v>
      </c>
      <c r="B7090" s="3">
        <v>45.764507293701172</v>
      </c>
      <c r="C7090" s="3">
        <v>19.5</v>
      </c>
      <c r="D7090" s="4">
        <v>-2.505524017784921E-3</v>
      </c>
      <c r="E7090" s="4">
        <v>3.4482737685737508E-2</v>
      </c>
      <c r="F7090" s="2">
        <v>3</v>
      </c>
      <c r="G7090" s="4">
        <v>0.23813773393450879</v>
      </c>
      <c r="H7090" s="4">
        <v>-1.447479170045018E-2</v>
      </c>
      <c r="I7090" s="4">
        <v>0.1170144590252815</v>
      </c>
    </row>
    <row r="7091" spans="1:9" x14ac:dyDescent="0.25">
      <c r="A7091" t="s">
        <v>7307</v>
      </c>
      <c r="B7091" s="3">
        <v>45.879459381103523</v>
      </c>
      <c r="C7091" s="3">
        <v>18.85000038146973</v>
      </c>
      <c r="D7091" s="4">
        <v>2.1942901292693051E-3</v>
      </c>
      <c r="E7091" s="4">
        <v>4.2621162362819209E-3</v>
      </c>
      <c r="F7091" s="2">
        <v>3</v>
      </c>
      <c r="G7091" s="4">
        <v>0.24726865636041381</v>
      </c>
      <c r="H7091" s="4">
        <v>-1.199933229793515E-2</v>
      </c>
      <c r="I7091" s="4">
        <v>0.1208682680098641</v>
      </c>
    </row>
    <row r="7092" spans="1:9" x14ac:dyDescent="0.25">
      <c r="A7092" t="s">
        <v>7308</v>
      </c>
      <c r="B7092" s="3">
        <v>45.779006958007813</v>
      </c>
      <c r="C7092" s="3">
        <v>18.770000457763668</v>
      </c>
      <c r="D7092" s="4">
        <v>2.0611593445125861E-2</v>
      </c>
      <c r="E7092" s="4">
        <v>-3.3470629041023048E-2</v>
      </c>
      <c r="F7092" s="2">
        <v>3</v>
      </c>
      <c r="G7092" s="4">
        <v>0.24900197487048861</v>
      </c>
      <c r="H7092" s="4">
        <v>-1.416254569298492E-2</v>
      </c>
      <c r="I7092" s="4">
        <v>0.11958470148033309</v>
      </c>
    </row>
    <row r="7093" spans="1:9" x14ac:dyDescent="0.25">
      <c r="A7093" t="s">
        <v>7309</v>
      </c>
      <c r="B7093" s="3">
        <v>44.854484558105469</v>
      </c>
      <c r="C7093" s="3">
        <v>19.420000076293949</v>
      </c>
      <c r="D7093" s="4">
        <v>7.9249901550522139E-3</v>
      </c>
      <c r="E7093" s="4">
        <v>-6.4997609615608187E-2</v>
      </c>
      <c r="F7093" s="2">
        <v>3</v>
      </c>
      <c r="G7093" s="4">
        <v>0.23008108282558279</v>
      </c>
      <c r="H7093" s="4">
        <v>-3.4071863734889463E-2</v>
      </c>
      <c r="I7093" s="4">
        <v>9.7761861167328101E-2</v>
      </c>
    </row>
    <row r="7094" spans="1:9" x14ac:dyDescent="0.25">
      <c r="A7094" t="s">
        <v>7310</v>
      </c>
      <c r="B7094" s="3">
        <v>44.501808166503913</v>
      </c>
      <c r="C7094" s="3">
        <v>20.770000457763668</v>
      </c>
      <c r="D7094" s="4">
        <v>7.9876876678899311E-3</v>
      </c>
      <c r="E7094" s="4">
        <v>-5.5479732880982069E-2</v>
      </c>
      <c r="F7094" s="2">
        <v>4</v>
      </c>
      <c r="G7094" s="4">
        <v>0.20858195104561639</v>
      </c>
      <c r="H7094" s="4">
        <v>-4.1666646129570717E-2</v>
      </c>
      <c r="I7094" s="4">
        <v>8.9857099565685994E-2</v>
      </c>
    </row>
    <row r="7095" spans="1:9" x14ac:dyDescent="0.25">
      <c r="A7095" t="s">
        <v>7311</v>
      </c>
      <c r="B7095" s="3">
        <v>44.149158477783203</v>
      </c>
      <c r="C7095" s="3">
        <v>21.989999771118161</v>
      </c>
      <c r="D7095" s="4">
        <v>-1.2787051203137939E-2</v>
      </c>
      <c r="E7095" s="4">
        <v>4.2674234804111137E-2</v>
      </c>
      <c r="F7095" s="2">
        <v>4</v>
      </c>
      <c r="G7095" s="4">
        <v>0.21167470929489959</v>
      </c>
      <c r="H7095" s="4">
        <v>-4.9260853485564193E-2</v>
      </c>
      <c r="I7095" s="4">
        <v>8.1847414163495502E-2</v>
      </c>
    </row>
    <row r="7096" spans="1:9" x14ac:dyDescent="0.25">
      <c r="A7096" t="s">
        <v>7312</v>
      </c>
      <c r="B7096" s="3">
        <v>44.72100830078125</v>
      </c>
      <c r="C7096" s="3">
        <v>21.090000152587891</v>
      </c>
      <c r="D7096" s="4">
        <v>2.5635043727350042E-3</v>
      </c>
      <c r="E7096" s="4">
        <v>3.1295812507170062E-2</v>
      </c>
      <c r="F7096" s="2">
        <v>4</v>
      </c>
      <c r="G7096" s="4">
        <v>0.2037895410875723</v>
      </c>
      <c r="H7096" s="4">
        <v>-3.6946235689956919E-2</v>
      </c>
      <c r="I7096" s="4">
        <v>9.6532692186416691E-2</v>
      </c>
    </row>
    <row r="7097" spans="1:9" x14ac:dyDescent="0.25">
      <c r="A7097" t="s">
        <v>7313</v>
      </c>
      <c r="B7097" s="3">
        <v>44.606658935546882</v>
      </c>
      <c r="C7097" s="3">
        <v>20.45000076293945</v>
      </c>
      <c r="D7097" s="4">
        <v>-1.6599873868374911E-2</v>
      </c>
      <c r="E7097" s="4">
        <v>3.9126038913788193E-2</v>
      </c>
      <c r="F7097" s="2">
        <v>4</v>
      </c>
      <c r="G7097" s="4">
        <v>0.2011517052160576</v>
      </c>
      <c r="H7097" s="4">
        <v>-3.9408715647804897E-2</v>
      </c>
      <c r="I7097" s="4">
        <v>9.4525716231582013E-2</v>
      </c>
    </row>
    <row r="7098" spans="1:9" x14ac:dyDescent="0.25">
      <c r="A7098" t="s">
        <v>7314</v>
      </c>
      <c r="B7098" s="3">
        <v>45.359622955322273</v>
      </c>
      <c r="C7098" s="3">
        <v>19.680000305175781</v>
      </c>
      <c r="D7098" s="4">
        <v>-9.1610550458256501E-3</v>
      </c>
      <c r="E7098" s="4">
        <v>0.1006712096697886</v>
      </c>
      <c r="F7098" s="2">
        <v>4</v>
      </c>
      <c r="G7098" s="4">
        <v>0.21258947124963151</v>
      </c>
      <c r="H7098" s="4">
        <v>-2.3193856878128138E-2</v>
      </c>
      <c r="I7098" s="4">
        <v>0.1138353241233898</v>
      </c>
    </row>
    <row r="7099" spans="1:9" x14ac:dyDescent="0.25">
      <c r="A7099" t="s">
        <v>7315</v>
      </c>
      <c r="B7099" s="3">
        <v>45.779006958007813</v>
      </c>
      <c r="C7099" s="3">
        <v>17.879999160766602</v>
      </c>
      <c r="D7099" s="4">
        <v>-4.7652409755657432E-3</v>
      </c>
      <c r="E7099" s="4">
        <v>7.3238963812169988E-3</v>
      </c>
      <c r="F7099" s="2">
        <v>3</v>
      </c>
      <c r="G7099" s="4">
        <v>0.23148196511433289</v>
      </c>
      <c r="H7099" s="4">
        <v>-1.416254569298492E-2</v>
      </c>
      <c r="I7099" s="4">
        <v>0.124956164455162</v>
      </c>
    </row>
    <row r="7100" spans="1:9" x14ac:dyDescent="0.25">
      <c r="A7100" t="s">
        <v>7316</v>
      </c>
      <c r="B7100" s="3">
        <v>45.998199462890618</v>
      </c>
      <c r="C7100" s="3">
        <v>17.75</v>
      </c>
      <c r="D7100" s="4">
        <v>1.4717595568690459E-2</v>
      </c>
      <c r="E7100" s="4">
        <v>-5.6854394908331773E-2</v>
      </c>
      <c r="F7100" s="2">
        <v>3</v>
      </c>
      <c r="G7100" s="4">
        <v>0.23366102659397109</v>
      </c>
      <c r="H7100" s="4">
        <v>-9.4422995501389773E-3</v>
      </c>
      <c r="I7100" s="4">
        <v>0.13131079776405349</v>
      </c>
    </row>
    <row r="7101" spans="1:9" x14ac:dyDescent="0.25">
      <c r="A7101" t="s">
        <v>7317</v>
      </c>
      <c r="B7101" s="3">
        <v>45.331035614013672</v>
      </c>
      <c r="C7101" s="3">
        <v>18.819999694824219</v>
      </c>
      <c r="D7101" s="4">
        <v>-5.8523176990152859E-3</v>
      </c>
      <c r="E7101" s="4">
        <v>3.7486236386745642E-2</v>
      </c>
      <c r="F7101" s="2">
        <v>3</v>
      </c>
      <c r="G7101" s="4">
        <v>0.2209646036893638</v>
      </c>
      <c r="H7101" s="4">
        <v>-2.3809476867590159E-2</v>
      </c>
      <c r="I7101" s="4">
        <v>0.1157865763320185</v>
      </c>
    </row>
    <row r="7102" spans="1:9" x14ac:dyDescent="0.25">
      <c r="A7102" t="s">
        <v>7318</v>
      </c>
      <c r="B7102" s="3">
        <v>45.597888946533203</v>
      </c>
      <c r="C7102" s="3">
        <v>18.139999389648441</v>
      </c>
      <c r="D7102" s="4">
        <v>-2.710230368747069E-3</v>
      </c>
      <c r="E7102" s="4">
        <v>1.171216290565469E-2</v>
      </c>
      <c r="F7102" s="2">
        <v>3</v>
      </c>
      <c r="G7102" s="4">
        <v>0.23217808774275239</v>
      </c>
      <c r="H7102" s="4">
        <v>-1.806286881543839E-2</v>
      </c>
      <c r="I7102" s="4">
        <v>0.1230539903066017</v>
      </c>
    </row>
    <row r="7103" spans="1:9" x14ac:dyDescent="0.25">
      <c r="A7103" t="s">
        <v>7319</v>
      </c>
      <c r="B7103" s="3">
        <v>45.721805572509773</v>
      </c>
      <c r="C7103" s="3">
        <v>17.930000305175781</v>
      </c>
      <c r="D7103" s="4">
        <v>2.7175956790863598E-3</v>
      </c>
      <c r="E7103" s="4">
        <v>-4.0149892277688733E-2</v>
      </c>
      <c r="F7103" s="2">
        <v>3</v>
      </c>
      <c r="G7103" s="4">
        <v>0.22901750250890579</v>
      </c>
      <c r="H7103" s="4">
        <v>-1.5394360710596629E-2</v>
      </c>
      <c r="I7103" s="4">
        <v>0.12696011866473161</v>
      </c>
    </row>
    <row r="7104" spans="1:9" x14ac:dyDescent="0.25">
      <c r="A7104" t="s">
        <v>7320</v>
      </c>
      <c r="B7104" s="3">
        <v>45.597888946533203</v>
      </c>
      <c r="C7104" s="3">
        <v>18.680000305175781</v>
      </c>
      <c r="D7104" s="4">
        <v>-1.705376800168612E-2</v>
      </c>
      <c r="E7104" s="4">
        <v>4.1829335595911843E-2</v>
      </c>
      <c r="F7104" s="2">
        <v>3</v>
      </c>
      <c r="G7104" s="4">
        <v>0.22846011727767079</v>
      </c>
      <c r="H7104" s="4">
        <v>-1.806286881543839E-2</v>
      </c>
      <c r="I7104" s="4">
        <v>0.12480394591085101</v>
      </c>
    </row>
    <row r="7105" spans="1:9" x14ac:dyDescent="0.25">
      <c r="A7105" t="s">
        <v>7321</v>
      </c>
      <c r="B7105" s="3">
        <v>46.388996124267578</v>
      </c>
      <c r="C7105" s="3">
        <v>17.930000305175781</v>
      </c>
      <c r="D7105" s="4">
        <v>4.1059244598740108E-4</v>
      </c>
      <c r="E7105" s="4">
        <v>4.6091070225151798E-2</v>
      </c>
      <c r="F7105" s="2">
        <v>3</v>
      </c>
      <c r="G7105" s="4">
        <v>0.25799782509474861</v>
      </c>
      <c r="H7105" s="4">
        <v>-1.0266083544577811E-3</v>
      </c>
      <c r="I7105" s="4">
        <v>0.14533715141088771</v>
      </c>
    </row>
    <row r="7106" spans="1:9" x14ac:dyDescent="0.25">
      <c r="A7106" t="s">
        <v>7322</v>
      </c>
      <c r="B7106" s="3">
        <v>46.369956970214837</v>
      </c>
      <c r="C7106" s="3">
        <v>17.139999389648441</v>
      </c>
      <c r="D7106" s="4">
        <v>3.713762207250948E-3</v>
      </c>
      <c r="E7106" s="4">
        <v>1.061322611394333E-2</v>
      </c>
      <c r="F7106" s="2">
        <v>3</v>
      </c>
      <c r="G7106" s="4">
        <v>0.27294629177972157</v>
      </c>
      <c r="H7106" s="4">
        <v>-1.43661093884595E-3</v>
      </c>
      <c r="I7106" s="4">
        <v>0.14586892941237939</v>
      </c>
    </row>
    <row r="7107" spans="1:9" x14ac:dyDescent="0.25">
      <c r="A7107" t="s">
        <v>7323</v>
      </c>
      <c r="B7107" s="3">
        <v>46.198387145996087</v>
      </c>
      <c r="C7107" s="3">
        <v>16.95999908447266</v>
      </c>
      <c r="D7107" s="4">
        <v>-1.8532749542656819E-3</v>
      </c>
      <c r="E7107" s="4">
        <v>-5.8928870279717493E-4</v>
      </c>
      <c r="F7107" s="2">
        <v>3</v>
      </c>
      <c r="G7107" s="4">
        <v>0.26986272355132018</v>
      </c>
      <c r="H7107" s="4">
        <v>-5.1313166562255708E-3</v>
      </c>
      <c r="I7107" s="4">
        <v>0.14263631756660899</v>
      </c>
    </row>
    <row r="7108" spans="1:9" x14ac:dyDescent="0.25">
      <c r="A7108" t="s">
        <v>7324</v>
      </c>
      <c r="B7108" s="3">
        <v>46.284164428710938</v>
      </c>
      <c r="C7108" s="3">
        <v>16.969999313354489</v>
      </c>
      <c r="D7108" s="4">
        <v>-3.2841280943036728E-3</v>
      </c>
      <c r="E7108" s="4">
        <v>6.6624731370742207E-2</v>
      </c>
      <c r="F7108" s="2">
        <v>3</v>
      </c>
      <c r="G7108" s="4">
        <v>0.2692907491212706</v>
      </c>
      <c r="H7108" s="4">
        <v>-3.2841280943036728E-3</v>
      </c>
      <c r="I7108" s="4">
        <v>0.1457111054318645</v>
      </c>
    </row>
    <row r="7109" spans="1:9" x14ac:dyDescent="0.25">
      <c r="A7109" t="s">
        <v>7325</v>
      </c>
      <c r="B7109" s="3">
        <v>46.436668395996087</v>
      </c>
      <c r="C7109" s="3">
        <v>15.909999847412109</v>
      </c>
      <c r="D7109" s="4">
        <v>1.2679400223564841E-2</v>
      </c>
      <c r="E7109" s="4">
        <v>6.6353871719555313E-2</v>
      </c>
      <c r="F7109" s="2">
        <v>2</v>
      </c>
      <c r="G7109" s="4">
        <v>0.274777651298173</v>
      </c>
      <c r="H7109" s="4">
        <v>0</v>
      </c>
      <c r="I7109" s="4">
        <v>0.15039306388925119</v>
      </c>
    </row>
    <row r="7110" spans="1:9" x14ac:dyDescent="0.25">
      <c r="A7110" t="s">
        <v>7326</v>
      </c>
      <c r="B7110" s="3">
        <v>45.855251312255859</v>
      </c>
      <c r="C7110" s="3">
        <v>14.920000076293951</v>
      </c>
      <c r="D7110" s="4">
        <v>7.7506063767391886E-3</v>
      </c>
      <c r="E7110" s="4">
        <v>-5.3899832390383103E-2</v>
      </c>
      <c r="F7110" s="2">
        <v>2</v>
      </c>
      <c r="G7110" s="4">
        <v>0.27218083928712788</v>
      </c>
      <c r="H7110" s="4">
        <v>0</v>
      </c>
      <c r="I7110" s="4">
        <v>0.13686204054822099</v>
      </c>
    </row>
    <row r="7111" spans="1:9" x14ac:dyDescent="0.25">
      <c r="A7111" t="s">
        <v>7327</v>
      </c>
      <c r="B7111" s="3">
        <v>45.502578735351563</v>
      </c>
      <c r="C7111" s="3">
        <v>15.77000045776367</v>
      </c>
      <c r="D7111" s="4">
        <v>-1.46445731785827E-3</v>
      </c>
      <c r="E7111" s="4">
        <v>-1.066493896454301E-2</v>
      </c>
      <c r="F7111" s="2">
        <v>2</v>
      </c>
      <c r="G7111" s="4">
        <v>0.26272311069406951</v>
      </c>
      <c r="H7111" s="4">
        <v>-1.46445731785827E-3</v>
      </c>
      <c r="I7111" s="4">
        <v>0.12898522685178099</v>
      </c>
    </row>
    <row r="7112" spans="1:9" x14ac:dyDescent="0.25">
      <c r="A7112" t="s">
        <v>7328</v>
      </c>
      <c r="B7112" s="3">
        <v>45.569313049316413</v>
      </c>
      <c r="C7112" s="3">
        <v>15.939999580383301</v>
      </c>
      <c r="D7112" s="4">
        <v>1.6763753665394181E-3</v>
      </c>
      <c r="E7112" s="4">
        <v>4.6618519992596141E-2</v>
      </c>
      <c r="F7112" s="2">
        <v>2</v>
      </c>
      <c r="G7112" s="4">
        <v>0.26785914994571719</v>
      </c>
      <c r="H7112" s="4">
        <v>0</v>
      </c>
      <c r="I7112" s="4">
        <v>0.13153240871194491</v>
      </c>
    </row>
    <row r="7113" spans="1:9" x14ac:dyDescent="0.25">
      <c r="A7113" t="s">
        <v>7329</v>
      </c>
      <c r="B7113" s="3">
        <v>45.493049621582031</v>
      </c>
      <c r="C7113" s="3">
        <v>15.22999954223633</v>
      </c>
      <c r="D7113" s="4">
        <v>7.1746986852889716E-3</v>
      </c>
      <c r="E7113" s="4">
        <v>7.2751096236651769E-3</v>
      </c>
      <c r="F7113" s="2">
        <v>2</v>
      </c>
      <c r="G7113" s="4">
        <v>0.26180522432624248</v>
      </c>
      <c r="H7113" s="4">
        <v>0</v>
      </c>
      <c r="I7113" s="4">
        <v>0.13054446205100151</v>
      </c>
    </row>
    <row r="7114" spans="1:9" x14ac:dyDescent="0.25">
      <c r="A7114" t="s">
        <v>7330</v>
      </c>
      <c r="B7114" s="3">
        <v>45.168975830078118</v>
      </c>
      <c r="C7114" s="3">
        <v>15.11999988555908</v>
      </c>
      <c r="D7114" s="4">
        <v>2.103345028157122E-4</v>
      </c>
      <c r="E7114" s="4">
        <v>5.2924808290538028E-2</v>
      </c>
      <c r="F7114" s="2">
        <v>2</v>
      </c>
      <c r="G7114" s="4">
        <v>0.262951174136967</v>
      </c>
      <c r="H7114" s="4">
        <v>0</v>
      </c>
      <c r="I7114" s="4">
        <v>0.1234175540682578</v>
      </c>
    </row>
    <row r="7115" spans="1:9" x14ac:dyDescent="0.25">
      <c r="A7115" t="s">
        <v>7331</v>
      </c>
      <c r="B7115" s="3">
        <v>45.159477233886719</v>
      </c>
      <c r="C7115" s="3">
        <v>14.35999965667725</v>
      </c>
      <c r="D7115" s="4">
        <v>1.2679206600190169E-3</v>
      </c>
      <c r="E7115" s="4">
        <v>4.1334278201667678E-2</v>
      </c>
      <c r="F7115" s="2">
        <v>2</v>
      </c>
      <c r="G7115" s="4">
        <v>0.25613006478601158</v>
      </c>
      <c r="H7115" s="4">
        <v>0</v>
      </c>
      <c r="I7115" s="4">
        <v>0.12413911568913891</v>
      </c>
    </row>
    <row r="7116" spans="1:9" x14ac:dyDescent="0.25">
      <c r="A7116" t="s">
        <v>7332</v>
      </c>
      <c r="B7116" s="3">
        <v>45.102291107177727</v>
      </c>
      <c r="C7116" s="3">
        <v>13.789999961853029</v>
      </c>
      <c r="D7116" s="4">
        <v>6.5947637264411876E-3</v>
      </c>
      <c r="E7116" s="4">
        <v>-7.3875107864789902E-2</v>
      </c>
      <c r="F7116" s="2">
        <v>2</v>
      </c>
      <c r="G7116" s="4">
        <v>0.25845896853430822</v>
      </c>
      <c r="H7116" s="4">
        <v>0</v>
      </c>
      <c r="I7116" s="4">
        <v>0.12366723933921001</v>
      </c>
    </row>
    <row r="7117" spans="1:9" x14ac:dyDescent="0.25">
      <c r="A7117" t="s">
        <v>7333</v>
      </c>
      <c r="B7117" s="3">
        <v>44.806800842285163</v>
      </c>
      <c r="C7117" s="3">
        <v>14.89000034332275</v>
      </c>
      <c r="D7117" s="4">
        <v>4.4868168007712317E-3</v>
      </c>
      <c r="E7117" s="4">
        <v>-3.0598914313788809E-2</v>
      </c>
      <c r="F7117" s="2">
        <v>2</v>
      </c>
      <c r="G7117" s="4">
        <v>0.25708958350747069</v>
      </c>
      <c r="H7117" s="4">
        <v>0</v>
      </c>
      <c r="I7117" s="4">
        <v>0.11719945196557061</v>
      </c>
    </row>
    <row r="7118" spans="1:9" x14ac:dyDescent="0.25">
      <c r="A7118" t="s">
        <v>7334</v>
      </c>
      <c r="B7118" s="3">
        <v>44.606658935546882</v>
      </c>
      <c r="C7118" s="3">
        <v>15.35999965667725</v>
      </c>
      <c r="D7118" s="4">
        <v>-2.982092184718677E-3</v>
      </c>
      <c r="E7118" s="4">
        <v>9.4017072536373592E-2</v>
      </c>
      <c r="F7118" s="2">
        <v>2</v>
      </c>
      <c r="G7118" s="4">
        <v>0.26405196059715252</v>
      </c>
      <c r="H7118" s="4">
        <v>-4.0428981414013521E-3</v>
      </c>
      <c r="I7118" s="4">
        <v>0.11313823468273081</v>
      </c>
    </row>
    <row r="7119" spans="1:9" x14ac:dyDescent="0.25">
      <c r="A7119" t="s">
        <v>7335</v>
      </c>
      <c r="B7119" s="3">
        <v>44.740077972412109</v>
      </c>
      <c r="C7119" s="3">
        <v>14.039999961853029</v>
      </c>
      <c r="D7119" s="4">
        <v>-1.063978839665136E-3</v>
      </c>
      <c r="E7119" s="4">
        <v>-0.1102661470571864</v>
      </c>
      <c r="F7119" s="2">
        <v>2</v>
      </c>
      <c r="G7119" s="4">
        <v>0.2595051303358531</v>
      </c>
      <c r="H7119" s="4">
        <v>-1.063978839665136E-3</v>
      </c>
      <c r="I7119" s="4">
        <v>0.1174377362065278</v>
      </c>
    </row>
    <row r="7120" spans="1:9" x14ac:dyDescent="0.25">
      <c r="A7120" t="s">
        <v>7336</v>
      </c>
      <c r="B7120" s="3">
        <v>44.787731170654297</v>
      </c>
      <c r="C7120" s="3">
        <v>15.77999973297119</v>
      </c>
      <c r="D7120" s="4">
        <v>5.5632642304703772E-3</v>
      </c>
      <c r="E7120" s="4">
        <v>-8.3091192770117561E-2</v>
      </c>
      <c r="F7120" s="2">
        <v>2</v>
      </c>
      <c r="G7120" s="4">
        <v>0.25952258477705947</v>
      </c>
      <c r="H7120" s="4">
        <v>0</v>
      </c>
      <c r="I7120" s="4">
        <v>0.1196509391878291</v>
      </c>
    </row>
    <row r="7121" spans="1:9" x14ac:dyDescent="0.25">
      <c r="A7121" t="s">
        <v>7337</v>
      </c>
      <c r="B7121" s="3">
        <v>44.539943695068359</v>
      </c>
      <c r="C7121" s="3">
        <v>17.20999908447266</v>
      </c>
      <c r="D7121" s="4">
        <v>2.3597248444249259E-3</v>
      </c>
      <c r="E7121" s="4">
        <v>1.414259168114973E-2</v>
      </c>
      <c r="F7121" s="2">
        <v>3</v>
      </c>
      <c r="G7121" s="4">
        <v>0.25189716495320669</v>
      </c>
      <c r="H7121" s="4">
        <v>0</v>
      </c>
      <c r="I7121" s="4">
        <v>0.1144829650054997</v>
      </c>
    </row>
    <row r="7122" spans="1:9" x14ac:dyDescent="0.25">
      <c r="A7122" t="s">
        <v>7338</v>
      </c>
      <c r="B7122" s="3">
        <v>44.435089111328118</v>
      </c>
      <c r="C7122" s="3">
        <v>16.969999313354489</v>
      </c>
      <c r="D7122" s="4">
        <v>1.9239064942628611E-2</v>
      </c>
      <c r="E7122" s="4">
        <v>-3.8526930304398799E-2</v>
      </c>
      <c r="F7122" s="2">
        <v>3</v>
      </c>
      <c r="G7122" s="4">
        <v>0.25355356162206188</v>
      </c>
      <c r="H7122" s="4">
        <v>0</v>
      </c>
      <c r="I7122" s="4">
        <v>0.1128627168042331</v>
      </c>
    </row>
    <row r="7123" spans="1:9" x14ac:dyDescent="0.25">
      <c r="A7123" t="s">
        <v>7339</v>
      </c>
      <c r="B7123" s="3">
        <v>43.596336364746087</v>
      </c>
      <c r="C7123" s="3">
        <v>17.64999961853027</v>
      </c>
      <c r="D7123" s="4">
        <v>5.7166079247896739E-3</v>
      </c>
      <c r="E7123" s="4">
        <v>-2.1618696075640931E-2</v>
      </c>
      <c r="F7123" s="2">
        <v>3</v>
      </c>
      <c r="G7123" s="4">
        <v>0.2410014910237244</v>
      </c>
      <c r="H7123" s="4">
        <v>0</v>
      </c>
      <c r="I7123" s="4">
        <v>9.2770716266931785E-2</v>
      </c>
    </row>
    <row r="7124" spans="1:9" x14ac:dyDescent="0.25">
      <c r="A7124" t="s">
        <v>7340</v>
      </c>
      <c r="B7124" s="3">
        <v>43.348529815673828</v>
      </c>
      <c r="C7124" s="3">
        <v>18.04000091552734</v>
      </c>
      <c r="D7124" s="4">
        <v>6.6407750408554733E-3</v>
      </c>
      <c r="E7124" s="4">
        <v>8.3846579651478681E-3</v>
      </c>
      <c r="F7124" s="2">
        <v>3</v>
      </c>
      <c r="G7124" s="4">
        <v>0.22937474163894669</v>
      </c>
      <c r="H7124" s="4">
        <v>-2.193871700170269E-3</v>
      </c>
      <c r="I7124" s="4">
        <v>8.7478568550273028E-2</v>
      </c>
    </row>
    <row r="7125" spans="1:9" x14ac:dyDescent="0.25">
      <c r="A7125" t="s">
        <v>7341</v>
      </c>
      <c r="B7125" s="3">
        <v>43.06256103515625</v>
      </c>
      <c r="C7125" s="3">
        <v>17.889999389648441</v>
      </c>
      <c r="D7125" s="4">
        <v>-3.529305630170176E-3</v>
      </c>
      <c r="E7125" s="4">
        <v>-1.214805153443088E-2</v>
      </c>
      <c r="F7125" s="2">
        <v>3</v>
      </c>
      <c r="G7125" s="4">
        <v>0.21707682275943679</v>
      </c>
      <c r="H7125" s="4">
        <v>-8.7763648762062552E-3</v>
      </c>
      <c r="I7125" s="4">
        <v>8.1158455736748181E-2</v>
      </c>
    </row>
    <row r="7126" spans="1:9" x14ac:dyDescent="0.25">
      <c r="A7126" t="s">
        <v>7342</v>
      </c>
      <c r="B7126" s="3">
        <v>43.215080261230469</v>
      </c>
      <c r="C7126" s="3">
        <v>18.110000610351559</v>
      </c>
      <c r="D7126" s="4">
        <v>9.5746998855286147E-3</v>
      </c>
      <c r="E7126" s="4">
        <v>-2.002158771915152E-2</v>
      </c>
      <c r="F7126" s="2">
        <v>3</v>
      </c>
      <c r="G7126" s="4">
        <v>0.2230006172990113</v>
      </c>
      <c r="H7126" s="4">
        <v>-5.2656433106187386E-3</v>
      </c>
      <c r="I7126" s="4">
        <v>8.5849548410918297E-2</v>
      </c>
    </row>
    <row r="7127" spans="1:9" x14ac:dyDescent="0.25">
      <c r="A7127" t="s">
        <v>7343</v>
      </c>
      <c r="B7127" s="3">
        <v>42.805233001708977</v>
      </c>
      <c r="C7127" s="3">
        <v>18.479999542236332</v>
      </c>
      <c r="D7127" s="4">
        <v>-3.328917751332483E-3</v>
      </c>
      <c r="E7127" s="4">
        <v>1.0940856021790509E-2</v>
      </c>
      <c r="F7127" s="2">
        <v>3</v>
      </c>
      <c r="G7127" s="4">
        <v>0.2191300398784688</v>
      </c>
      <c r="H7127" s="4">
        <v>-1.46995989477845E-2</v>
      </c>
      <c r="I7127" s="4">
        <v>7.6434358315758066E-2</v>
      </c>
    </row>
    <row r="7128" spans="1:9" x14ac:dyDescent="0.25">
      <c r="A7128" t="s">
        <v>7344</v>
      </c>
      <c r="B7128" s="3">
        <v>42.948204040527337</v>
      </c>
      <c r="C7128" s="3">
        <v>18.280000686645511</v>
      </c>
      <c r="D7128" s="4">
        <v>8.0539638499221855E-3</v>
      </c>
      <c r="E7128" s="4">
        <v>-3.2715084756373969E-3</v>
      </c>
      <c r="F7128" s="2">
        <v>3</v>
      </c>
      <c r="G7128" s="4">
        <v>0.2330350831809738</v>
      </c>
      <c r="H7128" s="4">
        <v>-1.1408659686200419E-2</v>
      </c>
      <c r="I7128" s="4">
        <v>8.0902819283456884E-2</v>
      </c>
    </row>
    <row r="7129" spans="1:9" x14ac:dyDescent="0.25">
      <c r="A7129" t="s">
        <v>7345</v>
      </c>
      <c r="B7129" s="3">
        <v>42.605064392089837</v>
      </c>
      <c r="C7129" s="3">
        <v>18.340000152587891</v>
      </c>
      <c r="D7129" s="4">
        <v>-6.6665374081545936E-3</v>
      </c>
      <c r="E7129" s="4">
        <v>6.0728697597557169E-2</v>
      </c>
      <c r="F7129" s="2">
        <v>3</v>
      </c>
      <c r="G7129" s="4">
        <v>0.21796098066656081</v>
      </c>
      <c r="H7129" s="4">
        <v>-1.9307124652128471E-2</v>
      </c>
      <c r="I7129" s="4">
        <v>7.3147867262797428E-2</v>
      </c>
    </row>
    <row r="7130" spans="1:9" x14ac:dyDescent="0.25">
      <c r="A7130" t="s">
        <v>7346</v>
      </c>
      <c r="B7130" s="3">
        <v>42.890998840332031</v>
      </c>
      <c r="C7130" s="3">
        <v>17.29000091552734</v>
      </c>
      <c r="D7130" s="4">
        <v>8.890268872103757E-4</v>
      </c>
      <c r="E7130" s="4">
        <v>2.3682743655044861E-2</v>
      </c>
      <c r="F7130" s="2">
        <v>3</v>
      </c>
      <c r="G7130" s="4">
        <v>0.23403804157962679</v>
      </c>
      <c r="H7130" s="4">
        <v>-1.2725421744065209E-2</v>
      </c>
      <c r="I7130" s="4">
        <v>8.1250124417839187E-2</v>
      </c>
    </row>
    <row r="7131" spans="1:9" x14ac:dyDescent="0.25">
      <c r="A7131" t="s">
        <v>7347</v>
      </c>
      <c r="B7131" s="3">
        <v>42.852901458740227</v>
      </c>
      <c r="C7131" s="3">
        <v>16.889999389648441</v>
      </c>
      <c r="D7131" s="4">
        <v>-8.5993636435602872E-3</v>
      </c>
      <c r="E7131" s="4">
        <v>2.6747635641468651E-2</v>
      </c>
      <c r="F7131" s="2">
        <v>3</v>
      </c>
      <c r="G7131" s="4">
        <v>0.24228148939779559</v>
      </c>
      <c r="H7131" s="4">
        <v>-1.360235577126556E-2</v>
      </c>
      <c r="I7131" s="4">
        <v>8.1231855484891646E-2</v>
      </c>
    </row>
    <row r="7132" spans="1:9" x14ac:dyDescent="0.25">
      <c r="A7132" t="s">
        <v>7348</v>
      </c>
      <c r="B7132" s="3">
        <v>43.224605560302727</v>
      </c>
      <c r="C7132" s="3">
        <v>16.45000076293945</v>
      </c>
      <c r="D7132" s="4">
        <v>3.3186964181719509E-3</v>
      </c>
      <c r="E7132" s="4">
        <v>3.0488503397696491E-3</v>
      </c>
      <c r="F7132" s="2">
        <v>3</v>
      </c>
      <c r="G7132" s="4">
        <v>0.24163574924265199</v>
      </c>
      <c r="H7132" s="4">
        <v>-5.0463878519304561E-3</v>
      </c>
      <c r="I7132" s="4">
        <v>9.1561205204969465E-2</v>
      </c>
    </row>
    <row r="7133" spans="1:9" x14ac:dyDescent="0.25">
      <c r="A7133" t="s">
        <v>7349</v>
      </c>
      <c r="B7133" s="3">
        <v>43.081630706787109</v>
      </c>
      <c r="C7133" s="3">
        <v>16.39999961853027</v>
      </c>
      <c r="D7133" s="4">
        <v>-7.0298222761681073E-3</v>
      </c>
      <c r="E7133" s="4">
        <v>2.6282859094197919E-2</v>
      </c>
      <c r="F7133" s="2">
        <v>3</v>
      </c>
      <c r="G7133" s="4">
        <v>0.22732797849457451</v>
      </c>
      <c r="H7133" s="4">
        <v>-8.3374149210672099E-3</v>
      </c>
      <c r="I7133" s="4">
        <v>8.8908934596104272E-2</v>
      </c>
    </row>
    <row r="7134" spans="1:9" x14ac:dyDescent="0.25">
      <c r="A7134" t="s">
        <v>7350</v>
      </c>
      <c r="B7134" s="3">
        <v>43.386631011962891</v>
      </c>
      <c r="C7134" s="3">
        <v>15.97999954223633</v>
      </c>
      <c r="D7134" s="4">
        <v>-1.3168498654173579E-3</v>
      </c>
      <c r="E7134" s="4">
        <v>5.9681672618277393E-2</v>
      </c>
      <c r="F7134" s="2">
        <v>2</v>
      </c>
      <c r="G7134" s="4">
        <v>0.2373337925743513</v>
      </c>
      <c r="H7134" s="4">
        <v>-1.3168498654173579E-3</v>
      </c>
      <c r="I7134" s="4">
        <v>9.7537025682806977E-2</v>
      </c>
    </row>
    <row r="7135" spans="1:9" x14ac:dyDescent="0.25">
      <c r="A7135" t="s">
        <v>7351</v>
      </c>
      <c r="B7135" s="3">
        <v>43.443840026855469</v>
      </c>
      <c r="C7135" s="3">
        <v>15.079999923706049</v>
      </c>
      <c r="D7135" s="4">
        <v>5.2935170834387257E-3</v>
      </c>
      <c r="E7135" s="4">
        <v>-2.141466106253553E-2</v>
      </c>
      <c r="F7135" s="2">
        <v>2</v>
      </c>
      <c r="G7135" s="4">
        <v>0.2363317909956166</v>
      </c>
      <c r="H7135" s="4">
        <v>0</v>
      </c>
      <c r="I7135" s="4">
        <v>9.9842405864605688E-2</v>
      </c>
    </row>
    <row r="7136" spans="1:9" x14ac:dyDescent="0.25">
      <c r="A7136" t="s">
        <v>7352</v>
      </c>
      <c r="B7136" s="3">
        <v>43.215080261230469</v>
      </c>
      <c r="C7136" s="3">
        <v>15.409999847412109</v>
      </c>
      <c r="D7136" s="4">
        <v>2.6536049801604289E-3</v>
      </c>
      <c r="E7136" s="4">
        <v>-1.217952111612175E-2</v>
      </c>
      <c r="F7136" s="2">
        <v>2</v>
      </c>
      <c r="G7136" s="4">
        <v>0.2223546636434488</v>
      </c>
      <c r="H7136" s="4">
        <v>0</v>
      </c>
      <c r="I7136" s="4">
        <v>9.4934411500791516E-2</v>
      </c>
    </row>
    <row r="7137" spans="1:9" x14ac:dyDescent="0.25">
      <c r="A7137" t="s">
        <v>7353</v>
      </c>
      <c r="B7137" s="3">
        <v>43.1007080078125</v>
      </c>
      <c r="C7137" s="3">
        <v>15.60000038146973</v>
      </c>
      <c r="D7137" s="4">
        <v>4.8893514525307769E-3</v>
      </c>
      <c r="E7137" s="4">
        <v>-1.452934575772769E-2</v>
      </c>
      <c r="F7137" s="2">
        <v>2</v>
      </c>
      <c r="G7137" s="4">
        <v>0.22494002466664459</v>
      </c>
      <c r="H7137" s="4">
        <v>0</v>
      </c>
      <c r="I7137" s="4">
        <v>9.2900615678823018E-2</v>
      </c>
    </row>
    <row r="7138" spans="1:9" x14ac:dyDescent="0.25">
      <c r="A7138" t="s">
        <v>7354</v>
      </c>
      <c r="B7138" s="3">
        <v>42.890998840332031</v>
      </c>
      <c r="C7138" s="3">
        <v>15.829999923706049</v>
      </c>
      <c r="D7138" s="4">
        <v>-1.3319579124038139E-3</v>
      </c>
      <c r="E7138" s="4">
        <v>4.6265684333803618E-2</v>
      </c>
      <c r="F7138" s="2">
        <v>2</v>
      </c>
      <c r="G7138" s="4">
        <v>0.22254726005933739</v>
      </c>
      <c r="H7138" s="4">
        <v>-1.553576453766192E-3</v>
      </c>
      <c r="I7138" s="4">
        <v>8.8328065177793569E-2</v>
      </c>
    </row>
    <row r="7139" spans="1:9" x14ac:dyDescent="0.25">
      <c r="A7139" t="s">
        <v>7355</v>
      </c>
      <c r="B7139" s="3">
        <v>42.948204040527337</v>
      </c>
      <c r="C7139" s="3">
        <v>15.13000011444092</v>
      </c>
      <c r="D7139" s="4">
        <v>1.3337343904782359E-3</v>
      </c>
      <c r="E7139" s="4">
        <v>3.9814479649462609E-3</v>
      </c>
      <c r="F7139" s="2">
        <v>2</v>
      </c>
      <c r="G7139" s="4">
        <v>0.23237414143245119</v>
      </c>
      <c r="H7139" s="4">
        <v>-2.2191412163252711E-4</v>
      </c>
      <c r="I7139" s="4">
        <v>9.0582572881210188E-2</v>
      </c>
    </row>
    <row r="7140" spans="1:9" x14ac:dyDescent="0.25">
      <c r="A7140" t="s">
        <v>7356</v>
      </c>
      <c r="B7140" s="3">
        <v>42.890998840332031</v>
      </c>
      <c r="C7140" s="3">
        <v>15.069999694824221</v>
      </c>
      <c r="D7140" s="4">
        <v>1.237318005917243E-2</v>
      </c>
      <c r="E7140" s="4">
        <v>-7.3185763672000359E-2</v>
      </c>
      <c r="F7140" s="2">
        <v>2</v>
      </c>
      <c r="G7140" s="4">
        <v>0.22482887870753721</v>
      </c>
      <c r="H7140" s="4">
        <v>-1.553576453766192E-3</v>
      </c>
      <c r="I7140" s="4">
        <v>8.9969886504283503E-2</v>
      </c>
    </row>
    <row r="7141" spans="1:9" x14ac:dyDescent="0.25">
      <c r="A7141" t="s">
        <v>7357</v>
      </c>
      <c r="B7141" s="3">
        <v>42.366786956787109</v>
      </c>
      <c r="C7141" s="3">
        <v>16.260000228881839</v>
      </c>
      <c r="D7141" s="4">
        <v>-2.0208132351270391E-3</v>
      </c>
      <c r="E7141" s="4">
        <v>1.0565573317698361E-2</v>
      </c>
      <c r="F7141" s="2">
        <v>3</v>
      </c>
      <c r="G7141" s="4">
        <v>0.21374063987880729</v>
      </c>
      <c r="H7141" s="4">
        <v>-1.3756544313159759E-2</v>
      </c>
      <c r="I7141" s="4">
        <v>7.7430944297597559E-2</v>
      </c>
    </row>
    <row r="7142" spans="1:9" x14ac:dyDescent="0.25">
      <c r="A7142" t="s">
        <v>7358</v>
      </c>
      <c r="B7142" s="3">
        <v>42.45257568359375</v>
      </c>
      <c r="C7142" s="3">
        <v>16.090000152587891</v>
      </c>
      <c r="D7142" s="4">
        <v>-7.7972436692363978E-3</v>
      </c>
      <c r="E7142" s="4">
        <v>3.2734289562212027E-2</v>
      </c>
      <c r="F7142" s="2">
        <v>3</v>
      </c>
      <c r="G7142" s="4">
        <v>0.22372413368425609</v>
      </c>
      <c r="H7142" s="4">
        <v>-1.1759494820804959E-2</v>
      </c>
      <c r="I7142" s="4">
        <v>8.0360127920569679E-2</v>
      </c>
    </row>
    <row r="7143" spans="1:9" x14ac:dyDescent="0.25">
      <c r="A7143" t="s">
        <v>7359</v>
      </c>
      <c r="B7143" s="3">
        <v>42.786190032958977</v>
      </c>
      <c r="C7143" s="3">
        <v>15.579999923706049</v>
      </c>
      <c r="D7143" s="4">
        <v>-3.9933885753565823E-3</v>
      </c>
      <c r="E7143" s="4">
        <v>3.1105246704695499E-2</v>
      </c>
      <c r="F7143" s="2">
        <v>2</v>
      </c>
      <c r="G7143" s="4">
        <v>0.23733561881546919</v>
      </c>
      <c r="H7143" s="4">
        <v>-3.9933885753565823E-3</v>
      </c>
      <c r="I7143" s="4">
        <v>8.9619070642680043E-2</v>
      </c>
    </row>
    <row r="7144" spans="1:9" x14ac:dyDescent="0.25">
      <c r="A7144" t="s">
        <v>7360</v>
      </c>
      <c r="B7144" s="3">
        <v>42.957736968994141</v>
      </c>
      <c r="C7144" s="3">
        <v>15.10999965667725</v>
      </c>
      <c r="D7144" s="4">
        <v>1.1108031226592101E-3</v>
      </c>
      <c r="E7144" s="4">
        <v>2.0945909591031601E-2</v>
      </c>
      <c r="F7144" s="2">
        <v>2</v>
      </c>
      <c r="G7144" s="4">
        <v>0.24162597233630859</v>
      </c>
      <c r="H7144" s="4">
        <v>0</v>
      </c>
      <c r="I7144" s="4">
        <v>9.4819148792319341E-2</v>
      </c>
    </row>
    <row r="7145" spans="1:9" x14ac:dyDescent="0.25">
      <c r="A7145" t="s">
        <v>7361</v>
      </c>
      <c r="B7145" s="3">
        <v>42.910072326660163</v>
      </c>
      <c r="C7145" s="3">
        <v>14.80000019073486</v>
      </c>
      <c r="D7145" s="4">
        <v>1.350752547460043E-2</v>
      </c>
      <c r="E7145" s="4">
        <v>-0.11747168832764091</v>
      </c>
      <c r="F7145" s="2">
        <v>2</v>
      </c>
      <c r="G7145" s="4">
        <v>0.22996273028414541</v>
      </c>
      <c r="H7145" s="4">
        <v>0</v>
      </c>
      <c r="I7145" s="4">
        <v>9.4488791784674397E-2</v>
      </c>
    </row>
    <row r="7146" spans="1:9" x14ac:dyDescent="0.25">
      <c r="A7146" t="s">
        <v>7362</v>
      </c>
      <c r="B7146" s="3">
        <v>42.338188171386719</v>
      </c>
      <c r="C7146" s="3">
        <v>16.770000457763668</v>
      </c>
      <c r="D7146" s="4">
        <v>-8.9983542625782231E-4</v>
      </c>
      <c r="E7146" s="4">
        <v>-5.959611723851399E-4</v>
      </c>
      <c r="F7146" s="2">
        <v>3</v>
      </c>
      <c r="G7146" s="4">
        <v>0.21454437057959461</v>
      </c>
      <c r="H7146" s="4">
        <v>-8.9983542625782231E-4</v>
      </c>
      <c r="I7146" s="4">
        <v>8.0719403339675644E-2</v>
      </c>
    </row>
    <row r="7147" spans="1:9" x14ac:dyDescent="0.25">
      <c r="A7147" t="s">
        <v>7363</v>
      </c>
      <c r="B7147" s="3">
        <v>42.376319885253913</v>
      </c>
      <c r="C7147" s="3">
        <v>16.780000686645511</v>
      </c>
      <c r="D7147" s="4">
        <v>6.7932522988798372E-3</v>
      </c>
      <c r="E7147" s="4">
        <v>-1.5835692815056479E-2</v>
      </c>
      <c r="F7147" s="2">
        <v>3</v>
      </c>
      <c r="G7147" s="4">
        <v>0.21922996000215569</v>
      </c>
      <c r="H7147" s="4">
        <v>0</v>
      </c>
      <c r="I7147" s="4">
        <v>8.2494891138573445E-2</v>
      </c>
    </row>
    <row r="7148" spans="1:9" x14ac:dyDescent="0.25">
      <c r="A7148" t="s">
        <v>7364</v>
      </c>
      <c r="B7148" s="3">
        <v>42.090389251708977</v>
      </c>
      <c r="C7148" s="3">
        <v>17.04999923706055</v>
      </c>
      <c r="D7148" s="4">
        <v>5.4644813722750651E-3</v>
      </c>
      <c r="E7148" s="4">
        <v>5.8996147268464139E-3</v>
      </c>
      <c r="F7148" s="2">
        <v>3</v>
      </c>
      <c r="G7148" s="4">
        <v>0.20970322111541531</v>
      </c>
      <c r="H7148" s="4">
        <v>0</v>
      </c>
      <c r="I7148" s="4">
        <v>7.5982246746289617E-2</v>
      </c>
    </row>
    <row r="7149" spans="1:9" x14ac:dyDescent="0.25">
      <c r="A7149" t="s">
        <v>7365</v>
      </c>
      <c r="B7149" s="3">
        <v>41.861637115478523</v>
      </c>
      <c r="C7149" s="3">
        <v>16.95000076293945</v>
      </c>
      <c r="D7149" s="4">
        <v>-9.0979690944004155E-4</v>
      </c>
      <c r="E7149" s="4">
        <v>5.279505349875846E-2</v>
      </c>
      <c r="F7149" s="2">
        <v>3</v>
      </c>
      <c r="G7149" s="4">
        <v>0.20442176867015149</v>
      </c>
      <c r="H7149" s="4">
        <v>-9.0979690944004155E-4</v>
      </c>
      <c r="I7149" s="4">
        <v>7.078168990174083E-2</v>
      </c>
    </row>
    <row r="7150" spans="1:9" x14ac:dyDescent="0.25">
      <c r="A7150" t="s">
        <v>7366</v>
      </c>
      <c r="B7150" s="3">
        <v>41.899757385253913</v>
      </c>
      <c r="C7150" s="3">
        <v>16.10000038146973</v>
      </c>
      <c r="D7150" s="4">
        <v>9.1062539360886596E-4</v>
      </c>
      <c r="E7150" s="4">
        <v>-6.2074664822853176E-4</v>
      </c>
      <c r="F7150" s="2">
        <v>3</v>
      </c>
      <c r="G7150" s="4">
        <v>0.1993984973572058</v>
      </c>
      <c r="H7150" s="4">
        <v>0</v>
      </c>
      <c r="I7150" s="4">
        <v>7.2413724264471346E-2</v>
      </c>
    </row>
    <row r="7151" spans="1:9" x14ac:dyDescent="0.25">
      <c r="A7151" t="s">
        <v>7367</v>
      </c>
      <c r="B7151" s="3">
        <v>41.861637115478523</v>
      </c>
      <c r="C7151" s="3">
        <v>16.110000610351559</v>
      </c>
      <c r="D7151" s="4">
        <v>-4.5505995979699948E-4</v>
      </c>
      <c r="E7151" s="4">
        <v>-6.7816712490464948E-3</v>
      </c>
      <c r="F7151" s="2">
        <v>3</v>
      </c>
      <c r="G7151" s="4">
        <v>0.1960707612195767</v>
      </c>
      <c r="H7151" s="4">
        <v>-4.5505995979699948E-4</v>
      </c>
      <c r="I7151" s="4">
        <v>7.2053851777575284E-2</v>
      </c>
    </row>
    <row r="7152" spans="1:9" x14ac:dyDescent="0.25">
      <c r="A7152" t="s">
        <v>7368</v>
      </c>
      <c r="B7152" s="3">
        <v>41.880695343017578</v>
      </c>
      <c r="C7152" s="3">
        <v>16.219999313354489</v>
      </c>
      <c r="D7152" s="4">
        <v>6.8351223385731963E-4</v>
      </c>
      <c r="E7152" s="4">
        <v>-1.3981850390130999E-2</v>
      </c>
      <c r="F7152" s="2">
        <v>3</v>
      </c>
      <c r="G7152" s="4">
        <v>0.205617156641557</v>
      </c>
      <c r="H7152" s="4">
        <v>0</v>
      </c>
      <c r="I7152" s="4">
        <v>7.317414412767409E-2</v>
      </c>
    </row>
    <row r="7153" spans="1:9" x14ac:dyDescent="0.25">
      <c r="A7153" t="s">
        <v>7369</v>
      </c>
      <c r="B7153" s="3">
        <v>41.852088928222663</v>
      </c>
      <c r="C7153" s="3">
        <v>16.45000076293945</v>
      </c>
      <c r="D7153" s="4">
        <v>-2.2808919845918041E-4</v>
      </c>
      <c r="E7153" s="4">
        <v>-6.074314756575605E-4</v>
      </c>
      <c r="F7153" s="2">
        <v>3</v>
      </c>
      <c r="G7153" s="4">
        <v>0.20382347874461379</v>
      </c>
      <c r="H7153" s="4">
        <v>-4.5552798700176922E-4</v>
      </c>
      <c r="I7153" s="4">
        <v>7.3081543925739068E-2</v>
      </c>
    </row>
    <row r="7154" spans="1:9" x14ac:dyDescent="0.25">
      <c r="A7154" t="s">
        <v>7370</v>
      </c>
      <c r="B7154" s="3">
        <v>41.861637115478523</v>
      </c>
      <c r="C7154" s="3">
        <v>16.45999908447266</v>
      </c>
      <c r="D7154" s="4">
        <v>-2.2749067670868589E-4</v>
      </c>
      <c r="E7154" s="4">
        <v>5.1757155634899021E-2</v>
      </c>
      <c r="F7154" s="2">
        <v>3</v>
      </c>
      <c r="G7154" s="4">
        <v>0.20377491035950859</v>
      </c>
      <c r="H7154" s="4">
        <v>-2.2749067670868589E-4</v>
      </c>
      <c r="I7154" s="4">
        <v>7.3984086943270189E-2</v>
      </c>
    </row>
    <row r="7155" spans="1:9" x14ac:dyDescent="0.25">
      <c r="A7155" t="s">
        <v>7371</v>
      </c>
      <c r="B7155" s="3">
        <v>41.871162414550781</v>
      </c>
      <c r="C7155" s="3">
        <v>15.64999961853027</v>
      </c>
      <c r="D7155" s="4">
        <v>3.547712263648473E-3</v>
      </c>
      <c r="E7155" s="4">
        <v>-2.3705617706667351E-2</v>
      </c>
      <c r="F7155" s="2">
        <v>2</v>
      </c>
      <c r="G7155" s="4">
        <v>0.20211341507996991</v>
      </c>
      <c r="H7155" s="4">
        <v>0</v>
      </c>
      <c r="I7155" s="4">
        <v>7.4862409465145996E-2</v>
      </c>
    </row>
    <row r="7156" spans="1:9" x14ac:dyDescent="0.25">
      <c r="A7156" t="s">
        <v>7372</v>
      </c>
      <c r="B7156" s="3">
        <v>41.723140716552727</v>
      </c>
      <c r="C7156" s="3">
        <v>16.030000686645511</v>
      </c>
      <c r="D7156" s="4">
        <v>3.879044805753074E-3</v>
      </c>
      <c r="E7156" s="4">
        <v>1.071885458059829E-2</v>
      </c>
      <c r="F7156" s="2">
        <v>2</v>
      </c>
      <c r="G7156" s="4">
        <v>0.1981841888126383</v>
      </c>
      <c r="H7156" s="4">
        <v>-9.0861607732528604E-4</v>
      </c>
      <c r="I7156" s="4">
        <v>7.1705696570456778E-2</v>
      </c>
    </row>
    <row r="7157" spans="1:9" x14ac:dyDescent="0.25">
      <c r="A7157" t="s">
        <v>7373</v>
      </c>
      <c r="B7157" s="3">
        <v>41.561920166015618</v>
      </c>
      <c r="C7157" s="3">
        <v>15.85999965667725</v>
      </c>
      <c r="D7157" s="4">
        <v>-2.5039921966997229E-3</v>
      </c>
      <c r="E7157" s="4">
        <v>7.6238810231290532E-3</v>
      </c>
      <c r="F7157" s="2">
        <v>2</v>
      </c>
      <c r="G7157" s="4">
        <v>0.18371941550691731</v>
      </c>
      <c r="H7157" s="4">
        <v>-4.7691610935107756E-3</v>
      </c>
      <c r="I7157" s="4">
        <v>6.8199579724848247E-2</v>
      </c>
    </row>
    <row r="7158" spans="1:9" x14ac:dyDescent="0.25">
      <c r="A7158" t="s">
        <v>7374</v>
      </c>
      <c r="B7158" s="3">
        <v>41.666252136230469</v>
      </c>
      <c r="C7158" s="3">
        <v>15.739999771118161</v>
      </c>
      <c r="D7158" s="4">
        <v>-2.270855100262037E-3</v>
      </c>
      <c r="E7158" s="4">
        <v>2.009069733060187E-2</v>
      </c>
      <c r="F7158" s="2">
        <v>2</v>
      </c>
      <c r="G7158" s="4">
        <v>0.19239582462262211</v>
      </c>
      <c r="H7158" s="4">
        <v>-2.270855100262037E-3</v>
      </c>
      <c r="I7158" s="4">
        <v>7.1560775874700333E-2</v>
      </c>
    </row>
    <row r="7159" spans="1:9" x14ac:dyDescent="0.25">
      <c r="A7159" t="s">
        <v>7375</v>
      </c>
      <c r="B7159" s="3">
        <v>41.761085510253913</v>
      </c>
      <c r="C7159" s="3">
        <v>15.430000305175779</v>
      </c>
      <c r="D7159" s="4">
        <v>3.6462496124278761E-3</v>
      </c>
      <c r="E7159" s="4">
        <v>1.513161176294542E-2</v>
      </c>
      <c r="F7159" s="2">
        <v>2</v>
      </c>
      <c r="G7159" s="4">
        <v>0.2008834443800043</v>
      </c>
      <c r="H7159" s="4">
        <v>0</v>
      </c>
      <c r="I7159" s="4">
        <v>7.4699896658508402E-2</v>
      </c>
    </row>
    <row r="7160" spans="1:9" x14ac:dyDescent="0.25">
      <c r="A7160" t="s">
        <v>7376</v>
      </c>
      <c r="B7160" s="3">
        <v>41.609367370605469</v>
      </c>
      <c r="C7160" s="3">
        <v>15.19999980926514</v>
      </c>
      <c r="D7160" s="4">
        <v>1.5270601014465869E-2</v>
      </c>
      <c r="E7160" s="4">
        <v>-4.8215431740060273E-2</v>
      </c>
      <c r="F7160" s="2">
        <v>2</v>
      </c>
      <c r="G7160" s="4">
        <v>0.1920417809559791</v>
      </c>
      <c r="H7160" s="4">
        <v>0</v>
      </c>
      <c r="I7160" s="4">
        <v>7.1521571427390906E-2</v>
      </c>
    </row>
    <row r="7161" spans="1:9" x14ac:dyDescent="0.25">
      <c r="A7161" t="s">
        <v>7377</v>
      </c>
      <c r="B7161" s="3">
        <v>40.983524322509773</v>
      </c>
      <c r="C7161" s="3">
        <v>15.97000026702881</v>
      </c>
      <c r="D7161" s="4">
        <v>6.9898706627886664E-3</v>
      </c>
      <c r="E7161" s="4">
        <v>-5.6039353615441323E-3</v>
      </c>
      <c r="F7161" s="2">
        <v>2</v>
      </c>
      <c r="G7161" s="4">
        <v>0.17378809400325609</v>
      </c>
      <c r="H7161" s="4">
        <v>-4.3763169193338216E-3</v>
      </c>
      <c r="I7161" s="4">
        <v>5.6084891326557917E-2</v>
      </c>
    </row>
    <row r="7162" spans="1:9" x14ac:dyDescent="0.25">
      <c r="A7162" t="s">
        <v>7378</v>
      </c>
      <c r="B7162" s="3">
        <v>40.699043273925781</v>
      </c>
      <c r="C7162" s="3">
        <v>16.059999465942379</v>
      </c>
      <c r="D7162" s="4">
        <v>5.6231521020322361E-3</v>
      </c>
      <c r="E7162" s="4">
        <v>-1.169234055739188E-2</v>
      </c>
      <c r="F7162" s="2">
        <v>3</v>
      </c>
      <c r="G7162" s="4">
        <v>0.1762745350969166</v>
      </c>
      <c r="H7162" s="4">
        <v>-1.128729087874691E-2</v>
      </c>
      <c r="I7162" s="4">
        <v>4.9406389103783033E-2</v>
      </c>
    </row>
    <row r="7163" spans="1:9" x14ac:dyDescent="0.25">
      <c r="A7163" t="s">
        <v>7379</v>
      </c>
      <c r="B7163" s="3">
        <v>40.471466064453118</v>
      </c>
      <c r="C7163" s="3">
        <v>16.25</v>
      </c>
      <c r="D7163" s="4">
        <v>-4.6823527682693378E-4</v>
      </c>
      <c r="E7163" s="4">
        <v>-6.723753438124036E-3</v>
      </c>
      <c r="F7163" s="2">
        <v>3</v>
      </c>
      <c r="G7163" s="4">
        <v>0.17505683757053389</v>
      </c>
      <c r="H7163" s="4">
        <v>-1.6815884703361931E-2</v>
      </c>
      <c r="I7163" s="4">
        <v>4.4111336313982903E-2</v>
      </c>
    </row>
    <row r="7164" spans="1:9" x14ac:dyDescent="0.25">
      <c r="A7164" t="s">
        <v>7380</v>
      </c>
      <c r="B7164" s="3">
        <v>40.490425109863281</v>
      </c>
      <c r="C7164" s="3">
        <v>16.360000610351559</v>
      </c>
      <c r="D7164" s="4">
        <v>1.184839092959877E-2</v>
      </c>
      <c r="E7164" s="4">
        <v>-4.3274839450884388E-2</v>
      </c>
      <c r="F7164" s="2">
        <v>3</v>
      </c>
      <c r="G7164" s="4">
        <v>0.18101899464663249</v>
      </c>
      <c r="H7164" s="4">
        <v>-1.6355307558497231E-2</v>
      </c>
      <c r="I7164" s="4">
        <v>4.5184306522723088E-2</v>
      </c>
    </row>
    <row r="7165" spans="1:9" x14ac:dyDescent="0.25">
      <c r="A7165" t="s">
        <v>7381</v>
      </c>
      <c r="B7165" s="3">
        <v>40.01629638671875</v>
      </c>
      <c r="C7165" s="3">
        <v>17.10000038146973</v>
      </c>
      <c r="D7165" s="4">
        <v>1.417932453349335E-2</v>
      </c>
      <c r="E7165" s="4">
        <v>-0.16626035150454099</v>
      </c>
      <c r="F7165" s="2">
        <v>3</v>
      </c>
      <c r="G7165" s="4">
        <v>0.17035849120387361</v>
      </c>
      <c r="H7165" s="4">
        <v>-2.7873443038422759E-2</v>
      </c>
      <c r="I7165" s="4">
        <v>3.350042404323994E-2</v>
      </c>
    </row>
    <row r="7166" spans="1:9" x14ac:dyDescent="0.25">
      <c r="A7166" t="s">
        <v>7382</v>
      </c>
      <c r="B7166" s="3">
        <v>39.456825256347663</v>
      </c>
      <c r="C7166" s="3">
        <v>20.510000228881839</v>
      </c>
      <c r="D7166" s="4">
        <v>-1.2108142925254859E-2</v>
      </c>
      <c r="E7166" s="4">
        <v>0.10032193672022791</v>
      </c>
      <c r="F7166" s="2">
        <v>4</v>
      </c>
      <c r="G7166" s="4">
        <v>0.1583995014905335</v>
      </c>
      <c r="H7166" s="4">
        <v>-4.1464824370443409E-2</v>
      </c>
      <c r="I7166" s="4">
        <v>1.954338299847258E-2</v>
      </c>
    </row>
    <row r="7167" spans="1:9" x14ac:dyDescent="0.25">
      <c r="A7167" t="s">
        <v>7383</v>
      </c>
      <c r="B7167" s="3">
        <v>39.9404296875</v>
      </c>
      <c r="C7167" s="3">
        <v>18.639999389648441</v>
      </c>
      <c r="D7167" s="4">
        <v>9.5103380472028043E-4</v>
      </c>
      <c r="E7167" s="4">
        <v>9.2041192535956551E-3</v>
      </c>
      <c r="F7167" s="2">
        <v>3</v>
      </c>
      <c r="G7167" s="4">
        <v>0.1732368520840972</v>
      </c>
      <c r="H7167" s="4">
        <v>-2.971649298954326E-2</v>
      </c>
      <c r="I7167" s="4">
        <v>3.2533250858561617E-2</v>
      </c>
    </row>
    <row r="7168" spans="1:9" x14ac:dyDescent="0.25">
      <c r="A7168" t="s">
        <v>7384</v>
      </c>
      <c r="B7168" s="3">
        <v>39.902481079101563</v>
      </c>
      <c r="C7168" s="3">
        <v>18.469999313354489</v>
      </c>
      <c r="D7168" s="4">
        <v>6.457080557489725E-3</v>
      </c>
      <c r="E7168" s="4">
        <v>8.583180863182327E-2</v>
      </c>
      <c r="F7168" s="2">
        <v>3</v>
      </c>
      <c r="G7168" s="4">
        <v>0.17436422167718971</v>
      </c>
      <c r="H7168" s="4">
        <v>-3.0638388650934378E-2</v>
      </c>
      <c r="I7168" s="4">
        <v>3.2071512445990047E-2</v>
      </c>
    </row>
    <row r="7169" spans="1:9" x14ac:dyDescent="0.25">
      <c r="A7169" t="s">
        <v>7385</v>
      </c>
      <c r="B7169" s="3">
        <v>39.646480560302727</v>
      </c>
      <c r="C7169" s="3">
        <v>17.010000228881839</v>
      </c>
      <c r="D7169" s="4">
        <v>-1.041450745134598E-2</v>
      </c>
      <c r="E7169" s="4">
        <v>4.8705360602383507E-2</v>
      </c>
      <c r="F7169" s="2">
        <v>3</v>
      </c>
      <c r="G7169" s="4">
        <v>0.17777072408098851</v>
      </c>
      <c r="H7169" s="4">
        <v>-3.6857477507015513E-2</v>
      </c>
      <c r="I7169" s="4">
        <v>2.590570873969145E-2</v>
      </c>
    </row>
    <row r="7170" spans="1:9" x14ac:dyDescent="0.25">
      <c r="A7170" t="s">
        <v>7386</v>
      </c>
      <c r="B7170" s="3">
        <v>40.063724517822273</v>
      </c>
      <c r="C7170" s="3">
        <v>16.219999313354489</v>
      </c>
      <c r="D7170" s="4">
        <v>-9.8424020223889519E-3</v>
      </c>
      <c r="E7170" s="4">
        <v>7.4172112820553027E-2</v>
      </c>
      <c r="F7170" s="2">
        <v>3</v>
      </c>
      <c r="G7170" s="4">
        <v>0.19543997744449659</v>
      </c>
      <c r="H7170" s="4">
        <v>-2.6721258804599409E-2</v>
      </c>
      <c r="I7170" s="4">
        <v>3.7268245056868432E-2</v>
      </c>
    </row>
    <row r="7171" spans="1:9" x14ac:dyDescent="0.25">
      <c r="A7171" t="s">
        <v>7387</v>
      </c>
      <c r="B7171" s="3">
        <v>40.461967468261719</v>
      </c>
      <c r="C7171" s="3">
        <v>15.10000038146973</v>
      </c>
      <c r="D7171" s="4">
        <v>-1.638136695749193E-3</v>
      </c>
      <c r="E7171" s="4">
        <v>-6.6176541593110372E-4</v>
      </c>
      <c r="F7171" s="2">
        <v>2</v>
      </c>
      <c r="G7171" s="4">
        <v>0.20832737155131789</v>
      </c>
      <c r="H7171" s="4">
        <v>-1.7046636633082809E-2</v>
      </c>
      <c r="I7171" s="4">
        <v>4.8194709383747147E-2</v>
      </c>
    </row>
    <row r="7172" spans="1:9" x14ac:dyDescent="0.25">
      <c r="A7172" t="s">
        <v>7388</v>
      </c>
      <c r="B7172" s="3">
        <v>40.528358459472663</v>
      </c>
      <c r="C7172" s="3">
        <v>15.10999965667725</v>
      </c>
      <c r="D7172" s="4">
        <v>3.75757216169248E-3</v>
      </c>
      <c r="E7172" s="4">
        <v>-1.7555296212914628E-2</v>
      </c>
      <c r="F7172" s="2">
        <v>2</v>
      </c>
      <c r="G7172" s="4">
        <v>0.2130006113945446</v>
      </c>
      <c r="H7172" s="4">
        <v>-1.5433782582937041E-2</v>
      </c>
      <c r="I7172" s="4">
        <v>5.0598272382587073E-2</v>
      </c>
    </row>
    <row r="7173" spans="1:9" x14ac:dyDescent="0.25">
      <c r="A7173" t="s">
        <v>7389</v>
      </c>
      <c r="B7173" s="3">
        <v>40.376640319824219</v>
      </c>
      <c r="C7173" s="3">
        <v>15.38000011444092</v>
      </c>
      <c r="D7173" s="4">
        <v>-4.907633433129388E-3</v>
      </c>
      <c r="E7173" s="4">
        <v>8.462621886031485E-2</v>
      </c>
      <c r="F7173" s="2">
        <v>2</v>
      </c>
      <c r="G7173" s="4">
        <v>0.2114900299962561</v>
      </c>
      <c r="H7173" s="4">
        <v>-1.9119511799347011E-2</v>
      </c>
      <c r="I7173" s="4">
        <v>4.7342065868728023E-2</v>
      </c>
    </row>
    <row r="7174" spans="1:9" x14ac:dyDescent="0.25">
      <c r="A7174" t="s">
        <v>7390</v>
      </c>
      <c r="B7174" s="3">
        <v>40.575771331787109</v>
      </c>
      <c r="C7174" s="3">
        <v>14.180000305175779</v>
      </c>
      <c r="D7174" s="4">
        <v>-5.346148904427972E-3</v>
      </c>
      <c r="E7174" s="4">
        <v>3.4281565698108807E-2</v>
      </c>
      <c r="F7174" s="2">
        <v>2</v>
      </c>
      <c r="G7174" s="4">
        <v>0.21307109322770559</v>
      </c>
      <c r="H7174" s="4">
        <v>-1.4281969034944501E-2</v>
      </c>
      <c r="I7174" s="4">
        <v>5.3176735093062089E-2</v>
      </c>
    </row>
    <row r="7175" spans="1:9" x14ac:dyDescent="0.25">
      <c r="A7175" t="s">
        <v>7391</v>
      </c>
      <c r="B7175" s="3">
        <v>40.793861389160163</v>
      </c>
      <c r="C7175" s="3">
        <v>13.710000038146971</v>
      </c>
      <c r="D7175" s="4">
        <v>9.3853055292996146E-3</v>
      </c>
      <c r="E7175" s="4">
        <v>-5.578515110745752E-2</v>
      </c>
      <c r="F7175" s="2">
        <v>2</v>
      </c>
      <c r="G7175" s="4">
        <v>0.2263990344652953</v>
      </c>
      <c r="H7175" s="4">
        <v>-8.9838491256771791E-3</v>
      </c>
      <c r="I7175" s="4">
        <v>5.956161124185666E-2</v>
      </c>
    </row>
    <row r="7176" spans="1:9" x14ac:dyDescent="0.25">
      <c r="A7176" t="s">
        <v>7392</v>
      </c>
      <c r="B7176" s="3">
        <v>40.414558410644531</v>
      </c>
      <c r="C7176" s="3">
        <v>14.52000045776367</v>
      </c>
      <c r="D7176" s="4">
        <v>-3.5070524806898322E-3</v>
      </c>
      <c r="E7176" s="4">
        <v>-1.425655743372645E-2</v>
      </c>
      <c r="F7176" s="2">
        <v>2</v>
      </c>
      <c r="G7176" s="4">
        <v>0.21635446382308851</v>
      </c>
      <c r="H7176" s="4">
        <v>-1.8198357509617621E-2</v>
      </c>
      <c r="I7176" s="4">
        <v>5.0456319046970233E-2</v>
      </c>
    </row>
    <row r="7177" spans="1:9" x14ac:dyDescent="0.25">
      <c r="A7177" t="s">
        <v>7393</v>
      </c>
      <c r="B7177" s="3">
        <v>40.556793212890618</v>
      </c>
      <c r="C7177" s="3">
        <v>14.72999954223633</v>
      </c>
      <c r="D7177" s="4">
        <v>-7.0099400536394185E-4</v>
      </c>
      <c r="E7177" s="4">
        <v>-3.5363516656136913E-2</v>
      </c>
      <c r="F7177" s="2">
        <v>2</v>
      </c>
      <c r="G7177" s="4">
        <v>0.21621766934435321</v>
      </c>
      <c r="H7177" s="4">
        <v>-1.4743009537097731E-2</v>
      </c>
      <c r="I7177" s="4">
        <v>5.4842909398935553E-2</v>
      </c>
    </row>
    <row r="7178" spans="1:9" x14ac:dyDescent="0.25">
      <c r="A7178" t="s">
        <v>7394</v>
      </c>
      <c r="B7178" s="3">
        <v>40.585243225097663</v>
      </c>
      <c r="C7178" s="3">
        <v>15.27000045776367</v>
      </c>
      <c r="D7178" s="4">
        <v>4.6717151532638113E-4</v>
      </c>
      <c r="E7178" s="4">
        <v>3.106009622644423E-2</v>
      </c>
      <c r="F7178" s="2">
        <v>2</v>
      </c>
      <c r="G7178" s="4">
        <v>0.2194471924242638</v>
      </c>
      <c r="H7178" s="4">
        <v>-1.405186580542761E-2</v>
      </c>
      <c r="I7178" s="4">
        <v>5.6294790038007081E-2</v>
      </c>
    </row>
    <row r="7179" spans="1:9" x14ac:dyDescent="0.25">
      <c r="A7179" t="s">
        <v>7395</v>
      </c>
      <c r="B7179" s="3">
        <v>40.566291809082031</v>
      </c>
      <c r="C7179" s="3">
        <v>14.810000419616699</v>
      </c>
      <c r="D7179" s="4">
        <v>8.4866161940178042E-3</v>
      </c>
      <c r="E7179" s="4">
        <v>-4.2043959697698807E-2</v>
      </c>
      <c r="F7179" s="2">
        <v>2</v>
      </c>
      <c r="G7179" s="4">
        <v>0.21548678347103209</v>
      </c>
      <c r="H7179" s="4">
        <v>-1.451225760737684E-2</v>
      </c>
      <c r="I7179" s="4">
        <v>5.6541006007864818E-2</v>
      </c>
    </row>
    <row r="7180" spans="1:9" x14ac:dyDescent="0.25">
      <c r="A7180" t="s">
        <v>7396</v>
      </c>
      <c r="B7180" s="3">
        <v>40.224918365478523</v>
      </c>
      <c r="C7180" s="3">
        <v>15.460000038146971</v>
      </c>
      <c r="D7180" s="4">
        <v>-1.8824172179412459E-3</v>
      </c>
      <c r="E7180" s="4">
        <v>-3.1328320727125332E-2</v>
      </c>
      <c r="F7180" s="2">
        <v>2</v>
      </c>
      <c r="G7180" s="4">
        <v>0.20660053702868389</v>
      </c>
      <c r="H7180" s="4">
        <v>-2.2805333687214709E-2</v>
      </c>
      <c r="I7180" s="4">
        <v>4.8408289183948787E-2</v>
      </c>
    </row>
    <row r="7181" spans="1:9" x14ac:dyDescent="0.25">
      <c r="A7181" t="s">
        <v>7397</v>
      </c>
      <c r="B7181" s="3">
        <v>40.30078125</v>
      </c>
      <c r="C7181" s="3">
        <v>15.960000038146971</v>
      </c>
      <c r="D7181" s="4">
        <v>3.541926763703795E-3</v>
      </c>
      <c r="E7181" s="4">
        <v>-2.7422292105389819E-2</v>
      </c>
      <c r="F7181" s="2">
        <v>2</v>
      </c>
      <c r="G7181" s="4">
        <v>0.2068595116567078</v>
      </c>
      <c r="H7181" s="4">
        <v>-2.0962376407552049E-2</v>
      </c>
      <c r="I7181" s="4">
        <v>5.1117876718112187E-2</v>
      </c>
    </row>
    <row r="7182" spans="1:9" x14ac:dyDescent="0.25">
      <c r="A7182" t="s">
        <v>7398</v>
      </c>
      <c r="B7182" s="3">
        <v>40.158542633056641</v>
      </c>
      <c r="C7182" s="3">
        <v>16.409999847412109</v>
      </c>
      <c r="D7182" s="4">
        <v>-7.964033361245515E-3</v>
      </c>
      <c r="E7182" s="4">
        <v>5.3949914518439217E-2</v>
      </c>
      <c r="F7182" s="2">
        <v>3</v>
      </c>
      <c r="G7182" s="4">
        <v>0.20595315105938389</v>
      </c>
      <c r="H7182" s="4">
        <v>-2.4417817051529681E-2</v>
      </c>
      <c r="I7182" s="4">
        <v>4.8120650313266289E-2</v>
      </c>
    </row>
    <row r="7183" spans="1:9" x14ac:dyDescent="0.25">
      <c r="A7183" t="s">
        <v>7399</v>
      </c>
      <c r="B7183" s="3">
        <v>40.480934143066413</v>
      </c>
      <c r="C7183" s="3">
        <v>15.569999694824221</v>
      </c>
      <c r="D7183" s="4">
        <v>7.314631084704537E-3</v>
      </c>
      <c r="E7183" s="4">
        <v>-1.268235619111802E-2</v>
      </c>
      <c r="F7183" s="2">
        <v>2</v>
      </c>
      <c r="G7183" s="4">
        <v>0.21326702867834491</v>
      </c>
      <c r="H7183" s="4">
        <v>-1.658587414530277E-2</v>
      </c>
      <c r="I7183" s="4">
        <v>5.7328990477534703E-2</v>
      </c>
    </row>
    <row r="7184" spans="1:9" x14ac:dyDescent="0.25">
      <c r="A7184" t="s">
        <v>7400</v>
      </c>
      <c r="B7184" s="3">
        <v>40.186981201171882</v>
      </c>
      <c r="C7184" s="3">
        <v>15.77000045776367</v>
      </c>
      <c r="D7184" s="4">
        <v>-3.2924688748158242E-3</v>
      </c>
      <c r="E7184" s="4">
        <v>-1.6832945283831061E-2</v>
      </c>
      <c r="F7184" s="2">
        <v>2</v>
      </c>
      <c r="G7184" s="4">
        <v>0.21527703195237161</v>
      </c>
      <c r="H7184" s="4">
        <v>-2.3726951334232641E-2</v>
      </c>
      <c r="I7184" s="4">
        <v>5.0452186332858417E-2</v>
      </c>
    </row>
    <row r="7185" spans="1:9" x14ac:dyDescent="0.25">
      <c r="A7185" t="s">
        <v>7401</v>
      </c>
      <c r="B7185" s="3">
        <v>40.319732666015618</v>
      </c>
      <c r="C7185" s="3">
        <v>16.04000091552734</v>
      </c>
      <c r="D7185" s="4">
        <v>-1.643717404532286E-3</v>
      </c>
      <c r="E7185" s="4">
        <v>-1.23152006409819E-2</v>
      </c>
      <c r="F7185" s="2">
        <v>2</v>
      </c>
      <c r="G7185" s="4">
        <v>0.2124833205159031</v>
      </c>
      <c r="H7185" s="4">
        <v>-2.0501984605602819E-2</v>
      </c>
      <c r="I7185" s="4">
        <v>5.4649912122669342E-2</v>
      </c>
    </row>
    <row r="7186" spans="1:9" x14ac:dyDescent="0.25">
      <c r="A7186" t="s">
        <v>7402</v>
      </c>
      <c r="B7186" s="3">
        <v>40.386116027832031</v>
      </c>
      <c r="C7186" s="3">
        <v>16.239999771118161</v>
      </c>
      <c r="D7186" s="4">
        <v>2.5891988521953291E-3</v>
      </c>
      <c r="E7186" s="4">
        <v>-4.075608515179252E-2</v>
      </c>
      <c r="F7186" s="2">
        <v>3</v>
      </c>
      <c r="G7186" s="4">
        <v>0.2117743460187802</v>
      </c>
      <c r="H7186" s="4">
        <v>-1.8889315898372391E-2</v>
      </c>
      <c r="I7186" s="4">
        <v>5.7098323603364858E-2</v>
      </c>
    </row>
    <row r="7187" spans="1:9" x14ac:dyDescent="0.25">
      <c r="A7187" t="s">
        <v>7403</v>
      </c>
      <c r="B7187" s="3">
        <v>40.281818389892578</v>
      </c>
      <c r="C7187" s="3">
        <v>16.930000305175781</v>
      </c>
      <c r="D7187" s="4">
        <v>3.0697268564339191E-3</v>
      </c>
      <c r="E7187" s="4">
        <v>-2.476960196184419E-2</v>
      </c>
      <c r="F7187" s="2">
        <v>3</v>
      </c>
      <c r="G7187" s="4">
        <v>0.20830732980303221</v>
      </c>
      <c r="H7187" s="4">
        <v>-2.1423046223874361E-2</v>
      </c>
      <c r="I7187" s="4">
        <v>5.5080695603469072E-2</v>
      </c>
    </row>
    <row r="7188" spans="1:9" x14ac:dyDescent="0.25">
      <c r="A7188" t="s">
        <v>7404</v>
      </c>
      <c r="B7188" s="3">
        <v>40.158542633056641</v>
      </c>
      <c r="C7188" s="3">
        <v>17.360000610351559</v>
      </c>
      <c r="D7188" s="4">
        <v>-5.8682862388772516E-3</v>
      </c>
      <c r="E7188" s="4">
        <v>7.2266833705947553E-2</v>
      </c>
      <c r="F7188" s="2">
        <v>3</v>
      </c>
      <c r="G7188" s="4">
        <v>0.204609507645896</v>
      </c>
      <c r="H7188" s="4">
        <v>-2.4417817051529681E-2</v>
      </c>
      <c r="I7188" s="4">
        <v>5.2512277971579417E-2</v>
      </c>
    </row>
    <row r="7189" spans="1:9" x14ac:dyDescent="0.25">
      <c r="A7189" t="s">
        <v>7405</v>
      </c>
      <c r="B7189" s="3">
        <v>40.395595550537109</v>
      </c>
      <c r="C7189" s="3">
        <v>16.190000534057621</v>
      </c>
      <c r="D7189" s="4">
        <v>2.1582334739824741E-2</v>
      </c>
      <c r="E7189" s="4">
        <v>-0.1369935854727545</v>
      </c>
      <c r="F7189" s="2">
        <v>3</v>
      </c>
      <c r="G7189" s="4">
        <v>0.21442583988858371</v>
      </c>
      <c r="H7189" s="4">
        <v>-1.8659027325940051E-2</v>
      </c>
      <c r="I7189" s="4">
        <v>5.9407477686395982E-2</v>
      </c>
    </row>
    <row r="7190" spans="1:9" x14ac:dyDescent="0.25">
      <c r="A7190" t="s">
        <v>7406</v>
      </c>
      <c r="B7190" s="3">
        <v>39.542182922363281</v>
      </c>
      <c r="C7190" s="3">
        <v>18.760000228881839</v>
      </c>
      <c r="D7190" s="4">
        <v>1.6577204830615418E-2</v>
      </c>
      <c r="E7190" s="4">
        <v>-3.5971165905622098E-2</v>
      </c>
      <c r="F7190" s="2">
        <v>3</v>
      </c>
      <c r="G7190" s="4">
        <v>0.19009863273076449</v>
      </c>
      <c r="H7190" s="4">
        <v>-3.9391207832517483E-2</v>
      </c>
      <c r="I7190" s="4">
        <v>3.7683054464032528E-2</v>
      </c>
    </row>
    <row r="7191" spans="1:9" x14ac:dyDescent="0.25">
      <c r="A7191" t="s">
        <v>7407</v>
      </c>
      <c r="B7191" s="3">
        <v>38.897373199462891</v>
      </c>
      <c r="C7191" s="3">
        <v>19.45999908447266</v>
      </c>
      <c r="D7191" s="4">
        <v>7.3680122559147687E-3</v>
      </c>
      <c r="E7191" s="4">
        <v>-5.2118926760137629E-2</v>
      </c>
      <c r="F7191" s="2">
        <v>3</v>
      </c>
      <c r="G7191" s="4">
        <v>0.17036477682500031</v>
      </c>
      <c r="H7191" s="4">
        <v>-5.5055742345175407E-2</v>
      </c>
      <c r="I7191" s="4">
        <v>2.1305271508949449E-2</v>
      </c>
    </row>
    <row r="7192" spans="1:9" x14ac:dyDescent="0.25">
      <c r="A7192" t="s">
        <v>7408</v>
      </c>
      <c r="B7192" s="3">
        <v>38.612873077392578</v>
      </c>
      <c r="C7192" s="3">
        <v>20.530000686645511</v>
      </c>
      <c r="D7192" s="4">
        <v>9.6703442709191734E-3</v>
      </c>
      <c r="E7192" s="4">
        <v>2.190146992114084E-2</v>
      </c>
      <c r="F7192" s="2">
        <v>4</v>
      </c>
      <c r="G7192" s="4">
        <v>0.15921377891053429</v>
      </c>
      <c r="H7192" s="4">
        <v>-6.1967179661877043E-2</v>
      </c>
      <c r="I7192" s="4">
        <v>1.43275637528979E-2</v>
      </c>
    </row>
    <row r="7193" spans="1:9" x14ac:dyDescent="0.25">
      <c r="A7193" t="s">
        <v>7409</v>
      </c>
      <c r="B7193" s="3">
        <v>38.243049621582031</v>
      </c>
      <c r="C7193" s="3">
        <v>20.090000152587891</v>
      </c>
      <c r="D7193" s="4">
        <v>-1.103555332742634E-2</v>
      </c>
      <c r="E7193" s="4">
        <v>0.15128935668904411</v>
      </c>
      <c r="F7193" s="2">
        <v>4</v>
      </c>
      <c r="G7193" s="4">
        <v>0.14619467569580721</v>
      </c>
      <c r="H7193" s="4">
        <v>-7.0951399473385135E-2</v>
      </c>
      <c r="I7193" s="4">
        <v>5.0320903112262014E-3</v>
      </c>
    </row>
    <row r="7194" spans="1:9" x14ac:dyDescent="0.25">
      <c r="A7194" t="s">
        <v>7410</v>
      </c>
      <c r="B7194" s="3">
        <v>38.669792175292969</v>
      </c>
      <c r="C7194" s="3">
        <v>17.45000076293945</v>
      </c>
      <c r="D7194" s="4">
        <v>5.4241236630370171E-3</v>
      </c>
      <c r="E7194" s="4">
        <v>-0.10005150530044241</v>
      </c>
      <c r="F7194" s="2">
        <v>3</v>
      </c>
      <c r="G7194" s="4">
        <v>0.15608910266659759</v>
      </c>
      <c r="H7194" s="4">
        <v>-6.058442884124815E-2</v>
      </c>
      <c r="I7194" s="4">
        <v>1.6711363918184171E-2</v>
      </c>
    </row>
    <row r="7195" spans="1:9" x14ac:dyDescent="0.25">
      <c r="A7195" t="s">
        <v>7411</v>
      </c>
      <c r="B7195" s="3">
        <v>38.461174011230469</v>
      </c>
      <c r="C7195" s="3">
        <v>19.389999389648441</v>
      </c>
      <c r="D7195" s="4">
        <v>8.9558846501671674E-3</v>
      </c>
      <c r="E7195" s="4">
        <v>-9.5615722637354184E-2</v>
      </c>
      <c r="F7195" s="2">
        <v>3</v>
      </c>
      <c r="G7195" s="4">
        <v>0.14255903989541691</v>
      </c>
      <c r="H7195" s="4">
        <v>-6.565244552099847E-2</v>
      </c>
      <c r="I7195" s="4">
        <v>1.174515779885033E-2</v>
      </c>
    </row>
    <row r="7196" spans="1:9" x14ac:dyDescent="0.25">
      <c r="A7196" t="s">
        <v>7412</v>
      </c>
      <c r="B7196" s="3">
        <v>38.119777679443359</v>
      </c>
      <c r="C7196" s="3">
        <v>21.440000534057621</v>
      </c>
      <c r="D7196" s="4">
        <v>1.9939867552192241E-3</v>
      </c>
      <c r="E7196" s="4">
        <v>-5.1043483478997453E-3</v>
      </c>
      <c r="F7196" s="2">
        <v>4</v>
      </c>
      <c r="G7196" s="4">
        <v>0.14186439965244271</v>
      </c>
      <c r="H7196" s="4">
        <v>-7.3946077629582718E-2</v>
      </c>
      <c r="I7196" s="4">
        <v>3.3060227065149221E-3</v>
      </c>
    </row>
    <row r="7197" spans="1:9" x14ac:dyDescent="0.25">
      <c r="A7197" t="s">
        <v>7413</v>
      </c>
      <c r="B7197" s="3">
        <v>38.043918609619141</v>
      </c>
      <c r="C7197" s="3">
        <v>21.54999923706055</v>
      </c>
      <c r="D7197" s="4">
        <v>-1.2795664332203249E-2</v>
      </c>
      <c r="E7197" s="4">
        <v>5.5854943565469162E-2</v>
      </c>
      <c r="F7197" s="2">
        <v>4</v>
      </c>
      <c r="G7197" s="4">
        <v>0.1386421332474754</v>
      </c>
      <c r="H7197" s="4">
        <v>-7.578894223778776E-2</v>
      </c>
      <c r="I7197" s="4">
        <v>1.6872862264010191E-3</v>
      </c>
    </row>
    <row r="7198" spans="1:9" x14ac:dyDescent="0.25">
      <c r="A7198" t="s">
        <v>7414</v>
      </c>
      <c r="B7198" s="3">
        <v>38.537025451660163</v>
      </c>
      <c r="C7198" s="3">
        <v>20.409999847412109</v>
      </c>
      <c r="D7198" s="4">
        <v>-7.3278264417268044E-3</v>
      </c>
      <c r="E7198" s="4">
        <v>0.18250287234986559</v>
      </c>
      <c r="F7198" s="2">
        <v>4</v>
      </c>
      <c r="G7198" s="4">
        <v>0.16211894295577431</v>
      </c>
      <c r="H7198" s="4">
        <v>-6.3809766255708888E-2</v>
      </c>
      <c r="I7198" s="4">
        <v>1.508488292919408E-2</v>
      </c>
    </row>
    <row r="7199" spans="1:9" x14ac:dyDescent="0.25">
      <c r="A7199" t="s">
        <v>7415</v>
      </c>
      <c r="B7199" s="3">
        <v>38.821502685546882</v>
      </c>
      <c r="C7199" s="3">
        <v>17.260000228881839</v>
      </c>
      <c r="D7199" s="4">
        <v>-7.2748105356525983E-3</v>
      </c>
      <c r="E7199" s="4">
        <v>-3.7367544054114687E-2</v>
      </c>
      <c r="F7199" s="2">
        <v>3</v>
      </c>
      <c r="G7199" s="4">
        <v>0.1792810513941123</v>
      </c>
      <c r="H7199" s="4">
        <v>-5.6898884967753527E-2</v>
      </c>
      <c r="I7199" s="4">
        <v>2.3055459365382669E-2</v>
      </c>
    </row>
    <row r="7200" spans="1:9" x14ac:dyDescent="0.25">
      <c r="A7200" t="s">
        <v>7416</v>
      </c>
      <c r="B7200" s="3">
        <v>39.105991363525391</v>
      </c>
      <c r="C7200" s="3">
        <v>17.930000305175781</v>
      </c>
      <c r="D7200" s="4">
        <v>1.376665193197524E-2</v>
      </c>
      <c r="E7200" s="4">
        <v>-6.7117536642282261E-2</v>
      </c>
      <c r="F7200" s="2">
        <v>3</v>
      </c>
      <c r="G7200" s="4">
        <v>0.186584675032508</v>
      </c>
      <c r="H7200" s="4">
        <v>-4.9987725665425087E-2</v>
      </c>
      <c r="I7200" s="4">
        <v>3.1082783879385231E-2</v>
      </c>
    </row>
    <row r="7201" spans="1:9" x14ac:dyDescent="0.25">
      <c r="A7201" t="s">
        <v>7417</v>
      </c>
      <c r="B7201" s="3">
        <v>38.574943542480469</v>
      </c>
      <c r="C7201" s="3">
        <v>19.219999313354489</v>
      </c>
      <c r="D7201" s="4">
        <v>1.194041231994292E-2</v>
      </c>
      <c r="E7201" s="4">
        <v>-4.3781146836520013E-2</v>
      </c>
      <c r="F7201" s="2">
        <v>3</v>
      </c>
      <c r="G7201" s="4">
        <v>0.17477260410198439</v>
      </c>
      <c r="H7201" s="4">
        <v>-6.2888611965979613E-2</v>
      </c>
      <c r="I7201" s="4">
        <v>1.7592915576710281E-2</v>
      </c>
    </row>
    <row r="7202" spans="1:9" x14ac:dyDescent="0.25">
      <c r="A7202" t="s">
        <v>7418</v>
      </c>
      <c r="B7202" s="3">
        <v>38.119777679443359</v>
      </c>
      <c r="C7202" s="3">
        <v>20.10000038146973</v>
      </c>
      <c r="D7202" s="4">
        <v>2.492771134255944E-3</v>
      </c>
      <c r="E7202" s="4">
        <v>-4.9727640866847889E-4</v>
      </c>
      <c r="F7202" s="2">
        <v>4</v>
      </c>
      <c r="G7202" s="4">
        <v>0.14825096013427561</v>
      </c>
      <c r="H7202" s="4">
        <v>-7.3946077629582718E-2</v>
      </c>
      <c r="I7202" s="4">
        <v>6.0583339925617263E-3</v>
      </c>
    </row>
    <row r="7203" spans="1:9" x14ac:dyDescent="0.25">
      <c r="A7203" t="s">
        <v>7419</v>
      </c>
      <c r="B7203" s="3">
        <v>38.024990081787109</v>
      </c>
      <c r="C7203" s="3">
        <v>20.110000610351559</v>
      </c>
      <c r="D7203" s="4">
        <v>-2.952494148247509E-2</v>
      </c>
      <c r="E7203" s="4">
        <v>0.17671155241659611</v>
      </c>
      <c r="F7203" s="2">
        <v>4</v>
      </c>
      <c r="G7203" s="4">
        <v>0.13555121497320169</v>
      </c>
      <c r="H7203" s="4">
        <v>-7.6248778010990614E-2</v>
      </c>
      <c r="I7203" s="4">
        <v>3.788925049274638E-3</v>
      </c>
    </row>
    <row r="7204" spans="1:9" x14ac:dyDescent="0.25">
      <c r="A7204" t="s">
        <v>7420</v>
      </c>
      <c r="B7204" s="3">
        <v>39.181831359863281</v>
      </c>
      <c r="C7204" s="3">
        <v>17.090000152587891</v>
      </c>
      <c r="D7204" s="4">
        <v>7.2643476224176773E-4</v>
      </c>
      <c r="E7204" s="4">
        <v>-4.0426689216433109E-2</v>
      </c>
      <c r="F7204" s="2">
        <v>3</v>
      </c>
      <c r="G7204" s="4">
        <v>0.1766227032803056</v>
      </c>
      <c r="H7204" s="4">
        <v>-4.8145324414508688E-2</v>
      </c>
      <c r="I7204" s="4">
        <v>3.4776324392348013E-2</v>
      </c>
    </row>
    <row r="7205" spans="1:9" x14ac:dyDescent="0.25">
      <c r="A7205" t="s">
        <v>7421</v>
      </c>
      <c r="B7205" s="3">
        <v>39.153388977050781</v>
      </c>
      <c r="C7205" s="3">
        <v>17.809999465942379</v>
      </c>
      <c r="D7205" s="4">
        <v>-2.0170846762776359E-2</v>
      </c>
      <c r="E7205" s="4">
        <v>0.1482913735086617</v>
      </c>
      <c r="F7205" s="2">
        <v>3</v>
      </c>
      <c r="G7205" s="4">
        <v>0.17478670861510739</v>
      </c>
      <c r="H7205" s="4">
        <v>-4.8836282803263353E-2</v>
      </c>
      <c r="I7205" s="4">
        <v>3.4638043729175123E-2</v>
      </c>
    </row>
    <row r="7206" spans="1:9" x14ac:dyDescent="0.25">
      <c r="A7206" t="s">
        <v>7422</v>
      </c>
      <c r="B7206" s="3">
        <v>39.959403991699219</v>
      </c>
      <c r="C7206" s="3">
        <v>15.510000228881839</v>
      </c>
      <c r="D7206" s="4">
        <v>4.0505675385817952E-3</v>
      </c>
      <c r="E7206" s="4">
        <v>1.291185155532615E-3</v>
      </c>
      <c r="F7206" s="2">
        <v>2</v>
      </c>
      <c r="G7206" s="4">
        <v>0.19630457400045451</v>
      </c>
      <c r="H7206" s="4">
        <v>-2.9255545158847651E-2</v>
      </c>
      <c r="I7206" s="4">
        <v>5.6507095468982582E-2</v>
      </c>
    </row>
    <row r="7207" spans="1:9" x14ac:dyDescent="0.25">
      <c r="A7207" t="s">
        <v>7423</v>
      </c>
      <c r="B7207" s="3">
        <v>39.798198699951172</v>
      </c>
      <c r="C7207" s="3">
        <v>15.489999771118161</v>
      </c>
      <c r="D7207" s="4">
        <v>4.0664615711538676E-3</v>
      </c>
      <c r="E7207" s="4">
        <v>-5.6638264363862663E-2</v>
      </c>
      <c r="F7207" s="2">
        <v>2</v>
      </c>
      <c r="G7207" s="4">
        <v>0.2062292588023957</v>
      </c>
      <c r="H7207" s="4">
        <v>-3.317174829060543E-2</v>
      </c>
      <c r="I7207" s="4">
        <v>5.290550419094231E-2</v>
      </c>
    </row>
    <row r="7208" spans="1:9" x14ac:dyDescent="0.25">
      <c r="A7208" t="s">
        <v>7424</v>
      </c>
      <c r="B7208" s="3">
        <v>39.637016296386719</v>
      </c>
      <c r="C7208" s="3">
        <v>16.420000076293949</v>
      </c>
      <c r="D7208" s="4">
        <v>-4.0499924325633208E-3</v>
      </c>
      <c r="E7208" s="4">
        <v>2.0509628376416119E-2</v>
      </c>
      <c r="F7208" s="2">
        <v>3</v>
      </c>
      <c r="G7208" s="4">
        <v>0.1956246601902647</v>
      </c>
      <c r="H7208" s="4">
        <v>-3.708739539361694E-2</v>
      </c>
      <c r="I7208" s="4">
        <v>4.9357635872088627E-2</v>
      </c>
    </row>
    <row r="7209" spans="1:9" x14ac:dyDescent="0.25">
      <c r="A7209" t="s">
        <v>7425</v>
      </c>
      <c r="B7209" s="3">
        <v>39.798198699951172</v>
      </c>
      <c r="C7209" s="3">
        <v>16.090000152587891</v>
      </c>
      <c r="D7209" s="4">
        <v>-2.5539558837031628E-2</v>
      </c>
      <c r="E7209" s="4">
        <v>0.1323012040389886</v>
      </c>
      <c r="F7209" s="2">
        <v>3</v>
      </c>
      <c r="G7209" s="4">
        <v>0.20115972831064541</v>
      </c>
      <c r="H7209" s="4">
        <v>-3.317174829060543E-2</v>
      </c>
      <c r="I7209" s="4">
        <v>5.4300446636905697E-2</v>
      </c>
    </row>
    <row r="7210" spans="1:9" x14ac:dyDescent="0.25">
      <c r="A7210" t="s">
        <v>7426</v>
      </c>
      <c r="B7210" s="3">
        <v>40.841266632080078</v>
      </c>
      <c r="C7210" s="3">
        <v>14.210000038146971</v>
      </c>
      <c r="D7210" s="4">
        <v>-2.0855338239564869E-3</v>
      </c>
      <c r="E7210" s="4">
        <v>1.4094755711846489E-3</v>
      </c>
      <c r="F7210" s="2">
        <v>2</v>
      </c>
      <c r="G7210" s="4">
        <v>0.23819181756403229</v>
      </c>
      <c r="H7210" s="4">
        <v>-7.832220920600097E-3</v>
      </c>
      <c r="I7210" s="4">
        <v>8.2607015069211531E-2</v>
      </c>
    </row>
    <row r="7211" spans="1:9" x14ac:dyDescent="0.25">
      <c r="A7211" t="s">
        <v>7427</v>
      </c>
      <c r="B7211" s="3">
        <v>40.926620483398438</v>
      </c>
      <c r="C7211" s="3">
        <v>14.189999580383301</v>
      </c>
      <c r="D7211" s="4">
        <v>-3.693200443741218E-3</v>
      </c>
      <c r="E7211" s="4">
        <v>2.9753255105739122E-2</v>
      </c>
      <c r="F7211" s="2">
        <v>2</v>
      </c>
      <c r="G7211" s="4">
        <v>0.25669589911356222</v>
      </c>
      <c r="H7211" s="4">
        <v>-5.7586970541318996E-3</v>
      </c>
      <c r="I7211" s="4">
        <v>8.5730034000040423E-2</v>
      </c>
    </row>
    <row r="7212" spans="1:9" x14ac:dyDescent="0.25">
      <c r="A7212" t="s">
        <v>7428</v>
      </c>
      <c r="B7212" s="3">
        <v>41.078330993652337</v>
      </c>
      <c r="C7212" s="3">
        <v>13.77999973297119</v>
      </c>
      <c r="D7212" s="4">
        <v>8.6151222985073606E-3</v>
      </c>
      <c r="E7212" s="4">
        <v>7.3098995295763913E-3</v>
      </c>
      <c r="F7212" s="2">
        <v>2</v>
      </c>
      <c r="G7212" s="4">
        <v>0.26604542670273718</v>
      </c>
      <c r="H7212" s="4">
        <v>-2.0731531806373882E-3</v>
      </c>
      <c r="I7212" s="4">
        <v>9.0659321854528852E-2</v>
      </c>
    </row>
    <row r="7213" spans="1:9" x14ac:dyDescent="0.25">
      <c r="A7213" t="s">
        <v>7429</v>
      </c>
      <c r="B7213" s="3">
        <v>40.727458953857422</v>
      </c>
      <c r="C7213" s="3">
        <v>13.680000305175779</v>
      </c>
      <c r="D7213" s="4">
        <v>3.5041240968052279E-3</v>
      </c>
      <c r="E7213" s="4">
        <v>-3.594075336778435E-2</v>
      </c>
      <c r="F7213" s="2">
        <v>2</v>
      </c>
      <c r="G7213" s="4">
        <v>0.25991839204694772</v>
      </c>
      <c r="H7213" s="4">
        <v>-1.0596981190196249E-2</v>
      </c>
      <c r="I7213" s="4">
        <v>8.2206699108459569E-2</v>
      </c>
    </row>
    <row r="7214" spans="1:9" x14ac:dyDescent="0.25">
      <c r="A7214" t="s">
        <v>7430</v>
      </c>
      <c r="B7214" s="3">
        <v>40.585243225097663</v>
      </c>
      <c r="C7214" s="3">
        <v>14.189999580383301</v>
      </c>
      <c r="D7214" s="4">
        <v>7.0584729693710102E-3</v>
      </c>
      <c r="E7214" s="4">
        <v>-6.8286276632436249E-2</v>
      </c>
      <c r="F7214" s="2">
        <v>2</v>
      </c>
      <c r="G7214" s="4">
        <v>0.25479805684697959</v>
      </c>
      <c r="H7214" s="4">
        <v>-1.405186580542761E-2</v>
      </c>
      <c r="I7214" s="4">
        <v>7.9290169293660284E-2</v>
      </c>
    </row>
    <row r="7215" spans="1:9" x14ac:dyDescent="0.25">
      <c r="A7215" t="s">
        <v>7431</v>
      </c>
      <c r="B7215" s="3">
        <v>40.30078125</v>
      </c>
      <c r="C7215" s="3">
        <v>15.22999954223633</v>
      </c>
      <c r="D7215" s="4">
        <v>-6.7771991205914928E-3</v>
      </c>
      <c r="E7215" s="4">
        <v>-1.296181198858215E-2</v>
      </c>
      <c r="F7215" s="2">
        <v>2</v>
      </c>
      <c r="G7215" s="4">
        <v>0.24386058731236321</v>
      </c>
      <c r="H7215" s="4">
        <v>-2.0962376407552049E-2</v>
      </c>
      <c r="I7215" s="4">
        <v>7.2545918492026962E-2</v>
      </c>
    </row>
    <row r="7216" spans="1:9" x14ac:dyDescent="0.25">
      <c r="A7216" t="s">
        <v>7432</v>
      </c>
      <c r="B7216" s="3">
        <v>40.575771331787109</v>
      </c>
      <c r="C7216" s="3">
        <v>15.430000305175779</v>
      </c>
      <c r="D7216" s="4">
        <v>-1.1673258443932739E-3</v>
      </c>
      <c r="E7216" s="4">
        <v>-3.0169676105584849E-2</v>
      </c>
      <c r="F7216" s="2">
        <v>2</v>
      </c>
      <c r="G7216" s="4">
        <v>0.25884185122398867</v>
      </c>
      <c r="H7216" s="4">
        <v>-1.4281969034944501E-2</v>
      </c>
      <c r="I7216" s="4">
        <v>8.073892781830927E-2</v>
      </c>
    </row>
    <row r="7217" spans="1:9" x14ac:dyDescent="0.25">
      <c r="A7217" t="s">
        <v>7433</v>
      </c>
      <c r="B7217" s="3">
        <v>40.623191833496087</v>
      </c>
      <c r="C7217" s="3">
        <v>15.909999847412109</v>
      </c>
      <c r="D7217" s="4">
        <v>1.8715367327069019E-3</v>
      </c>
      <c r="E7217" s="4">
        <v>6.9620035031234817E-3</v>
      </c>
      <c r="F7217" s="2">
        <v>2</v>
      </c>
      <c r="G7217" s="4">
        <v>0.25777623446400749</v>
      </c>
      <c r="H7217" s="4">
        <v>-1.3129970144036499E-2</v>
      </c>
      <c r="I7217" s="4">
        <v>8.2907827620329222E-2</v>
      </c>
    </row>
    <row r="7218" spans="1:9" x14ac:dyDescent="0.25">
      <c r="A7218" t="s">
        <v>7434</v>
      </c>
      <c r="B7218" s="3">
        <v>40.547306060791023</v>
      </c>
      <c r="C7218" s="3">
        <v>15.80000019073486</v>
      </c>
      <c r="D7218" s="4">
        <v>8.6004815062652451E-3</v>
      </c>
      <c r="E7218" s="4">
        <v>-6.894514849502098E-2</v>
      </c>
      <c r="F7218" s="2">
        <v>2</v>
      </c>
      <c r="G7218" s="4">
        <v>0.24045165501378779</v>
      </c>
      <c r="H7218" s="4">
        <v>-1.497348345244554E-2</v>
      </c>
      <c r="I7218" s="4">
        <v>8.1836252458753922E-2</v>
      </c>
    </row>
    <row r="7219" spans="1:9" x14ac:dyDescent="0.25">
      <c r="A7219" t="s">
        <v>7435</v>
      </c>
      <c r="B7219" s="3">
        <v>40.201553344726563</v>
      </c>
      <c r="C7219" s="3">
        <v>16.969999313354489</v>
      </c>
      <c r="D7219" s="4">
        <v>-7.0273042678614672E-4</v>
      </c>
      <c r="E7219" s="4">
        <v>-3.2497239020566782E-2</v>
      </c>
      <c r="F7219" s="2">
        <v>3</v>
      </c>
      <c r="G7219" s="4">
        <v>0.2274344146483416</v>
      </c>
      <c r="H7219" s="4">
        <v>-2.3372946365745158E-2</v>
      </c>
      <c r="I7219" s="4">
        <v>7.350873855490847E-2</v>
      </c>
    </row>
    <row r="7220" spans="1:9" x14ac:dyDescent="0.25">
      <c r="A7220" t="s">
        <v>7436</v>
      </c>
      <c r="B7220" s="3">
        <v>40.229824066162109</v>
      </c>
      <c r="C7220" s="3">
        <v>17.54000091552734</v>
      </c>
      <c r="D7220" s="4">
        <v>4.4739349854534538E-3</v>
      </c>
      <c r="E7220" s="4">
        <v>5.1576016420029616E-3</v>
      </c>
      <c r="F7220" s="2">
        <v>3</v>
      </c>
      <c r="G7220" s="4">
        <v>0.24452388024492541</v>
      </c>
      <c r="H7220" s="4">
        <v>-2.2686158192587791E-2</v>
      </c>
      <c r="I7220" s="4">
        <v>7.5119156414863442E-2</v>
      </c>
    </row>
    <row r="7221" spans="1:9" x14ac:dyDescent="0.25">
      <c r="A7221" t="s">
        <v>7437</v>
      </c>
      <c r="B7221" s="3">
        <v>40.050640106201172</v>
      </c>
      <c r="C7221" s="3">
        <v>17.45000076293945</v>
      </c>
      <c r="D7221" s="4">
        <v>-8.1756510437455132E-3</v>
      </c>
      <c r="E7221" s="4">
        <v>-5.7264158404768395E-4</v>
      </c>
      <c r="F7221" s="2">
        <v>3</v>
      </c>
      <c r="G7221" s="4">
        <v>0.2382694148710012</v>
      </c>
      <c r="H7221" s="4">
        <v>-2.7039121904576361E-2</v>
      </c>
      <c r="I7221" s="4">
        <v>7.1245108820370273E-2</v>
      </c>
    </row>
    <row r="7222" spans="1:9" x14ac:dyDescent="0.25">
      <c r="A7222" t="s">
        <v>7438</v>
      </c>
      <c r="B7222" s="3">
        <v>40.380779266357422</v>
      </c>
      <c r="C7222" s="3">
        <v>17.45999908447266</v>
      </c>
      <c r="D7222" s="4">
        <v>-7.0027396401606268E-4</v>
      </c>
      <c r="E7222" s="4">
        <v>-6.3304739474996152E-2</v>
      </c>
      <c r="F7222" s="2">
        <v>3</v>
      </c>
      <c r="G7222" s="4">
        <v>0.24525953800751271</v>
      </c>
      <c r="H7222" s="4">
        <v>-1.9018963267721681E-2</v>
      </c>
      <c r="I7222" s="4">
        <v>8.1024483488779664E-2</v>
      </c>
    </row>
    <row r="7223" spans="1:9" x14ac:dyDescent="0.25">
      <c r="A7223" t="s">
        <v>7439</v>
      </c>
      <c r="B7223" s="3">
        <v>40.409076690673828</v>
      </c>
      <c r="C7223" s="3">
        <v>18.639999389648441</v>
      </c>
      <c r="D7223" s="4">
        <v>-4.1841574519441149E-3</v>
      </c>
      <c r="E7223" s="4">
        <v>8.8784957704657552E-2</v>
      </c>
      <c r="F7223" s="2">
        <v>3</v>
      </c>
      <c r="G7223" s="4">
        <v>0.26020288165760103</v>
      </c>
      <c r="H7223" s="4">
        <v>-1.8331526394360202E-2</v>
      </c>
      <c r="I7223" s="4">
        <v>8.2771662132427259E-2</v>
      </c>
    </row>
    <row r="7224" spans="1:9" x14ac:dyDescent="0.25">
      <c r="A7224" t="s">
        <v>7440</v>
      </c>
      <c r="B7224" s="3">
        <v>40.578865051269531</v>
      </c>
      <c r="C7224" s="3">
        <v>17.120000839233398</v>
      </c>
      <c r="D7224" s="4">
        <v>0</v>
      </c>
      <c r="E7224" s="4">
        <v>7.0588728960823133E-3</v>
      </c>
      <c r="F7224" s="2">
        <v>3</v>
      </c>
      <c r="G7224" s="4">
        <v>0.26925520206412101</v>
      </c>
      <c r="H7224" s="4">
        <v>-1.420681248273414E-2</v>
      </c>
      <c r="I7224" s="4">
        <v>8.832357366422805E-2</v>
      </c>
    </row>
    <row r="7225" spans="1:9" x14ac:dyDescent="0.25">
      <c r="A7225" t="s">
        <v>7441</v>
      </c>
      <c r="B7225" s="3">
        <v>40.578865051269531</v>
      </c>
      <c r="C7225" s="3">
        <v>17</v>
      </c>
      <c r="D7225" s="4">
        <v>-1.855913583994395E-3</v>
      </c>
      <c r="E7225" s="4">
        <v>1.9184633631266879E-2</v>
      </c>
      <c r="F7225" s="2">
        <v>3</v>
      </c>
      <c r="G7225" s="4">
        <v>0.27477515884947817</v>
      </c>
      <c r="H7225" s="4">
        <v>-1.420681248273414E-2</v>
      </c>
      <c r="I7225" s="4">
        <v>8.9376834005812311E-2</v>
      </c>
    </row>
    <row r="7226" spans="1:9" x14ac:dyDescent="0.25">
      <c r="A7226" t="s">
        <v>7442</v>
      </c>
      <c r="B7226" s="3">
        <v>40.654315948486328</v>
      </c>
      <c r="C7226" s="3">
        <v>16.680000305175781</v>
      </c>
      <c r="D7226" s="4">
        <v>-9.2695599855741051E-4</v>
      </c>
      <c r="E7226" s="4">
        <v>-5.9594980558798083E-3</v>
      </c>
      <c r="F7226" s="2">
        <v>3</v>
      </c>
      <c r="G7226" s="4">
        <v>0.27603578599762679</v>
      </c>
      <c r="H7226" s="4">
        <v>-1.237386372050508E-2</v>
      </c>
      <c r="I7226" s="4">
        <v>9.2464130208811612E-2</v>
      </c>
    </row>
    <row r="7227" spans="1:9" x14ac:dyDescent="0.25">
      <c r="A7227" t="s">
        <v>7443</v>
      </c>
      <c r="B7227" s="3">
        <v>40.692035675048828</v>
      </c>
      <c r="C7227" s="3">
        <v>16.780000686645511</v>
      </c>
      <c r="D7227" s="4">
        <v>-3.235065074136179E-3</v>
      </c>
      <c r="E7227" s="4">
        <v>4.2236042799006723E-2</v>
      </c>
      <c r="F7227" s="2">
        <v>3</v>
      </c>
      <c r="G7227" s="4">
        <v>0.29105728881519188</v>
      </c>
      <c r="H7227" s="4">
        <v>-1.1457528346577209E-2</v>
      </c>
      <c r="I7227" s="4">
        <v>9.4556527887674768E-2</v>
      </c>
    </row>
    <row r="7228" spans="1:9" x14ac:dyDescent="0.25">
      <c r="A7228" t="s">
        <v>7444</v>
      </c>
      <c r="B7228" s="3">
        <v>40.824104309082031</v>
      </c>
      <c r="C7228" s="3">
        <v>16.10000038146973</v>
      </c>
      <c r="D7228" s="4">
        <v>0</v>
      </c>
      <c r="E7228" s="4">
        <v>-4.3942978884382262E-2</v>
      </c>
      <c r="F7228" s="2">
        <v>3</v>
      </c>
      <c r="G7228" s="4">
        <v>0.30249430269481659</v>
      </c>
      <c r="H7228" s="4">
        <v>-8.2491498088790305E-3</v>
      </c>
      <c r="I7228" s="4">
        <v>9.9218074382616983E-2</v>
      </c>
    </row>
    <row r="7229" spans="1:9" x14ac:dyDescent="0.25">
      <c r="A7229" t="s">
        <v>7445</v>
      </c>
      <c r="B7229" s="3">
        <v>40.824104309082031</v>
      </c>
      <c r="C7229" s="3">
        <v>16.840000152587891</v>
      </c>
      <c r="D7229" s="4">
        <v>-7.3389874607118211E-3</v>
      </c>
      <c r="E7229" s="4">
        <v>4.9875261309126007E-2</v>
      </c>
      <c r="F7229" s="2">
        <v>3</v>
      </c>
      <c r="G7229" s="4">
        <v>0.29486910039469949</v>
      </c>
      <c r="H7229" s="4">
        <v>-8.2491498088790305E-3</v>
      </c>
      <c r="I7229" s="4">
        <v>0.1002149744380787</v>
      </c>
    </row>
    <row r="7230" spans="1:9" x14ac:dyDescent="0.25">
      <c r="A7230" t="s">
        <v>7446</v>
      </c>
      <c r="B7230" s="3">
        <v>41.125926971435547</v>
      </c>
      <c r="C7230" s="3">
        <v>16.04000091552734</v>
      </c>
      <c r="D7230" s="4">
        <v>8.7921216840645133E-3</v>
      </c>
      <c r="E7230" s="4">
        <v>-8.6526197161846952E-3</v>
      </c>
      <c r="F7230" s="2">
        <v>2</v>
      </c>
      <c r="G7230" s="4">
        <v>0.30139398489533331</v>
      </c>
      <c r="H7230" s="4">
        <v>-9.1689140267425806E-4</v>
      </c>
      <c r="I7230" s="4">
        <v>0.1094835174055326</v>
      </c>
    </row>
    <row r="7231" spans="1:9" x14ac:dyDescent="0.25">
      <c r="A7231" t="s">
        <v>7447</v>
      </c>
      <c r="B7231" s="3">
        <v>40.767494201660163</v>
      </c>
      <c r="C7231" s="3">
        <v>16.180000305175781</v>
      </c>
      <c r="D7231" s="4">
        <v>6.9892155485382626E-3</v>
      </c>
      <c r="E7231" s="4">
        <v>-4.0332163734221993E-2</v>
      </c>
      <c r="F7231" s="2">
        <v>3</v>
      </c>
      <c r="G7231" s="4">
        <v>0.28330545941530533</v>
      </c>
      <c r="H7231" s="4">
        <v>-9.6243942414326877E-3</v>
      </c>
      <c r="I7231" s="4">
        <v>0.10091704608786151</v>
      </c>
    </row>
    <row r="7232" spans="1:9" x14ac:dyDescent="0.25">
      <c r="A7232" t="s">
        <v>7448</v>
      </c>
      <c r="B7232" s="3">
        <v>40.484539031982422</v>
      </c>
      <c r="C7232" s="3">
        <v>16.860000610351559</v>
      </c>
      <c r="D7232" s="4">
        <v>2.8041872789281719E-3</v>
      </c>
      <c r="E7232" s="4">
        <v>4.9159983231473532E-2</v>
      </c>
      <c r="F7232" s="2">
        <v>3</v>
      </c>
      <c r="G7232" s="4">
        <v>0.27218071935388233</v>
      </c>
      <c r="H7232" s="4">
        <v>-1.6498299617758061E-2</v>
      </c>
      <c r="I7232" s="4">
        <v>9.4347340116594403E-2</v>
      </c>
    </row>
    <row r="7233" spans="1:9" x14ac:dyDescent="0.25">
      <c r="A7233" t="s">
        <v>7449</v>
      </c>
      <c r="B7233" s="3">
        <v>40.371330261230469</v>
      </c>
      <c r="C7233" s="3">
        <v>16.069999694824219</v>
      </c>
      <c r="D7233" s="4">
        <v>-7.4214299052421939E-3</v>
      </c>
      <c r="E7233" s="4">
        <v>3.121050913348578E-3</v>
      </c>
      <c r="F7233" s="2">
        <v>3</v>
      </c>
      <c r="G7233" s="4">
        <v>0.27639783090442588</v>
      </c>
      <c r="H7233" s="4">
        <v>-1.9248510468492189E-2</v>
      </c>
      <c r="I7233" s="4">
        <v>9.2328122996035766E-2</v>
      </c>
    </row>
    <row r="7234" spans="1:9" x14ac:dyDescent="0.25">
      <c r="A7234" t="s">
        <v>7450</v>
      </c>
      <c r="B7234" s="3">
        <v>40.673183441162109</v>
      </c>
      <c r="C7234" s="3">
        <v>16.020000457763668</v>
      </c>
      <c r="D7234" s="4">
        <v>5.128192075440019E-3</v>
      </c>
      <c r="E7234" s="4">
        <v>-6.5889165358677726E-2</v>
      </c>
      <c r="F7234" s="2">
        <v>2</v>
      </c>
      <c r="G7234" s="4">
        <v>0.28706731190854889</v>
      </c>
      <c r="H7234" s="4">
        <v>-1.1915510690625689E-2</v>
      </c>
      <c r="I7234" s="4">
        <v>0.1015588188378802</v>
      </c>
    </row>
    <row r="7235" spans="1:9" x14ac:dyDescent="0.25">
      <c r="A7235" t="s">
        <v>7451</v>
      </c>
      <c r="B7235" s="3">
        <v>40.465667724609382</v>
      </c>
      <c r="C7235" s="3">
        <v>17.14999961853027</v>
      </c>
      <c r="D7235" s="4">
        <v>-6.7141493787744588E-3</v>
      </c>
      <c r="E7235" s="4">
        <v>1.359335349877289E-2</v>
      </c>
      <c r="F7235" s="2">
        <v>3</v>
      </c>
      <c r="G7235" s="4">
        <v>0.27714342988512392</v>
      </c>
      <c r="H7235" s="4">
        <v>-1.695674531909519E-2</v>
      </c>
      <c r="I7235" s="4">
        <v>9.7012333553069929E-2</v>
      </c>
    </row>
    <row r="7236" spans="1:9" x14ac:dyDescent="0.25">
      <c r="A7236" t="s">
        <v>7452</v>
      </c>
      <c r="B7236" s="3">
        <v>40.73919677734375</v>
      </c>
      <c r="C7236" s="3">
        <v>16.920000076293949</v>
      </c>
      <c r="D7236" s="4">
        <v>-1.008478232134824E-2</v>
      </c>
      <c r="E7236" s="4">
        <v>8.8803096385359437E-2</v>
      </c>
      <c r="F7236" s="2">
        <v>3</v>
      </c>
      <c r="G7236" s="4">
        <v>0.31253957454172188</v>
      </c>
      <c r="H7236" s="4">
        <v>-1.031183111479406E-2</v>
      </c>
      <c r="I7236" s="4">
        <v>0.10551496981334881</v>
      </c>
    </row>
    <row r="7237" spans="1:9" x14ac:dyDescent="0.25">
      <c r="A7237" t="s">
        <v>7453</v>
      </c>
      <c r="B7237" s="3">
        <v>41.154228210449219</v>
      </c>
      <c r="C7237" s="3">
        <v>15.539999961853029</v>
      </c>
      <c r="D7237" s="4">
        <v>3.9114858137219164E-3</v>
      </c>
      <c r="E7237" s="4">
        <v>-3.896104585457183E-2</v>
      </c>
      <c r="F7237" s="2">
        <v>2</v>
      </c>
      <c r="G7237" s="4">
        <v>0.32551677796358502</v>
      </c>
      <c r="H7237" s="4">
        <v>-2.2936185785515931E-4</v>
      </c>
      <c r="I7237" s="4">
        <v>0.1179463931159308</v>
      </c>
    </row>
    <row r="7238" spans="1:9" x14ac:dyDescent="0.25">
      <c r="A7238" t="s">
        <v>7454</v>
      </c>
      <c r="B7238" s="3">
        <v>40.993881225585938</v>
      </c>
      <c r="C7238" s="3">
        <v>16.170000076293949</v>
      </c>
      <c r="D7238" s="4">
        <v>-4.1247139116260536E-3</v>
      </c>
      <c r="E7238" s="4">
        <v>4.322581137380288E-2</v>
      </c>
      <c r="F7238" s="2">
        <v>3</v>
      </c>
      <c r="G7238" s="4">
        <v>0.3052214505808748</v>
      </c>
      <c r="H7238" s="4">
        <v>-4.1247139116260536E-3</v>
      </c>
      <c r="I7238" s="4">
        <v>0.11478649559178861</v>
      </c>
    </row>
    <row r="7239" spans="1:9" x14ac:dyDescent="0.25">
      <c r="A7239" t="s">
        <v>7455</v>
      </c>
      <c r="B7239" s="3">
        <v>41.163669586181641</v>
      </c>
      <c r="C7239" s="3">
        <v>15.5</v>
      </c>
      <c r="D7239" s="4">
        <v>9.484230587455178E-3</v>
      </c>
      <c r="E7239" s="4">
        <v>-3.125E-2</v>
      </c>
      <c r="F7239" s="2">
        <v>2</v>
      </c>
      <c r="G7239" s="4">
        <v>0.31178356488811948</v>
      </c>
      <c r="H7239" s="4">
        <v>0</v>
      </c>
      <c r="I7239" s="4">
        <v>0.1205414275698891</v>
      </c>
    </row>
    <row r="7240" spans="1:9" x14ac:dyDescent="0.25">
      <c r="A7240" t="s">
        <v>7456</v>
      </c>
      <c r="B7240" s="3">
        <v>40.776931762695313</v>
      </c>
      <c r="C7240" s="3">
        <v>16</v>
      </c>
      <c r="D7240" s="4">
        <v>-1.3856165676094929E-3</v>
      </c>
      <c r="E7240" s="4">
        <v>1.2658215623466701E-2</v>
      </c>
      <c r="F7240" s="2">
        <v>2</v>
      </c>
      <c r="G7240" s="4">
        <v>0.29869507571408671</v>
      </c>
      <c r="H7240" s="4">
        <v>-1.3856165676094929E-3</v>
      </c>
      <c r="I7240" s="4">
        <v>0.11114009920975799</v>
      </c>
    </row>
    <row r="7241" spans="1:9" x14ac:dyDescent="0.25">
      <c r="A7241" t="s">
        <v>7457</v>
      </c>
      <c r="B7241" s="3">
        <v>40.833511352539063</v>
      </c>
      <c r="C7241" s="3">
        <v>15.80000019073486</v>
      </c>
      <c r="D7241" s="4">
        <v>6.7439105652404852E-3</v>
      </c>
      <c r="E7241" s="4">
        <v>4.4282886399614751E-2</v>
      </c>
      <c r="F7241" s="2">
        <v>2</v>
      </c>
      <c r="G7241" s="4">
        <v>0.31245633528030869</v>
      </c>
      <c r="H7241" s="4">
        <v>0</v>
      </c>
      <c r="I7241" s="4">
        <v>0.113809339472545</v>
      </c>
    </row>
    <row r="7242" spans="1:9" x14ac:dyDescent="0.25">
      <c r="A7242" t="s">
        <v>7458</v>
      </c>
      <c r="B7242" s="3">
        <v>40.559978485107422</v>
      </c>
      <c r="C7242" s="3">
        <v>15.13000011444092</v>
      </c>
      <c r="D7242" s="4">
        <v>5.3778097126795377E-3</v>
      </c>
      <c r="E7242" s="4">
        <v>-3.69191548248059E-2</v>
      </c>
      <c r="F7242" s="2">
        <v>2</v>
      </c>
      <c r="G7242" s="4">
        <v>0.31813217329210869</v>
      </c>
      <c r="H7242" s="4">
        <v>0</v>
      </c>
      <c r="I7242" s="4">
        <v>0.1074374074928908</v>
      </c>
    </row>
    <row r="7243" spans="1:9" x14ac:dyDescent="0.25">
      <c r="A7243" t="s">
        <v>7459</v>
      </c>
      <c r="B7243" s="3">
        <v>40.343021392822273</v>
      </c>
      <c r="C7243" s="3">
        <v>15.710000038146971</v>
      </c>
      <c r="D7243" s="4">
        <v>2.1080342190040739E-3</v>
      </c>
      <c r="E7243" s="4">
        <v>7.6972344056815967E-3</v>
      </c>
      <c r="F7243" s="2">
        <v>2</v>
      </c>
      <c r="G7243" s="4">
        <v>0.31186833188168789</v>
      </c>
      <c r="H7243" s="4">
        <v>0</v>
      </c>
      <c r="I7243" s="4">
        <v>0.1026425580697079</v>
      </c>
    </row>
    <row r="7244" spans="1:9" x14ac:dyDescent="0.25">
      <c r="A7244" t="s">
        <v>7460</v>
      </c>
      <c r="B7244" s="3">
        <v>40.258155822753913</v>
      </c>
      <c r="C7244" s="3">
        <v>15.590000152587891</v>
      </c>
      <c r="D7244" s="4">
        <v>-1.169812699357897E-3</v>
      </c>
      <c r="E7244" s="4">
        <v>4.6308761860604619E-2</v>
      </c>
      <c r="F7244" s="2">
        <v>2</v>
      </c>
      <c r="G7244" s="4">
        <v>0.29013673994642719</v>
      </c>
      <c r="H7244" s="4">
        <v>-1.169812699357897E-3</v>
      </c>
      <c r="I7244" s="4">
        <v>0.1013515163019327</v>
      </c>
    </row>
    <row r="7245" spans="1:9" x14ac:dyDescent="0.25">
      <c r="A7245" t="s">
        <v>7461</v>
      </c>
      <c r="B7245" s="3">
        <v>40.305305480957031</v>
      </c>
      <c r="C7245" s="3">
        <v>14.89999961853027</v>
      </c>
      <c r="D7245" s="4">
        <v>6.1216928198972731E-3</v>
      </c>
      <c r="E7245" s="4">
        <v>-1.7150411048732269E-2</v>
      </c>
      <c r="F7245" s="2">
        <v>2</v>
      </c>
      <c r="G7245" s="4">
        <v>0.28669972743256872</v>
      </c>
      <c r="H7245" s="4">
        <v>0</v>
      </c>
      <c r="I7245" s="4">
        <v>0.1037142120510437</v>
      </c>
    </row>
    <row r="7246" spans="1:9" x14ac:dyDescent="0.25">
      <c r="A7246" t="s">
        <v>7462</v>
      </c>
      <c r="B7246" s="3">
        <v>40.060070037841797</v>
      </c>
      <c r="C7246" s="3">
        <v>15.159999847412109</v>
      </c>
      <c r="D7246" s="4">
        <v>1.5058209100788479E-2</v>
      </c>
      <c r="E7246" s="4">
        <v>-2.8827662982852661E-2</v>
      </c>
      <c r="F7246" s="2">
        <v>2</v>
      </c>
      <c r="G7246" s="4">
        <v>0.279624789867021</v>
      </c>
      <c r="H7246" s="4">
        <v>0</v>
      </c>
      <c r="I7246" s="4">
        <v>9.8034838402621505E-2</v>
      </c>
    </row>
    <row r="7247" spans="1:9" x14ac:dyDescent="0.25">
      <c r="A7247" t="s">
        <v>7463</v>
      </c>
      <c r="B7247" s="3">
        <v>39.465785980224609</v>
      </c>
      <c r="C7247" s="3">
        <v>15.60999965667725</v>
      </c>
      <c r="D7247" s="4">
        <v>9.8954086580629319E-3</v>
      </c>
      <c r="E7247" s="4">
        <v>-8.1224257388562426E-2</v>
      </c>
      <c r="F7247" s="2">
        <v>2</v>
      </c>
      <c r="G7247" s="4">
        <v>0.26661694821378101</v>
      </c>
      <c r="H7247" s="4">
        <v>-9.992780004488E-3</v>
      </c>
      <c r="I7247" s="4">
        <v>8.26509952002632E-2</v>
      </c>
    </row>
    <row r="7248" spans="1:9" x14ac:dyDescent="0.25">
      <c r="A7248" t="s">
        <v>7464</v>
      </c>
      <c r="B7248" s="3">
        <v>39.079082489013672</v>
      </c>
      <c r="C7248" s="3">
        <v>16.989999771118161</v>
      </c>
      <c r="D7248" s="4">
        <v>-7.2329029877982176E-4</v>
      </c>
      <c r="E7248" s="4">
        <v>7.6679344652887726E-2</v>
      </c>
      <c r="F7248" s="2">
        <v>3</v>
      </c>
      <c r="G7248" s="4">
        <v>0.2549499262049757</v>
      </c>
      <c r="H7248" s="4">
        <v>-1.9693315260218891E-2</v>
      </c>
      <c r="I7248" s="4">
        <v>7.2886736418805498E-2</v>
      </c>
    </row>
    <row r="7249" spans="1:9" x14ac:dyDescent="0.25">
      <c r="A7249" t="s">
        <v>7465</v>
      </c>
      <c r="B7249" s="3">
        <v>39.107368469238281</v>
      </c>
      <c r="C7249" s="3">
        <v>15.77999973297119</v>
      </c>
      <c r="D7249" s="4">
        <v>1.245380671025953E-2</v>
      </c>
      <c r="E7249" s="4">
        <v>-6.4611799172366813E-2</v>
      </c>
      <c r="F7249" s="2">
        <v>2</v>
      </c>
      <c r="G7249" s="4">
        <v>0.25921627811884052</v>
      </c>
      <c r="H7249" s="4">
        <v>-1.8983755727791322E-2</v>
      </c>
      <c r="I7249" s="4">
        <v>7.448383617276555E-2</v>
      </c>
    </row>
    <row r="7250" spans="1:9" x14ac:dyDescent="0.25">
      <c r="A7250" t="s">
        <v>7466</v>
      </c>
      <c r="B7250" s="3">
        <v>38.626323699951172</v>
      </c>
      <c r="C7250" s="3">
        <v>16.870000839233398</v>
      </c>
      <c r="D7250" s="4">
        <v>-4.1336826883670019E-3</v>
      </c>
      <c r="E7250" s="4">
        <v>-2.955037638007973E-3</v>
      </c>
      <c r="F7250" s="2">
        <v>3</v>
      </c>
      <c r="G7250" s="4">
        <v>0.24520721728011319</v>
      </c>
      <c r="H7250" s="4">
        <v>-3.1050861016761019E-2</v>
      </c>
      <c r="I7250" s="4">
        <v>6.1994035007553627E-2</v>
      </c>
    </row>
    <row r="7251" spans="1:9" x14ac:dyDescent="0.25">
      <c r="A7251" t="s">
        <v>7467</v>
      </c>
      <c r="B7251" s="3">
        <v>38.786655426025391</v>
      </c>
      <c r="C7251" s="3">
        <v>16.920000076293949</v>
      </c>
      <c r="D7251" s="4">
        <v>-9.7144939030668898E-4</v>
      </c>
      <c r="E7251" s="4">
        <v>1.3173610976277009E-2</v>
      </c>
      <c r="F7251" s="2">
        <v>3</v>
      </c>
      <c r="G7251" s="4">
        <v>0.2492607628402852</v>
      </c>
      <c r="H7251" s="4">
        <v>-2.7028907254396991E-2</v>
      </c>
      <c r="I7251" s="4">
        <v>6.7213249457234392E-2</v>
      </c>
    </row>
    <row r="7252" spans="1:9" x14ac:dyDescent="0.25">
      <c r="A7252" t="s">
        <v>7468</v>
      </c>
      <c r="B7252" s="3">
        <v>38.824371337890618</v>
      </c>
      <c r="C7252" s="3">
        <v>16.70000076293945</v>
      </c>
      <c r="D7252" s="4">
        <v>-1.4562784359630761E-3</v>
      </c>
      <c r="E7252" s="4">
        <v>-0.10311492963246249</v>
      </c>
      <c r="F7252" s="2">
        <v>3</v>
      </c>
      <c r="G7252" s="4">
        <v>0.25946046984980581</v>
      </c>
      <c r="H7252" s="4">
        <v>-2.608279598034291E-2</v>
      </c>
      <c r="I7252" s="4">
        <v>6.9083088013070171E-2</v>
      </c>
    </row>
    <row r="7253" spans="1:9" x14ac:dyDescent="0.25">
      <c r="A7253" t="s">
        <v>7469</v>
      </c>
      <c r="B7253" s="3">
        <v>38.880992889404297</v>
      </c>
      <c r="C7253" s="3">
        <v>18.620000839233398</v>
      </c>
      <c r="D7253" s="4">
        <v>-1.7167427498104511E-2</v>
      </c>
      <c r="E7253" s="4">
        <v>0.15868084585157011</v>
      </c>
      <c r="F7253" s="2">
        <v>3</v>
      </c>
      <c r="G7253" s="4">
        <v>0.25978865417349328</v>
      </c>
      <c r="H7253" s="4">
        <v>-2.4662432913610251E-2</v>
      </c>
      <c r="I7253" s="4">
        <v>7.1496116336642102E-2</v>
      </c>
    </row>
    <row r="7254" spans="1:9" x14ac:dyDescent="0.25">
      <c r="A7254" t="s">
        <v>7470</v>
      </c>
      <c r="B7254" s="3">
        <v>39.560138702392578</v>
      </c>
      <c r="C7254" s="3">
        <v>16.069999694824219</v>
      </c>
      <c r="D7254" s="4">
        <v>2.1504222956649781E-3</v>
      </c>
      <c r="E7254" s="4">
        <v>1.516107215886686E-2</v>
      </c>
      <c r="F7254" s="2">
        <v>3</v>
      </c>
      <c r="G7254" s="4">
        <v>0.28102820195657707</v>
      </c>
      <c r="H7254" s="4">
        <v>-7.6259228938928558E-3</v>
      </c>
      <c r="I7254" s="4">
        <v>9.1187700064564003E-2</v>
      </c>
    </row>
    <row r="7255" spans="1:9" x14ac:dyDescent="0.25">
      <c r="A7255" t="s">
        <v>7471</v>
      </c>
      <c r="B7255" s="3">
        <v>39.475250244140618</v>
      </c>
      <c r="C7255" s="3">
        <v>15.829999923706049</v>
      </c>
      <c r="D7255" s="4">
        <v>-7.1632615262551269E-4</v>
      </c>
      <c r="E7255" s="4">
        <v>2.4595476966481119E-2</v>
      </c>
      <c r="F7255" s="2">
        <v>2</v>
      </c>
      <c r="G7255" s="4">
        <v>0.29609775404177291</v>
      </c>
      <c r="H7255" s="4">
        <v>-9.7553670307923834E-3</v>
      </c>
      <c r="I7255" s="4">
        <v>8.9783919304717852E-2</v>
      </c>
    </row>
    <row r="7256" spans="1:9" x14ac:dyDescent="0.25">
      <c r="A7256" t="s">
        <v>7472</v>
      </c>
      <c r="B7256" s="3">
        <v>39.503547668457031</v>
      </c>
      <c r="C7256" s="3">
        <v>15.44999980926514</v>
      </c>
      <c r="D7256" s="4">
        <v>0</v>
      </c>
      <c r="E7256" s="4">
        <v>4.7457614187466968E-2</v>
      </c>
      <c r="F7256" s="2">
        <v>2</v>
      </c>
      <c r="G7256" s="4">
        <v>0.29978412696181328</v>
      </c>
      <c r="H7256" s="4">
        <v>-9.0455204210084794E-3</v>
      </c>
      <c r="I7256" s="4">
        <v>9.146848493393045E-2</v>
      </c>
    </row>
    <row r="7257" spans="1:9" x14ac:dyDescent="0.25">
      <c r="A7257" t="s">
        <v>7473</v>
      </c>
      <c r="B7257" s="3">
        <v>39.503547668457031</v>
      </c>
      <c r="C7257" s="3">
        <v>14.75</v>
      </c>
      <c r="D7257" s="4">
        <v>2.1542853885720969E-3</v>
      </c>
      <c r="E7257" s="4">
        <v>2.038025300745927E-3</v>
      </c>
      <c r="F7257" s="2">
        <v>2</v>
      </c>
      <c r="G7257" s="4">
        <v>0.29624114379350658</v>
      </c>
      <c r="H7257" s="4">
        <v>-9.0455204210084794E-3</v>
      </c>
      <c r="I7257" s="4">
        <v>9.2405644562920441E-2</v>
      </c>
    </row>
    <row r="7258" spans="1:9" x14ac:dyDescent="0.25">
      <c r="A7258" t="s">
        <v>7474</v>
      </c>
      <c r="B7258" s="3">
        <v>39.418628692626953</v>
      </c>
      <c r="C7258" s="3">
        <v>14.72000026702881</v>
      </c>
      <c r="D7258" s="4">
        <v>4.5667174328154481E-3</v>
      </c>
      <c r="E7258" s="4">
        <v>-1.274309740628732E-2</v>
      </c>
      <c r="F7258" s="2">
        <v>2</v>
      </c>
      <c r="G7258" s="4">
        <v>0.29541661756631071</v>
      </c>
      <c r="H7258" s="4">
        <v>-1.1175730097524929E-2</v>
      </c>
      <c r="I7258" s="4">
        <v>9.0975996809167237E-2</v>
      </c>
    </row>
    <row r="7259" spans="1:9" x14ac:dyDescent="0.25">
      <c r="A7259" t="s">
        <v>7475</v>
      </c>
      <c r="B7259" s="3">
        <v>39.239433288574219</v>
      </c>
      <c r="C7259" s="3">
        <v>14.909999847412109</v>
      </c>
      <c r="D7259" s="4">
        <v>-3.592783513143627E-3</v>
      </c>
      <c r="E7259" s="4">
        <v>-6.6622504959932272E-3</v>
      </c>
      <c r="F7259" s="2">
        <v>2</v>
      </c>
      <c r="G7259" s="4">
        <v>0.29266413953468212</v>
      </c>
      <c r="H7259" s="4">
        <v>-1.5670883035594271E-2</v>
      </c>
      <c r="I7259" s="4">
        <v>8.6933176126729572E-2</v>
      </c>
    </row>
    <row r="7260" spans="1:9" x14ac:dyDescent="0.25">
      <c r="A7260" t="s">
        <v>7476</v>
      </c>
      <c r="B7260" s="3">
        <v>39.38092041015625</v>
      </c>
      <c r="C7260" s="3">
        <v>15.010000228881839</v>
      </c>
      <c r="D7260" s="4">
        <v>3.123893788971488E-3</v>
      </c>
      <c r="E7260" s="4">
        <v>-2.405720954525048E-2</v>
      </c>
      <c r="F7260" s="2">
        <v>2</v>
      </c>
      <c r="G7260" s="4">
        <v>0.29851024679371441</v>
      </c>
      <c r="H7260" s="4">
        <v>-1.212164998667487E-2</v>
      </c>
      <c r="I7260" s="4">
        <v>9.179096260886177E-2</v>
      </c>
    </row>
    <row r="7261" spans="1:9" x14ac:dyDescent="0.25">
      <c r="A7261" t="s">
        <v>7477</v>
      </c>
      <c r="B7261" s="3">
        <v>39.258281707763672</v>
      </c>
      <c r="C7261" s="3">
        <v>15.38000011444092</v>
      </c>
      <c r="D7261" s="4">
        <v>7.7478897788918477E-3</v>
      </c>
      <c r="E7261" s="4">
        <v>1.7195782463606871E-2</v>
      </c>
      <c r="F7261" s="2">
        <v>2</v>
      </c>
      <c r="G7261" s="4">
        <v>0.29092918959449138</v>
      </c>
      <c r="H7261" s="4">
        <v>-1.5198066629697469E-2</v>
      </c>
      <c r="I7261" s="4">
        <v>8.9298646375328472E-2</v>
      </c>
    </row>
    <row r="7262" spans="1:9" x14ac:dyDescent="0.25">
      <c r="A7262" t="s">
        <v>7478</v>
      </c>
      <c r="B7262" s="3">
        <v>38.956451416015618</v>
      </c>
      <c r="C7262" s="3">
        <v>15.11999988555908</v>
      </c>
      <c r="D7262" s="4">
        <v>2.4275902091088759E-3</v>
      </c>
      <c r="E7262" s="4">
        <v>-7.8610601697017279E-2</v>
      </c>
      <c r="F7262" s="2">
        <v>2</v>
      </c>
      <c r="G7262" s="4">
        <v>0.29595139236856682</v>
      </c>
      <c r="H7262" s="4">
        <v>-2.276954051833735E-2</v>
      </c>
      <c r="I7262" s="4">
        <v>8.1838276034430724E-2</v>
      </c>
    </row>
    <row r="7263" spans="1:9" x14ac:dyDescent="0.25">
      <c r="A7263" t="s">
        <v>7479</v>
      </c>
      <c r="B7263" s="3">
        <v>38.862110137939453</v>
      </c>
      <c r="C7263" s="3">
        <v>16.409999847412109</v>
      </c>
      <c r="D7263" s="4">
        <v>1.457635239462407E-3</v>
      </c>
      <c r="E7263" s="4">
        <v>-3.8664315126626943E-2</v>
      </c>
      <c r="F7263" s="2">
        <v>3</v>
      </c>
      <c r="G7263" s="4">
        <v>0.29919512146443311</v>
      </c>
      <c r="H7263" s="4">
        <v>-2.5136110551576048E-2</v>
      </c>
      <c r="I7263" s="4">
        <v>8.0175171314859295E-2</v>
      </c>
    </row>
    <row r="7264" spans="1:9" x14ac:dyDescent="0.25">
      <c r="A7264" t="s">
        <v>7480</v>
      </c>
      <c r="B7264" s="3">
        <v>38.805545806884773</v>
      </c>
      <c r="C7264" s="3">
        <v>17.069999694824219</v>
      </c>
      <c r="D7264" s="4">
        <v>-2.4248413904450761E-3</v>
      </c>
      <c r="E7264" s="4">
        <v>3.7689902925814638E-2</v>
      </c>
      <c r="F7264" s="2">
        <v>3</v>
      </c>
      <c r="G7264" s="4">
        <v>0.29930800753479619</v>
      </c>
      <c r="H7264" s="4">
        <v>-2.655503823152694E-2</v>
      </c>
      <c r="I7264" s="4">
        <v>7.953728258234305E-2</v>
      </c>
    </row>
    <row r="7265" spans="1:9" x14ac:dyDescent="0.25">
      <c r="A7265" t="s">
        <v>7481</v>
      </c>
      <c r="B7265" s="3">
        <v>38.899871826171882</v>
      </c>
      <c r="C7265" s="3">
        <v>16.45000076293945</v>
      </c>
      <c r="D7265" s="4">
        <v>2.918952379444395E-3</v>
      </c>
      <c r="E7265" s="4">
        <v>-2.2578678698111591E-2</v>
      </c>
      <c r="F7265" s="2">
        <v>3</v>
      </c>
      <c r="G7265" s="4">
        <v>0.30125955516190078</v>
      </c>
      <c r="H7265" s="4">
        <v>-2.4188850968096639E-2</v>
      </c>
      <c r="I7265" s="4">
        <v>8.309221199383221E-2</v>
      </c>
    </row>
    <row r="7266" spans="1:9" x14ac:dyDescent="0.25">
      <c r="A7266" t="s">
        <v>7482</v>
      </c>
      <c r="B7266" s="3">
        <v>38.786655426025391</v>
      </c>
      <c r="C7266" s="3">
        <v>16.829999923706051</v>
      </c>
      <c r="D7266" s="4">
        <v>8.3370844659869103E-3</v>
      </c>
      <c r="E7266" s="4">
        <v>-3.1645527250778523E-2</v>
      </c>
      <c r="F7266" s="2">
        <v>3</v>
      </c>
      <c r="G7266" s="4">
        <v>0.29308130109475877</v>
      </c>
      <c r="H7266" s="4">
        <v>-2.7028907254396991E-2</v>
      </c>
      <c r="I7266" s="4">
        <v>8.0920565946424494E-2</v>
      </c>
    </row>
    <row r="7267" spans="1:9" x14ac:dyDescent="0.25">
      <c r="A7267" t="s">
        <v>7483</v>
      </c>
      <c r="B7267" s="3">
        <v>38.465961456298828</v>
      </c>
      <c r="C7267" s="3">
        <v>17.379999160766602</v>
      </c>
      <c r="D7267" s="4">
        <v>1.266430302497135E-2</v>
      </c>
      <c r="E7267" s="4">
        <v>-0.1155216540372359</v>
      </c>
      <c r="F7267" s="2">
        <v>3</v>
      </c>
      <c r="G7267" s="4">
        <v>0.27493613858484989</v>
      </c>
      <c r="H7267" s="4">
        <v>-3.507358031874197E-2</v>
      </c>
      <c r="I7267" s="4">
        <v>7.2943203419892244E-2</v>
      </c>
    </row>
    <row r="7268" spans="1:9" x14ac:dyDescent="0.25">
      <c r="A7268" t="s">
        <v>7484</v>
      </c>
      <c r="B7268" s="3">
        <v>37.984909057617188</v>
      </c>
      <c r="C7268" s="3">
        <v>19.64999961853027</v>
      </c>
      <c r="D7268" s="4">
        <v>-1.239534220793592E-3</v>
      </c>
      <c r="E7268" s="4">
        <v>-2.8189896843752948E-2</v>
      </c>
      <c r="F7268" s="2">
        <v>4</v>
      </c>
      <c r="G7268" s="4">
        <v>0.26596249642190561</v>
      </c>
      <c r="H7268" s="4">
        <v>-4.7140876992615932E-2</v>
      </c>
      <c r="I7268" s="4">
        <v>6.0413192428655497E-2</v>
      </c>
    </row>
    <row r="7269" spans="1:9" x14ac:dyDescent="0.25">
      <c r="A7269" t="s">
        <v>7485</v>
      </c>
      <c r="B7269" s="3">
        <v>38.032051086425781</v>
      </c>
      <c r="C7269" s="3">
        <v>20.219999313354489</v>
      </c>
      <c r="D7269" s="4">
        <v>-1.778385395551918E-2</v>
      </c>
      <c r="E7269" s="4">
        <v>0.16743647053278471</v>
      </c>
      <c r="F7269" s="2">
        <v>4</v>
      </c>
      <c r="G7269" s="4">
        <v>0.27183663951254761</v>
      </c>
      <c r="H7269" s="4">
        <v>-4.5958309669387409E-2</v>
      </c>
      <c r="I7269" s="4">
        <v>6.2513768426408101E-2</v>
      </c>
    </row>
    <row r="7270" spans="1:9" x14ac:dyDescent="0.25">
      <c r="A7270" t="s">
        <v>7486</v>
      </c>
      <c r="B7270" s="3">
        <v>38.720653533935547</v>
      </c>
      <c r="C7270" s="3">
        <v>17.319999694824219</v>
      </c>
      <c r="D7270" s="4">
        <v>-3.8822576800447979E-3</v>
      </c>
      <c r="E7270" s="4">
        <v>-7.4786307151813891E-2</v>
      </c>
      <c r="F7270" s="2">
        <v>3</v>
      </c>
      <c r="G7270" s="4">
        <v>0.29048341636292202</v>
      </c>
      <c r="H7270" s="4">
        <v>-2.8684578060878541E-2</v>
      </c>
      <c r="I7270" s="4">
        <v>8.2595838820267442E-2</v>
      </c>
    </row>
    <row r="7271" spans="1:9" x14ac:dyDescent="0.25">
      <c r="A7271" t="s">
        <v>7487</v>
      </c>
      <c r="B7271" s="3">
        <v>38.871562957763672</v>
      </c>
      <c r="C7271" s="3">
        <v>18.719999313354489</v>
      </c>
      <c r="D7271" s="4">
        <v>-1.7171331076191398E-2</v>
      </c>
      <c r="E7271" s="4">
        <v>0.15698386651860541</v>
      </c>
      <c r="F7271" s="2">
        <v>3</v>
      </c>
      <c r="G7271" s="4">
        <v>0.29790848411142862</v>
      </c>
      <c r="H7271" s="4">
        <v>-2.4898984655236881E-2</v>
      </c>
      <c r="I7271" s="4">
        <v>8.7736590266353165E-2</v>
      </c>
    </row>
    <row r="7272" spans="1:9" x14ac:dyDescent="0.25">
      <c r="A7272" t="s">
        <v>7488</v>
      </c>
      <c r="B7272" s="3">
        <v>39.550701141357422</v>
      </c>
      <c r="C7272" s="3">
        <v>16.180000305175781</v>
      </c>
      <c r="D7272" s="4">
        <v>-7.1496059379705379E-4</v>
      </c>
      <c r="E7272" s="4">
        <v>-9.185524753893004E-3</v>
      </c>
      <c r="F7272" s="2">
        <v>3</v>
      </c>
      <c r="G7272" s="4">
        <v>0.3193656495432986</v>
      </c>
      <c r="H7272" s="4">
        <v>-7.8626660204236254E-3</v>
      </c>
      <c r="I7272" s="4">
        <v>0.1076591651446572</v>
      </c>
    </row>
    <row r="7273" spans="1:9" x14ac:dyDescent="0.25">
      <c r="A7273" t="s">
        <v>7489</v>
      </c>
      <c r="B7273" s="3">
        <v>39.578998565673828</v>
      </c>
      <c r="C7273" s="3">
        <v>16.329999923706051</v>
      </c>
      <c r="D7273" s="4">
        <v>0</v>
      </c>
      <c r="E7273" s="4">
        <v>-7.2948835056440009E-3</v>
      </c>
      <c r="F7273" s="2">
        <v>3</v>
      </c>
      <c r="G7273" s="4">
        <v>0.3252051658416435</v>
      </c>
      <c r="H7273" s="4">
        <v>-7.1528194106397214E-3</v>
      </c>
      <c r="I7273" s="4">
        <v>0.1095728098142463</v>
      </c>
    </row>
    <row r="7274" spans="1:9" x14ac:dyDescent="0.25">
      <c r="A7274" t="s">
        <v>7490</v>
      </c>
      <c r="B7274" s="3">
        <v>39.578998565673828</v>
      </c>
      <c r="C7274" s="3">
        <v>16.45000076293945</v>
      </c>
      <c r="D7274" s="4">
        <v>1.9099777531383919E-3</v>
      </c>
      <c r="E7274" s="4">
        <v>-8.1005524385026617E-2</v>
      </c>
      <c r="F7274" s="2">
        <v>3</v>
      </c>
      <c r="G7274" s="4">
        <v>0.3252051658416435</v>
      </c>
      <c r="H7274" s="4">
        <v>-7.1528194106397214E-3</v>
      </c>
      <c r="I7274" s="4">
        <v>0.11066680205989581</v>
      </c>
    </row>
    <row r="7275" spans="1:9" x14ac:dyDescent="0.25">
      <c r="A7275" t="s">
        <v>7491</v>
      </c>
      <c r="B7275" s="3">
        <v>39.503547668457031</v>
      </c>
      <c r="C7275" s="3">
        <v>17.89999961853027</v>
      </c>
      <c r="D7275" s="4">
        <v>1.1594595056620969E-2</v>
      </c>
      <c r="E7275" s="4">
        <v>-5.1906757722362973E-2</v>
      </c>
      <c r="F7275" s="2">
        <v>3</v>
      </c>
      <c r="G7275" s="4">
        <v>0.33131896845971531</v>
      </c>
      <c r="H7275" s="4">
        <v>-9.0455204210084794E-3</v>
      </c>
      <c r="I7275" s="4">
        <v>0.1096828099252083</v>
      </c>
    </row>
    <row r="7276" spans="1:9" x14ac:dyDescent="0.25">
      <c r="A7276" t="s">
        <v>7492</v>
      </c>
      <c r="B7276" s="3">
        <v>39.050769805908203</v>
      </c>
      <c r="C7276" s="3">
        <v>18.879999160766602</v>
      </c>
      <c r="D7276" s="4">
        <v>-4.8080073246355992E-3</v>
      </c>
      <c r="E7276" s="4">
        <v>3.9647539614770189E-2</v>
      </c>
      <c r="F7276" s="2">
        <v>3</v>
      </c>
      <c r="G7276" s="4">
        <v>0.31934310743858108</v>
      </c>
      <c r="H7276" s="4">
        <v>-2.04035446398112E-2</v>
      </c>
      <c r="I7276" s="4">
        <v>9.8075807079603061E-2</v>
      </c>
    </row>
    <row r="7277" spans="1:9" x14ac:dyDescent="0.25">
      <c r="A7277" t="s">
        <v>7493</v>
      </c>
      <c r="B7277" s="3">
        <v>39.239433288574219</v>
      </c>
      <c r="C7277" s="3">
        <v>18.159999847412109</v>
      </c>
      <c r="D7277" s="4">
        <v>3.861003107403338E-3</v>
      </c>
      <c r="E7277" s="4">
        <v>1.509225639884026E-2</v>
      </c>
      <c r="F7277" s="2">
        <v>3</v>
      </c>
      <c r="G7277" s="4">
        <v>0.32036380152842542</v>
      </c>
      <c r="H7277" s="4">
        <v>-1.5670883035594271E-2</v>
      </c>
      <c r="I7277" s="4">
        <v>0.1044739457746913</v>
      </c>
    </row>
    <row r="7278" spans="1:9" x14ac:dyDescent="0.25">
      <c r="A7278" t="s">
        <v>7494</v>
      </c>
      <c r="B7278" s="3">
        <v>39.088512420654297</v>
      </c>
      <c r="C7278" s="3">
        <v>17.889999389648441</v>
      </c>
      <c r="D7278" s="4">
        <v>-9.0864518924104187E-3</v>
      </c>
      <c r="E7278" s="4">
        <v>5.0561885643514159E-3</v>
      </c>
      <c r="F7278" s="2">
        <v>3</v>
      </c>
      <c r="G7278" s="4">
        <v>0.31283979874900703</v>
      </c>
      <c r="H7278" s="4">
        <v>-1.9456763518592379E-2</v>
      </c>
      <c r="I7278" s="4">
        <v>0.1013458933462552</v>
      </c>
    </row>
    <row r="7279" spans="1:9" x14ac:dyDescent="0.25">
      <c r="A7279" t="s">
        <v>7495</v>
      </c>
      <c r="B7279" s="3">
        <v>39.446945190429688</v>
      </c>
      <c r="C7279" s="3">
        <v>17.79999923706055</v>
      </c>
      <c r="D7279" s="4">
        <v>4.8056989368616687E-3</v>
      </c>
      <c r="E7279" s="4">
        <v>-2.2422037659871612E-3</v>
      </c>
      <c r="F7279" s="2">
        <v>3</v>
      </c>
      <c r="G7279" s="4">
        <v>0.32446741437928828</v>
      </c>
      <c r="H7279" s="4">
        <v>-1.0465405025480551E-2</v>
      </c>
      <c r="I7279" s="4">
        <v>0.1126068266341085</v>
      </c>
    </row>
    <row r="7280" spans="1:9" x14ac:dyDescent="0.25">
      <c r="A7280" t="s">
        <v>7496</v>
      </c>
      <c r="B7280" s="3">
        <v>39.258281707763672</v>
      </c>
      <c r="C7280" s="3">
        <v>17.840000152587891</v>
      </c>
      <c r="D7280" s="4">
        <v>-1.918998051616216E-3</v>
      </c>
      <c r="E7280" s="4">
        <v>4.6334366620390588E-2</v>
      </c>
      <c r="F7280" s="2">
        <v>3</v>
      </c>
      <c r="G7280" s="4">
        <v>0.31813286467288743</v>
      </c>
      <c r="H7280" s="4">
        <v>-1.5198066629697469E-2</v>
      </c>
      <c r="I7280" s="4">
        <v>0.1084937041634428</v>
      </c>
    </row>
    <row r="7281" spans="1:9" x14ac:dyDescent="0.25">
      <c r="A7281" t="s">
        <v>7497</v>
      </c>
      <c r="B7281" s="3">
        <v>39.333763122558587</v>
      </c>
      <c r="C7281" s="3">
        <v>17.04999923706055</v>
      </c>
      <c r="D7281" s="4">
        <v>2.6453958880405799E-3</v>
      </c>
      <c r="E7281" s="4">
        <v>-3.8895182804961508E-2</v>
      </c>
      <c r="F7281" s="2">
        <v>3</v>
      </c>
      <c r="G7281" s="4">
        <v>0.32600845043271631</v>
      </c>
      <c r="H7281" s="4">
        <v>-1.3304600079711791E-2</v>
      </c>
      <c r="I7281" s="4">
        <v>0.1118801762938688</v>
      </c>
    </row>
    <row r="7282" spans="1:9" x14ac:dyDescent="0.25">
      <c r="A7282" t="s">
        <v>7498</v>
      </c>
      <c r="B7282" s="3">
        <v>39.229984283447273</v>
      </c>
      <c r="C7282" s="3">
        <v>17.739999771118161</v>
      </c>
      <c r="D7282" s="4">
        <v>-2.3986693869758602E-3</v>
      </c>
      <c r="E7282" s="4">
        <v>-4.9303327107022343E-2</v>
      </c>
      <c r="F7282" s="2">
        <v>3</v>
      </c>
      <c r="G7282" s="4">
        <v>0.34129015462541989</v>
      </c>
      <c r="H7282" s="4">
        <v>-1.5907913239481371E-2</v>
      </c>
      <c r="I7282" s="4">
        <v>0.11015070190434879</v>
      </c>
    </row>
    <row r="7283" spans="1:9" x14ac:dyDescent="0.25">
      <c r="A7283" t="s">
        <v>7499</v>
      </c>
      <c r="B7283" s="3">
        <v>39.324310302734382</v>
      </c>
      <c r="C7283" s="3">
        <v>18.659999847412109</v>
      </c>
      <c r="D7283" s="4">
        <v>-1.19833349481635E-3</v>
      </c>
      <c r="E7283" s="4">
        <v>1.68937035148744E-2</v>
      </c>
      <c r="F7283" s="2">
        <v>3</v>
      </c>
      <c r="G7283" s="4">
        <v>0.34536439253598239</v>
      </c>
      <c r="H7283" s="4">
        <v>-1.3541725976051079E-2</v>
      </c>
      <c r="I7283" s="4">
        <v>0.11400743316053941</v>
      </c>
    </row>
    <row r="7284" spans="1:9" x14ac:dyDescent="0.25">
      <c r="A7284" t="s">
        <v>7500</v>
      </c>
      <c r="B7284" s="3">
        <v>39.371490478515618</v>
      </c>
      <c r="C7284" s="3">
        <v>18.35000038146973</v>
      </c>
      <c r="D7284" s="4">
        <v>-2.1516437523777521E-3</v>
      </c>
      <c r="E7284" s="4">
        <v>6.0080932848874953E-2</v>
      </c>
      <c r="F7284" s="2">
        <v>3</v>
      </c>
      <c r="G7284" s="4">
        <v>0.34825527915879628</v>
      </c>
      <c r="H7284" s="4">
        <v>-1.235820172830138E-2</v>
      </c>
      <c r="I7284" s="4">
        <v>0.1164913050860914</v>
      </c>
    </row>
    <row r="7285" spans="1:9" x14ac:dyDescent="0.25">
      <c r="A7285" t="s">
        <v>7501</v>
      </c>
      <c r="B7285" s="3">
        <v>39.456386566162109</v>
      </c>
      <c r="C7285" s="3">
        <v>17.309999465942379</v>
      </c>
      <c r="D7285" s="4">
        <v>1.9249977433772662E-2</v>
      </c>
      <c r="E7285" s="4">
        <v>4.6553718729978037E-2</v>
      </c>
      <c r="F7285" s="2">
        <v>3</v>
      </c>
      <c r="G7285" s="4">
        <v>0.34775538067612949</v>
      </c>
      <c r="H7285" s="4">
        <v>-1.022856620649759E-2</v>
      </c>
      <c r="I7285" s="4">
        <v>0.1201118419224019</v>
      </c>
    </row>
    <row r="7286" spans="1:9" x14ac:dyDescent="0.25">
      <c r="A7286" t="s">
        <v>7502</v>
      </c>
      <c r="B7286" s="3">
        <v>38.711196899414063</v>
      </c>
      <c r="C7286" s="3">
        <v>16.54000091552734</v>
      </c>
      <c r="D7286" s="4">
        <v>-6.7229720913442037E-4</v>
      </c>
      <c r="E7286" s="4">
        <v>-2.303599424798641E-2</v>
      </c>
      <c r="F7286" s="2">
        <v>3</v>
      </c>
      <c r="G7286" s="4">
        <v>0.3223011140696368</v>
      </c>
      <c r="H7286" s="4">
        <v>-2.8921799649669899E-2</v>
      </c>
      <c r="I7286" s="4">
        <v>0.10014738656474841</v>
      </c>
    </row>
    <row r="7287" spans="1:9" x14ac:dyDescent="0.25">
      <c r="A7287" t="s">
        <v>7503</v>
      </c>
      <c r="B7287" s="3">
        <v>38.737239837646477</v>
      </c>
      <c r="C7287" s="3">
        <v>16.930000305175781</v>
      </c>
      <c r="D7287" s="4">
        <v>4.3824064008375352E-3</v>
      </c>
      <c r="E7287" s="4">
        <v>-6.6188577558658812E-2</v>
      </c>
      <c r="F7287" s="2">
        <v>3</v>
      </c>
      <c r="G7287" s="4">
        <v>0.32450640794792412</v>
      </c>
      <c r="H7287" s="4">
        <v>-2.826850727908559E-2</v>
      </c>
      <c r="I7287" s="4">
        <v>0.1019884944672889</v>
      </c>
    </row>
    <row r="7288" spans="1:9" x14ac:dyDescent="0.25">
      <c r="A7288" t="s">
        <v>7504</v>
      </c>
      <c r="B7288" s="3">
        <v>38.568218231201172</v>
      </c>
      <c r="C7288" s="3">
        <v>18.129999160766602</v>
      </c>
      <c r="D7288" s="4">
        <v>6.8647148656648671E-3</v>
      </c>
      <c r="E7288" s="4">
        <v>-5.0288160510629898E-2</v>
      </c>
      <c r="F7288" s="2">
        <v>3</v>
      </c>
      <c r="G7288" s="4">
        <v>0.32663870520807042</v>
      </c>
      <c r="H7288" s="4">
        <v>-3.2508448447366001E-2</v>
      </c>
      <c r="I7288" s="4">
        <v>9.837110599297727E-2</v>
      </c>
    </row>
    <row r="7289" spans="1:9" x14ac:dyDescent="0.25">
      <c r="A7289" t="s">
        <v>7505</v>
      </c>
      <c r="B7289" s="3">
        <v>38.305263519287109</v>
      </c>
      <c r="C7289" s="3">
        <v>19.090000152587891</v>
      </c>
      <c r="D7289" s="4">
        <v>-7.7840793211881856E-3</v>
      </c>
      <c r="E7289" s="4">
        <v>-1.5979354228764061E-2</v>
      </c>
      <c r="F7289" s="2">
        <v>3</v>
      </c>
      <c r="G7289" s="4">
        <v>0.3151014160250063</v>
      </c>
      <c r="H7289" s="4">
        <v>-3.9104720556509043E-2</v>
      </c>
      <c r="I7289" s="4">
        <v>9.2034115119195459E-2</v>
      </c>
    </row>
    <row r="7290" spans="1:9" x14ac:dyDescent="0.25">
      <c r="A7290" t="s">
        <v>7506</v>
      </c>
      <c r="B7290" s="3">
        <v>38.60577392578125</v>
      </c>
      <c r="C7290" s="3">
        <v>19.39999961853027</v>
      </c>
      <c r="D7290" s="4">
        <v>1.156572371684028E-2</v>
      </c>
      <c r="E7290" s="4">
        <v>-6.2801985337925914E-2</v>
      </c>
      <c r="F7290" s="2">
        <v>3</v>
      </c>
      <c r="G7290" s="4">
        <v>0.33509767289627329</v>
      </c>
      <c r="H7290" s="4">
        <v>-3.1566356256300783E-2</v>
      </c>
      <c r="I7290" s="4">
        <v>0.1016816777582368</v>
      </c>
    </row>
    <row r="7291" spans="1:9" x14ac:dyDescent="0.25">
      <c r="A7291" t="s">
        <v>7507</v>
      </c>
      <c r="B7291" s="3">
        <v>38.164375305175781</v>
      </c>
      <c r="C7291" s="3">
        <v>20.70000076293945</v>
      </c>
      <c r="D7291" s="4">
        <v>-3.2381763335847642E-2</v>
      </c>
      <c r="E7291" s="4">
        <v>0.25530630990031938</v>
      </c>
      <c r="F7291" s="2">
        <v>4</v>
      </c>
      <c r="G7291" s="4">
        <v>0.31857614428556408</v>
      </c>
      <c r="H7291" s="4">
        <v>-4.2638929890446493E-2</v>
      </c>
      <c r="I7291" s="4">
        <v>9.013733060108664E-2</v>
      </c>
    </row>
    <row r="7292" spans="1:9" x14ac:dyDescent="0.25">
      <c r="A7292" t="s">
        <v>7508</v>
      </c>
      <c r="B7292" s="3">
        <v>39.441562652587891</v>
      </c>
      <c r="C7292" s="3">
        <v>16.489999771118161</v>
      </c>
      <c r="D7292" s="4">
        <v>5.0254338470647753E-3</v>
      </c>
      <c r="E7292" s="4">
        <v>-4.2270348479286346E-3</v>
      </c>
      <c r="F7292" s="2">
        <v>3</v>
      </c>
      <c r="G7292" s="4">
        <v>0.38287812154635548</v>
      </c>
      <c r="H7292" s="4">
        <v>-1.0600427075413751E-2</v>
      </c>
      <c r="I7292" s="4">
        <v>0.12759787834219319</v>
      </c>
    </row>
    <row r="7293" spans="1:9" x14ac:dyDescent="0.25">
      <c r="A7293" t="s">
        <v>7509</v>
      </c>
      <c r="B7293" s="3">
        <v>39.244342803955078</v>
      </c>
      <c r="C7293" s="3">
        <v>16.559999465942379</v>
      </c>
      <c r="D7293" s="4">
        <v>-8.7760061348410856E-3</v>
      </c>
      <c r="E7293" s="4">
        <v>2.8571371029412651E-2</v>
      </c>
      <c r="F7293" s="2">
        <v>3</v>
      </c>
      <c r="G7293" s="4">
        <v>0.37552075892467668</v>
      </c>
      <c r="H7293" s="4">
        <v>-1.5547726849723159E-2</v>
      </c>
      <c r="I7293" s="4">
        <v>0.1232651729485128</v>
      </c>
    </row>
    <row r="7294" spans="1:9" x14ac:dyDescent="0.25">
      <c r="A7294" t="s">
        <v>7510</v>
      </c>
      <c r="B7294" s="3">
        <v>39.591800689697273</v>
      </c>
      <c r="C7294" s="3">
        <v>16.10000038146973</v>
      </c>
      <c r="D7294" s="4">
        <v>9.3364138325267021E-3</v>
      </c>
      <c r="E7294" s="4">
        <v>-3.4193142904348488E-2</v>
      </c>
      <c r="F7294" s="2">
        <v>3</v>
      </c>
      <c r="G7294" s="4">
        <v>0.39128042266761942</v>
      </c>
      <c r="H7294" s="4">
        <v>-6.8316755413441177E-3</v>
      </c>
      <c r="I7294" s="4">
        <v>0.13457260124326401</v>
      </c>
    </row>
    <row r="7295" spans="1:9" x14ac:dyDescent="0.25">
      <c r="A7295" t="s">
        <v>7511</v>
      </c>
      <c r="B7295" s="3">
        <v>39.225574493408203</v>
      </c>
      <c r="C7295" s="3">
        <v>16.670000076293949</v>
      </c>
      <c r="D7295" s="4">
        <v>5.7794359790064309E-3</v>
      </c>
      <c r="E7295" s="4">
        <v>-2.9903851144665872E-3</v>
      </c>
      <c r="F7295" s="2">
        <v>3</v>
      </c>
      <c r="G7295" s="4">
        <v>0.36782191888696508</v>
      </c>
      <c r="H7295" s="4">
        <v>-1.6018533714125541E-2</v>
      </c>
      <c r="I7295" s="4">
        <v>0.12544082658983591</v>
      </c>
    </row>
    <row r="7296" spans="1:9" x14ac:dyDescent="0.25">
      <c r="A7296" t="s">
        <v>7512</v>
      </c>
      <c r="B7296" s="3">
        <v>39.000175476074219</v>
      </c>
      <c r="C7296" s="3">
        <v>16.719999313354489</v>
      </c>
      <c r="D7296" s="4">
        <v>1.590060220731182E-2</v>
      </c>
      <c r="E7296" s="4">
        <v>-1.8779435738249139E-2</v>
      </c>
      <c r="F7296" s="2">
        <v>3</v>
      </c>
      <c r="G7296" s="4">
        <v>0.3608328987970193</v>
      </c>
      <c r="H7296" s="4">
        <v>-2.1672713632203241E-2</v>
      </c>
      <c r="I7296" s="4">
        <v>0.1202917910149113</v>
      </c>
    </row>
    <row r="7297" spans="1:9" x14ac:dyDescent="0.25">
      <c r="A7297" t="s">
        <v>7513</v>
      </c>
      <c r="B7297" s="3">
        <v>38.389755249023438</v>
      </c>
      <c r="C7297" s="3">
        <v>17.04000091552734</v>
      </c>
      <c r="D7297" s="4">
        <v>-9.6904002009816637E-3</v>
      </c>
      <c r="E7297" s="4">
        <v>1.9138852590577571E-2</v>
      </c>
      <c r="F7297" s="2">
        <v>3</v>
      </c>
      <c r="G7297" s="4">
        <v>0.33996308313723822</v>
      </c>
      <c r="H7297" s="4">
        <v>-3.6985228434629369E-2</v>
      </c>
      <c r="I7297" s="4">
        <v>0.1038755490636247</v>
      </c>
    </row>
    <row r="7298" spans="1:9" x14ac:dyDescent="0.25">
      <c r="A7298" t="s">
        <v>7514</v>
      </c>
      <c r="B7298" s="3">
        <v>38.765407562255859</v>
      </c>
      <c r="C7298" s="3">
        <v>16.719999313354489</v>
      </c>
      <c r="D7298" s="4">
        <v>-4.5818866782350032E-3</v>
      </c>
      <c r="E7298" s="4">
        <v>5.4119156421978953E-3</v>
      </c>
      <c r="F7298" s="2">
        <v>3</v>
      </c>
      <c r="G7298" s="4">
        <v>0.35481055771959352</v>
      </c>
      <c r="H7298" s="4">
        <v>-2.7561914212673622E-2</v>
      </c>
      <c r="I7298" s="4">
        <v>0.1158239724530221</v>
      </c>
    </row>
    <row r="7299" spans="1:9" x14ac:dyDescent="0.25">
      <c r="A7299" t="s">
        <v>7515</v>
      </c>
      <c r="B7299" s="3">
        <v>38.943843841552727</v>
      </c>
      <c r="C7299" s="3">
        <v>16.629999160766602</v>
      </c>
      <c r="D7299" s="4">
        <v>-3.1245322063222498E-3</v>
      </c>
      <c r="E7299" s="4">
        <v>1.5262516044494129E-2</v>
      </c>
      <c r="F7299" s="2">
        <v>3</v>
      </c>
      <c r="G7299" s="4">
        <v>0.35237043806244622</v>
      </c>
      <c r="H7299" s="4">
        <v>-2.30858040725751E-2</v>
      </c>
      <c r="I7299" s="4">
        <v>0.1221856674802124</v>
      </c>
    </row>
    <row r="7300" spans="1:9" x14ac:dyDescent="0.25">
      <c r="A7300" t="s">
        <v>7516</v>
      </c>
      <c r="B7300" s="3">
        <v>39.065906524658203</v>
      </c>
      <c r="C7300" s="3">
        <v>16.379999160766602</v>
      </c>
      <c r="D7300" s="4">
        <v>-1.421827635886685E-2</v>
      </c>
      <c r="E7300" s="4">
        <v>0.1082543610759434</v>
      </c>
      <c r="F7300" s="2">
        <v>3</v>
      </c>
      <c r="G7300" s="4">
        <v>0.36794634858631919</v>
      </c>
      <c r="H7300" s="4">
        <v>-2.002383698982169E-2</v>
      </c>
      <c r="I7300" s="4">
        <v>0.12696208600556111</v>
      </c>
    </row>
    <row r="7301" spans="1:9" x14ac:dyDescent="0.25">
      <c r="A7301" t="s">
        <v>7517</v>
      </c>
      <c r="B7301" s="3">
        <v>39.629367828369141</v>
      </c>
      <c r="C7301" s="3">
        <v>14.77999973297119</v>
      </c>
      <c r="D7301" s="4">
        <v>-2.834960111866458E-3</v>
      </c>
      <c r="E7301" s="4">
        <v>1.510984251470804E-2</v>
      </c>
      <c r="F7301" s="2">
        <v>2</v>
      </c>
      <c r="G7301" s="4">
        <v>0.37661390459947031</v>
      </c>
      <c r="H7301" s="4">
        <v>-5.8892962729225617E-3</v>
      </c>
      <c r="I7301" s="4">
        <v>0.14454488646906699</v>
      </c>
    </row>
    <row r="7302" spans="1:9" x14ac:dyDescent="0.25">
      <c r="A7302" t="s">
        <v>7518</v>
      </c>
      <c r="B7302" s="3">
        <v>39.742034912109382</v>
      </c>
      <c r="C7302" s="3">
        <v>14.560000419616699</v>
      </c>
      <c r="D7302" s="4">
        <v>1.5841875521114272E-2</v>
      </c>
      <c r="E7302" s="4">
        <v>6.2197754614397027E-3</v>
      </c>
      <c r="F7302" s="2">
        <v>2</v>
      </c>
      <c r="G7302" s="4">
        <v>0.38405891300450379</v>
      </c>
      <c r="H7302" s="4">
        <v>-3.0630196997266661E-3</v>
      </c>
      <c r="I7302" s="4">
        <v>0.1491851724659454</v>
      </c>
    </row>
    <row r="7303" spans="1:9" x14ac:dyDescent="0.25">
      <c r="A7303" t="s">
        <v>7519</v>
      </c>
      <c r="B7303" s="3">
        <v>39.122264862060547</v>
      </c>
      <c r="C7303" s="3">
        <v>14.47000026702881</v>
      </c>
      <c r="D7303" s="4">
        <v>1.2393836358833401E-2</v>
      </c>
      <c r="E7303" s="4">
        <v>-0.13869042118119829</v>
      </c>
      <c r="F7303" s="2">
        <v>2</v>
      </c>
      <c r="G7303" s="4">
        <v>0.36465656269959551</v>
      </c>
      <c r="H7303" s="4">
        <v>-1.861007670228498E-2</v>
      </c>
      <c r="I7303" s="4">
        <v>0.13262893660888381</v>
      </c>
    </row>
    <row r="7304" spans="1:9" x14ac:dyDescent="0.25">
      <c r="A7304" t="s">
        <v>7520</v>
      </c>
      <c r="B7304" s="3">
        <v>38.643325805664063</v>
      </c>
      <c r="C7304" s="3">
        <v>16.79999923706055</v>
      </c>
      <c r="D7304" s="4">
        <v>-9.8656521343064574E-3</v>
      </c>
      <c r="E7304" s="4">
        <v>9.3038344967394826E-2</v>
      </c>
      <c r="F7304" s="2">
        <v>3</v>
      </c>
      <c r="G7304" s="4">
        <v>0.35795042719987791</v>
      </c>
      <c r="H7304" s="4">
        <v>-3.0624359757687621E-2</v>
      </c>
      <c r="I7304" s="4">
        <v>0.12005174707111931</v>
      </c>
    </row>
    <row r="7305" spans="1:9" x14ac:dyDescent="0.25">
      <c r="A7305" t="s">
        <v>7521</v>
      </c>
      <c r="B7305" s="3">
        <v>39.028366088867188</v>
      </c>
      <c r="C7305" s="3">
        <v>15.36999988555908</v>
      </c>
      <c r="D7305" s="4">
        <v>-4.0737275673151663E-3</v>
      </c>
      <c r="E7305" s="4">
        <v>-4.7117130486657777E-2</v>
      </c>
      <c r="F7305" s="2">
        <v>2</v>
      </c>
      <c r="G7305" s="4">
        <v>0.37103878541938279</v>
      </c>
      <c r="H7305" s="4">
        <v>-2.096554641107851E-2</v>
      </c>
      <c r="I7305" s="4">
        <v>0.13246381763177759</v>
      </c>
    </row>
    <row r="7306" spans="1:9" x14ac:dyDescent="0.25">
      <c r="A7306" t="s">
        <v>7522</v>
      </c>
      <c r="B7306" s="3">
        <v>39.188007354736328</v>
      </c>
      <c r="C7306" s="3">
        <v>16.129999160766602</v>
      </c>
      <c r="D7306" s="4">
        <v>-6.1916991780130992E-3</v>
      </c>
      <c r="E7306" s="4">
        <v>3.4637524239476747E-2</v>
      </c>
      <c r="F7306" s="2">
        <v>3</v>
      </c>
      <c r="G7306" s="4">
        <v>0.37134041774825022</v>
      </c>
      <c r="H7306" s="4">
        <v>-1.696091298254709E-2</v>
      </c>
      <c r="I7306" s="4">
        <v>0.13843669840998829</v>
      </c>
    </row>
    <row r="7307" spans="1:9" x14ac:dyDescent="0.25">
      <c r="A7307" t="s">
        <v>7523</v>
      </c>
      <c r="B7307" s="3">
        <v>39.432159423828118</v>
      </c>
      <c r="C7307" s="3">
        <v>15.590000152587891</v>
      </c>
      <c r="D7307" s="4">
        <v>-8.7346659073000987E-3</v>
      </c>
      <c r="E7307" s="4">
        <v>4.3507402306627967E-2</v>
      </c>
      <c r="F7307" s="2">
        <v>2</v>
      </c>
      <c r="G7307" s="4">
        <v>0.37811283978606181</v>
      </c>
      <c r="H7307" s="4">
        <v>-1.083630896987553E-2</v>
      </c>
      <c r="I7307" s="4">
        <v>0.14695931763635639</v>
      </c>
    </row>
    <row r="7308" spans="1:9" x14ac:dyDescent="0.25">
      <c r="A7308" t="s">
        <v>7524</v>
      </c>
      <c r="B7308" s="3">
        <v>39.779621124267578</v>
      </c>
      <c r="C7308" s="3">
        <v>14.939999580383301</v>
      </c>
      <c r="D7308" s="4">
        <v>-2.12016196904441E-3</v>
      </c>
      <c r="E7308" s="4">
        <v>1.7018380336364599E-2</v>
      </c>
      <c r="F7308" s="2">
        <v>2</v>
      </c>
      <c r="G7308" s="4">
        <v>0.3978805491847901</v>
      </c>
      <c r="H7308" s="4">
        <v>-2.12016196904441E-3</v>
      </c>
      <c r="I7308" s="4">
        <v>0.15859215137003721</v>
      </c>
    </row>
    <row r="7309" spans="1:9" x14ac:dyDescent="0.25">
      <c r="A7309" t="s">
        <v>7525</v>
      </c>
      <c r="B7309" s="3">
        <v>39.864139556884773</v>
      </c>
      <c r="C7309" s="3">
        <v>14.689999580383301</v>
      </c>
      <c r="D7309" s="4">
        <v>7.5956228725082564E-3</v>
      </c>
      <c r="E7309" s="4">
        <v>4.1011254595384461E-3</v>
      </c>
      <c r="F7309" s="2">
        <v>2</v>
      </c>
      <c r="G7309" s="4">
        <v>0.40266015841383762</v>
      </c>
      <c r="H7309" s="4">
        <v>0</v>
      </c>
      <c r="I7309" s="4">
        <v>0.16262403357146571</v>
      </c>
    </row>
    <row r="7310" spans="1:9" x14ac:dyDescent="0.25">
      <c r="A7310" t="s">
        <v>7526</v>
      </c>
      <c r="B7310" s="3">
        <v>39.563629150390618</v>
      </c>
      <c r="C7310" s="3">
        <v>14.63000011444092</v>
      </c>
      <c r="D7310" s="4">
        <v>-2.371352214438627E-4</v>
      </c>
      <c r="E7310" s="4">
        <v>5.3275720145960832E-2</v>
      </c>
      <c r="F7310" s="2">
        <v>2</v>
      </c>
      <c r="G7310" s="4">
        <v>0.39253666574290702</v>
      </c>
      <c r="H7310" s="4">
        <v>-2.371352214438627E-4</v>
      </c>
      <c r="I7310" s="4">
        <v>0.1554393313297722</v>
      </c>
    </row>
    <row r="7311" spans="1:9" x14ac:dyDescent="0.25">
      <c r="A7311" t="s">
        <v>7527</v>
      </c>
      <c r="B7311" s="3">
        <v>39.573013305664063</v>
      </c>
      <c r="C7311" s="3">
        <v>13.89000034332275</v>
      </c>
      <c r="D7311" s="4">
        <v>1.079376883151029E-2</v>
      </c>
      <c r="E7311" s="4">
        <v>-1.559173059585317E-2</v>
      </c>
      <c r="F7311" s="2">
        <v>2</v>
      </c>
      <c r="G7311" s="4">
        <v>0.39466979663685953</v>
      </c>
      <c r="H7311" s="4">
        <v>0</v>
      </c>
      <c r="I7311" s="4">
        <v>0.15724860984368469</v>
      </c>
    </row>
    <row r="7312" spans="1:9" x14ac:dyDescent="0.25">
      <c r="A7312" t="s">
        <v>7528</v>
      </c>
      <c r="B7312" s="3">
        <v>39.150432586669922</v>
      </c>
      <c r="C7312" s="3">
        <v>14.10999965667725</v>
      </c>
      <c r="D7312" s="4">
        <v>5.7900999111228924E-3</v>
      </c>
      <c r="E7312" s="4">
        <v>-3.2899279704634243E-2</v>
      </c>
      <c r="F7312" s="2">
        <v>2</v>
      </c>
      <c r="G7312" s="4">
        <v>0.37977680476712328</v>
      </c>
      <c r="H7312" s="4">
        <v>0</v>
      </c>
      <c r="I7312" s="4">
        <v>0.14636938116335549</v>
      </c>
    </row>
    <row r="7313" spans="1:9" x14ac:dyDescent="0.25">
      <c r="A7313" t="s">
        <v>7529</v>
      </c>
      <c r="B7313" s="3">
        <v>38.925052642822273</v>
      </c>
      <c r="C7313" s="3">
        <v>14.590000152587891</v>
      </c>
      <c r="D7313" s="4">
        <v>9.4980561365332061E-3</v>
      </c>
      <c r="E7313" s="4">
        <v>8.3952459973134053E-2</v>
      </c>
      <c r="F7313" s="2">
        <v>2</v>
      </c>
      <c r="G7313" s="4">
        <v>0.37183375029148519</v>
      </c>
      <c r="H7313" s="4">
        <v>0</v>
      </c>
      <c r="I7313" s="4">
        <v>0.1412016584943043</v>
      </c>
    </row>
    <row r="7314" spans="1:9" x14ac:dyDescent="0.25">
      <c r="A7314" t="s">
        <v>7530</v>
      </c>
      <c r="B7314" s="3">
        <v>38.558818817138672</v>
      </c>
      <c r="C7314" s="3">
        <v>13.460000038146971</v>
      </c>
      <c r="D7314" s="4">
        <v>8.1021470121100947E-3</v>
      </c>
      <c r="E7314" s="4">
        <v>1.738476975576431E-2</v>
      </c>
      <c r="F7314" s="2">
        <v>2</v>
      </c>
      <c r="G7314" s="4">
        <v>0.36068703908543398</v>
      </c>
      <c r="H7314" s="4">
        <v>0</v>
      </c>
      <c r="I7314" s="4">
        <v>0.1318713757628531</v>
      </c>
    </row>
    <row r="7315" spans="1:9" x14ac:dyDescent="0.25">
      <c r="A7315" t="s">
        <v>7531</v>
      </c>
      <c r="B7315" s="3">
        <v>38.248920440673828</v>
      </c>
      <c r="C7315" s="3">
        <v>13.22999954223633</v>
      </c>
      <c r="D7315" s="4">
        <v>-4.1562990107932851E-3</v>
      </c>
      <c r="E7315" s="4">
        <v>4.584979772303277E-2</v>
      </c>
      <c r="F7315" s="2">
        <v>1</v>
      </c>
      <c r="G7315" s="4">
        <v>0.35545922898791299</v>
      </c>
      <c r="H7315" s="4">
        <v>-4.1562990107932851E-3</v>
      </c>
      <c r="I7315" s="4">
        <v>0.1241282666089711</v>
      </c>
    </row>
    <row r="7316" spans="1:9" x14ac:dyDescent="0.25">
      <c r="A7316" t="s">
        <v>7532</v>
      </c>
      <c r="B7316" s="3">
        <v>38.408557891845703</v>
      </c>
      <c r="C7316" s="3">
        <v>12.64999961853027</v>
      </c>
      <c r="D7316" s="4">
        <v>3.6809508947035501E-3</v>
      </c>
      <c r="E7316" s="4">
        <v>9.5770062343509821E-3</v>
      </c>
      <c r="F7316" s="2">
        <v>1</v>
      </c>
      <c r="G7316" s="4">
        <v>0.38042634484509752</v>
      </c>
      <c r="H7316" s="4">
        <v>0</v>
      </c>
      <c r="I7316" s="4">
        <v>0.1302104185174815</v>
      </c>
    </row>
    <row r="7317" spans="1:9" x14ac:dyDescent="0.25">
      <c r="A7317" t="s">
        <v>7533</v>
      </c>
      <c r="B7317" s="3">
        <v>38.267696380615227</v>
      </c>
      <c r="C7317" s="3">
        <v>12.52999973297119</v>
      </c>
      <c r="D7317" s="4">
        <v>1.0414016402078291E-2</v>
      </c>
      <c r="E7317" s="4">
        <v>8.8566550725874826E-3</v>
      </c>
      <c r="F7317" s="2">
        <v>1</v>
      </c>
      <c r="G7317" s="4">
        <v>0.38358060144014949</v>
      </c>
      <c r="H7317" s="4">
        <v>0</v>
      </c>
      <c r="I7317" s="4">
        <v>0.1274742148093522</v>
      </c>
    </row>
    <row r="7318" spans="1:9" x14ac:dyDescent="0.25">
      <c r="A7318" t="s">
        <v>7534</v>
      </c>
      <c r="B7318" s="3">
        <v>37.873283386230469</v>
      </c>
      <c r="C7318" s="3">
        <v>12.420000076293951</v>
      </c>
      <c r="D7318" s="4">
        <v>8.5020602759595665E-3</v>
      </c>
      <c r="E7318" s="4">
        <v>1.8867965859553641E-2</v>
      </c>
      <c r="F7318" s="2">
        <v>1</v>
      </c>
      <c r="G7318" s="4">
        <v>0.36886594880712947</v>
      </c>
      <c r="H7318" s="4">
        <v>0</v>
      </c>
      <c r="I7318" s="4">
        <v>0.11717440313374181</v>
      </c>
    </row>
    <row r="7319" spans="1:9" x14ac:dyDescent="0.25">
      <c r="A7319" t="s">
        <v>7535</v>
      </c>
      <c r="B7319" s="3">
        <v>37.553997039794922</v>
      </c>
      <c r="C7319" s="3">
        <v>12.189999580383301</v>
      </c>
      <c r="D7319" s="4">
        <v>4.0172704895837796E-3</v>
      </c>
      <c r="E7319" s="4">
        <v>1.5833298365275139E-2</v>
      </c>
      <c r="F7319" s="2">
        <v>1</v>
      </c>
      <c r="G7319" s="4">
        <v>0.36275197256709579</v>
      </c>
      <c r="H7319" s="4">
        <v>0</v>
      </c>
      <c r="I7319" s="4">
        <v>0.10901220950674249</v>
      </c>
    </row>
    <row r="7320" spans="1:9" x14ac:dyDescent="0.25">
      <c r="A7320" t="s">
        <v>7536</v>
      </c>
      <c r="B7320" s="3">
        <v>37.403736114501953</v>
      </c>
      <c r="C7320" s="3">
        <v>12</v>
      </c>
      <c r="D7320" s="4">
        <v>8.6098134386123348E-3</v>
      </c>
      <c r="E7320" s="4">
        <v>-7.2642937470285163E-2</v>
      </c>
      <c r="F7320" s="2">
        <v>1</v>
      </c>
      <c r="G7320" s="4">
        <v>0.35144533647218062</v>
      </c>
      <c r="H7320" s="4">
        <v>-1.2537848330436141E-3</v>
      </c>
      <c r="I7320" s="4">
        <v>0.1057676591003482</v>
      </c>
    </row>
    <row r="7321" spans="1:9" x14ac:dyDescent="0.25">
      <c r="A7321" t="s">
        <v>7537</v>
      </c>
      <c r="B7321" s="3">
        <v>37.084445953369141</v>
      </c>
      <c r="C7321" s="3">
        <v>12.939999580383301</v>
      </c>
      <c r="D7321" s="4">
        <v>-3.5329274537788669E-3</v>
      </c>
      <c r="E7321" s="4">
        <v>3.1897896311569467E-2</v>
      </c>
      <c r="F7321" s="2">
        <v>1</v>
      </c>
      <c r="G7321" s="4">
        <v>0.34526373851128311</v>
      </c>
      <c r="H7321" s="4">
        <v>-9.7793994667060291E-3</v>
      </c>
      <c r="I7321" s="4">
        <v>9.7482752999125566E-2</v>
      </c>
    </row>
    <row r="7322" spans="1:9" x14ac:dyDescent="0.25">
      <c r="A7322" t="s">
        <v>7538</v>
      </c>
      <c r="B7322" s="3">
        <v>37.215927124023438</v>
      </c>
      <c r="C7322" s="3">
        <v>12.539999961853029</v>
      </c>
      <c r="D7322" s="4">
        <v>8.1408249038559255E-3</v>
      </c>
      <c r="E7322" s="4">
        <v>-7.5221270368699855E-2</v>
      </c>
      <c r="F7322" s="2">
        <v>1</v>
      </c>
      <c r="G7322" s="4">
        <v>0.35138339419980152</v>
      </c>
      <c r="H7322" s="4">
        <v>-6.2686185876326128E-3</v>
      </c>
      <c r="I7322" s="4">
        <v>0.10254074527105959</v>
      </c>
    </row>
    <row r="7323" spans="1:9" x14ac:dyDescent="0.25">
      <c r="A7323" t="s">
        <v>7539</v>
      </c>
      <c r="B7323" s="3">
        <v>36.9154052734375</v>
      </c>
      <c r="C7323" s="3">
        <v>13.560000419616699</v>
      </c>
      <c r="D7323" s="4">
        <v>2.2946666891765499E-3</v>
      </c>
      <c r="E7323" s="4">
        <v>1.6491773951451631E-2</v>
      </c>
      <c r="F7323" s="2">
        <v>2</v>
      </c>
      <c r="G7323" s="4">
        <v>0.34405542249163701</v>
      </c>
      <c r="H7323" s="4">
        <v>-1.429308598118006E-2</v>
      </c>
      <c r="I7323" s="4">
        <v>9.4783865964306324E-2</v>
      </c>
    </row>
    <row r="7324" spans="1:9" x14ac:dyDescent="0.25">
      <c r="A7324" t="s">
        <v>7540</v>
      </c>
      <c r="B7324" s="3">
        <v>36.830890655517578</v>
      </c>
      <c r="C7324" s="3">
        <v>13.340000152587891</v>
      </c>
      <c r="D7324" s="4">
        <v>2.5485527794399943E-4</v>
      </c>
      <c r="E7324" s="4">
        <v>5.0393728577527108E-2</v>
      </c>
      <c r="F7324" s="2">
        <v>2</v>
      </c>
      <c r="G7324" s="4">
        <v>0.34277335981330509</v>
      </c>
      <c r="H7324" s="4">
        <v>-1.6549776449624409E-2</v>
      </c>
      <c r="I7324" s="4">
        <v>9.3400388148386027E-2</v>
      </c>
    </row>
    <row r="7325" spans="1:9" x14ac:dyDescent="0.25">
      <c r="A7325" t="s">
        <v>7541</v>
      </c>
      <c r="B7325" s="3">
        <v>36.821506500244141</v>
      </c>
      <c r="C7325" s="3">
        <v>12.69999980926514</v>
      </c>
      <c r="D7325" s="4">
        <v>6.6752665241422982E-3</v>
      </c>
      <c r="E7325" s="4">
        <v>-6.4801186994466575E-2</v>
      </c>
      <c r="F7325" s="2">
        <v>1</v>
      </c>
      <c r="G7325" s="4">
        <v>0.34648745281470589</v>
      </c>
      <c r="H7325" s="4">
        <v>-1.6800350069681839E-2</v>
      </c>
      <c r="I7325" s="4">
        <v>9.4233231165643305E-2</v>
      </c>
    </row>
    <row r="7326" spans="1:9" x14ac:dyDescent="0.25">
      <c r="A7326" t="s">
        <v>7542</v>
      </c>
      <c r="B7326" s="3">
        <v>36.577342987060547</v>
      </c>
      <c r="C7326" s="3">
        <v>13.579999923706049</v>
      </c>
      <c r="D7326" s="4">
        <v>3.3487053720027138E-3</v>
      </c>
      <c r="E7326" s="4">
        <v>-4.7017549213610232E-2</v>
      </c>
      <c r="F7326" s="2">
        <v>2</v>
      </c>
      <c r="G7326" s="4">
        <v>0.33263828170896809</v>
      </c>
      <c r="H7326" s="4">
        <v>-2.3319949714152521E-2</v>
      </c>
      <c r="I7326" s="4">
        <v>8.8069709568665999E-2</v>
      </c>
    </row>
    <row r="7327" spans="1:9" x14ac:dyDescent="0.25">
      <c r="A7327" t="s">
        <v>7543</v>
      </c>
      <c r="B7327" s="3">
        <v>36.455265045166023</v>
      </c>
      <c r="C7327" s="3">
        <v>14.25</v>
      </c>
      <c r="D7327" s="4">
        <v>-3.0810351360057719E-3</v>
      </c>
      <c r="E7327" s="4">
        <v>1.135556037469043E-2</v>
      </c>
      <c r="F7327" s="2">
        <v>2</v>
      </c>
      <c r="G7327" s="4">
        <v>0.32068119109838839</v>
      </c>
      <c r="H7327" s="4">
        <v>-2.6579647677192671E-2</v>
      </c>
      <c r="I7327" s="4">
        <v>8.550456148313712E-2</v>
      </c>
    </row>
    <row r="7328" spans="1:9" x14ac:dyDescent="0.25">
      <c r="A7328" t="s">
        <v>7544</v>
      </c>
      <c r="B7328" s="3">
        <v>36.56793212890625</v>
      </c>
      <c r="C7328" s="3">
        <v>14.090000152587891</v>
      </c>
      <c r="D7328" s="4">
        <v>1.2216097507458329E-2</v>
      </c>
      <c r="E7328" s="4">
        <v>-6.0040002152924599E-2</v>
      </c>
      <c r="F7328" s="2">
        <v>2</v>
      </c>
      <c r="G7328" s="4">
        <v>0.32344260106507022</v>
      </c>
      <c r="H7328" s="4">
        <v>-2.3571236348576049E-2</v>
      </c>
      <c r="I7328" s="4">
        <v>8.9956711977968062E-2</v>
      </c>
    </row>
    <row r="7329" spans="1:9" x14ac:dyDescent="0.25">
      <c r="A7329" t="s">
        <v>7545</v>
      </c>
      <c r="B7329" s="3">
        <v>36.126605987548828</v>
      </c>
      <c r="C7329" s="3">
        <v>14.989999771118161</v>
      </c>
      <c r="D7329" s="4">
        <v>-2.0745915121093139E-3</v>
      </c>
      <c r="E7329" s="4">
        <v>5.3408310142671889E-2</v>
      </c>
      <c r="F7329" s="2">
        <v>2</v>
      </c>
      <c r="G7329" s="4">
        <v>0.30790549394654892</v>
      </c>
      <c r="H7329" s="4">
        <v>-3.535542849413198E-2</v>
      </c>
      <c r="I7329" s="4">
        <v>7.7883280058053117E-2</v>
      </c>
    </row>
    <row r="7330" spans="1:9" x14ac:dyDescent="0.25">
      <c r="A7330" t="s">
        <v>7546</v>
      </c>
      <c r="B7330" s="3">
        <v>36.201709747314453</v>
      </c>
      <c r="C7330" s="3">
        <v>14.22999954223633</v>
      </c>
      <c r="D7330" s="4">
        <v>-1.5540516655108141E-3</v>
      </c>
      <c r="E7330" s="4">
        <v>-3.131382241570968E-2</v>
      </c>
      <c r="F7330" s="2">
        <v>2</v>
      </c>
      <c r="G7330" s="4">
        <v>0.31851204718381049</v>
      </c>
      <c r="H7330" s="4">
        <v>-3.3350024660111173E-2</v>
      </c>
      <c r="I7330" s="4">
        <v>8.1152738867984242E-2</v>
      </c>
    </row>
    <row r="7331" spans="1:9" x14ac:dyDescent="0.25">
      <c r="A7331" t="s">
        <v>7547</v>
      </c>
      <c r="B7331" s="3">
        <v>36.258056640625</v>
      </c>
      <c r="C7331" s="3">
        <v>14.689999580383301</v>
      </c>
      <c r="D7331" s="4">
        <v>5.9925617680296472E-3</v>
      </c>
      <c r="E7331" s="4">
        <v>-0.1042682974342788</v>
      </c>
      <c r="F7331" s="2">
        <v>2</v>
      </c>
      <c r="G7331" s="4">
        <v>0.33619950029051071</v>
      </c>
      <c r="H7331" s="4">
        <v>-3.1845462488619747E-2</v>
      </c>
      <c r="I7331" s="4">
        <v>8.3847976688840919E-2</v>
      </c>
    </row>
    <row r="7332" spans="1:9" x14ac:dyDescent="0.25">
      <c r="A7332" t="s">
        <v>7548</v>
      </c>
      <c r="B7332" s="3">
        <v>36.042072296142578</v>
      </c>
      <c r="C7332" s="3">
        <v>16.39999961853027</v>
      </c>
      <c r="D7332" s="4">
        <v>-1.311417190624586E-2</v>
      </c>
      <c r="E7332" s="4">
        <v>7.8237973530490335E-2</v>
      </c>
      <c r="F7332" s="2">
        <v>3</v>
      </c>
      <c r="G7332" s="4">
        <v>0.32868982085240811</v>
      </c>
      <c r="H7332" s="4">
        <v>-3.761262825855205E-2</v>
      </c>
      <c r="I7332" s="4">
        <v>7.840013059377493E-2</v>
      </c>
    </row>
    <row r="7333" spans="1:9" x14ac:dyDescent="0.25">
      <c r="A7333" t="s">
        <v>7549</v>
      </c>
      <c r="B7333" s="3">
        <v>36.521015167236328</v>
      </c>
      <c r="C7333" s="3">
        <v>15.210000038146971</v>
      </c>
      <c r="D7333" s="4">
        <v>-1.7184399272324961E-2</v>
      </c>
      <c r="E7333" s="4">
        <v>0.16018309965402211</v>
      </c>
      <c r="F7333" s="2">
        <v>2</v>
      </c>
      <c r="G7333" s="4">
        <v>0.34725744619351739</v>
      </c>
      <c r="H7333" s="4">
        <v>-2.4824002589668211E-2</v>
      </c>
      <c r="I7333" s="4">
        <v>9.3746395542324112E-2</v>
      </c>
    </row>
    <row r="7334" spans="1:9" x14ac:dyDescent="0.25">
      <c r="A7334" t="s">
        <v>7550</v>
      </c>
      <c r="B7334" s="3">
        <v>37.159580230712891</v>
      </c>
      <c r="C7334" s="3">
        <v>13.10999965667725</v>
      </c>
      <c r="D7334" s="4">
        <v>3.8048324865898038E-3</v>
      </c>
      <c r="E7334" s="4">
        <v>-3.4609740034559848E-2</v>
      </c>
      <c r="F7334" s="2">
        <v>1</v>
      </c>
      <c r="G7334" s="4">
        <v>0.3722087455485128</v>
      </c>
      <c r="H7334" s="4">
        <v>-7.7731807591240321E-3</v>
      </c>
      <c r="I7334" s="4">
        <v>0.1140542058087735</v>
      </c>
    </row>
    <row r="7335" spans="1:9" x14ac:dyDescent="0.25">
      <c r="A7335" t="s">
        <v>7551</v>
      </c>
      <c r="B7335" s="3">
        <v>37.018730163574219</v>
      </c>
      <c r="C7335" s="3">
        <v>13.579999923706049</v>
      </c>
      <c r="D7335" s="4">
        <v>-2.025107132609949E-3</v>
      </c>
      <c r="E7335" s="4">
        <v>-1.451377453851466E-2</v>
      </c>
      <c r="F7335" s="2">
        <v>2</v>
      </c>
      <c r="G7335" s="4">
        <v>0.36839886946289901</v>
      </c>
      <c r="H7335" s="4">
        <v>-1.1534127821474231E-2</v>
      </c>
      <c r="I7335" s="4">
        <v>0.1111552612310867</v>
      </c>
    </row>
    <row r="7336" spans="1:9" x14ac:dyDescent="0.25">
      <c r="A7336" t="s">
        <v>7552</v>
      </c>
      <c r="B7336" s="3">
        <v>37.093849182128913</v>
      </c>
      <c r="C7336" s="3">
        <v>13.77999973297119</v>
      </c>
      <c r="D7336" s="4">
        <v>-9.5283165506727663E-3</v>
      </c>
      <c r="E7336" s="4">
        <v>0.1388429172344707</v>
      </c>
      <c r="F7336" s="2">
        <v>2</v>
      </c>
      <c r="G7336" s="4">
        <v>0.37257276671247119</v>
      </c>
      <c r="H7336" s="4">
        <v>-9.5283165506727663E-3</v>
      </c>
      <c r="I7336" s="4">
        <v>0.1146861385922906</v>
      </c>
    </row>
    <row r="7337" spans="1:9" x14ac:dyDescent="0.25">
      <c r="A7337" t="s">
        <v>7553</v>
      </c>
      <c r="B7337" s="3">
        <v>37.450691223144531</v>
      </c>
      <c r="C7337" s="3">
        <v>12.10000038146973</v>
      </c>
      <c r="D7337" s="4">
        <v>2.7655668339530148E-3</v>
      </c>
      <c r="E7337" s="4">
        <v>-7.3830354398375384E-3</v>
      </c>
      <c r="F7337" s="2">
        <v>1</v>
      </c>
      <c r="G7337" s="4">
        <v>0.38577688756580431</v>
      </c>
      <c r="H7337" s="4">
        <v>0</v>
      </c>
      <c r="I7337" s="4">
        <v>0.12670237460370459</v>
      </c>
    </row>
    <row r="7338" spans="1:9" x14ac:dyDescent="0.25">
      <c r="A7338" t="s">
        <v>7554</v>
      </c>
      <c r="B7338" s="3">
        <v>37.347404479980469</v>
      </c>
      <c r="C7338" s="3">
        <v>12.189999580383301</v>
      </c>
      <c r="D7338" s="4">
        <v>1.067305818267106E-2</v>
      </c>
      <c r="E7338" s="4">
        <v>-2.63578965906297E-2</v>
      </c>
      <c r="F7338" s="2">
        <v>1</v>
      </c>
      <c r="G7338" s="4">
        <v>0.38855816435818208</v>
      </c>
      <c r="H7338" s="4">
        <v>-1.5995173608055471E-3</v>
      </c>
      <c r="I7338" s="4">
        <v>0.1249559800464672</v>
      </c>
    </row>
    <row r="7339" spans="1:9" x14ac:dyDescent="0.25">
      <c r="A7339" t="s">
        <v>7555</v>
      </c>
      <c r="B7339" s="3">
        <v>36.9530029296875</v>
      </c>
      <c r="C7339" s="3">
        <v>12.52000045776367</v>
      </c>
      <c r="D7339" s="4">
        <v>1.2725981260806041E-3</v>
      </c>
      <c r="E7339" s="4">
        <v>2.2040853694993649E-2</v>
      </c>
      <c r="F7339" s="2">
        <v>1</v>
      </c>
      <c r="G7339" s="4">
        <v>0.38049038221396292</v>
      </c>
      <c r="H7339" s="4">
        <v>-1.214297288733945E-2</v>
      </c>
      <c r="I7339" s="4">
        <v>0.11436586077829961</v>
      </c>
    </row>
    <row r="7340" spans="1:9" x14ac:dyDescent="0.25">
      <c r="A7340" t="s">
        <v>7556</v>
      </c>
      <c r="B7340" s="3">
        <v>36.906036376953118</v>
      </c>
      <c r="C7340" s="3">
        <v>12.25</v>
      </c>
      <c r="D7340" s="4">
        <v>-1.0161559607857469E-3</v>
      </c>
      <c r="E7340" s="4">
        <v>2.2537601676174249E-2</v>
      </c>
      <c r="F7340" s="2">
        <v>1</v>
      </c>
      <c r="G7340" s="4">
        <v>0.36238311740936008</v>
      </c>
      <c r="H7340" s="4">
        <v>-1.339852008187159E-2</v>
      </c>
      <c r="I7340" s="4">
        <v>0.114254540735125</v>
      </c>
    </row>
    <row r="7341" spans="1:9" x14ac:dyDescent="0.25">
      <c r="A7341" t="s">
        <v>7557</v>
      </c>
      <c r="B7341" s="3">
        <v>36.943576812744141</v>
      </c>
      <c r="C7341" s="3">
        <v>11.97999954223633</v>
      </c>
      <c r="D7341" s="4">
        <v>-5.0849045932777059E-4</v>
      </c>
      <c r="E7341" s="4">
        <v>4.2645759867624422E-2</v>
      </c>
      <c r="F7341" s="2">
        <v>1</v>
      </c>
      <c r="G7341" s="4">
        <v>0.36469443509905419</v>
      </c>
      <c r="H7341" s="4">
        <v>-1.2394959332895691E-2</v>
      </c>
      <c r="I7341" s="4">
        <v>0.1167113024334949</v>
      </c>
    </row>
    <row r="7342" spans="1:9" x14ac:dyDescent="0.25">
      <c r="A7342" t="s">
        <v>7558</v>
      </c>
      <c r="B7342" s="3">
        <v>36.962371826171882</v>
      </c>
      <c r="C7342" s="3">
        <v>11.489999771118161</v>
      </c>
      <c r="D7342" s="4">
        <v>4.850721116202994E-3</v>
      </c>
      <c r="E7342" s="4">
        <v>-1.737659197737051E-3</v>
      </c>
      <c r="F7342" s="2">
        <v>1</v>
      </c>
      <c r="G7342" s="4">
        <v>0.35847906420991271</v>
      </c>
      <c r="H7342" s="4">
        <v>-1.189251610454445E-2</v>
      </c>
      <c r="I7342" s="4">
        <v>0.1186115051629268</v>
      </c>
    </row>
    <row r="7343" spans="1:9" x14ac:dyDescent="0.25">
      <c r="A7343" t="s">
        <v>7559</v>
      </c>
      <c r="B7343" s="3">
        <v>36.783943176269531</v>
      </c>
      <c r="C7343" s="3">
        <v>11.510000228881839</v>
      </c>
      <c r="D7343" s="4">
        <v>3.5870309032104419E-3</v>
      </c>
      <c r="E7343" s="4">
        <v>6.87093537293888E-2</v>
      </c>
      <c r="F7343" s="2">
        <v>1</v>
      </c>
      <c r="G7343" s="4">
        <v>0.35925765202576149</v>
      </c>
      <c r="H7343" s="4">
        <v>-1.6662412504564791E-2</v>
      </c>
      <c r="I7343" s="4">
        <v>0.114555873686033</v>
      </c>
    </row>
    <row r="7344" spans="1:9" x14ac:dyDescent="0.25">
      <c r="A7344" t="s">
        <v>7560</v>
      </c>
      <c r="B7344" s="3">
        <v>36.652469635009773</v>
      </c>
      <c r="C7344" s="3">
        <v>10.77000045776367</v>
      </c>
      <c r="D7344" s="4">
        <v>5.1505436086298761E-3</v>
      </c>
      <c r="E7344" s="4">
        <v>-0.1172130634309904</v>
      </c>
      <c r="F7344" s="2">
        <v>1</v>
      </c>
      <c r="G7344" s="4">
        <v>0.35577941415417208</v>
      </c>
      <c r="H7344" s="4">
        <v>-2.017706764260507E-2</v>
      </c>
      <c r="I7344" s="4">
        <v>0.1119593682850084</v>
      </c>
    </row>
    <row r="7345" spans="1:9" x14ac:dyDescent="0.25">
      <c r="A7345" t="s">
        <v>7561</v>
      </c>
      <c r="B7345" s="3">
        <v>36.464656829833977</v>
      </c>
      <c r="C7345" s="3">
        <v>12.19999980926514</v>
      </c>
      <c r="D7345" s="4">
        <v>-9.6913381425007827E-3</v>
      </c>
      <c r="E7345" s="4">
        <v>-7.2948332012006456E-2</v>
      </c>
      <c r="F7345" s="2">
        <v>1</v>
      </c>
      <c r="G7345" s="4">
        <v>0.3447232820225985</v>
      </c>
      <c r="H7345" s="4">
        <v>-2.5197828735490039E-2</v>
      </c>
      <c r="I7345" s="4">
        <v>0.1076163308706328</v>
      </c>
    </row>
    <row r="7346" spans="1:9" x14ac:dyDescent="0.25">
      <c r="A7346" t="s">
        <v>7562</v>
      </c>
      <c r="B7346" s="3">
        <v>36.821506500244141</v>
      </c>
      <c r="C7346" s="3">
        <v>13.159999847412109</v>
      </c>
      <c r="D7346" s="4">
        <v>1.0567125689046501E-2</v>
      </c>
      <c r="E7346" s="4">
        <v>-9.5532668391844933E-2</v>
      </c>
      <c r="F7346" s="2">
        <v>1</v>
      </c>
      <c r="G7346" s="4">
        <v>0.37228435527904141</v>
      </c>
      <c r="H7346" s="4">
        <v>-1.5658239890484319E-2</v>
      </c>
      <c r="I7346" s="4">
        <v>0.1198269086156827</v>
      </c>
    </row>
    <row r="7347" spans="1:9" x14ac:dyDescent="0.25">
      <c r="A7347" t="s">
        <v>7563</v>
      </c>
      <c r="B7347" s="3">
        <v>36.436477661132813</v>
      </c>
      <c r="C7347" s="3">
        <v>14.55000019073486</v>
      </c>
      <c r="D7347" s="4">
        <v>-1.9211498373653439E-2</v>
      </c>
      <c r="E7347" s="4">
        <v>0.27185321017707248</v>
      </c>
      <c r="F7347" s="2">
        <v>2</v>
      </c>
      <c r="G7347" s="4">
        <v>0.35376643513589068</v>
      </c>
      <c r="H7347" s="4">
        <v>-2.5951136656705901E-2</v>
      </c>
      <c r="I7347" s="4">
        <v>0.10948041923590179</v>
      </c>
    </row>
    <row r="7348" spans="1:9" x14ac:dyDescent="0.25">
      <c r="A7348" t="s">
        <v>7564</v>
      </c>
      <c r="B7348" s="3">
        <v>37.150188446044922</v>
      </c>
      <c r="C7348" s="3">
        <v>11.439999580383301</v>
      </c>
      <c r="D7348" s="4">
        <v>3.6661040992780341E-4</v>
      </c>
      <c r="E7348" s="4">
        <v>3.3423658153493463E-2</v>
      </c>
      <c r="F7348" s="2">
        <v>1</v>
      </c>
      <c r="G7348" s="4">
        <v>0.38216965901193878</v>
      </c>
      <c r="H7348" s="4">
        <v>-6.8716530341421667E-3</v>
      </c>
      <c r="I7348" s="4">
        <v>0.13259177015768089</v>
      </c>
    </row>
    <row r="7349" spans="1:9" x14ac:dyDescent="0.25">
      <c r="A7349" t="s">
        <v>7565</v>
      </c>
      <c r="B7349" s="3">
        <v>37.136573791503913</v>
      </c>
      <c r="C7349" s="3">
        <v>11.069999694824221</v>
      </c>
      <c r="D7349" s="4">
        <v>-7.2356107938307268E-3</v>
      </c>
      <c r="E7349" s="4">
        <v>6.8532824486085886E-2</v>
      </c>
      <c r="F7349" s="2">
        <v>1</v>
      </c>
      <c r="G7349" s="4">
        <v>0.38841113620644802</v>
      </c>
      <c r="H7349" s="4">
        <v>-7.2356107938307268E-3</v>
      </c>
      <c r="I7349" s="4">
        <v>0.1336514537165914</v>
      </c>
    </row>
    <row r="7350" spans="1:9" x14ac:dyDescent="0.25">
      <c r="A7350" t="s">
        <v>7566</v>
      </c>
      <c r="B7350" s="3">
        <v>37.407238006591797</v>
      </c>
      <c r="C7350" s="3">
        <v>10.35999965667725</v>
      </c>
      <c r="D7350" s="4">
        <v>6.2765016312602562E-3</v>
      </c>
      <c r="E7350" s="4">
        <v>-2.5399854643169299E-2</v>
      </c>
      <c r="F7350" s="2">
        <v>1</v>
      </c>
      <c r="G7350" s="4">
        <v>0.40282905279297743</v>
      </c>
      <c r="H7350" s="4">
        <v>0</v>
      </c>
      <c r="I7350" s="4">
        <v>0.14340114375667981</v>
      </c>
    </row>
    <row r="7351" spans="1:9" x14ac:dyDescent="0.25">
      <c r="A7351" t="s">
        <v>7567</v>
      </c>
      <c r="B7351" s="3">
        <v>37.173915863037109</v>
      </c>
      <c r="C7351" s="3">
        <v>10.63000011444092</v>
      </c>
      <c r="D7351" s="4">
        <v>-3.0042101297864669E-3</v>
      </c>
      <c r="E7351" s="4">
        <v>-3.8878868793992598E-2</v>
      </c>
      <c r="F7351" s="2">
        <v>1</v>
      </c>
      <c r="G7351" s="4">
        <v>0.40125838218665838</v>
      </c>
      <c r="H7351" s="4">
        <v>-3.0042101297864669E-3</v>
      </c>
      <c r="I7351" s="4">
        <v>0.1377708564434901</v>
      </c>
    </row>
    <row r="7352" spans="1:9" x14ac:dyDescent="0.25">
      <c r="A7352" t="s">
        <v>7568</v>
      </c>
      <c r="B7352" s="3">
        <v>37.285930633544922</v>
      </c>
      <c r="C7352" s="3">
        <v>11.060000419616699</v>
      </c>
      <c r="D7352" s="4">
        <v>4.2744645591488162E-3</v>
      </c>
      <c r="E7352" s="4">
        <v>-5.3956354820021701E-3</v>
      </c>
      <c r="F7352" s="2">
        <v>1</v>
      </c>
      <c r="G7352" s="4">
        <v>0.41080706970836373</v>
      </c>
      <c r="H7352" s="4">
        <v>0</v>
      </c>
      <c r="I7352" s="4">
        <v>0.1427009505563395</v>
      </c>
    </row>
    <row r="7353" spans="1:9" x14ac:dyDescent="0.25">
      <c r="A7353" t="s">
        <v>7569</v>
      </c>
      <c r="B7353" s="3">
        <v>37.127231597900391</v>
      </c>
      <c r="C7353" s="3">
        <v>11.11999988555908</v>
      </c>
      <c r="D7353" s="4">
        <v>3.278052787164309E-3</v>
      </c>
      <c r="E7353" s="4">
        <v>-0.12715854903166121</v>
      </c>
      <c r="F7353" s="2">
        <v>1</v>
      </c>
      <c r="G7353" s="4">
        <v>0.41406104823525708</v>
      </c>
      <c r="H7353" s="4">
        <v>-2.0075348696132478E-3</v>
      </c>
      <c r="I7353" s="4">
        <v>0.13934138769250429</v>
      </c>
    </row>
    <row r="7354" spans="1:9" x14ac:dyDescent="0.25">
      <c r="A7354" t="s">
        <v>7570</v>
      </c>
      <c r="B7354" s="3">
        <v>37.005924224853523</v>
      </c>
      <c r="C7354" s="3">
        <v>12.739999771118161</v>
      </c>
      <c r="D7354" s="4">
        <v>-5.2683178328221114E-3</v>
      </c>
      <c r="E7354" s="4">
        <v>3.1496033428162211E-3</v>
      </c>
      <c r="F7354" s="2">
        <v>1</v>
      </c>
      <c r="G7354" s="4">
        <v>0.41483970811444809</v>
      </c>
      <c r="H7354" s="4">
        <v>-5.2683178328221114E-3</v>
      </c>
      <c r="I7354" s="4">
        <v>0.13705227075475521</v>
      </c>
    </row>
    <row r="7355" spans="1:9" x14ac:dyDescent="0.25">
      <c r="A7355" t="s">
        <v>7571</v>
      </c>
      <c r="B7355" s="3">
        <v>37.201915740966797</v>
      </c>
      <c r="C7355" s="3">
        <v>12.69999980926514</v>
      </c>
      <c r="D7355" s="4">
        <v>2.262842205038806E-3</v>
      </c>
      <c r="E7355" s="4">
        <v>9.0128774688091218E-2</v>
      </c>
      <c r="F7355" s="2">
        <v>1</v>
      </c>
      <c r="G7355" s="4">
        <v>0.40859878186595672</v>
      </c>
      <c r="H7355" s="4">
        <v>0</v>
      </c>
      <c r="I7355" s="4">
        <v>0.14452903204483819</v>
      </c>
    </row>
    <row r="7356" spans="1:9" x14ac:dyDescent="0.25">
      <c r="A7356" t="s">
        <v>7572</v>
      </c>
      <c r="B7356" s="3">
        <v>37.117923736572273</v>
      </c>
      <c r="C7356" s="3">
        <v>11.64999961853027</v>
      </c>
      <c r="D7356" s="4">
        <v>6.5806814951396841E-3</v>
      </c>
      <c r="E7356" s="4">
        <v>9.2870523948319184E-2</v>
      </c>
      <c r="F7356" s="2">
        <v>1</v>
      </c>
      <c r="G7356" s="4">
        <v>0.39531509822602923</v>
      </c>
      <c r="H7356" s="4">
        <v>0</v>
      </c>
      <c r="I7356" s="4">
        <v>0.14345198518027799</v>
      </c>
    </row>
    <row r="7357" spans="1:9" x14ac:dyDescent="0.25">
      <c r="A7357" t="s">
        <v>7573</v>
      </c>
      <c r="B7357" s="3">
        <v>36.875259399414063</v>
      </c>
      <c r="C7357" s="3">
        <v>10.659999847412109</v>
      </c>
      <c r="D7357" s="4">
        <v>1.229821586961832E-2</v>
      </c>
      <c r="E7357" s="4">
        <v>-4.0504034488847318E-2</v>
      </c>
      <c r="F7357" s="2">
        <v>1</v>
      </c>
      <c r="G7357" s="4">
        <v>0.38714332545935021</v>
      </c>
      <c r="H7357" s="4">
        <v>0</v>
      </c>
      <c r="I7357" s="4">
        <v>0.13744150792065479</v>
      </c>
    </row>
    <row r="7358" spans="1:9" x14ac:dyDescent="0.25">
      <c r="A7358" t="s">
        <v>7574</v>
      </c>
      <c r="B7358" s="3">
        <v>36.427268981933587</v>
      </c>
      <c r="C7358" s="3">
        <v>11.10999965667725</v>
      </c>
      <c r="D7358" s="4">
        <v>1.2823792906755389E-3</v>
      </c>
      <c r="E7358" s="4">
        <v>-4.0587242670584563E-2</v>
      </c>
      <c r="F7358" s="2">
        <v>1</v>
      </c>
      <c r="G7358" s="4">
        <v>0.3716998483388958</v>
      </c>
      <c r="H7358" s="4">
        <v>-1.023436304297576E-3</v>
      </c>
      <c r="I7358" s="4">
        <v>0.1250123224043618</v>
      </c>
    </row>
    <row r="7359" spans="1:9" x14ac:dyDescent="0.25">
      <c r="A7359" t="s">
        <v>7575</v>
      </c>
      <c r="B7359" s="3">
        <v>36.380615234375</v>
      </c>
      <c r="C7359" s="3">
        <v>11.579999923706049</v>
      </c>
      <c r="D7359" s="4">
        <v>-2.3028624518554031E-3</v>
      </c>
      <c r="E7359" s="4">
        <v>-6.0085576923863959E-3</v>
      </c>
      <c r="F7359" s="2">
        <v>1</v>
      </c>
      <c r="G7359" s="4">
        <v>0.38274726660876812</v>
      </c>
      <c r="H7359" s="4">
        <v>-2.3028624518554031E-3</v>
      </c>
      <c r="I7359" s="4">
        <v>0.1249350180555537</v>
      </c>
    </row>
    <row r="7360" spans="1:9" x14ac:dyDescent="0.25">
      <c r="A7360" t="s">
        <v>7576</v>
      </c>
      <c r="B7360" s="3">
        <v>36.464588165283203</v>
      </c>
      <c r="C7360" s="3">
        <v>11.64999961853027</v>
      </c>
      <c r="D7360" s="4">
        <v>1.024484799234227E-3</v>
      </c>
      <c r="E7360" s="4">
        <v>6.914427468986295E-3</v>
      </c>
      <c r="F7360" s="2">
        <v>1</v>
      </c>
      <c r="G7360" s="4">
        <v>0.37216425106556922</v>
      </c>
      <c r="H7360" s="4">
        <v>0</v>
      </c>
      <c r="I7360" s="4">
        <v>0.12891280597519489</v>
      </c>
    </row>
    <row r="7361" spans="1:9" x14ac:dyDescent="0.25">
      <c r="A7361" t="s">
        <v>7577</v>
      </c>
      <c r="B7361" s="3">
        <v>36.427268981933587</v>
      </c>
      <c r="C7361" s="3">
        <v>11.569999694824221</v>
      </c>
      <c r="D7361" s="4">
        <v>1.0616500840946669E-2</v>
      </c>
      <c r="E7361" s="4">
        <v>-6.9187497122865205E-2</v>
      </c>
      <c r="F7361" s="2">
        <v>1</v>
      </c>
      <c r="G7361" s="4">
        <v>0.36888316250587638</v>
      </c>
      <c r="H7361" s="4">
        <v>0</v>
      </c>
      <c r="I7361" s="4">
        <v>0.12915509947521489</v>
      </c>
    </row>
    <row r="7362" spans="1:9" x14ac:dyDescent="0.25">
      <c r="A7362" t="s">
        <v>7578</v>
      </c>
      <c r="B7362" s="3">
        <v>36.044601440429688</v>
      </c>
      <c r="C7362" s="3">
        <v>12.430000305175779</v>
      </c>
      <c r="D7362" s="4">
        <v>2.5872202329946248E-4</v>
      </c>
      <c r="E7362" s="4">
        <v>4.7177794862322653E-2</v>
      </c>
      <c r="F7362" s="2">
        <v>1</v>
      </c>
      <c r="G7362" s="4">
        <v>0.35403956257743219</v>
      </c>
      <c r="H7362" s="4">
        <v>-2.5901133005279409E-4</v>
      </c>
      <c r="I7362" s="4">
        <v>0.11860051736759659</v>
      </c>
    </row>
    <row r="7363" spans="1:9" x14ac:dyDescent="0.25">
      <c r="A7363" t="s">
        <v>7579</v>
      </c>
      <c r="B7363" s="3">
        <v>36.0352783203125</v>
      </c>
      <c r="C7363" s="3">
        <v>11.86999988555908</v>
      </c>
      <c r="D7363" s="4">
        <v>2.5970172033151768E-3</v>
      </c>
      <c r="E7363" s="4">
        <v>5.080394903519414E-3</v>
      </c>
      <c r="F7363" s="2">
        <v>1</v>
      </c>
      <c r="G7363" s="4">
        <v>0.35973707002584748</v>
      </c>
      <c r="H7363" s="4">
        <v>-5.1759943897811134E-4</v>
      </c>
      <c r="I7363" s="4">
        <v>0.1196645047009504</v>
      </c>
    </row>
    <row r="7364" spans="1:9" x14ac:dyDescent="0.25">
      <c r="A7364" t="s">
        <v>7580</v>
      </c>
      <c r="B7364" s="3">
        <v>35.941936492919922</v>
      </c>
      <c r="C7364" s="3">
        <v>11.810000419616699</v>
      </c>
      <c r="D7364" s="4">
        <v>-3.1065488814053799E-3</v>
      </c>
      <c r="E7364" s="4">
        <v>5.962576649340745E-3</v>
      </c>
      <c r="F7364" s="2">
        <v>1</v>
      </c>
      <c r="G7364" s="4">
        <v>0.36277120656493239</v>
      </c>
      <c r="H7364" s="4">
        <v>-3.1065488814053799E-3</v>
      </c>
      <c r="I7364" s="4">
        <v>0.1180979115360683</v>
      </c>
    </row>
    <row r="7365" spans="1:9" x14ac:dyDescent="0.25">
      <c r="A7365" t="s">
        <v>7581</v>
      </c>
      <c r="B7365" s="3">
        <v>36.053939819335938</v>
      </c>
      <c r="C7365" s="3">
        <v>11.739999771118161</v>
      </c>
      <c r="D7365" s="4">
        <v>8.0893974304467875E-3</v>
      </c>
      <c r="E7365" s="4">
        <v>-5.0929678275615009E-2</v>
      </c>
      <c r="F7365" s="2">
        <v>1</v>
      </c>
      <c r="G7365" s="4">
        <v>0.37461357135299389</v>
      </c>
      <c r="H7365" s="4">
        <v>0</v>
      </c>
      <c r="I7365" s="4">
        <v>0.1229135191300752</v>
      </c>
    </row>
    <row r="7366" spans="1:9" x14ac:dyDescent="0.25">
      <c r="A7366" t="s">
        <v>7582</v>
      </c>
      <c r="B7366" s="3">
        <v>35.764625549316413</v>
      </c>
      <c r="C7366" s="3">
        <v>12.36999988555908</v>
      </c>
      <c r="D7366" s="4">
        <v>-5.1917302842585666E-3</v>
      </c>
      <c r="E7366" s="4">
        <v>-9.6076771623783142E-3</v>
      </c>
      <c r="F7366" s="2">
        <v>1</v>
      </c>
      <c r="G7366" s="4">
        <v>0.33393982383935961</v>
      </c>
      <c r="H7366" s="4">
        <v>-5.1917302842585666E-3</v>
      </c>
      <c r="I7366" s="4">
        <v>0.1152069515248189</v>
      </c>
    </row>
    <row r="7367" spans="1:9" x14ac:dyDescent="0.25">
      <c r="A7367" t="s">
        <v>7583</v>
      </c>
      <c r="B7367" s="3">
        <v>35.951274871826172</v>
      </c>
      <c r="C7367" s="3">
        <v>12.489999771118161</v>
      </c>
      <c r="D7367" s="4">
        <v>3.1243021597098242E-3</v>
      </c>
      <c r="E7367" s="4">
        <v>-6.3643536713048343E-3</v>
      </c>
      <c r="F7367" s="2">
        <v>1</v>
      </c>
      <c r="G7367" s="4">
        <v>0.32737425934401371</v>
      </c>
      <c r="H7367" s="4">
        <v>0</v>
      </c>
      <c r="I7367" s="4">
        <v>0.1223522866629367</v>
      </c>
    </row>
    <row r="7368" spans="1:9" x14ac:dyDescent="0.25">
      <c r="A7368" t="s">
        <v>7584</v>
      </c>
      <c r="B7368" s="3">
        <v>35.839302062988281</v>
      </c>
      <c r="C7368" s="3">
        <v>12.569999694824221</v>
      </c>
      <c r="D7368" s="4">
        <v>5.4994433131381193E-3</v>
      </c>
      <c r="E7368" s="4">
        <v>-2.934363861295541E-2</v>
      </c>
      <c r="F7368" s="2">
        <v>1</v>
      </c>
      <c r="G7368" s="4">
        <v>0.32146381560440102</v>
      </c>
      <c r="H7368" s="4">
        <v>0</v>
      </c>
      <c r="I7368" s="4">
        <v>0.1202374192509725</v>
      </c>
    </row>
    <row r="7369" spans="1:9" x14ac:dyDescent="0.25">
      <c r="A7369" t="s">
        <v>7585</v>
      </c>
      <c r="B7369" s="3">
        <v>35.643283843994141</v>
      </c>
      <c r="C7369" s="3">
        <v>12.94999980926514</v>
      </c>
      <c r="D7369" s="4">
        <v>1.005015619355154E-2</v>
      </c>
      <c r="E7369" s="4">
        <v>-3.2137541218081538E-2</v>
      </c>
      <c r="F7369" s="2">
        <v>1</v>
      </c>
      <c r="G7369" s="4">
        <v>0.30546825777110193</v>
      </c>
      <c r="H7369" s="4">
        <v>0</v>
      </c>
      <c r="I7369" s="4">
        <v>0.1155024646436846</v>
      </c>
    </row>
    <row r="7370" spans="1:9" x14ac:dyDescent="0.25">
      <c r="A7370" t="s">
        <v>7586</v>
      </c>
      <c r="B7370" s="3">
        <v>35.288627624511719</v>
      </c>
      <c r="C7370" s="3">
        <v>13.38000011444092</v>
      </c>
      <c r="D7370" s="4">
        <v>-6.5683934884801509E-3</v>
      </c>
      <c r="E7370" s="4">
        <v>1.363638695278158E-2</v>
      </c>
      <c r="F7370" s="2">
        <v>2</v>
      </c>
      <c r="G7370" s="4">
        <v>0.296803992227056</v>
      </c>
      <c r="H7370" s="4">
        <v>-8.132269302640216E-3</v>
      </c>
      <c r="I7370" s="4">
        <v>0.105734438362542</v>
      </c>
    </row>
    <row r="7371" spans="1:9" x14ac:dyDescent="0.25">
      <c r="A7371" t="s">
        <v>7587</v>
      </c>
      <c r="B7371" s="3">
        <v>35.521949768066413</v>
      </c>
      <c r="C7371" s="3">
        <v>13.19999980926514</v>
      </c>
      <c r="D7371" s="4">
        <v>-1.050135410503805E-3</v>
      </c>
      <c r="E7371" s="4">
        <v>1.7733194872864729E-2</v>
      </c>
      <c r="F7371" s="2">
        <v>1</v>
      </c>
      <c r="G7371" s="4">
        <v>0.30102428494853778</v>
      </c>
      <c r="H7371" s="4">
        <v>-1.574215883518693E-3</v>
      </c>
      <c r="I7371" s="4">
        <v>0.1143935533339115</v>
      </c>
    </row>
    <row r="7372" spans="1:9" x14ac:dyDescent="0.25">
      <c r="A7372" t="s">
        <v>7588</v>
      </c>
      <c r="B7372" s="3">
        <v>35.559291839599609</v>
      </c>
      <c r="C7372" s="3">
        <v>12.97000026702881</v>
      </c>
      <c r="D7372" s="4">
        <v>-5.2463140703296052E-4</v>
      </c>
      <c r="E7372" s="4">
        <v>4.0930997377242477E-2</v>
      </c>
      <c r="F7372" s="2">
        <v>1</v>
      </c>
      <c r="G7372" s="4">
        <v>0.31467044299348662</v>
      </c>
      <c r="H7372" s="4">
        <v>-5.2463140703296052E-4</v>
      </c>
      <c r="I7372" s="4">
        <v>0.1169505430967028</v>
      </c>
    </row>
    <row r="7373" spans="1:9" x14ac:dyDescent="0.25">
      <c r="A7373" t="s">
        <v>7589</v>
      </c>
      <c r="B7373" s="3">
        <v>35.577957153320313</v>
      </c>
      <c r="C7373" s="3">
        <v>12.460000038146971</v>
      </c>
      <c r="D7373" s="4">
        <v>3.6859562280455731E-3</v>
      </c>
      <c r="E7373" s="4">
        <v>2.4671068626592959E-2</v>
      </c>
      <c r="F7373" s="2">
        <v>1</v>
      </c>
      <c r="G7373" s="4">
        <v>0.31050652963034181</v>
      </c>
      <c r="H7373" s="4">
        <v>0</v>
      </c>
      <c r="I7373" s="4">
        <v>0.1189085753876085</v>
      </c>
    </row>
    <row r="7374" spans="1:9" x14ac:dyDescent="0.25">
      <c r="A7374" t="s">
        <v>7590</v>
      </c>
      <c r="B7374" s="3">
        <v>35.447299957275391</v>
      </c>
      <c r="C7374" s="3">
        <v>12.159999847412109</v>
      </c>
      <c r="D7374" s="4">
        <v>9.0332300334374782E-3</v>
      </c>
      <c r="E7374" s="4">
        <v>-6.8199259027952319E-2</v>
      </c>
      <c r="F7374" s="2">
        <v>1</v>
      </c>
      <c r="G7374" s="4">
        <v>0.29656044336150028</v>
      </c>
      <c r="H7374" s="4">
        <v>0</v>
      </c>
      <c r="I7374" s="4">
        <v>0.1161938396676767</v>
      </c>
    </row>
    <row r="7375" spans="1:9" x14ac:dyDescent="0.25">
      <c r="A7375" t="s">
        <v>7591</v>
      </c>
      <c r="B7375" s="3">
        <v>35.129962921142578</v>
      </c>
      <c r="C7375" s="3">
        <v>13.05000019073486</v>
      </c>
      <c r="D7375" s="4">
        <v>-3.705794092474735E-3</v>
      </c>
      <c r="E7375" s="4">
        <v>2.4332843421196682E-2</v>
      </c>
      <c r="F7375" s="2">
        <v>1</v>
      </c>
      <c r="G7375" s="4">
        <v>0.28709683573455091</v>
      </c>
      <c r="H7375" s="4">
        <v>-7.1221351462312787E-3</v>
      </c>
      <c r="I7375" s="4">
        <v>0.10756991776821261</v>
      </c>
    </row>
    <row r="7376" spans="1:9" x14ac:dyDescent="0.25">
      <c r="A7376" t="s">
        <v>7592</v>
      </c>
      <c r="B7376" s="3">
        <v>35.260631561279297</v>
      </c>
      <c r="C7376" s="3">
        <v>12.739999771118161</v>
      </c>
      <c r="D7376" s="4">
        <v>-3.4290484010639499E-3</v>
      </c>
      <c r="E7376" s="4">
        <v>3.9151674818533433E-2</v>
      </c>
      <c r="F7376" s="2">
        <v>1</v>
      </c>
      <c r="G7376" s="4">
        <v>0.30187468648946442</v>
      </c>
      <c r="H7376" s="4">
        <v>-3.4290484010639499E-3</v>
      </c>
      <c r="I7376" s="4">
        <v>0.1130259792235546</v>
      </c>
    </row>
    <row r="7377" spans="1:9" x14ac:dyDescent="0.25">
      <c r="A7377" t="s">
        <v>7593</v>
      </c>
      <c r="B7377" s="3">
        <v>35.3819580078125</v>
      </c>
      <c r="C7377" s="3">
        <v>12.260000228881839</v>
      </c>
      <c r="D7377" s="4">
        <v>1.3207478321664019E-3</v>
      </c>
      <c r="E7377" s="4">
        <v>-7.0507913653355736E-2</v>
      </c>
      <c r="F7377" s="2">
        <v>1</v>
      </c>
      <c r="G7377" s="4">
        <v>0.31031996374399728</v>
      </c>
      <c r="H7377" s="4">
        <v>0</v>
      </c>
      <c r="I7377" s="4">
        <v>0.11828657825277469</v>
      </c>
    </row>
    <row r="7378" spans="1:9" x14ac:dyDescent="0.25">
      <c r="A7378" t="s">
        <v>7594</v>
      </c>
      <c r="B7378" s="3">
        <v>35.335289001464837</v>
      </c>
      <c r="C7378" s="3">
        <v>13.189999580383301</v>
      </c>
      <c r="D7378" s="4">
        <v>6.3795771828449874E-3</v>
      </c>
      <c r="E7378" s="4">
        <v>-1.6405687511716449E-2</v>
      </c>
      <c r="F7378" s="2">
        <v>1</v>
      </c>
      <c r="G7378" s="4">
        <v>0.29160214187450562</v>
      </c>
      <c r="H7378" s="4">
        <v>-5.281711606892614E-4</v>
      </c>
      <c r="I7378" s="4">
        <v>0.1182231444828605</v>
      </c>
    </row>
    <row r="7379" spans="1:9" x14ac:dyDescent="0.25">
      <c r="A7379" t="s">
        <v>7595</v>
      </c>
      <c r="B7379" s="3">
        <v>35.111293792724609</v>
      </c>
      <c r="C7379" s="3">
        <v>13.409999847412109</v>
      </c>
      <c r="D7379" s="4">
        <v>8.0388232637309542E-3</v>
      </c>
      <c r="E7379" s="4">
        <v>-3.0368769241568949E-2</v>
      </c>
      <c r="F7379" s="2">
        <v>2</v>
      </c>
      <c r="G7379" s="4">
        <v>0.29028724061332339</v>
      </c>
      <c r="H7379" s="4">
        <v>-6.8639591861265892E-3</v>
      </c>
      <c r="I7379" s="4">
        <v>0.11247702217365201</v>
      </c>
    </row>
    <row r="7380" spans="1:9" x14ac:dyDescent="0.25">
      <c r="A7380" t="s">
        <v>7596</v>
      </c>
      <c r="B7380" s="3">
        <v>34.831291198730469</v>
      </c>
      <c r="C7380" s="3">
        <v>13.829999923706049</v>
      </c>
      <c r="D7380" s="4">
        <v>-4.2696991166926157E-3</v>
      </c>
      <c r="E7380" s="4">
        <v>-3.0154298616690719E-2</v>
      </c>
      <c r="F7380" s="2">
        <v>2</v>
      </c>
      <c r="G7380" s="4">
        <v>0.27275592397292492</v>
      </c>
      <c r="H7380" s="4">
        <v>-1.478393699322678E-2</v>
      </c>
      <c r="I7380" s="4">
        <v>0.1048735575915356</v>
      </c>
    </row>
    <row r="7381" spans="1:9" x14ac:dyDescent="0.25">
      <c r="A7381" t="s">
        <v>7597</v>
      </c>
      <c r="B7381" s="3">
        <v>34.980648040771477</v>
      </c>
      <c r="C7381" s="3">
        <v>14.260000228881839</v>
      </c>
      <c r="D7381" s="4">
        <v>6.4454446984774094E-3</v>
      </c>
      <c r="E7381" s="4">
        <v>-2.529049095453284E-2</v>
      </c>
      <c r="F7381" s="2">
        <v>2</v>
      </c>
      <c r="G7381" s="4">
        <v>0.26391380104422812</v>
      </c>
      <c r="H7381" s="4">
        <v>-1.055932300865714E-2</v>
      </c>
      <c r="I7381" s="4">
        <v>0.11089770617661809</v>
      </c>
    </row>
    <row r="7382" spans="1:9" x14ac:dyDescent="0.25">
      <c r="A7382" t="s">
        <v>7598</v>
      </c>
      <c r="B7382" s="3">
        <v>34.756626129150391</v>
      </c>
      <c r="C7382" s="3">
        <v>14.63000011444092</v>
      </c>
      <c r="D7382" s="4">
        <v>7.5750253628821262E-3</v>
      </c>
      <c r="E7382" s="4">
        <v>-6.157793641763476E-2</v>
      </c>
      <c r="F7382" s="2">
        <v>2</v>
      </c>
      <c r="G7382" s="4">
        <v>0.25128945256538793</v>
      </c>
      <c r="H7382" s="4">
        <v>-1.6895866335039141E-2</v>
      </c>
      <c r="I7382" s="4">
        <v>0.10508066301855119</v>
      </c>
    </row>
    <row r="7383" spans="1:9" x14ac:dyDescent="0.25">
      <c r="A7383" t="s">
        <v>7599</v>
      </c>
      <c r="B7383" s="3">
        <v>34.495323181152337</v>
      </c>
      <c r="C7383" s="3">
        <v>15.590000152587891</v>
      </c>
      <c r="D7383" s="4">
        <v>-9.11469547953625E-3</v>
      </c>
      <c r="E7383" s="4">
        <v>7.5914451266057004E-2</v>
      </c>
      <c r="F7383" s="2">
        <v>2</v>
      </c>
      <c r="G7383" s="4">
        <v>0.26807601521370028</v>
      </c>
      <c r="H7383" s="4">
        <v>-2.4286917680505279E-2</v>
      </c>
      <c r="I7383" s="4">
        <v>9.8003878901582686E-2</v>
      </c>
    </row>
    <row r="7384" spans="1:9" x14ac:dyDescent="0.25">
      <c r="A7384" t="s">
        <v>7600</v>
      </c>
      <c r="B7384" s="3">
        <v>34.812629699707031</v>
      </c>
      <c r="C7384" s="3">
        <v>14.489999771118161</v>
      </c>
      <c r="D7384" s="4">
        <v>-8.2428697693085473E-3</v>
      </c>
      <c r="E7384" s="4">
        <v>4.6209340940142507E-2</v>
      </c>
      <c r="F7384" s="2">
        <v>2</v>
      </c>
      <c r="G7384" s="4">
        <v>0.28749823030966892</v>
      </c>
      <c r="H7384" s="4">
        <v>-1.531178445351122E-2</v>
      </c>
      <c r="I7384" s="4">
        <v>0.10937017534984241</v>
      </c>
    </row>
    <row r="7385" spans="1:9" x14ac:dyDescent="0.25">
      <c r="A7385" t="s">
        <v>7601</v>
      </c>
      <c r="B7385" s="3">
        <v>35.101970672607422</v>
      </c>
      <c r="C7385" s="3">
        <v>13.85000038146973</v>
      </c>
      <c r="D7385" s="4">
        <v>1.065385491566762E-3</v>
      </c>
      <c r="E7385" s="4">
        <v>-2.258290000714747E-2</v>
      </c>
      <c r="F7385" s="2">
        <v>2</v>
      </c>
      <c r="G7385" s="4">
        <v>0.30302785925051379</v>
      </c>
      <c r="H7385" s="4">
        <v>-7.1276671159987703E-3</v>
      </c>
      <c r="I7385" s="4">
        <v>0.11999995928609319</v>
      </c>
    </row>
    <row r="7386" spans="1:9" x14ac:dyDescent="0.25">
      <c r="A7386" t="s">
        <v>7602</v>
      </c>
      <c r="B7386" s="3">
        <v>35.064613342285163</v>
      </c>
      <c r="C7386" s="3">
        <v>14.170000076293951</v>
      </c>
      <c r="D7386" s="4">
        <v>-2.125590481002249E-3</v>
      </c>
      <c r="E7386" s="4">
        <v>5.2748888271527683E-2</v>
      </c>
      <c r="F7386" s="2">
        <v>2</v>
      </c>
      <c r="G7386" s="4">
        <v>0.30296264533802048</v>
      </c>
      <c r="H7386" s="4">
        <v>-8.1843331377823292E-3</v>
      </c>
      <c r="I7386" s="4">
        <v>0.12022168482263031</v>
      </c>
    </row>
    <row r="7387" spans="1:9" x14ac:dyDescent="0.25">
      <c r="A7387" t="s">
        <v>7603</v>
      </c>
      <c r="B7387" s="3">
        <v>35.139305114746087</v>
      </c>
      <c r="C7387" s="3">
        <v>13.460000038146971</v>
      </c>
      <c r="D7387" s="4">
        <v>-6.0716484950250624E-3</v>
      </c>
      <c r="E7387" s="4">
        <v>-6.6420775882667371E-3</v>
      </c>
      <c r="F7387" s="2">
        <v>2</v>
      </c>
      <c r="G7387" s="4">
        <v>0.29478315242115483</v>
      </c>
      <c r="H7387" s="4">
        <v>-6.0716484950250624E-3</v>
      </c>
      <c r="I7387" s="4">
        <v>0.12403463392644951</v>
      </c>
    </row>
    <row r="7388" spans="1:9" x14ac:dyDescent="0.25">
      <c r="A7388" t="s">
        <v>7604</v>
      </c>
      <c r="B7388" s="3">
        <v>35.353961944580078</v>
      </c>
      <c r="C7388" s="3">
        <v>13.55000019073486</v>
      </c>
      <c r="D7388" s="4">
        <v>4.7742837219226786E-3</v>
      </c>
      <c r="E7388" s="4">
        <v>-3.558718812898809E-2</v>
      </c>
      <c r="F7388" s="2">
        <v>2</v>
      </c>
      <c r="G7388" s="4">
        <v>0.29746738597076988</v>
      </c>
      <c r="H7388" s="4">
        <v>0</v>
      </c>
      <c r="I7388" s="4">
        <v>0.13238063819931359</v>
      </c>
    </row>
    <row r="7389" spans="1:9" x14ac:dyDescent="0.25">
      <c r="A7389" t="s">
        <v>7605</v>
      </c>
      <c r="B7389" s="3">
        <v>35.18597412109375</v>
      </c>
      <c r="C7389" s="3">
        <v>14.05000019073486</v>
      </c>
      <c r="D7389" s="4">
        <v>2.9264278595411142E-3</v>
      </c>
      <c r="E7389" s="4">
        <v>1.425549404443061E-3</v>
      </c>
      <c r="F7389" s="2">
        <v>2</v>
      </c>
      <c r="G7389" s="4">
        <v>0.2827285687088108</v>
      </c>
      <c r="H7389" s="4">
        <v>0</v>
      </c>
      <c r="I7389" s="4">
        <v>0.12846805583936519</v>
      </c>
    </row>
    <row r="7390" spans="1:9" x14ac:dyDescent="0.25">
      <c r="A7390" t="s">
        <v>7606</v>
      </c>
      <c r="B7390" s="3">
        <v>35.083305358886719</v>
      </c>
      <c r="C7390" s="3">
        <v>14.02999973297119</v>
      </c>
      <c r="D7390" s="4">
        <v>6.6953737919248626E-3</v>
      </c>
      <c r="E7390" s="4">
        <v>-4.0355687907403071E-2</v>
      </c>
      <c r="F7390" s="2">
        <v>2</v>
      </c>
      <c r="G7390" s="4">
        <v>0.28495852750769157</v>
      </c>
      <c r="H7390" s="4">
        <v>-7.9713479096266138E-4</v>
      </c>
      <c r="I7390" s="4">
        <v>0.12665602967352491</v>
      </c>
    </row>
    <row r="7391" spans="1:9" x14ac:dyDescent="0.25">
      <c r="A7391" t="s">
        <v>7607</v>
      </c>
      <c r="B7391" s="3">
        <v>34.849971771240227</v>
      </c>
      <c r="C7391" s="3">
        <v>14.61999988555908</v>
      </c>
      <c r="D7391" s="4">
        <v>-4.7969736853284983E-3</v>
      </c>
      <c r="E7391" s="4">
        <v>6.9495230721512202E-2</v>
      </c>
      <c r="F7391" s="2">
        <v>2</v>
      </c>
      <c r="G7391" s="4">
        <v>0.27343852311027411</v>
      </c>
      <c r="H7391" s="4">
        <v>-7.4426770778387441E-3</v>
      </c>
      <c r="I7391" s="4">
        <v>0.1205987756681428</v>
      </c>
    </row>
    <row r="7392" spans="1:9" x14ac:dyDescent="0.25">
      <c r="A7392" t="s">
        <v>7608</v>
      </c>
      <c r="B7392" s="3">
        <v>35.017951965332031</v>
      </c>
      <c r="C7392" s="3">
        <v>13.670000076293951</v>
      </c>
      <c r="D7392" s="4">
        <v>3.2082789048639699E-3</v>
      </c>
      <c r="E7392" s="4">
        <v>-4.0028069100134567E-2</v>
      </c>
      <c r="F7392" s="2">
        <v>2</v>
      </c>
      <c r="G7392" s="4">
        <v>0.27702703219678709</v>
      </c>
      <c r="H7392" s="4">
        <v>-2.6584559356772619E-3</v>
      </c>
      <c r="I7392" s="4">
        <v>0.12746516594207619</v>
      </c>
    </row>
    <row r="7393" spans="1:9" x14ac:dyDescent="0.25">
      <c r="A7393" t="s">
        <v>7609</v>
      </c>
      <c r="B7393" s="3">
        <v>34.905963897705078</v>
      </c>
      <c r="C7393" s="3">
        <v>14.239999771118161</v>
      </c>
      <c r="D7393" s="4">
        <v>6.1879578166759153E-3</v>
      </c>
      <c r="E7393" s="4">
        <v>-2.2649274579139681E-2</v>
      </c>
      <c r="F7393" s="2">
        <v>2</v>
      </c>
      <c r="G7393" s="4">
        <v>0.2784632323667422</v>
      </c>
      <c r="H7393" s="4">
        <v>-5.8479729124102384E-3</v>
      </c>
      <c r="I7393" s="4">
        <v>0.12530081313271421</v>
      </c>
    </row>
    <row r="7394" spans="1:9" x14ac:dyDescent="0.25">
      <c r="A7394" t="s">
        <v>7610</v>
      </c>
      <c r="B7394" s="3">
        <v>34.691295623779297</v>
      </c>
      <c r="C7394" s="3">
        <v>14.569999694824221</v>
      </c>
      <c r="D7394" s="4">
        <v>3.239028880430705E-3</v>
      </c>
      <c r="E7394" s="4">
        <v>-2.672014462722383E-2</v>
      </c>
      <c r="F7394" s="2">
        <v>2</v>
      </c>
      <c r="G7394" s="4">
        <v>0.27485293956847312</v>
      </c>
      <c r="H7394" s="4">
        <v>-1.196191092885157E-2</v>
      </c>
      <c r="I7394" s="4">
        <v>0.11977242147426551</v>
      </c>
    </row>
    <row r="7395" spans="1:9" x14ac:dyDescent="0.25">
      <c r="A7395" t="s">
        <v>7611</v>
      </c>
      <c r="B7395" s="3">
        <v>34.579292297363281</v>
      </c>
      <c r="C7395" s="3">
        <v>14.97000026702881</v>
      </c>
      <c r="D7395" s="4">
        <v>-5.3982237462302241E-4</v>
      </c>
      <c r="E7395" s="4">
        <v>8.0808001667678209E-3</v>
      </c>
      <c r="F7395" s="2">
        <v>2</v>
      </c>
      <c r="G7395" s="4">
        <v>0.27244030071675512</v>
      </c>
      <c r="H7395" s="4">
        <v>-1.515186248908784E-2</v>
      </c>
      <c r="I7395" s="4">
        <v>0.1174980455687675</v>
      </c>
    </row>
    <row r="7396" spans="1:9" x14ac:dyDescent="0.25">
      <c r="A7396" t="s">
        <v>7612</v>
      </c>
      <c r="B7396" s="3">
        <v>34.597969055175781</v>
      </c>
      <c r="C7396" s="3">
        <v>14.85000038146973</v>
      </c>
      <c r="D7396" s="4">
        <v>-8.293154170441297E-3</v>
      </c>
      <c r="E7396" s="4">
        <v>6.2231821725383878E-2</v>
      </c>
      <c r="F7396" s="2">
        <v>2</v>
      </c>
      <c r="G7396" s="4">
        <v>0.29218157946158407</v>
      </c>
      <c r="H7396" s="4">
        <v>-1.4619932281025649E-2</v>
      </c>
      <c r="I7396" s="4">
        <v>0.1194021517089103</v>
      </c>
    </row>
    <row r="7397" spans="1:9" x14ac:dyDescent="0.25">
      <c r="A7397" t="s">
        <v>7613</v>
      </c>
      <c r="B7397" s="3">
        <v>34.887294769287109</v>
      </c>
      <c r="C7397" s="3">
        <v>13.97999954223633</v>
      </c>
      <c r="D7397" s="4">
        <v>8.0256848177651108E-4</v>
      </c>
      <c r="E7397" s="4">
        <v>-0.1118170428509991</v>
      </c>
      <c r="F7397" s="2">
        <v>2</v>
      </c>
      <c r="G7397" s="4">
        <v>0.31687162506914279</v>
      </c>
      <c r="H7397" s="4">
        <v>-6.379685828720838E-3</v>
      </c>
      <c r="I7397" s="4">
        <v>0.1301390932707269</v>
      </c>
    </row>
    <row r="7398" spans="1:9" x14ac:dyDescent="0.25">
      <c r="A7398" t="s">
        <v>7614</v>
      </c>
      <c r="B7398" s="3">
        <v>34.859317779541023</v>
      </c>
      <c r="C7398" s="3">
        <v>15.739999771118161</v>
      </c>
      <c r="D7398" s="4">
        <v>2.9545920253892799E-3</v>
      </c>
      <c r="E7398" s="4">
        <v>5.9219389957757773E-2</v>
      </c>
      <c r="F7398" s="2">
        <v>2</v>
      </c>
      <c r="G7398" s="4">
        <v>0.32172273354868919</v>
      </c>
      <c r="H7398" s="4">
        <v>-7.176494682055945E-3</v>
      </c>
      <c r="I7398" s="4">
        <v>0.13070293063990321</v>
      </c>
    </row>
    <row r="7399" spans="1:9" x14ac:dyDescent="0.25">
      <c r="A7399" t="s">
        <v>7615</v>
      </c>
      <c r="B7399" s="3">
        <v>34.756626129150391</v>
      </c>
      <c r="C7399" s="3">
        <v>14.85999965667725</v>
      </c>
      <c r="D7399" s="4">
        <v>-1.0735626107262199E-3</v>
      </c>
      <c r="E7399" s="4">
        <v>2.482756252946516E-2</v>
      </c>
      <c r="F7399" s="2">
        <v>2</v>
      </c>
      <c r="G7399" s="4">
        <v>0.31374656450157762</v>
      </c>
      <c r="H7399" s="4">
        <v>-1.010124165939197E-2</v>
      </c>
      <c r="I7399" s="4">
        <v>0.1288124852452375</v>
      </c>
    </row>
    <row r="7400" spans="1:9" x14ac:dyDescent="0.25">
      <c r="A7400" t="s">
        <v>7616</v>
      </c>
      <c r="B7400" s="3">
        <v>34.793979644775391</v>
      </c>
      <c r="C7400" s="3">
        <v>14.5</v>
      </c>
      <c r="D7400" s="4">
        <v>1.074716386055385E-3</v>
      </c>
      <c r="E7400" s="4">
        <v>3.9426537509310362E-2</v>
      </c>
      <c r="F7400" s="2">
        <v>2</v>
      </c>
      <c r="G7400" s="4">
        <v>0.31561165696080229</v>
      </c>
      <c r="H7400" s="4">
        <v>-9.0373812432673617E-3</v>
      </c>
      <c r="I7400" s="4">
        <v>0.13147982213043541</v>
      </c>
    </row>
    <row r="7401" spans="1:9" x14ac:dyDescent="0.25">
      <c r="A7401" t="s">
        <v>7617</v>
      </c>
      <c r="B7401" s="3">
        <v>34.756626129150391</v>
      </c>
      <c r="C7401" s="3">
        <v>13.94999980926514</v>
      </c>
      <c r="D7401" s="4">
        <v>-5.0766936617057112E-3</v>
      </c>
      <c r="E7401" s="4">
        <v>9.4976456819886756E-2</v>
      </c>
      <c r="F7401" s="2">
        <v>2</v>
      </c>
      <c r="G7401" s="4">
        <v>0.29458403334598859</v>
      </c>
      <c r="H7401" s="4">
        <v>-1.010124165939197E-2</v>
      </c>
      <c r="I7401" s="4">
        <v>0.13170259088129391</v>
      </c>
    </row>
    <row r="7402" spans="1:9" x14ac:dyDescent="0.25">
      <c r="A7402" t="s">
        <v>7618</v>
      </c>
      <c r="B7402" s="3">
        <v>34.933975219726563</v>
      </c>
      <c r="C7402" s="3">
        <v>12.739999771118161</v>
      </c>
      <c r="D7402" s="4">
        <v>-1.866405314699171E-3</v>
      </c>
      <c r="E7402" s="4">
        <v>2.247188861267713E-2</v>
      </c>
      <c r="F7402" s="2">
        <v>1</v>
      </c>
      <c r="G7402" s="4">
        <v>0.29810827571787502</v>
      </c>
      <c r="H7402" s="4">
        <v>-5.0501862461926894E-3</v>
      </c>
      <c r="I7402" s="4">
        <v>0.13895517859473339</v>
      </c>
    </row>
    <row r="7403" spans="1:9" x14ac:dyDescent="0.25">
      <c r="A7403" t="s">
        <v>7619</v>
      </c>
      <c r="B7403" s="3">
        <v>34.999298095703118</v>
      </c>
      <c r="C7403" s="3">
        <v>12.460000038146971</v>
      </c>
      <c r="D7403" s="4">
        <v>7.5227717446868514E-3</v>
      </c>
      <c r="E7403" s="4">
        <v>-3.4108495611989142E-2</v>
      </c>
      <c r="F7403" s="2">
        <v>1</v>
      </c>
      <c r="G7403" s="4">
        <v>0.2987762363110551</v>
      </c>
      <c r="H7403" s="4">
        <v>-3.189734268484568E-3</v>
      </c>
      <c r="I7403" s="4">
        <v>0.14264859416061529</v>
      </c>
    </row>
    <row r="7404" spans="1:9" x14ac:dyDescent="0.25">
      <c r="A7404" t="s">
        <v>7620</v>
      </c>
      <c r="B7404" s="3">
        <v>34.737972259521477</v>
      </c>
      <c r="C7404" s="3">
        <v>12.89999961853027</v>
      </c>
      <c r="D7404" s="4">
        <v>-8.0527206872293977E-4</v>
      </c>
      <c r="E7404" s="4">
        <v>0</v>
      </c>
      <c r="F7404" s="2">
        <v>1</v>
      </c>
      <c r="G7404" s="4">
        <v>0.28257733177719202</v>
      </c>
      <c r="H7404" s="4">
        <v>-1.0632519992199271E-2</v>
      </c>
      <c r="I7404" s="4">
        <v>0.13566065923065601</v>
      </c>
    </row>
    <row r="7405" spans="1:9" x14ac:dyDescent="0.25">
      <c r="A7405" t="s">
        <v>7621</v>
      </c>
      <c r="B7405" s="3">
        <v>34.765968322753913</v>
      </c>
      <c r="C7405" s="3">
        <v>12.89999961853027</v>
      </c>
      <c r="D7405" s="4">
        <v>-2.684251015534489E-4</v>
      </c>
      <c r="E7405" s="4">
        <v>-2.4205797430778331E-2</v>
      </c>
      <c r="F7405" s="2">
        <v>1</v>
      </c>
      <c r="G7405" s="4">
        <v>0.29361586520387811</v>
      </c>
      <c r="H7405" s="4">
        <v>-9.8351679094849098E-3</v>
      </c>
      <c r="I7405" s="4">
        <v>0.13810156103634649</v>
      </c>
    </row>
    <row r="7406" spans="1:9" x14ac:dyDescent="0.25">
      <c r="A7406" t="s">
        <v>7622</v>
      </c>
      <c r="B7406" s="3">
        <v>34.775302886962891</v>
      </c>
      <c r="C7406" s="3">
        <v>13.22000026702881</v>
      </c>
      <c r="D7406" s="4">
        <v>-1.6074141911115449E-3</v>
      </c>
      <c r="E7406" s="4">
        <v>6.0995202773278738E-2</v>
      </c>
      <c r="F7406" s="2">
        <v>1</v>
      </c>
      <c r="G7406" s="4">
        <v>0.29308668600310028</v>
      </c>
      <c r="H7406" s="4">
        <v>-9.5693114513296651E-3</v>
      </c>
      <c r="I7406" s="4">
        <v>0.14001854555480769</v>
      </c>
    </row>
    <row r="7407" spans="1:9" x14ac:dyDescent="0.25">
      <c r="A7407" t="s">
        <v>7623</v>
      </c>
      <c r="B7407" s="3">
        <v>34.831291198730469</v>
      </c>
      <c r="C7407" s="3">
        <v>12.460000038146971</v>
      </c>
      <c r="D7407" s="4">
        <v>2.6751758144816229E-4</v>
      </c>
      <c r="E7407" s="4">
        <v>-3.1999969482421342E-3</v>
      </c>
      <c r="F7407" s="2">
        <v>1</v>
      </c>
      <c r="G7407" s="4">
        <v>0.30178151381269508</v>
      </c>
      <c r="H7407" s="4">
        <v>-7.974715931776899E-3</v>
      </c>
      <c r="I7407" s="4">
        <v>0.14346046510432681</v>
      </c>
    </row>
    <row r="7408" spans="1:9" x14ac:dyDescent="0.25">
      <c r="A7408" t="s">
        <v>7624</v>
      </c>
      <c r="B7408" s="3">
        <v>34.821975708007813</v>
      </c>
      <c r="C7408" s="3">
        <v>12.5</v>
      </c>
      <c r="D7408" s="4">
        <v>-8.2400291605531084E-3</v>
      </c>
      <c r="E7408" s="4">
        <v>1.2145717724457491E-2</v>
      </c>
      <c r="F7408" s="2">
        <v>1</v>
      </c>
      <c r="G7408" s="4">
        <v>0.29701811659274391</v>
      </c>
      <c r="H7408" s="4">
        <v>-8.2400291605531084E-3</v>
      </c>
      <c r="I7408" s="4">
        <v>0.1446823389579748</v>
      </c>
    </row>
    <row r="7409" spans="1:9" x14ac:dyDescent="0.25">
      <c r="A7409" t="s">
        <v>7625</v>
      </c>
      <c r="B7409" s="3">
        <v>35.111293792724609</v>
      </c>
      <c r="C7409" s="3">
        <v>12.35000038146973</v>
      </c>
      <c r="D7409" s="4">
        <v>4.8074393314190278E-3</v>
      </c>
      <c r="E7409" s="4">
        <v>-2.5256487205785438E-2</v>
      </c>
      <c r="F7409" s="2">
        <v>1</v>
      </c>
      <c r="G7409" s="4">
        <v>0.30469723977362539</v>
      </c>
      <c r="H7409" s="4">
        <v>0</v>
      </c>
      <c r="I7409" s="4">
        <v>0.15575899269998539</v>
      </c>
    </row>
    <row r="7410" spans="1:9" x14ac:dyDescent="0.25">
      <c r="A7410" t="s">
        <v>7626</v>
      </c>
      <c r="B7410" s="3">
        <v>34.943305969238281</v>
      </c>
      <c r="C7410" s="3">
        <v>12.670000076293951</v>
      </c>
      <c r="D7410" s="4">
        <v>4.8311033500263454E-3</v>
      </c>
      <c r="E7410" s="4">
        <v>2.6742294945340639E-2</v>
      </c>
      <c r="F7410" s="2">
        <v>1</v>
      </c>
      <c r="G7410" s="4">
        <v>0.29845499615503202</v>
      </c>
      <c r="H7410" s="4">
        <v>0</v>
      </c>
      <c r="I7410" s="4">
        <v>0.15183151230154079</v>
      </c>
    </row>
    <row r="7411" spans="1:9" x14ac:dyDescent="0.25">
      <c r="A7411" t="s">
        <v>7627</v>
      </c>
      <c r="B7411" s="3">
        <v>34.775302886962891</v>
      </c>
      <c r="C7411" s="3">
        <v>12.340000152587891</v>
      </c>
      <c r="D7411" s="4">
        <v>-3.7432288397794E-3</v>
      </c>
      <c r="E7411" s="4">
        <v>6.5630417434286548E-2</v>
      </c>
      <c r="F7411" s="2">
        <v>1</v>
      </c>
      <c r="G7411" s="4">
        <v>0.26775727012962047</v>
      </c>
      <c r="H7411" s="4">
        <v>-4.018391076855643E-3</v>
      </c>
      <c r="I7411" s="4">
        <v>0.1478948636966961</v>
      </c>
    </row>
    <row r="7412" spans="1:9" x14ac:dyDescent="0.25">
      <c r="A7412" t="s">
        <v>7628</v>
      </c>
      <c r="B7412" s="3">
        <v>34.905963897705078</v>
      </c>
      <c r="C7412" s="3">
        <v>11.579999923706049</v>
      </c>
      <c r="D7412" s="4">
        <v>-2.7619610229179248E-4</v>
      </c>
      <c r="E7412" s="4">
        <v>4.324320051714925E-2</v>
      </c>
      <c r="F7412" s="2">
        <v>1</v>
      </c>
      <c r="G7412" s="4">
        <v>0.27378938947921139</v>
      </c>
      <c r="H7412" s="4">
        <v>-2.7619610229179248E-4</v>
      </c>
      <c r="I7412" s="4">
        <v>0.15379821351528469</v>
      </c>
    </row>
    <row r="7413" spans="1:9" x14ac:dyDescent="0.25">
      <c r="A7413" t="s">
        <v>7629</v>
      </c>
      <c r="B7413" s="3">
        <v>34.915607452392578</v>
      </c>
      <c r="C7413" s="3">
        <v>11.10000038146973</v>
      </c>
      <c r="D7413" s="4">
        <v>9.1229822594285359E-3</v>
      </c>
      <c r="E7413" s="4">
        <v>-2.2026430977760691E-2</v>
      </c>
      <c r="F7413" s="2">
        <v>1</v>
      </c>
      <c r="G7413" s="4">
        <v>0.26507308582706529</v>
      </c>
      <c r="H7413" s="4">
        <v>0</v>
      </c>
      <c r="I7413" s="4">
        <v>0.15568156316694021</v>
      </c>
    </row>
    <row r="7414" spans="1:9" x14ac:dyDescent="0.25">
      <c r="A7414" t="s">
        <v>7630</v>
      </c>
      <c r="B7414" s="3">
        <v>34.599952697753913</v>
      </c>
      <c r="C7414" s="3">
        <v>11.35000038146973</v>
      </c>
      <c r="D7414" s="4">
        <v>4.5821155172465211E-3</v>
      </c>
      <c r="E7414" s="4">
        <v>-9.5985738491352057E-3</v>
      </c>
      <c r="F7414" s="2">
        <v>1</v>
      </c>
      <c r="G7414" s="4">
        <v>0.2694577137844989</v>
      </c>
      <c r="H7414" s="4">
        <v>0</v>
      </c>
      <c r="I7414" s="4">
        <v>0.1467723976650315</v>
      </c>
    </row>
    <row r="7415" spans="1:9" x14ac:dyDescent="0.25">
      <c r="A7415" t="s">
        <v>7631</v>
      </c>
      <c r="B7415" s="3">
        <v>34.442134857177727</v>
      </c>
      <c r="C7415" s="3">
        <v>11.460000038146971</v>
      </c>
      <c r="D7415" s="4">
        <v>4.6033197265469283E-3</v>
      </c>
      <c r="E7415" s="4">
        <v>-4.3440651381916329E-3</v>
      </c>
      <c r="F7415" s="2">
        <v>1</v>
      </c>
      <c r="G7415" s="4">
        <v>0.26492734001181462</v>
      </c>
      <c r="H7415" s="4">
        <v>0</v>
      </c>
      <c r="I7415" s="4">
        <v>0.14305085394408071</v>
      </c>
    </row>
    <row r="7416" spans="1:9" x14ac:dyDescent="0.25">
      <c r="A7416" t="s">
        <v>7632</v>
      </c>
      <c r="B7416" s="3">
        <v>34.284313201904297</v>
      </c>
      <c r="C7416" s="3">
        <v>11.510000228881839</v>
      </c>
      <c r="D7416" s="4">
        <v>2.714911024576105E-3</v>
      </c>
      <c r="E7416" s="4">
        <v>3.1362041779139371E-2</v>
      </c>
      <c r="F7416" s="2">
        <v>1</v>
      </c>
      <c r="G7416" s="4">
        <v>0.26291052829785683</v>
      </c>
      <c r="H7416" s="4">
        <v>0</v>
      </c>
      <c r="I7416" s="4">
        <v>0.1392910803326686</v>
      </c>
    </row>
    <row r="7417" spans="1:9" x14ac:dyDescent="0.25">
      <c r="A7417" t="s">
        <v>7633</v>
      </c>
      <c r="B7417" s="3">
        <v>34.191486358642578</v>
      </c>
      <c r="C7417" s="3">
        <v>11.159999847412109</v>
      </c>
      <c r="D7417" s="4">
        <v>3.8162091284841271E-3</v>
      </c>
      <c r="E7417" s="4">
        <v>-5.8227891294973737E-2</v>
      </c>
      <c r="F7417" s="2">
        <v>1</v>
      </c>
      <c r="G7417" s="4">
        <v>0.25572198326361167</v>
      </c>
      <c r="H7417" s="4">
        <v>0</v>
      </c>
      <c r="I7417" s="4">
        <v>0.1377653132457386</v>
      </c>
    </row>
    <row r="7418" spans="1:9" x14ac:dyDescent="0.25">
      <c r="A7418" t="s">
        <v>7634</v>
      </c>
      <c r="B7418" s="3">
        <v>34.061500549316413</v>
      </c>
      <c r="C7418" s="3">
        <v>11.85000038146973</v>
      </c>
      <c r="D7418" s="4">
        <v>5.4526189155001958E-4</v>
      </c>
      <c r="E7418" s="4">
        <v>1.7167448024748119E-2</v>
      </c>
      <c r="F7418" s="2">
        <v>1</v>
      </c>
      <c r="G7418" s="4">
        <v>0.2377806660962731</v>
      </c>
      <c r="H7418" s="4">
        <v>0</v>
      </c>
      <c r="I7418" s="4">
        <v>0.13490143590713591</v>
      </c>
    </row>
    <row r="7419" spans="1:9" x14ac:dyDescent="0.25">
      <c r="A7419" t="s">
        <v>7635</v>
      </c>
      <c r="B7419" s="3">
        <v>34.042938232421882</v>
      </c>
      <c r="C7419" s="3">
        <v>11.64999961853027</v>
      </c>
      <c r="D7419" s="4">
        <v>1.9128530296119719E-3</v>
      </c>
      <c r="E7419" s="4">
        <v>0</v>
      </c>
      <c r="F7419" s="2">
        <v>1</v>
      </c>
      <c r="G7419" s="4">
        <v>0.24324069044655999</v>
      </c>
      <c r="H7419" s="4">
        <v>0</v>
      </c>
      <c r="I7419" s="4">
        <v>0.13564587189361399</v>
      </c>
    </row>
    <row r="7420" spans="1:9" x14ac:dyDescent="0.25">
      <c r="A7420" t="s">
        <v>7636</v>
      </c>
      <c r="B7420" s="3">
        <v>33.977943420410163</v>
      </c>
      <c r="C7420" s="3">
        <v>11.64999961853027</v>
      </c>
      <c r="D7420" s="4">
        <v>9.3765312704405801E-3</v>
      </c>
      <c r="E7420" s="4">
        <v>3.1886595030436123E-2</v>
      </c>
      <c r="F7420" s="2">
        <v>1</v>
      </c>
      <c r="G7420" s="4">
        <v>0.23963775540062571</v>
      </c>
      <c r="H7420" s="4">
        <v>0</v>
      </c>
      <c r="I7420" s="4">
        <v>0.13480842255937259</v>
      </c>
    </row>
    <row r="7421" spans="1:9" x14ac:dyDescent="0.25">
      <c r="A7421" t="s">
        <v>7637</v>
      </c>
      <c r="B7421" s="3">
        <v>33.662307739257813</v>
      </c>
      <c r="C7421" s="3">
        <v>11.289999961853029</v>
      </c>
      <c r="D7421" s="4">
        <v>4.4315372288168398E-3</v>
      </c>
      <c r="E7421" s="4">
        <v>-1.9965320032226289E-2</v>
      </c>
      <c r="F7421" s="2">
        <v>1</v>
      </c>
      <c r="G7421" s="4">
        <v>0.22852813317329529</v>
      </c>
      <c r="H7421" s="4">
        <v>0</v>
      </c>
      <c r="I7421" s="4">
        <v>0.1255254439451825</v>
      </c>
    </row>
    <row r="7422" spans="1:9" x14ac:dyDescent="0.25">
      <c r="A7422" t="s">
        <v>7638</v>
      </c>
      <c r="B7422" s="3">
        <v>33.513790130615227</v>
      </c>
      <c r="C7422" s="3">
        <v>11.52000045776367</v>
      </c>
      <c r="D7422" s="4">
        <v>8.3195338964903165E-4</v>
      </c>
      <c r="E7422" s="4">
        <v>-4.2393955654856819E-2</v>
      </c>
      <c r="F7422" s="2">
        <v>1</v>
      </c>
      <c r="G7422" s="4">
        <v>0.21787709884425979</v>
      </c>
      <c r="H7422" s="4">
        <v>-4.4119853514787977E-3</v>
      </c>
      <c r="I7422" s="4">
        <v>0.1217430008770808</v>
      </c>
    </row>
    <row r="7423" spans="1:9" x14ac:dyDescent="0.25">
      <c r="A7423" t="s">
        <v>7639</v>
      </c>
      <c r="B7423" s="3">
        <v>33.485931396484382</v>
      </c>
      <c r="C7423" s="3">
        <v>12.02999973297119</v>
      </c>
      <c r="D7423" s="4">
        <v>2.2230556825726389E-3</v>
      </c>
      <c r="E7423" s="4">
        <v>-4.9011850138784063E-2</v>
      </c>
      <c r="F7423" s="2">
        <v>1</v>
      </c>
      <c r="G7423" s="4">
        <v>0.21287498386001771</v>
      </c>
      <c r="H7423" s="4">
        <v>-5.2395796550734897E-3</v>
      </c>
      <c r="I7423" s="4">
        <v>0.1220209955964173</v>
      </c>
    </row>
    <row r="7424" spans="1:9" x14ac:dyDescent="0.25">
      <c r="A7424" t="s">
        <v>7640</v>
      </c>
      <c r="B7424" s="3">
        <v>33.411655426025391</v>
      </c>
      <c r="C7424" s="3">
        <v>12.64999961853027</v>
      </c>
      <c r="D7424" s="4">
        <v>2.5075665947902341E-3</v>
      </c>
      <c r="E7424" s="4">
        <v>1.362180148473646E-2</v>
      </c>
      <c r="F7424" s="2">
        <v>1</v>
      </c>
      <c r="G7424" s="4">
        <v>0.2070195577996925</v>
      </c>
      <c r="H7424" s="4">
        <v>-7.4460822821159622E-3</v>
      </c>
      <c r="I7424" s="4">
        <v>0.1207030591366007</v>
      </c>
    </row>
    <row r="7425" spans="1:9" x14ac:dyDescent="0.25">
      <c r="A7425" t="s">
        <v>7641</v>
      </c>
      <c r="B7425" s="3">
        <v>33.328083038330078</v>
      </c>
      <c r="C7425" s="3">
        <v>12.47999954223633</v>
      </c>
      <c r="D7425" s="4">
        <v>-3.6089814312801889E-3</v>
      </c>
      <c r="E7425" s="4">
        <v>1.216541925859049E-2</v>
      </c>
      <c r="F7425" s="2">
        <v>1</v>
      </c>
      <c r="G7425" s="4">
        <v>0.20715764774707271</v>
      </c>
      <c r="H7425" s="4">
        <v>-9.9287518703881084E-3</v>
      </c>
      <c r="I7425" s="4">
        <v>0.11905556278556891</v>
      </c>
    </row>
    <row r="7426" spans="1:9" x14ac:dyDescent="0.25">
      <c r="A7426" t="s">
        <v>7642</v>
      </c>
      <c r="B7426" s="3">
        <v>33.448799133300781</v>
      </c>
      <c r="C7426" s="3">
        <v>12.329999923706049</v>
      </c>
      <c r="D7426" s="4">
        <v>5.5820548530871594E-3</v>
      </c>
      <c r="E7426" s="4">
        <v>-4.7140624146695509E-2</v>
      </c>
      <c r="F7426" s="2">
        <v>1</v>
      </c>
      <c r="G7426" s="4">
        <v>0.2107367598825414</v>
      </c>
      <c r="H7426" s="4">
        <v>-6.3426609848270532E-3</v>
      </c>
      <c r="I7426" s="4">
        <v>0.1242681944835831</v>
      </c>
    </row>
    <row r="7427" spans="1:9" x14ac:dyDescent="0.25">
      <c r="A7427" t="s">
        <v>7643</v>
      </c>
      <c r="B7427" s="3">
        <v>33.26312255859375</v>
      </c>
      <c r="C7427" s="3">
        <v>12.939999580383301</v>
      </c>
      <c r="D7427" s="4">
        <v>1.1181414810053081E-3</v>
      </c>
      <c r="E7427" s="4">
        <v>-1.746397073487083E-2</v>
      </c>
      <c r="F7427" s="2">
        <v>1</v>
      </c>
      <c r="G7427" s="4">
        <v>0.2212216855401721</v>
      </c>
      <c r="H7427" s="4">
        <v>-1.1858520923641921E-2</v>
      </c>
      <c r="I7427" s="4">
        <v>0.1191964956284397</v>
      </c>
    </row>
    <row r="7428" spans="1:9" x14ac:dyDescent="0.25">
      <c r="A7428" t="s">
        <v>7644</v>
      </c>
      <c r="B7428" s="3">
        <v>33.225971221923828</v>
      </c>
      <c r="C7428" s="3">
        <v>13.170000076293951</v>
      </c>
      <c r="D7428" s="4">
        <v>-3.6191207448134088E-3</v>
      </c>
      <c r="E7428" s="4">
        <v>4.5238069648195538E-2</v>
      </c>
      <c r="F7428" s="2">
        <v>1</v>
      </c>
      <c r="G7428" s="4">
        <v>0.2166234271263647</v>
      </c>
      <c r="H7428" s="4">
        <v>-1.2962168865954469E-2</v>
      </c>
      <c r="I7428" s="4">
        <v>0.1190749113977685</v>
      </c>
    </row>
    <row r="7429" spans="1:9" x14ac:dyDescent="0.25">
      <c r="A7429" t="s">
        <v>7645</v>
      </c>
      <c r="B7429" s="3">
        <v>33.346656799316413</v>
      </c>
      <c r="C7429" s="3">
        <v>12.60000038146973</v>
      </c>
      <c r="D7429" s="4">
        <v>1.9525270582885219E-3</v>
      </c>
      <c r="E7429" s="4">
        <v>-6.110280850688854E-2</v>
      </c>
      <c r="F7429" s="2">
        <v>1</v>
      </c>
      <c r="G7429" s="4">
        <v>0.23413139063913219</v>
      </c>
      <c r="H7429" s="4">
        <v>-9.3769845604877444E-3</v>
      </c>
      <c r="I7429" s="4">
        <v>0.1243197552647262</v>
      </c>
    </row>
    <row r="7430" spans="1:9" x14ac:dyDescent="0.25">
      <c r="A7430" t="s">
        <v>7646</v>
      </c>
      <c r="B7430" s="3">
        <v>33.281673431396477</v>
      </c>
      <c r="C7430" s="3">
        <v>13.420000076293951</v>
      </c>
      <c r="D7430" s="4">
        <v>-2.782054173246951E-3</v>
      </c>
      <c r="E7430" s="4">
        <v>0.1155445032565641</v>
      </c>
      <c r="F7430" s="2">
        <v>2</v>
      </c>
      <c r="G7430" s="4">
        <v>0.23878189586957271</v>
      </c>
      <c r="H7430" s="4">
        <v>-1.1307433548812361E-2</v>
      </c>
      <c r="I7430" s="4">
        <v>0.1232949681741677</v>
      </c>
    </row>
    <row r="7431" spans="1:9" x14ac:dyDescent="0.25">
      <c r="A7431" t="s">
        <v>7647</v>
      </c>
      <c r="B7431" s="3">
        <v>33.374523162841797</v>
      </c>
      <c r="C7431" s="3">
        <v>12.02999973297119</v>
      </c>
      <c r="D7431" s="4">
        <v>1.1137177576248101E-3</v>
      </c>
      <c r="E7431" s="4">
        <v>-8.2440544539381655E-3</v>
      </c>
      <c r="F7431" s="2">
        <v>1</v>
      </c>
      <c r="G7431" s="4">
        <v>0.24098364864552441</v>
      </c>
      <c r="H7431" s="4">
        <v>-8.5491636118695258E-3</v>
      </c>
      <c r="I7431" s="4">
        <v>0.12757155180273291</v>
      </c>
    </row>
    <row r="7432" spans="1:9" x14ac:dyDescent="0.25">
      <c r="A7432" t="s">
        <v>7648</v>
      </c>
      <c r="B7432" s="3">
        <v>33.337394714355469</v>
      </c>
      <c r="C7432" s="3">
        <v>12.13000011444092</v>
      </c>
      <c r="D7432" s="4">
        <v>-1.6681896241416141E-3</v>
      </c>
      <c r="E7432" s="4">
        <v>-2.5702787126637431E-2</v>
      </c>
      <c r="F7432" s="2">
        <v>1</v>
      </c>
      <c r="G7432" s="4">
        <v>0.23876915147724029</v>
      </c>
      <c r="H7432" s="4">
        <v>-9.6521316191112705E-3</v>
      </c>
      <c r="I7432" s="4">
        <v>0.12748557931885901</v>
      </c>
    </row>
    <row r="7433" spans="1:9" x14ac:dyDescent="0.25">
      <c r="A7433" t="s">
        <v>7649</v>
      </c>
      <c r="B7433" s="3">
        <v>33.393100738525391</v>
      </c>
      <c r="C7433" s="3">
        <v>12.44999980926514</v>
      </c>
      <c r="D7433" s="4">
        <v>2.7882592063817051E-3</v>
      </c>
      <c r="E7433" s="4">
        <v>8.0971194094416887E-3</v>
      </c>
      <c r="F7433" s="2">
        <v>1</v>
      </c>
      <c r="G7433" s="4">
        <v>0.23667955716145769</v>
      </c>
      <c r="H7433" s="4">
        <v>-7.997282979457343E-3</v>
      </c>
      <c r="I7433" s="4">
        <v>0.13048963485030329</v>
      </c>
    </row>
    <row r="7434" spans="1:9" x14ac:dyDescent="0.25">
      <c r="A7434" t="s">
        <v>7650</v>
      </c>
      <c r="B7434" s="3">
        <v>33.300251007080078</v>
      </c>
      <c r="C7434" s="3">
        <v>12.35000038146973</v>
      </c>
      <c r="D7434" s="4">
        <v>-1.947522979204863E-3</v>
      </c>
      <c r="E7434" s="4">
        <v>-6.7220498869636658E-2</v>
      </c>
      <c r="F7434" s="2">
        <v>1</v>
      </c>
      <c r="G7434" s="4">
        <v>0.23241395175909729</v>
      </c>
      <c r="H7434" s="4">
        <v>-1.075555291640018E-2</v>
      </c>
      <c r="I7434" s="4">
        <v>0.1284098095472905</v>
      </c>
    </row>
    <row r="7435" spans="1:9" x14ac:dyDescent="0.25">
      <c r="A7435" t="s">
        <v>7651</v>
      </c>
      <c r="B7435" s="3">
        <v>33.365230560302727</v>
      </c>
      <c r="C7435" s="3">
        <v>13.239999771118161</v>
      </c>
      <c r="D7435" s="4">
        <v>8.983435773694648E-3</v>
      </c>
      <c r="E7435" s="4">
        <v>2.6356601755204379E-2</v>
      </c>
      <c r="F7435" s="2">
        <v>2</v>
      </c>
      <c r="G7435" s="4">
        <v>0.24356817612455781</v>
      </c>
      <c r="H7435" s="4">
        <v>-8.8252172505873805E-3</v>
      </c>
      <c r="I7435" s="4">
        <v>0.13172587559349161</v>
      </c>
    </row>
    <row r="7436" spans="1:9" x14ac:dyDescent="0.25">
      <c r="A7436" t="s">
        <v>7652</v>
      </c>
      <c r="B7436" s="3">
        <v>33.068164825439453</v>
      </c>
      <c r="C7436" s="3">
        <v>12.89999961853027</v>
      </c>
      <c r="D7436" s="4">
        <v>-5.5837268804455054E-3</v>
      </c>
      <c r="E7436" s="4">
        <v>-7.6923370361328116E-3</v>
      </c>
      <c r="F7436" s="2">
        <v>1</v>
      </c>
      <c r="G7436" s="4">
        <v>0.2320803461232579</v>
      </c>
      <c r="H7436" s="4">
        <v>-1.7650094533639301E-2</v>
      </c>
      <c r="I7436" s="4">
        <v>0.1227925305462496</v>
      </c>
    </row>
    <row r="7437" spans="1:9" x14ac:dyDescent="0.25">
      <c r="A7437" t="s">
        <v>7653</v>
      </c>
      <c r="B7437" s="3">
        <v>33.25384521484375</v>
      </c>
      <c r="C7437" s="3">
        <v>13</v>
      </c>
      <c r="D7437" s="4">
        <v>-2.227485553277897E-3</v>
      </c>
      <c r="E7437" s="4">
        <v>1.9607843137254829E-2</v>
      </c>
      <c r="F7437" s="2">
        <v>1</v>
      </c>
      <c r="G7437" s="4">
        <v>0.24868473213527939</v>
      </c>
      <c r="H7437" s="4">
        <v>-1.2134121272312609E-2</v>
      </c>
      <c r="I7437" s="4">
        <v>0.1302517392939728</v>
      </c>
    </row>
    <row r="7438" spans="1:9" x14ac:dyDescent="0.25">
      <c r="A7438" t="s">
        <v>7654</v>
      </c>
      <c r="B7438" s="3">
        <v>33.328083038330078</v>
      </c>
      <c r="C7438" s="3">
        <v>12.75</v>
      </c>
      <c r="D7438" s="4">
        <v>-2.7931624847044029E-4</v>
      </c>
      <c r="E7438" s="4">
        <v>-2.3736631673538459E-2</v>
      </c>
      <c r="F7438" s="2">
        <v>1</v>
      </c>
      <c r="G7438" s="4">
        <v>0.24681074721675331</v>
      </c>
      <c r="H7438" s="4">
        <v>-9.9287518703881084E-3</v>
      </c>
      <c r="I7438" s="4">
        <v>0.13398971455129291</v>
      </c>
    </row>
    <row r="7439" spans="1:9" x14ac:dyDescent="0.25">
      <c r="A7439" t="s">
        <v>7655</v>
      </c>
      <c r="B7439" s="3">
        <v>33.337394714355469</v>
      </c>
      <c r="C7439" s="3">
        <v>13.060000419616699</v>
      </c>
      <c r="D7439" s="4">
        <v>0</v>
      </c>
      <c r="E7439" s="4">
        <v>-3.0534321136057589E-3</v>
      </c>
      <c r="F7439" s="2">
        <v>1</v>
      </c>
      <c r="G7439" s="4">
        <v>0.25182202298822581</v>
      </c>
      <c r="H7439" s="4">
        <v>-9.6521316191112705E-3</v>
      </c>
      <c r="I7439" s="4">
        <v>0.1355425177021741</v>
      </c>
    </row>
    <row r="7440" spans="1:9" x14ac:dyDescent="0.25">
      <c r="A7440" t="s">
        <v>7656</v>
      </c>
      <c r="B7440" s="3">
        <v>33.337394714355469</v>
      </c>
      <c r="C7440" s="3">
        <v>13.10000038146973</v>
      </c>
      <c r="D7440" s="4">
        <v>2.2328678142253811E-3</v>
      </c>
      <c r="E7440" s="4">
        <v>-8.3269989674182865E-3</v>
      </c>
      <c r="F7440" s="2">
        <v>1</v>
      </c>
      <c r="G7440" s="4">
        <v>0.25395302280990611</v>
      </c>
      <c r="H7440" s="4">
        <v>-9.6521316191112705E-3</v>
      </c>
      <c r="I7440" s="4">
        <v>0.136745648779975</v>
      </c>
    </row>
    <row r="7441" spans="1:9" x14ac:dyDescent="0.25">
      <c r="A7441" t="s">
        <v>7657</v>
      </c>
      <c r="B7441" s="3">
        <v>33.26312255859375</v>
      </c>
      <c r="C7441" s="3">
        <v>13.210000038146971</v>
      </c>
      <c r="D7441" s="4">
        <v>1.1181414810053081E-3</v>
      </c>
      <c r="E7441" s="4">
        <v>-4.136427473655091E-2</v>
      </c>
      <c r="F7441" s="2">
        <v>1</v>
      </c>
      <c r="G7441" s="4">
        <v>0.2541484555370368</v>
      </c>
      <c r="H7441" s="4">
        <v>-1.1858520923641921E-2</v>
      </c>
      <c r="I7441" s="4">
        <v>0.13540405004784281</v>
      </c>
    </row>
    <row r="7442" spans="1:9" x14ac:dyDescent="0.25">
      <c r="A7442" t="s">
        <v>7658</v>
      </c>
      <c r="B7442" s="3">
        <v>33.225971221923828</v>
      </c>
      <c r="C7442" s="3">
        <v>13.77999973297119</v>
      </c>
      <c r="D7442" s="4">
        <v>-2.7937119214715977E-4</v>
      </c>
      <c r="E7442" s="4">
        <v>8.784764780346288E-3</v>
      </c>
      <c r="F7442" s="2">
        <v>2</v>
      </c>
      <c r="G7442" s="4">
        <v>0.2484872644104423</v>
      </c>
      <c r="H7442" s="4">
        <v>-1.2962168865954469E-2</v>
      </c>
      <c r="I7442" s="4">
        <v>0.13530474094262021</v>
      </c>
    </row>
    <row r="7443" spans="1:9" x14ac:dyDescent="0.25">
      <c r="A7443" t="s">
        <v>7659</v>
      </c>
      <c r="B7443" s="3">
        <v>33.235256195068359</v>
      </c>
      <c r="C7443" s="3">
        <v>13.659999847412109</v>
      </c>
      <c r="D7443" s="4">
        <v>-2.229985587321015E-3</v>
      </c>
      <c r="E7443" s="4">
        <v>7.3745888422500627E-3</v>
      </c>
      <c r="F7443" s="2">
        <v>2</v>
      </c>
      <c r="G7443" s="4">
        <v>0.24165525473860441</v>
      </c>
      <c r="H7443" s="4">
        <v>-1.2686341872260139E-2</v>
      </c>
      <c r="I7443" s="4">
        <v>0.13673586805626251</v>
      </c>
    </row>
    <row r="7444" spans="1:9" x14ac:dyDescent="0.25">
      <c r="A7444" t="s">
        <v>7660</v>
      </c>
      <c r="B7444" s="3">
        <v>33.309535980224609</v>
      </c>
      <c r="C7444" s="3">
        <v>13.560000419616699</v>
      </c>
      <c r="D7444" s="4">
        <v>-1.6692400784542589E-3</v>
      </c>
      <c r="E7444" s="4">
        <v>5.1890770708835632E-3</v>
      </c>
      <c r="F7444" s="2">
        <v>2</v>
      </c>
      <c r="G7444" s="4">
        <v>0.24485166669850589</v>
      </c>
      <c r="H7444" s="4">
        <v>-1.047972592270585E-2</v>
      </c>
      <c r="I7444" s="4">
        <v>0.1404154023550703</v>
      </c>
    </row>
    <row r="7445" spans="1:9" x14ac:dyDescent="0.25">
      <c r="A7445" t="s">
        <v>7661</v>
      </c>
      <c r="B7445" s="3">
        <v>33.365230560302727</v>
      </c>
      <c r="C7445" s="3">
        <v>13.489999771118161</v>
      </c>
      <c r="D7445" s="4">
        <v>-2.4984027876459041E-3</v>
      </c>
      <c r="E7445" s="4">
        <v>2.3520444519310461E-2</v>
      </c>
      <c r="F7445" s="2">
        <v>2</v>
      </c>
      <c r="G7445" s="4">
        <v>0.2486231981660296</v>
      </c>
      <c r="H7445" s="4">
        <v>-8.8252172505873805E-3</v>
      </c>
      <c r="I7445" s="4">
        <v>0.14347943567586841</v>
      </c>
    </row>
    <row r="7446" spans="1:9" x14ac:dyDescent="0.25">
      <c r="A7446" t="s">
        <v>7662</v>
      </c>
      <c r="B7446" s="3">
        <v>33.448799133300781</v>
      </c>
      <c r="C7446" s="3">
        <v>13.180000305175779</v>
      </c>
      <c r="D7446" s="4">
        <v>-6.3426609848270532E-3</v>
      </c>
      <c r="E7446" s="4">
        <v>0</v>
      </c>
      <c r="F7446" s="2">
        <v>1</v>
      </c>
      <c r="G7446" s="4">
        <v>0.25771550784067482</v>
      </c>
      <c r="H7446" s="4">
        <v>-6.3426609848270532E-3</v>
      </c>
      <c r="I7446" s="4">
        <v>0.14752628240135429</v>
      </c>
    </row>
    <row r="7447" spans="1:9" x14ac:dyDescent="0.25">
      <c r="A7447" t="s">
        <v>7663</v>
      </c>
      <c r="B7447" s="3">
        <v>33.662307739257813</v>
      </c>
      <c r="C7447" s="3">
        <v>13.180000305175779</v>
      </c>
      <c r="D7447" s="4">
        <v>8.3424709565274036E-3</v>
      </c>
      <c r="E7447" s="4">
        <v>0</v>
      </c>
      <c r="F7447" s="2">
        <v>1</v>
      </c>
      <c r="G7447" s="4">
        <v>0.27836137900462532</v>
      </c>
      <c r="H7447" s="4">
        <v>0</v>
      </c>
      <c r="I7447" s="4">
        <v>0.15609505361903239</v>
      </c>
    </row>
    <row r="7448" spans="1:9" x14ac:dyDescent="0.25">
      <c r="A7448" t="s">
        <v>7664</v>
      </c>
      <c r="B7448" s="3">
        <v>33.383804321289063</v>
      </c>
      <c r="C7448" s="3">
        <v>13.180000305175779</v>
      </c>
      <c r="D7448" s="4">
        <v>-8.335745230579894E-4</v>
      </c>
      <c r="E7448" s="4">
        <v>3.2106486508608263E-2</v>
      </c>
      <c r="F7448" s="2">
        <v>1</v>
      </c>
      <c r="G7448" s="4">
        <v>0.27040546546316802</v>
      </c>
      <c r="H7448" s="4">
        <v>-3.0498502187707999E-3</v>
      </c>
      <c r="I7448" s="4">
        <v>0.1478405968089134</v>
      </c>
    </row>
    <row r="7449" spans="1:9" x14ac:dyDescent="0.25">
      <c r="A7449" t="s">
        <v>7665</v>
      </c>
      <c r="B7449" s="3">
        <v>33.411655426025391</v>
      </c>
      <c r="C7449" s="3">
        <v>12.77000045776367</v>
      </c>
      <c r="D7449" s="4">
        <v>7.5587628007363072E-3</v>
      </c>
      <c r="E7449" s="4">
        <v>1.752990148886413E-2</v>
      </c>
      <c r="F7449" s="2">
        <v>1</v>
      </c>
      <c r="G7449" s="4">
        <v>0.27146532656634542</v>
      </c>
      <c r="H7449" s="4">
        <v>-2.218124667924926E-3</v>
      </c>
      <c r="I7449" s="4">
        <v>0.1501373507195061</v>
      </c>
    </row>
    <row r="7450" spans="1:9" x14ac:dyDescent="0.25">
      <c r="A7450" t="s">
        <v>7666</v>
      </c>
      <c r="B7450" s="3">
        <v>33.160999298095703</v>
      </c>
      <c r="C7450" s="3">
        <v>12.55000019073486</v>
      </c>
      <c r="D7450" s="4">
        <v>7.3319014541086691E-3</v>
      </c>
      <c r="E7450" s="4">
        <v>1.4551358677530549E-2</v>
      </c>
      <c r="F7450" s="2">
        <v>1</v>
      </c>
      <c r="G7450" s="4">
        <v>0.26062439863365211</v>
      </c>
      <c r="H7450" s="4">
        <v>-9.7035407061362156E-3</v>
      </c>
      <c r="I7450" s="4">
        <v>0.14283652175903949</v>
      </c>
    </row>
    <row r="7451" spans="1:9" x14ac:dyDescent="0.25">
      <c r="A7451" t="s">
        <v>7667</v>
      </c>
      <c r="B7451" s="3">
        <v>32.919635772705078</v>
      </c>
      <c r="C7451" s="3">
        <v>12.36999988555908</v>
      </c>
      <c r="D7451" s="4">
        <v>-1.126580517345044E-3</v>
      </c>
      <c r="E7451" s="4">
        <v>-3.2081365882531958E-2</v>
      </c>
      <c r="F7451" s="2">
        <v>1</v>
      </c>
      <c r="G7451" s="4">
        <v>0.25317289036870982</v>
      </c>
      <c r="H7451" s="4">
        <v>-1.6911449082128601E-2</v>
      </c>
      <c r="I7451" s="4">
        <v>0.13581742157838519</v>
      </c>
    </row>
    <row r="7452" spans="1:9" x14ac:dyDescent="0.25">
      <c r="A7452" t="s">
        <v>7668</v>
      </c>
      <c r="B7452" s="3">
        <v>32.956764221191413</v>
      </c>
      <c r="C7452" s="3">
        <v>12.77999973297119</v>
      </c>
      <c r="D7452" s="4">
        <v>3.6749291484394759E-3</v>
      </c>
      <c r="E7452" s="4">
        <v>-5.2631582668153147E-2</v>
      </c>
      <c r="F7452" s="2">
        <v>1</v>
      </c>
      <c r="G7452" s="4">
        <v>0.25675248119872007</v>
      </c>
      <c r="H7452" s="4">
        <v>-1.5802671546670029E-2</v>
      </c>
      <c r="I7452" s="4">
        <v>0.13838699706819241</v>
      </c>
    </row>
    <row r="7453" spans="1:9" x14ac:dyDescent="0.25">
      <c r="A7453" t="s">
        <v>7669</v>
      </c>
      <c r="B7453" s="3">
        <v>32.836093902587891</v>
      </c>
      <c r="C7453" s="3">
        <v>13.489999771118161</v>
      </c>
      <c r="D7453" s="4">
        <v>-1.090513518293024E-2</v>
      </c>
      <c r="E7453" s="4">
        <v>6.3880082527423498E-2</v>
      </c>
      <c r="F7453" s="2">
        <v>2</v>
      </c>
      <c r="G7453" s="4">
        <v>0.25474934050400838</v>
      </c>
      <c r="H7453" s="4">
        <v>-1.9406283976461491E-2</v>
      </c>
      <c r="I7453" s="4">
        <v>0.13544799994153589</v>
      </c>
    </row>
    <row r="7454" spans="1:9" x14ac:dyDescent="0.25">
      <c r="A7454" t="s">
        <v>7670</v>
      </c>
      <c r="B7454" s="3">
        <v>33.198123931884773</v>
      </c>
      <c r="C7454" s="3">
        <v>12.680000305175779</v>
      </c>
      <c r="D7454" s="4">
        <v>-8.5948770900792226E-3</v>
      </c>
      <c r="E7454" s="4">
        <v>3.4257754359948489E-2</v>
      </c>
      <c r="F7454" s="2">
        <v>1</v>
      </c>
      <c r="G7454" s="4">
        <v>0.26290443717877993</v>
      </c>
      <c r="H7454" s="4">
        <v>-8.5948770900792226E-3</v>
      </c>
      <c r="I7454" s="4">
        <v>0.14904004422341169</v>
      </c>
    </row>
    <row r="7455" spans="1:9" x14ac:dyDescent="0.25">
      <c r="A7455" t="s">
        <v>7671</v>
      </c>
      <c r="B7455" s="3">
        <v>33.485931396484382</v>
      </c>
      <c r="C7455" s="3">
        <v>12.260000228881839</v>
      </c>
      <c r="D7455" s="4">
        <v>5.575945639713531E-3</v>
      </c>
      <c r="E7455" s="4">
        <v>1.4900687608660149E-2</v>
      </c>
      <c r="F7455" s="2">
        <v>1</v>
      </c>
      <c r="G7455" s="4">
        <v>0.27122629367319839</v>
      </c>
      <c r="H7455" s="4">
        <v>0</v>
      </c>
      <c r="I7455" s="4">
        <v>0.16025824122817811</v>
      </c>
    </row>
    <row r="7456" spans="1:9" x14ac:dyDescent="0.25">
      <c r="A7456" t="s">
        <v>7672</v>
      </c>
      <c r="B7456" s="3">
        <v>33.300251007080078</v>
      </c>
      <c r="C7456" s="3">
        <v>12.079999923706049</v>
      </c>
      <c r="D7456" s="4">
        <v>-8.3509247195501235E-4</v>
      </c>
      <c r="E7456" s="4">
        <v>-3.8216598716108392E-2</v>
      </c>
      <c r="F7456" s="2">
        <v>1</v>
      </c>
      <c r="G7456" s="4">
        <v>0.26635295537592762</v>
      </c>
      <c r="H7456" s="4">
        <v>-3.057137603740379E-3</v>
      </c>
      <c r="I7456" s="4">
        <v>0.15511592178924499</v>
      </c>
    </row>
    <row r="7457" spans="1:9" x14ac:dyDescent="0.25">
      <c r="A7457" t="s">
        <v>7673</v>
      </c>
      <c r="B7457" s="3">
        <v>33.328083038330078</v>
      </c>
      <c r="C7457" s="3">
        <v>12.560000419616699</v>
      </c>
      <c r="D7457" s="4">
        <v>-2.2239022958511212E-3</v>
      </c>
      <c r="E7457" s="4">
        <v>2.030869142795555E-2</v>
      </c>
      <c r="F7457" s="2">
        <v>1</v>
      </c>
      <c r="G7457" s="4">
        <v>0.26784826871933087</v>
      </c>
      <c r="H7457" s="4">
        <v>-2.2239022958511212E-3</v>
      </c>
      <c r="I7457" s="4">
        <v>0.157310048489574</v>
      </c>
    </row>
    <row r="7458" spans="1:9" x14ac:dyDescent="0.25">
      <c r="A7458" t="s">
        <v>7674</v>
      </c>
      <c r="B7458" s="3">
        <v>33.402366638183587</v>
      </c>
      <c r="C7458" s="3">
        <v>12.310000419616699</v>
      </c>
      <c r="D7458" s="4">
        <v>1.2380290273577231E-2</v>
      </c>
      <c r="E7458" s="4">
        <v>4.8979934380979362E-3</v>
      </c>
      <c r="F7458" s="2">
        <v>1</v>
      </c>
      <c r="G7458" s="4">
        <v>0.28438464138688779</v>
      </c>
      <c r="H7458" s="4">
        <v>0</v>
      </c>
      <c r="I7458" s="4">
        <v>0.16119590340135931</v>
      </c>
    </row>
    <row r="7459" spans="1:9" x14ac:dyDescent="0.25">
      <c r="A7459" t="s">
        <v>7675</v>
      </c>
      <c r="B7459" s="3">
        <v>32.993892669677727</v>
      </c>
      <c r="C7459" s="3">
        <v>12.25</v>
      </c>
      <c r="D7459" s="4">
        <v>-4.7608170967806673E-3</v>
      </c>
      <c r="E7459" s="4">
        <v>4.9221018607132896E-3</v>
      </c>
      <c r="F7459" s="2">
        <v>1</v>
      </c>
      <c r="G7459" s="4">
        <v>0.27089071882463539</v>
      </c>
      <c r="H7459" s="4">
        <v>-4.7608170967806673E-3</v>
      </c>
      <c r="I7459" s="4">
        <v>0.1482315348751955</v>
      </c>
    </row>
    <row r="7460" spans="1:9" x14ac:dyDescent="0.25">
      <c r="A7460" t="s">
        <v>7676</v>
      </c>
      <c r="B7460" s="3">
        <v>33.151721954345703</v>
      </c>
      <c r="C7460" s="3">
        <v>12.189999580383301</v>
      </c>
      <c r="D7460" s="4">
        <v>5.6069461658325714E-4</v>
      </c>
      <c r="E7460" s="4">
        <v>3.5683866294379918E-2</v>
      </c>
      <c r="F7460" s="2">
        <v>1</v>
      </c>
      <c r="G7460" s="4">
        <v>0.27875234859066911</v>
      </c>
      <c r="H7460" s="4">
        <v>0</v>
      </c>
      <c r="I7460" s="4">
        <v>0.15497755310557529</v>
      </c>
    </row>
    <row r="7461" spans="1:9" x14ac:dyDescent="0.25">
      <c r="A7461" t="s">
        <v>7677</v>
      </c>
      <c r="B7461" s="3">
        <v>33.133144378662109</v>
      </c>
      <c r="C7461" s="3">
        <v>11.77000045776367</v>
      </c>
      <c r="D7461" s="4">
        <v>4.5033281999777852E-3</v>
      </c>
      <c r="E7461" s="4">
        <v>2.17013880265533E-2</v>
      </c>
      <c r="F7461" s="2">
        <v>1</v>
      </c>
      <c r="G7461" s="4">
        <v>0.2735892250599703</v>
      </c>
      <c r="H7461" s="4">
        <v>0</v>
      </c>
      <c r="I7461" s="4">
        <v>0.15559360603811981</v>
      </c>
    </row>
    <row r="7462" spans="1:9" x14ac:dyDescent="0.25">
      <c r="A7462" t="s">
        <v>7678</v>
      </c>
      <c r="B7462" s="3">
        <v>32.984603881835938</v>
      </c>
      <c r="C7462" s="3">
        <v>11.52000045776367</v>
      </c>
      <c r="D7462" s="4">
        <v>1.282773760914435E-2</v>
      </c>
      <c r="E7462" s="4">
        <v>-4.7933876481052178E-2</v>
      </c>
      <c r="F7462" s="2">
        <v>1</v>
      </c>
      <c r="G7462" s="4">
        <v>0.26743872006618391</v>
      </c>
      <c r="H7462" s="4">
        <v>0</v>
      </c>
      <c r="I7462" s="4">
        <v>0.1516670541355167</v>
      </c>
    </row>
    <row r="7463" spans="1:9" x14ac:dyDescent="0.25">
      <c r="A7463" t="s">
        <v>7679</v>
      </c>
      <c r="B7463" s="3">
        <v>32.566844940185547</v>
      </c>
      <c r="C7463" s="3">
        <v>12.10000038146973</v>
      </c>
      <c r="D7463" s="4">
        <v>3.7190923124492681E-3</v>
      </c>
      <c r="E7463" s="4">
        <v>4.5808185015130183E-2</v>
      </c>
      <c r="F7463" s="2">
        <v>1</v>
      </c>
      <c r="G7463" s="4">
        <v>0.25663147313758339</v>
      </c>
      <c r="H7463" s="4">
        <v>-5.6686140128091589E-3</v>
      </c>
      <c r="I7463" s="4">
        <v>0.13819354768839859</v>
      </c>
    </row>
    <row r="7464" spans="1:9" x14ac:dyDescent="0.25">
      <c r="A7464" t="s">
        <v>7680</v>
      </c>
      <c r="B7464" s="3">
        <v>32.446174621582031</v>
      </c>
      <c r="C7464" s="3">
        <v>11.569999694824221</v>
      </c>
      <c r="D7464" s="4">
        <v>3.7339231895854308E-3</v>
      </c>
      <c r="E7464" s="4">
        <v>1.6695920779666421E-2</v>
      </c>
      <c r="F7464" s="2">
        <v>1</v>
      </c>
      <c r="G7464" s="4">
        <v>0.25022838473527131</v>
      </c>
      <c r="H7464" s="4">
        <v>-9.3529219451533585E-3</v>
      </c>
      <c r="I7464" s="4">
        <v>0.1349800522084337</v>
      </c>
    </row>
    <row r="7465" spans="1:9" x14ac:dyDescent="0.25">
      <c r="A7465" t="s">
        <v>7681</v>
      </c>
      <c r="B7465" s="3">
        <v>32.325473785400391</v>
      </c>
      <c r="C7465" s="3">
        <v>11.38000011444092</v>
      </c>
      <c r="D7465" s="4">
        <v>-5.7413805283934582E-4</v>
      </c>
      <c r="E7465" s="4">
        <v>-1.811907121503209E-2</v>
      </c>
      <c r="F7465" s="2">
        <v>1</v>
      </c>
      <c r="G7465" s="4">
        <v>0.25212846260047561</v>
      </c>
      <c r="H7465" s="4">
        <v>-1.3038161640639199E-2</v>
      </c>
      <c r="I7465" s="4">
        <v>0.13175941253110321</v>
      </c>
    </row>
    <row r="7466" spans="1:9" x14ac:dyDescent="0.25">
      <c r="A7466" t="s">
        <v>7682</v>
      </c>
      <c r="B7466" s="3">
        <v>32.344043731689453</v>
      </c>
      <c r="C7466" s="3">
        <v>11.590000152587891</v>
      </c>
      <c r="D7466" s="4">
        <v>-1.719570085108368E-3</v>
      </c>
      <c r="E7466" s="4">
        <v>-1.2776799101759001E-2</v>
      </c>
      <c r="F7466" s="2">
        <v>1</v>
      </c>
      <c r="G7466" s="4">
        <v>0.25548986414575531</v>
      </c>
      <c r="H7466" s="4">
        <v>-1.247118376896561E-2</v>
      </c>
      <c r="I7466" s="4">
        <v>0.1333881914963688</v>
      </c>
    </row>
    <row r="7467" spans="1:9" x14ac:dyDescent="0.25">
      <c r="A7467" t="s">
        <v>7683</v>
      </c>
      <c r="B7467" s="3">
        <v>32.399757385253913</v>
      </c>
      <c r="C7467" s="3">
        <v>11.739999771118161</v>
      </c>
      <c r="D7467" s="4">
        <v>5.1853415811515813E-3</v>
      </c>
      <c r="E7467" s="4">
        <v>-5.0929678275615009E-2</v>
      </c>
      <c r="F7467" s="2">
        <v>1</v>
      </c>
      <c r="G7467" s="4">
        <v>0.2497470239168158</v>
      </c>
      <c r="H7467" s="4">
        <v>-1.077013368355206E-2</v>
      </c>
      <c r="I7467" s="4">
        <v>0.13633262179760439</v>
      </c>
    </row>
    <row r="7468" spans="1:9" x14ac:dyDescent="0.25">
      <c r="A7468" t="s">
        <v>7684</v>
      </c>
      <c r="B7468" s="3">
        <v>32.232620239257813</v>
      </c>
      <c r="C7468" s="3">
        <v>12.36999988555908</v>
      </c>
      <c r="D7468" s="4">
        <v>-2.012843362707462E-3</v>
      </c>
      <c r="E7468" s="4">
        <v>4.8305058102606768E-2</v>
      </c>
      <c r="F7468" s="2">
        <v>1</v>
      </c>
      <c r="G7468" s="4">
        <v>0.2472196163409679</v>
      </c>
      <c r="H7468" s="4">
        <v>-1.587316746940004E-2</v>
      </c>
      <c r="I7468" s="4">
        <v>0.1314595327463175</v>
      </c>
    </row>
    <row r="7469" spans="1:9" x14ac:dyDescent="0.25">
      <c r="A7469" t="s">
        <v>7685</v>
      </c>
      <c r="B7469" s="3">
        <v>32.297630310058587</v>
      </c>
      <c r="C7469" s="3">
        <v>11.80000019073486</v>
      </c>
      <c r="D7469" s="4">
        <v>-1.1928217596755551E-2</v>
      </c>
      <c r="E7469" s="4">
        <v>6.1151107209889373E-2</v>
      </c>
      <c r="F7469" s="2">
        <v>1</v>
      </c>
      <c r="G7469" s="4">
        <v>0.24363731706609501</v>
      </c>
      <c r="H7469" s="4">
        <v>-1.388827903697154E-2</v>
      </c>
      <c r="I7469" s="4">
        <v>0.1347597681826751</v>
      </c>
    </row>
    <row r="7470" spans="1:9" x14ac:dyDescent="0.25">
      <c r="A7470" t="s">
        <v>7686</v>
      </c>
      <c r="B7470" s="3">
        <v>32.687534332275391</v>
      </c>
      <c r="C7470" s="3">
        <v>11.11999988555908</v>
      </c>
      <c r="D7470" s="4">
        <v>-1.9837237285014191E-3</v>
      </c>
      <c r="E7470" s="4">
        <v>-2.797200232183028E-2</v>
      </c>
      <c r="F7470" s="2">
        <v>1</v>
      </c>
      <c r="G7470" s="4">
        <v>0.28052144147337571</v>
      </c>
      <c r="H7470" s="4">
        <v>-1.9837237285014191E-3</v>
      </c>
      <c r="I7470" s="4">
        <v>0.14950440086084971</v>
      </c>
    </row>
    <row r="7471" spans="1:9" x14ac:dyDescent="0.25">
      <c r="A7471" t="s">
        <v>7687</v>
      </c>
      <c r="B7471" s="3">
        <v>32.752506256103523</v>
      </c>
      <c r="C7471" s="3">
        <v>11.439999580383301</v>
      </c>
      <c r="D7471" s="4">
        <v>1.3210400984006389E-2</v>
      </c>
      <c r="E7471" s="4">
        <v>1.0600696889943251E-2</v>
      </c>
      <c r="F7471" s="2">
        <v>1</v>
      </c>
      <c r="G7471" s="4">
        <v>0.25633589469566292</v>
      </c>
      <c r="H7471" s="4">
        <v>0</v>
      </c>
      <c r="I7471" s="4">
        <v>0.15283473302890729</v>
      </c>
    </row>
    <row r="7472" spans="1:9" x14ac:dyDescent="0.25">
      <c r="A7472" t="s">
        <v>7688</v>
      </c>
      <c r="B7472" s="3">
        <v>32.325473785400391</v>
      </c>
      <c r="C7472" s="3">
        <v>11.319999694824221</v>
      </c>
      <c r="D7472" s="4">
        <v>-5.7413805283934582E-4</v>
      </c>
      <c r="E7472" s="4">
        <v>1.433690408599886E-2</v>
      </c>
      <c r="F7472" s="2">
        <v>1</v>
      </c>
      <c r="G7472" s="4">
        <v>0.23267924948784621</v>
      </c>
      <c r="H7472" s="4">
        <v>-3.1493873269980992E-3</v>
      </c>
      <c r="I7472" s="4">
        <v>0.13882794628454589</v>
      </c>
    </row>
    <row r="7473" spans="1:9" x14ac:dyDescent="0.25">
      <c r="A7473" t="s">
        <v>7689</v>
      </c>
      <c r="B7473" s="3">
        <v>32.344043731689453</v>
      </c>
      <c r="C7473" s="3">
        <v>11.159999847412109</v>
      </c>
      <c r="D7473" s="4">
        <v>-2.5767286721413152E-3</v>
      </c>
      <c r="E7473" s="4">
        <v>-4.4603203001530867E-3</v>
      </c>
      <c r="F7473" s="2">
        <v>1</v>
      </c>
      <c r="G7473" s="4">
        <v>0.23808730425625149</v>
      </c>
      <c r="H7473" s="4">
        <v>-2.5767286721413152E-3</v>
      </c>
      <c r="I7473" s="4">
        <v>0.14049158241341739</v>
      </c>
    </row>
    <row r="7474" spans="1:9" x14ac:dyDescent="0.25">
      <c r="A7474" t="s">
        <v>7690</v>
      </c>
      <c r="B7474" s="3">
        <v>32.427600860595703</v>
      </c>
      <c r="C7474" s="3">
        <v>11.210000038146971</v>
      </c>
      <c r="D7474" s="4">
        <v>1.1291506672724379E-2</v>
      </c>
      <c r="E7474" s="4">
        <v>4.2790701222974237E-2</v>
      </c>
      <c r="F7474" s="2">
        <v>1</v>
      </c>
      <c r="G7474" s="4">
        <v>0.23062670142731509</v>
      </c>
      <c r="H7474" s="4">
        <v>0</v>
      </c>
      <c r="I7474" s="4">
        <v>0.1444388881892098</v>
      </c>
    </row>
    <row r="7475" spans="1:9" x14ac:dyDescent="0.25">
      <c r="A7475" t="s">
        <v>7691</v>
      </c>
      <c r="B7475" s="3">
        <v>32.065532684326172</v>
      </c>
      <c r="C7475" s="3">
        <v>10.75</v>
      </c>
      <c r="D7475" s="4">
        <v>2.9690114574751898E-3</v>
      </c>
      <c r="E7475" s="4">
        <v>-4.274261458613926E-2</v>
      </c>
      <c r="F7475" s="2">
        <v>1</v>
      </c>
      <c r="G7475" s="4">
        <v>0.20652418000459161</v>
      </c>
      <c r="H7475" s="4">
        <v>0</v>
      </c>
      <c r="I7475" s="4">
        <v>0.13260430837800019</v>
      </c>
    </row>
    <row r="7476" spans="1:9" x14ac:dyDescent="0.25">
      <c r="A7476" t="s">
        <v>7692</v>
      </c>
      <c r="B7476" s="3">
        <v>31.970611572265621</v>
      </c>
      <c r="C7476" s="3">
        <v>11.22999954223633</v>
      </c>
      <c r="D7476" s="4">
        <v>4.3489731429742218E-3</v>
      </c>
      <c r="E7476" s="4">
        <v>-5.3144747404277881E-3</v>
      </c>
      <c r="F7476" s="2">
        <v>1</v>
      </c>
      <c r="G7476" s="4">
        <v>0.19623819386374591</v>
      </c>
      <c r="H7476" s="4">
        <v>0</v>
      </c>
      <c r="I7476" s="4">
        <v>0.1301167978541482</v>
      </c>
    </row>
    <row r="7477" spans="1:9" x14ac:dyDescent="0.25">
      <c r="A7477" t="s">
        <v>7693</v>
      </c>
      <c r="B7477" s="3">
        <v>31.832174301147461</v>
      </c>
      <c r="C7477" s="3">
        <v>11.289999961853029</v>
      </c>
      <c r="D7477" s="4">
        <v>-8.6884733598580066E-4</v>
      </c>
      <c r="E7477" s="4">
        <v>0</v>
      </c>
      <c r="F7477" s="2">
        <v>1</v>
      </c>
      <c r="G7477" s="4">
        <v>0.19346763243098519</v>
      </c>
      <c r="H7477" s="4">
        <v>-8.6884733598580066E-4</v>
      </c>
      <c r="I7477" s="4">
        <v>0.12607097943878531</v>
      </c>
    </row>
    <row r="7478" spans="1:9" x14ac:dyDescent="0.25">
      <c r="A7478" t="s">
        <v>7694</v>
      </c>
      <c r="B7478" s="3">
        <v>31.859855651855469</v>
      </c>
      <c r="C7478" s="3">
        <v>11.289999961853029</v>
      </c>
      <c r="D7478" s="4">
        <v>1.083413934853561E-2</v>
      </c>
      <c r="E7478" s="4">
        <v>-5.2057085936386471E-2</v>
      </c>
      <c r="F7478" s="2">
        <v>1</v>
      </c>
      <c r="G7478" s="4">
        <v>0.18969227842508901</v>
      </c>
      <c r="H7478" s="4">
        <v>0</v>
      </c>
      <c r="I7478" s="4">
        <v>0.1278706349644563</v>
      </c>
    </row>
    <row r="7479" spans="1:9" x14ac:dyDescent="0.25">
      <c r="A7479" t="s">
        <v>7695</v>
      </c>
      <c r="B7479" s="3">
        <v>31.518381118774411</v>
      </c>
      <c r="C7479" s="3">
        <v>11.909999847412109</v>
      </c>
      <c r="D7479" s="4">
        <v>5.5949183001355873E-3</v>
      </c>
      <c r="E7479" s="4">
        <v>-6.6614448763549272E-2</v>
      </c>
      <c r="F7479" s="2">
        <v>1</v>
      </c>
      <c r="G7479" s="4">
        <v>0.18610148814753311</v>
      </c>
      <c r="H7479" s="4">
        <v>-9.5706231735546154E-3</v>
      </c>
      <c r="I7479" s="4">
        <v>0.1166393884634551</v>
      </c>
    </row>
    <row r="7480" spans="1:9" x14ac:dyDescent="0.25">
      <c r="A7480" t="s">
        <v>7696</v>
      </c>
      <c r="B7480" s="3">
        <v>31.343019485473629</v>
      </c>
      <c r="C7480" s="3">
        <v>12.760000228881839</v>
      </c>
      <c r="D7480" s="4">
        <v>-5.8543076037576034E-3</v>
      </c>
      <c r="E7480" s="4">
        <v>-1.0085346080557779E-2</v>
      </c>
      <c r="F7480" s="2">
        <v>1</v>
      </c>
      <c r="G7480" s="4">
        <v>0.18110064343685359</v>
      </c>
      <c r="H7480" s="4">
        <v>-1.508116359550238E-2</v>
      </c>
      <c r="I7480" s="4">
        <v>0.1112654077817636</v>
      </c>
    </row>
    <row r="7481" spans="1:9" x14ac:dyDescent="0.25">
      <c r="A7481" t="s">
        <v>7697</v>
      </c>
      <c r="B7481" s="3">
        <v>31.527591705322269</v>
      </c>
      <c r="C7481" s="3">
        <v>12.89000034332275</v>
      </c>
      <c r="D7481" s="4">
        <v>-2.3369386411618009E-3</v>
      </c>
      <c r="E7481" s="4">
        <v>3.8940958053481629E-3</v>
      </c>
      <c r="F7481" s="2">
        <v>1</v>
      </c>
      <c r="G7481" s="4">
        <v>0.1900730875052152</v>
      </c>
      <c r="H7481" s="4">
        <v>-9.2811909384274971E-3</v>
      </c>
      <c r="I7481" s="4">
        <v>0.11862642236156271</v>
      </c>
    </row>
    <row r="7482" spans="1:9" x14ac:dyDescent="0.25">
      <c r="A7482" t="s">
        <v>7698</v>
      </c>
      <c r="B7482" s="3">
        <v>31.601442337036129</v>
      </c>
      <c r="C7482" s="3">
        <v>12.840000152587891</v>
      </c>
      <c r="D7482" s="4">
        <v>-5.2294292136072507E-3</v>
      </c>
      <c r="E7482" s="4">
        <v>-1.230768057016229E-2</v>
      </c>
      <c r="F7482" s="2">
        <v>1</v>
      </c>
      <c r="G7482" s="4">
        <v>0.199374970863053</v>
      </c>
      <c r="H7482" s="4">
        <v>-6.9605186021496346E-3</v>
      </c>
      <c r="I7482" s="4">
        <v>0.122158407018135</v>
      </c>
    </row>
    <row r="7483" spans="1:9" x14ac:dyDescent="0.25">
      <c r="A7483" t="s">
        <v>7699</v>
      </c>
      <c r="B7483" s="3">
        <v>31.767568588256839</v>
      </c>
      <c r="C7483" s="3">
        <v>13</v>
      </c>
      <c r="D7483" s="4">
        <v>-1.740189586804775E-3</v>
      </c>
      <c r="E7483" s="4">
        <v>-3.3457235364059312E-2</v>
      </c>
      <c r="F7483" s="2">
        <v>1</v>
      </c>
      <c r="G7483" s="4">
        <v>0.19588339110979641</v>
      </c>
      <c r="H7483" s="4">
        <v>-1.740189586804775E-3</v>
      </c>
      <c r="I7483" s="4">
        <v>0.1290101394519643</v>
      </c>
    </row>
    <row r="7484" spans="1:9" x14ac:dyDescent="0.25">
      <c r="A7484" t="s">
        <v>7700</v>
      </c>
      <c r="B7484" s="3">
        <v>31.822946548461911</v>
      </c>
      <c r="C7484" s="3">
        <v>13.44999980926514</v>
      </c>
      <c r="D7484" s="4">
        <v>6.1283510999734503E-3</v>
      </c>
      <c r="E7484" s="4">
        <v>3.6209575008030459E-2</v>
      </c>
      <c r="F7484" s="2">
        <v>2</v>
      </c>
      <c r="G7484" s="4">
        <v>0.19634852597436961</v>
      </c>
      <c r="H7484" s="4">
        <v>0</v>
      </c>
      <c r="I7484" s="4">
        <v>0.13197139804810359</v>
      </c>
    </row>
    <row r="7485" spans="1:9" x14ac:dyDescent="0.25">
      <c r="A7485" t="s">
        <v>7701</v>
      </c>
      <c r="B7485" s="3">
        <v>31.62911224365234</v>
      </c>
      <c r="C7485" s="3">
        <v>12.97999954223633</v>
      </c>
      <c r="D7485" s="4">
        <v>8.7558999114989433E-4</v>
      </c>
      <c r="E7485" s="4">
        <v>6.3063022250916534E-2</v>
      </c>
      <c r="F7485" s="2">
        <v>1</v>
      </c>
      <c r="G7485" s="4">
        <v>0.18865932759617679</v>
      </c>
      <c r="H7485" s="4">
        <v>-1.748515062476641E-3</v>
      </c>
      <c r="I7485" s="4">
        <v>0.1260211759827099</v>
      </c>
    </row>
    <row r="7486" spans="1:9" x14ac:dyDescent="0.25">
      <c r="A7486" t="s">
        <v>7702</v>
      </c>
      <c r="B7486" s="3">
        <v>31.601442337036129</v>
      </c>
      <c r="C7486" s="3">
        <v>12.210000038146971</v>
      </c>
      <c r="D7486" s="4">
        <v>-2.6218094235366252E-3</v>
      </c>
      <c r="E7486" s="4">
        <v>-4.9805472709997911E-2</v>
      </c>
      <c r="F7486" s="2">
        <v>1</v>
      </c>
      <c r="G7486" s="4">
        <v>0.19448249639508769</v>
      </c>
      <c r="H7486" s="4">
        <v>-2.6218094235366252E-3</v>
      </c>
      <c r="I7486" s="4">
        <v>0.12591339859782491</v>
      </c>
    </row>
    <row r="7487" spans="1:9" x14ac:dyDescent="0.25">
      <c r="A7487" t="s">
        <v>7703</v>
      </c>
      <c r="B7487" s="3">
        <v>31.684513092041019</v>
      </c>
      <c r="C7487" s="3">
        <v>12.85000038146973</v>
      </c>
      <c r="D7487" s="4">
        <v>2.081485702037611E-2</v>
      </c>
      <c r="E7487" s="4">
        <v>2.635782041856238E-2</v>
      </c>
      <c r="F7487" s="2">
        <v>1</v>
      </c>
      <c r="G7487" s="4">
        <v>0.19640142074653791</v>
      </c>
      <c r="H7487" s="4">
        <v>0</v>
      </c>
      <c r="I7487" s="4">
        <v>0.12982188132541461</v>
      </c>
    </row>
    <row r="7488" spans="1:9" x14ac:dyDescent="0.25">
      <c r="A7488" t="s">
        <v>7704</v>
      </c>
      <c r="B7488" s="3">
        <v>31.0384521484375</v>
      </c>
      <c r="C7488" s="3">
        <v>12.52000045776367</v>
      </c>
      <c r="D7488" s="4">
        <v>-2.9739655456173519E-4</v>
      </c>
      <c r="E7488" s="4">
        <v>2.6229561762411979E-2</v>
      </c>
      <c r="F7488" s="2">
        <v>1</v>
      </c>
      <c r="G7488" s="4">
        <v>0.17720359341388781</v>
      </c>
      <c r="H7488" s="4">
        <v>-1.1753648940089789E-2</v>
      </c>
      <c r="I7488" s="4">
        <v>0.10760441648889781</v>
      </c>
    </row>
    <row r="7489" spans="1:9" x14ac:dyDescent="0.25">
      <c r="A7489" t="s">
        <v>7705</v>
      </c>
      <c r="B7489" s="3">
        <v>31.047685623168949</v>
      </c>
      <c r="C7489" s="3">
        <v>12.19999980926514</v>
      </c>
      <c r="D7489" s="4">
        <v>-1.14596604490621E-2</v>
      </c>
      <c r="E7489" s="4">
        <v>4.9011151265291319E-2</v>
      </c>
      <c r="F7489" s="2">
        <v>1</v>
      </c>
      <c r="G7489" s="4">
        <v>0.17594897176980509</v>
      </c>
      <c r="H7489" s="4">
        <v>-1.14596604490621E-2</v>
      </c>
      <c r="I7489" s="4">
        <v>0.1087767941862527</v>
      </c>
    </row>
    <row r="7490" spans="1:9" x14ac:dyDescent="0.25">
      <c r="A7490" t="s">
        <v>7706</v>
      </c>
      <c r="B7490" s="3">
        <v>31.40760612487793</v>
      </c>
      <c r="C7490" s="3">
        <v>11.63000011444092</v>
      </c>
      <c r="D7490" s="4">
        <v>8.8213566180361802E-4</v>
      </c>
      <c r="E7490" s="4">
        <v>3.2859669452762093E-2</v>
      </c>
      <c r="F7490" s="2">
        <v>1</v>
      </c>
      <c r="G7490" s="4">
        <v>0.19079834379357941</v>
      </c>
      <c r="H7490" s="4">
        <v>0</v>
      </c>
      <c r="I7490" s="4">
        <v>0.1225187119589137</v>
      </c>
    </row>
    <row r="7491" spans="1:9" x14ac:dyDescent="0.25">
      <c r="A7491" t="s">
        <v>7707</v>
      </c>
      <c r="B7491" s="3">
        <v>31.379924774169918</v>
      </c>
      <c r="C7491" s="3">
        <v>11.260000228881839</v>
      </c>
      <c r="D7491" s="4">
        <v>-5.8802811211755568E-4</v>
      </c>
      <c r="E7491" s="4">
        <v>-2.5108221390823689E-2</v>
      </c>
      <c r="F7491" s="2">
        <v>1</v>
      </c>
      <c r="G7491" s="4">
        <v>0.1905605407126523</v>
      </c>
      <c r="H7491" s="4">
        <v>-5.8802811211755568E-4</v>
      </c>
      <c r="I7491" s="4">
        <v>0.1224373960078138</v>
      </c>
    </row>
    <row r="7492" spans="1:9" x14ac:dyDescent="0.25">
      <c r="A7492" t="s">
        <v>7708</v>
      </c>
      <c r="B7492" s="3">
        <v>31.39838790893555</v>
      </c>
      <c r="C7492" s="3">
        <v>11.55000019073486</v>
      </c>
      <c r="D7492" s="4">
        <v>9.1959217734209897E-3</v>
      </c>
      <c r="E7492" s="4">
        <v>-1.1130146493515959E-2</v>
      </c>
      <c r="F7492" s="2">
        <v>1</v>
      </c>
      <c r="G7492" s="4">
        <v>0.1945211861039968</v>
      </c>
      <c r="H7492" s="4">
        <v>0</v>
      </c>
      <c r="I7492" s="4">
        <v>0.12404262307075881</v>
      </c>
    </row>
    <row r="7493" spans="1:9" x14ac:dyDescent="0.25">
      <c r="A7493" t="s">
        <v>7709</v>
      </c>
      <c r="B7493" s="3">
        <v>31.11228179931641</v>
      </c>
      <c r="C7493" s="3">
        <v>11.680000305175779</v>
      </c>
      <c r="D7493" s="4">
        <v>1.10976671071783E-2</v>
      </c>
      <c r="E7493" s="4">
        <v>-8.8212340158122293E-2</v>
      </c>
      <c r="F7493" s="2">
        <v>1</v>
      </c>
      <c r="G7493" s="4">
        <v>0.1885159016264919</v>
      </c>
      <c r="H7493" s="4">
        <v>-6.776799399284883E-3</v>
      </c>
      <c r="I7493" s="4">
        <v>0.1147086373941972</v>
      </c>
    </row>
    <row r="7494" spans="1:9" x14ac:dyDescent="0.25">
      <c r="A7494" t="s">
        <v>7710</v>
      </c>
      <c r="B7494" s="3">
        <v>30.770797729492191</v>
      </c>
      <c r="C7494" s="3">
        <v>12.810000419616699</v>
      </c>
      <c r="D7494" s="4">
        <v>6.0019538446831611E-4</v>
      </c>
      <c r="E7494" s="4">
        <v>-2.4371644480967621E-2</v>
      </c>
      <c r="F7494" s="2">
        <v>1</v>
      </c>
      <c r="G7494" s="4">
        <v>0.17345540806749679</v>
      </c>
      <c r="H7494" s="4">
        <v>-1.7678278852727661E-2</v>
      </c>
      <c r="I7494" s="4">
        <v>0.1033441890318476</v>
      </c>
    </row>
    <row r="7495" spans="1:9" x14ac:dyDescent="0.25">
      <c r="A7495" t="s">
        <v>7711</v>
      </c>
      <c r="B7495" s="3">
        <v>30.752340316772461</v>
      </c>
      <c r="C7495" s="3">
        <v>13.13000011444092</v>
      </c>
      <c r="D7495" s="4">
        <v>-1.449226197341724E-2</v>
      </c>
      <c r="E7495" s="4">
        <v>6.2297773394167873E-2</v>
      </c>
      <c r="F7495" s="2">
        <v>1</v>
      </c>
      <c r="G7495" s="4">
        <v>0.16834400426958229</v>
      </c>
      <c r="H7495" s="4">
        <v>-1.8267510161911079E-2</v>
      </c>
      <c r="I7495" s="4">
        <v>0.1034848155022059</v>
      </c>
    </row>
    <row r="7496" spans="1:9" x14ac:dyDescent="0.25">
      <c r="A7496" t="s">
        <v>7712</v>
      </c>
      <c r="B7496" s="3">
        <v>31.20456504821777</v>
      </c>
      <c r="C7496" s="3">
        <v>12.35999965667725</v>
      </c>
      <c r="D7496" s="4">
        <v>-3.83076463311538E-3</v>
      </c>
      <c r="E7496" s="4">
        <v>1.311474179619254E-2</v>
      </c>
      <c r="F7496" s="2">
        <v>1</v>
      </c>
      <c r="G7496" s="4">
        <v>0.19122272140736321</v>
      </c>
      <c r="H7496" s="4">
        <v>-3.83076463311538E-3</v>
      </c>
      <c r="I7496" s="4">
        <v>0.1205259429695389</v>
      </c>
    </row>
    <row r="7497" spans="1:9" x14ac:dyDescent="0.25">
      <c r="A7497" t="s">
        <v>7713</v>
      </c>
      <c r="B7497" s="3">
        <v>31.32456207275391</v>
      </c>
      <c r="C7497" s="3">
        <v>12.19999980926514</v>
      </c>
      <c r="D7497" s="4">
        <v>5.8951774572713056E-4</v>
      </c>
      <c r="E7497" s="4">
        <v>-1.453960448399483E-2</v>
      </c>
      <c r="F7497" s="2">
        <v>1</v>
      </c>
      <c r="G7497" s="4">
        <v>0.20448671170295701</v>
      </c>
      <c r="H7497" s="4">
        <v>0</v>
      </c>
      <c r="I7497" s="4">
        <v>0.1257464040871008</v>
      </c>
    </row>
    <row r="7498" spans="1:9" x14ac:dyDescent="0.25">
      <c r="A7498" t="s">
        <v>7714</v>
      </c>
      <c r="B7498" s="3">
        <v>31.306106567382809</v>
      </c>
      <c r="C7498" s="3">
        <v>12.38000011444092</v>
      </c>
      <c r="D7498" s="4">
        <v>4.7397809510989486E-3</v>
      </c>
      <c r="E7498" s="4">
        <v>4.5608104298461287E-2</v>
      </c>
      <c r="F7498" s="2">
        <v>1</v>
      </c>
      <c r="G7498" s="4">
        <v>0.22151714940414119</v>
      </c>
      <c r="H7498" s="4">
        <v>0</v>
      </c>
      <c r="I7498" s="4">
        <v>0.12602515658213931</v>
      </c>
    </row>
    <row r="7499" spans="1:9" x14ac:dyDescent="0.25">
      <c r="A7499" t="s">
        <v>7715</v>
      </c>
      <c r="B7499" s="3">
        <v>31.15842247009277</v>
      </c>
      <c r="C7499" s="3">
        <v>11.840000152587891</v>
      </c>
      <c r="D7499" s="4">
        <v>5.9309198211665581E-4</v>
      </c>
      <c r="E7499" s="4">
        <v>-8.7827382885410032E-2</v>
      </c>
      <c r="F7499" s="2">
        <v>1</v>
      </c>
      <c r="G7499" s="4">
        <v>0.2161812236537908</v>
      </c>
      <c r="H7499" s="4">
        <v>0</v>
      </c>
      <c r="I7499" s="4">
        <v>0.1216557635505127</v>
      </c>
    </row>
    <row r="7500" spans="1:9" x14ac:dyDescent="0.25">
      <c r="A7500" t="s">
        <v>7716</v>
      </c>
      <c r="B7500" s="3">
        <v>31.13995361328125</v>
      </c>
      <c r="C7500" s="3">
        <v>12.97999954223633</v>
      </c>
      <c r="D7500" s="4">
        <v>2.673870029207492E-3</v>
      </c>
      <c r="E7500" s="4">
        <v>-7.6452891477840623E-3</v>
      </c>
      <c r="F7500" s="2">
        <v>1</v>
      </c>
      <c r="G7500" s="4">
        <v>0.21546034386926111</v>
      </c>
      <c r="H7500" s="4">
        <v>0</v>
      </c>
      <c r="I7500" s="4">
        <v>0.12194663829855031</v>
      </c>
    </row>
    <row r="7501" spans="1:9" x14ac:dyDescent="0.25">
      <c r="A7501" t="s">
        <v>7717</v>
      </c>
      <c r="B7501" s="3">
        <v>31.056911468505859</v>
      </c>
      <c r="C7501" s="3">
        <v>13.079999923706049</v>
      </c>
      <c r="D7501" s="4">
        <v>1.190033186148076E-3</v>
      </c>
      <c r="E7501" s="4">
        <v>2.588234695733771E-2</v>
      </c>
      <c r="F7501" s="2">
        <v>1</v>
      </c>
      <c r="G7501" s="4">
        <v>0.21820530484673559</v>
      </c>
      <c r="H7501" s="4">
        <v>0</v>
      </c>
      <c r="I7501" s="4">
        <v>0.1199295715197666</v>
      </c>
    </row>
    <row r="7502" spans="1:9" x14ac:dyDescent="0.25">
      <c r="A7502" t="s">
        <v>7718</v>
      </c>
      <c r="B7502" s="3">
        <v>31.01999664306641</v>
      </c>
      <c r="C7502" s="3">
        <v>12.75</v>
      </c>
      <c r="D7502" s="4">
        <v>-8.9182106642682335E-4</v>
      </c>
      <c r="E7502" s="4">
        <v>4.3371499295397083E-2</v>
      </c>
      <c r="F7502" s="2">
        <v>1</v>
      </c>
      <c r="G7502" s="4">
        <v>0.2057000597015102</v>
      </c>
      <c r="H7502" s="4">
        <v>-8.9182106642682335E-4</v>
      </c>
      <c r="I7502" s="4">
        <v>0.1195387133150467</v>
      </c>
    </row>
    <row r="7503" spans="1:9" x14ac:dyDescent="0.25">
      <c r="A7503" t="s">
        <v>7719</v>
      </c>
      <c r="B7503" s="3">
        <v>31.047685623168949</v>
      </c>
      <c r="C7503" s="3">
        <v>12.22000026702881</v>
      </c>
      <c r="D7503" s="4">
        <v>7.1852131844447609E-3</v>
      </c>
      <c r="E7503" s="4">
        <v>1.326698522761705E-2</v>
      </c>
      <c r="F7503" s="2">
        <v>1</v>
      </c>
      <c r="G7503" s="4">
        <v>0.21612798342269429</v>
      </c>
      <c r="H7503" s="4">
        <v>0</v>
      </c>
      <c r="I7503" s="4">
        <v>0.12149385486827979</v>
      </c>
    </row>
    <row r="7504" spans="1:9" x14ac:dyDescent="0.25">
      <c r="A7504" t="s">
        <v>7720</v>
      </c>
      <c r="B7504" s="3">
        <v>30.826192855834961</v>
      </c>
      <c r="C7504" s="3">
        <v>12.060000419616699</v>
      </c>
      <c r="D7504" s="4">
        <v>-1.1960825792617371E-3</v>
      </c>
      <c r="E7504" s="4">
        <v>-4.5886068667114199E-2</v>
      </c>
      <c r="F7504" s="2">
        <v>1</v>
      </c>
      <c r="G7504" s="4">
        <v>0.19691232551079901</v>
      </c>
      <c r="H7504" s="4">
        <v>-1.79261998167235E-3</v>
      </c>
      <c r="I7504" s="4">
        <v>0.1144101803814175</v>
      </c>
    </row>
    <row r="7505" spans="1:9" x14ac:dyDescent="0.25">
      <c r="A7505" t="s">
        <v>7721</v>
      </c>
      <c r="B7505" s="3">
        <v>30.863107681274411</v>
      </c>
      <c r="C7505" s="3">
        <v>12.64000034332275</v>
      </c>
      <c r="D7505" s="4">
        <v>-5.9725176484193288E-4</v>
      </c>
      <c r="E7505" s="4">
        <v>8.1266107531229093E-2</v>
      </c>
      <c r="F7505" s="2">
        <v>1</v>
      </c>
      <c r="G7505" s="4">
        <v>0.18674294624174831</v>
      </c>
      <c r="H7505" s="4">
        <v>-5.9725176484193288E-4</v>
      </c>
      <c r="I7505" s="4">
        <v>0.1166825829579259</v>
      </c>
    </row>
    <row r="7506" spans="1:9" x14ac:dyDescent="0.25">
      <c r="A7506" t="s">
        <v>7722</v>
      </c>
      <c r="B7506" s="3">
        <v>30.881551742553711</v>
      </c>
      <c r="C7506" s="3">
        <v>11.689999580383301</v>
      </c>
      <c r="D7506" s="4">
        <v>1.3939357123890829E-2</v>
      </c>
      <c r="E7506" s="4">
        <v>-1.599331079354616E-2</v>
      </c>
      <c r="F7506" s="2">
        <v>1</v>
      </c>
      <c r="G7506" s="4">
        <v>0.1858125326878273</v>
      </c>
      <c r="H7506" s="4">
        <v>0</v>
      </c>
      <c r="I7506" s="4">
        <v>0.1182973787981401</v>
      </c>
    </row>
    <row r="7507" spans="1:9" x14ac:dyDescent="0.25">
      <c r="A7507" t="s">
        <v>7723</v>
      </c>
      <c r="B7507" s="3">
        <v>30.457000732421879</v>
      </c>
      <c r="C7507" s="3">
        <v>11.88000011444092</v>
      </c>
      <c r="D7507" s="4">
        <v>2.1258454839057079E-3</v>
      </c>
      <c r="E7507" s="4">
        <v>-2.141682220172603E-2</v>
      </c>
      <c r="F7507" s="2">
        <v>1</v>
      </c>
      <c r="G7507" s="4">
        <v>0.16749405568895129</v>
      </c>
      <c r="H7507" s="4">
        <v>-6.057735052981128E-4</v>
      </c>
      <c r="I7507" s="4">
        <v>0.1037769864389211</v>
      </c>
    </row>
    <row r="7508" spans="1:9" x14ac:dyDescent="0.25">
      <c r="A7508" t="s">
        <v>7724</v>
      </c>
      <c r="B7508" s="3">
        <v>30.392391204833981</v>
      </c>
      <c r="C7508" s="3">
        <v>12.14000034332275</v>
      </c>
      <c r="D7508" s="4">
        <v>-2.725824307908908E-3</v>
      </c>
      <c r="E7508" s="4">
        <v>3.319151858065994E-2</v>
      </c>
      <c r="F7508" s="2">
        <v>1</v>
      </c>
      <c r="G7508" s="4">
        <v>0.16381405842527899</v>
      </c>
      <c r="H7508" s="4">
        <v>-2.725824307908908E-3</v>
      </c>
      <c r="I7508" s="4">
        <v>0.1022462673572264</v>
      </c>
    </row>
    <row r="7509" spans="1:9" x14ac:dyDescent="0.25">
      <c r="A7509" t="s">
        <v>7725</v>
      </c>
      <c r="B7509" s="3">
        <v>30.475461959838871</v>
      </c>
      <c r="C7509" s="3">
        <v>11.75</v>
      </c>
      <c r="D7509" s="4">
        <v>1.516824916069748E-3</v>
      </c>
      <c r="E7509" s="4">
        <v>-1.508803860614227E-2</v>
      </c>
      <c r="F7509" s="2">
        <v>1</v>
      </c>
      <c r="G7509" s="4">
        <v>0.1742734045421783</v>
      </c>
      <c r="H7509" s="4">
        <v>0</v>
      </c>
      <c r="I7509" s="4">
        <v>0.1060878618403058</v>
      </c>
    </row>
    <row r="7510" spans="1:9" x14ac:dyDescent="0.25">
      <c r="A7510" t="s">
        <v>7726</v>
      </c>
      <c r="B7510" s="3">
        <v>30.429306030273441</v>
      </c>
      <c r="C7510" s="3">
        <v>11.930000305175779</v>
      </c>
      <c r="D7510" s="4">
        <v>2.4322320606626762E-3</v>
      </c>
      <c r="E7510" s="4">
        <v>-2.850158268779757E-2</v>
      </c>
      <c r="F7510" s="2">
        <v>1</v>
      </c>
      <c r="G7510" s="4">
        <v>0.17616320483484249</v>
      </c>
      <c r="H7510" s="4">
        <v>0</v>
      </c>
      <c r="I7510" s="4">
        <v>0.1052372292524906</v>
      </c>
    </row>
    <row r="7511" spans="1:9" x14ac:dyDescent="0.25">
      <c r="A7511" t="s">
        <v>7727</v>
      </c>
      <c r="B7511" s="3">
        <v>30.355474472045898</v>
      </c>
      <c r="C7511" s="3">
        <v>12.27999973297119</v>
      </c>
      <c r="D7511" s="4">
        <v>9.13494090683864E-4</v>
      </c>
      <c r="E7511" s="4">
        <v>-1.047543239640147E-2</v>
      </c>
      <c r="F7511" s="2">
        <v>1</v>
      </c>
      <c r="G7511" s="4">
        <v>0.16480744059303179</v>
      </c>
      <c r="H7511" s="4">
        <v>-1.821619406104702E-3</v>
      </c>
      <c r="I7511" s="4">
        <v>0.1034213528450967</v>
      </c>
    </row>
    <row r="7512" spans="1:9" x14ac:dyDescent="0.25">
      <c r="A7512" t="s">
        <v>7728</v>
      </c>
      <c r="B7512" s="3">
        <v>30.3277702331543</v>
      </c>
      <c r="C7512" s="3">
        <v>12.409999847412109</v>
      </c>
      <c r="D7512" s="4">
        <v>-2.732617267062865E-3</v>
      </c>
      <c r="E7512" s="4">
        <v>4.1107363085731707E-2</v>
      </c>
      <c r="F7512" s="2">
        <v>1</v>
      </c>
      <c r="G7512" s="4">
        <v>0.16254032301401969</v>
      </c>
      <c r="H7512" s="4">
        <v>-2.732617267062865E-3</v>
      </c>
      <c r="I7512" s="4">
        <v>0.1032984821455929</v>
      </c>
    </row>
    <row r="7513" spans="1:9" x14ac:dyDescent="0.25">
      <c r="A7513" t="s">
        <v>7729</v>
      </c>
      <c r="B7513" s="3">
        <v>30.410871505737301</v>
      </c>
      <c r="C7513" s="3">
        <v>11.920000076293951</v>
      </c>
      <c r="D7513" s="4">
        <v>1.166841019814591E-2</v>
      </c>
      <c r="E7513" s="4">
        <v>5.0590574497124674E-3</v>
      </c>
      <c r="F7513" s="2">
        <v>1</v>
      </c>
      <c r="G7513" s="4">
        <v>0.17790744105588721</v>
      </c>
      <c r="H7513" s="4">
        <v>0</v>
      </c>
      <c r="I7513" s="4">
        <v>0.1072301506696829</v>
      </c>
    </row>
    <row r="7514" spans="1:9" x14ac:dyDescent="0.25">
      <c r="A7514" t="s">
        <v>7730</v>
      </c>
      <c r="B7514" s="3">
        <v>30.060117721557621</v>
      </c>
      <c r="C7514" s="3">
        <v>11.85999965667725</v>
      </c>
      <c r="D7514" s="4">
        <v>4.9366376625918917E-3</v>
      </c>
      <c r="E7514" s="4">
        <v>-1.9834770018687279E-2</v>
      </c>
      <c r="F7514" s="2">
        <v>1</v>
      </c>
      <c r="G7514" s="4">
        <v>0.16310595751473619</v>
      </c>
      <c r="H7514" s="4">
        <v>-3.6715848928043911E-3</v>
      </c>
      <c r="I7514" s="4">
        <v>9.5294818557610794E-2</v>
      </c>
    </row>
    <row r="7515" spans="1:9" x14ac:dyDescent="0.25">
      <c r="A7515" t="s">
        <v>7731</v>
      </c>
      <c r="B7515" s="3">
        <v>29.91245079040527</v>
      </c>
      <c r="C7515" s="3">
        <v>12.10000038146973</v>
      </c>
      <c r="D7515" s="4">
        <v>1.544651127384E-3</v>
      </c>
      <c r="E7515" s="4">
        <v>-7.563023373398825E-2</v>
      </c>
      <c r="F7515" s="2">
        <v>1</v>
      </c>
      <c r="G7515" s="4">
        <v>0.17290007529780321</v>
      </c>
      <c r="H7515" s="4">
        <v>-8.5659356349256921E-3</v>
      </c>
      <c r="I7515" s="4">
        <v>9.0715676852622718E-2</v>
      </c>
    </row>
    <row r="7516" spans="1:9" x14ac:dyDescent="0.25">
      <c r="A7516" t="s">
        <v>7732</v>
      </c>
      <c r="B7516" s="3">
        <v>29.866317749023441</v>
      </c>
      <c r="C7516" s="3">
        <v>13.090000152587891</v>
      </c>
      <c r="D7516" s="4">
        <v>-9.2649348344131521E-4</v>
      </c>
      <c r="E7516" s="4">
        <v>1.0030872998323391E-2</v>
      </c>
      <c r="F7516" s="2">
        <v>1</v>
      </c>
      <c r="G7516" s="4">
        <v>0.16985417905922781</v>
      </c>
      <c r="H7516" s="4">
        <v>-1.0094993519189299E-2</v>
      </c>
      <c r="I7516" s="4">
        <v>8.9834319398940154E-2</v>
      </c>
    </row>
    <row r="7517" spans="1:9" x14ac:dyDescent="0.25">
      <c r="A7517" t="s">
        <v>7733</v>
      </c>
      <c r="B7517" s="3">
        <v>29.894014358520511</v>
      </c>
      <c r="C7517" s="3">
        <v>12.960000038146971</v>
      </c>
      <c r="D7517" s="4">
        <v>-3.3842681954013849E-3</v>
      </c>
      <c r="E7517" s="4">
        <v>5.1094900108608947E-2</v>
      </c>
      <c r="F7517" s="2">
        <v>1</v>
      </c>
      <c r="G7517" s="4">
        <v>0.17259074237449229</v>
      </c>
      <c r="H7517" s="4">
        <v>-9.1770024687327645E-3</v>
      </c>
      <c r="I7517" s="4">
        <v>9.1625755362295891E-2</v>
      </c>
    </row>
    <row r="7518" spans="1:9" x14ac:dyDescent="0.25">
      <c r="A7518" t="s">
        <v>7734</v>
      </c>
      <c r="B7518" s="3">
        <v>29.995527267456051</v>
      </c>
      <c r="C7518" s="3">
        <v>12.329999923706049</v>
      </c>
      <c r="D7518" s="4">
        <v>-5.8124050107480896E-3</v>
      </c>
      <c r="E7518" s="4">
        <v>7.4041848028170376E-2</v>
      </c>
      <c r="F7518" s="2">
        <v>1</v>
      </c>
      <c r="G7518" s="4">
        <v>0.1687404000248518</v>
      </c>
      <c r="H7518" s="4">
        <v>-5.8124050107480896E-3</v>
      </c>
      <c r="I7518" s="4">
        <v>9.6155703382314606E-2</v>
      </c>
    </row>
    <row r="7519" spans="1:9" x14ac:dyDescent="0.25">
      <c r="A7519" t="s">
        <v>7735</v>
      </c>
      <c r="B7519" s="3">
        <v>30.170892715454102</v>
      </c>
      <c r="C7519" s="3">
        <v>11.47999954223633</v>
      </c>
      <c r="D7519" s="4">
        <v>5.5366620306387393E-3</v>
      </c>
      <c r="E7519" s="4">
        <v>-4.6511662906227443E-2</v>
      </c>
      <c r="F7519" s="2">
        <v>1</v>
      </c>
      <c r="G7519" s="4">
        <v>0.17557330821200501</v>
      </c>
      <c r="H7519" s="4">
        <v>0</v>
      </c>
      <c r="I7519" s="4">
        <v>0.10341742551121701</v>
      </c>
    </row>
    <row r="7520" spans="1:9" x14ac:dyDescent="0.25">
      <c r="A7520" t="s">
        <v>7736</v>
      </c>
      <c r="B7520" s="3">
        <v>30.004766464233398</v>
      </c>
      <c r="C7520" s="3">
        <v>12.039999961853029</v>
      </c>
      <c r="D7520" s="4">
        <v>3.3947751729248581E-3</v>
      </c>
      <c r="E7520" s="4">
        <v>-5.4202639842521598E-2</v>
      </c>
      <c r="F7520" s="2">
        <v>1</v>
      </c>
      <c r="G7520" s="4">
        <v>0.16950993870219211</v>
      </c>
      <c r="H7520" s="4">
        <v>0</v>
      </c>
      <c r="I7520" s="4">
        <v>9.8183038311664639E-2</v>
      </c>
    </row>
    <row r="7521" spans="1:9" x14ac:dyDescent="0.25">
      <c r="A7521" t="s">
        <v>7737</v>
      </c>
      <c r="B7521" s="3">
        <v>29.903251647949219</v>
      </c>
      <c r="C7521" s="3">
        <v>12.72999954223633</v>
      </c>
      <c r="D7521" s="4">
        <v>-3.383289665166656E-3</v>
      </c>
      <c r="E7521" s="4">
        <v>-4.6911977948126404E-3</v>
      </c>
      <c r="F7521" s="2">
        <v>1</v>
      </c>
      <c r="G7521" s="4">
        <v>0.15945763597316831</v>
      </c>
      <c r="H7521" s="4">
        <v>-3.383289665166656E-3</v>
      </c>
      <c r="I7521" s="4">
        <v>9.5321189633578163E-2</v>
      </c>
    </row>
    <row r="7522" spans="1:9" x14ac:dyDescent="0.25">
      <c r="A7522" t="s">
        <v>7738</v>
      </c>
      <c r="B7522" s="3">
        <v>30.004766464233398</v>
      </c>
      <c r="C7522" s="3">
        <v>12.789999961853029</v>
      </c>
      <c r="D7522" s="4">
        <v>1.849115252325451E-3</v>
      </c>
      <c r="E7522" s="4">
        <v>-4.6692932167707868E-3</v>
      </c>
      <c r="F7522" s="2">
        <v>1</v>
      </c>
      <c r="G7522" s="4">
        <v>0.16177347795984301</v>
      </c>
      <c r="H7522" s="4">
        <v>0</v>
      </c>
      <c r="I7522" s="4">
        <v>9.9922933470736552E-2</v>
      </c>
    </row>
    <row r="7523" spans="1:9" x14ac:dyDescent="0.25">
      <c r="A7523" t="s">
        <v>7739</v>
      </c>
      <c r="B7523" s="3">
        <v>29.949386596679691</v>
      </c>
      <c r="C7523" s="3">
        <v>12.85000038146973</v>
      </c>
      <c r="D7523" s="4">
        <v>-9.2309971131188107E-4</v>
      </c>
      <c r="E7523" s="4">
        <v>3.1225574194184702E-3</v>
      </c>
      <c r="F7523" s="2">
        <v>1</v>
      </c>
      <c r="G7523" s="4">
        <v>0.1644938664240494</v>
      </c>
      <c r="H7523" s="4">
        <v>-9.2309971131188107E-4</v>
      </c>
      <c r="I7523" s="4">
        <v>9.8777790696070289E-2</v>
      </c>
    </row>
    <row r="7524" spans="1:9" x14ac:dyDescent="0.25">
      <c r="A7524" t="s">
        <v>7740</v>
      </c>
      <c r="B7524" s="3">
        <v>29.977058410644531</v>
      </c>
      <c r="C7524" s="3">
        <v>12.810000419616699</v>
      </c>
      <c r="D7524" s="4">
        <v>3.707877969814755E-3</v>
      </c>
      <c r="E7524" s="4">
        <v>-1.1574044605614059E-2</v>
      </c>
      <c r="F7524" s="2">
        <v>1</v>
      </c>
      <c r="G7524" s="4">
        <v>0.15667262471666629</v>
      </c>
      <c r="H7524" s="4">
        <v>0</v>
      </c>
      <c r="I7524" s="4">
        <v>0.1005555871869217</v>
      </c>
    </row>
    <row r="7525" spans="1:9" x14ac:dyDescent="0.25">
      <c r="A7525" t="s">
        <v>7741</v>
      </c>
      <c r="B7525" s="3">
        <v>29.866317749023441</v>
      </c>
      <c r="C7525" s="3">
        <v>12.960000038146971</v>
      </c>
      <c r="D7525" s="4">
        <v>0</v>
      </c>
      <c r="E7525" s="4">
        <v>2.6941375251274598E-2</v>
      </c>
      <c r="F7525" s="2">
        <v>1</v>
      </c>
      <c r="G7525" s="4">
        <v>0.15802557461609859</v>
      </c>
      <c r="H7525" s="4">
        <v>0</v>
      </c>
      <c r="I7525" s="4">
        <v>9.7238262255785024E-2</v>
      </c>
    </row>
    <row r="7526" spans="1:9" x14ac:dyDescent="0.25">
      <c r="A7526" t="s">
        <v>7742</v>
      </c>
      <c r="B7526" s="3">
        <v>29.866317749023441</v>
      </c>
      <c r="C7526" s="3">
        <v>12.61999988555908</v>
      </c>
      <c r="D7526" s="4">
        <v>6.5322656848105787E-3</v>
      </c>
      <c r="E7526" s="4">
        <v>-6.5185193662290253E-2</v>
      </c>
      <c r="F7526" s="2">
        <v>1</v>
      </c>
      <c r="G7526" s="4">
        <v>0.15802557461609859</v>
      </c>
      <c r="H7526" s="4">
        <v>0</v>
      </c>
      <c r="I7526" s="4">
        <v>9.7998176038329277E-2</v>
      </c>
    </row>
    <row r="7527" spans="1:9" x14ac:dyDescent="0.25">
      <c r="A7527" t="s">
        <v>7743</v>
      </c>
      <c r="B7527" s="3">
        <v>29.672489166259769</v>
      </c>
      <c r="C7527" s="3">
        <v>13.5</v>
      </c>
      <c r="D7527" s="4">
        <v>2.494810131191016E-3</v>
      </c>
      <c r="E7527" s="4">
        <v>9.7232696749183223E-3</v>
      </c>
      <c r="F7527" s="2">
        <v>2</v>
      </c>
      <c r="G7527" s="4">
        <v>0.1742567227952885</v>
      </c>
      <c r="H7527" s="4">
        <v>-3.7189238732677769E-3</v>
      </c>
      <c r="I7527" s="4">
        <v>9.1546161970999629E-2</v>
      </c>
    </row>
    <row r="7528" spans="1:9" x14ac:dyDescent="0.25">
      <c r="A7528" t="s">
        <v>7744</v>
      </c>
      <c r="B7528" s="3">
        <v>29.59864616394043</v>
      </c>
      <c r="C7528" s="3">
        <v>13.36999988555908</v>
      </c>
      <c r="D7528" s="4">
        <v>-4.038088886090585E-3</v>
      </c>
      <c r="E7528" s="4">
        <v>5.942947755952166E-2</v>
      </c>
      <c r="F7528" s="2">
        <v>2</v>
      </c>
      <c r="G7528" s="4">
        <v>0.1532763951567522</v>
      </c>
      <c r="H7528" s="4">
        <v>-6.1982704964284041E-3</v>
      </c>
      <c r="I7528" s="4">
        <v>8.9436976243369992E-2</v>
      </c>
    </row>
    <row r="7529" spans="1:9" x14ac:dyDescent="0.25">
      <c r="A7529" t="s">
        <v>7745</v>
      </c>
      <c r="B7529" s="3">
        <v>29.71865272521973</v>
      </c>
      <c r="C7529" s="3">
        <v>12.61999988555908</v>
      </c>
      <c r="D7529" s="4">
        <v>-1.859430131365136E-3</v>
      </c>
      <c r="E7529" s="4">
        <v>8.7929380227580456E-3</v>
      </c>
      <c r="F7529" s="2">
        <v>1</v>
      </c>
      <c r="G7529" s="4">
        <v>0.16120704284207041</v>
      </c>
      <c r="H7529" s="4">
        <v>-2.1689399827767848E-3</v>
      </c>
      <c r="I7529" s="4">
        <v>9.4382010627612312E-2</v>
      </c>
    </row>
    <row r="7530" spans="1:9" x14ac:dyDescent="0.25">
      <c r="A7530" t="s">
        <v>7746</v>
      </c>
      <c r="B7530" s="3">
        <v>29.774015426635739</v>
      </c>
      <c r="C7530" s="3">
        <v>12.510000228881839</v>
      </c>
      <c r="D7530" s="4">
        <v>-3.1008643547314468E-4</v>
      </c>
      <c r="E7530" s="4">
        <v>0.1041483065420712</v>
      </c>
      <c r="F7530" s="2">
        <v>1</v>
      </c>
      <c r="G7530" s="4">
        <v>0.14724543004472149</v>
      </c>
      <c r="H7530" s="4">
        <v>-3.1008643547314468E-4</v>
      </c>
      <c r="I7530" s="4">
        <v>9.7015508477841905E-2</v>
      </c>
    </row>
    <row r="7531" spans="1:9" x14ac:dyDescent="0.25">
      <c r="A7531" t="s">
        <v>7747</v>
      </c>
      <c r="B7531" s="3">
        <v>29.78325080871582</v>
      </c>
      <c r="C7531" s="3">
        <v>11.329999923706049</v>
      </c>
      <c r="D7531" s="4">
        <v>0</v>
      </c>
      <c r="E7531" s="4">
        <v>-4.2265427153389323E-2</v>
      </c>
      <c r="F7531" s="2">
        <v>1</v>
      </c>
      <c r="G7531" s="4">
        <v>0.1249922911196004</v>
      </c>
      <c r="H7531" s="4">
        <v>0</v>
      </c>
      <c r="I7531" s="4">
        <v>9.7953259717777241E-2</v>
      </c>
    </row>
    <row r="7532" spans="1:9" x14ac:dyDescent="0.25">
      <c r="A7532" t="s">
        <v>7748</v>
      </c>
      <c r="B7532" s="3">
        <v>29.78325080871582</v>
      </c>
      <c r="C7532" s="3">
        <v>11.829999923706049</v>
      </c>
      <c r="D7532" s="4">
        <v>4.04434049851643E-3</v>
      </c>
      <c r="E7532" s="4">
        <v>5.7193955971607917E-2</v>
      </c>
      <c r="F7532" s="2">
        <v>1</v>
      </c>
      <c r="G7532" s="4">
        <v>0.12652347591086799</v>
      </c>
      <c r="H7532" s="4">
        <v>0</v>
      </c>
      <c r="I7532" s="4">
        <v>9.8597271875938919E-2</v>
      </c>
    </row>
    <row r="7533" spans="1:9" x14ac:dyDescent="0.25">
      <c r="A7533" t="s">
        <v>7749</v>
      </c>
      <c r="B7533" s="3">
        <v>29.66328239440918</v>
      </c>
      <c r="C7533" s="3">
        <v>11.189999580383301</v>
      </c>
      <c r="D7533" s="4">
        <v>1.420047334259E-2</v>
      </c>
      <c r="E7533" s="4">
        <v>-2.0997438178877559E-2</v>
      </c>
      <c r="F7533" s="2">
        <v>1</v>
      </c>
      <c r="G7533" s="4">
        <v>0.1114009097104938</v>
      </c>
      <c r="H7533" s="4">
        <v>0</v>
      </c>
      <c r="I7533" s="4">
        <v>9.4801327468281738E-2</v>
      </c>
    </row>
    <row r="7534" spans="1:9" x14ac:dyDescent="0.25">
      <c r="A7534" t="s">
        <v>7750</v>
      </c>
      <c r="B7534" s="3">
        <v>29.24794769287109</v>
      </c>
      <c r="C7534" s="3">
        <v>11.430000305175779</v>
      </c>
      <c r="D7534" s="4">
        <v>6.31596023379144E-4</v>
      </c>
      <c r="E7534" s="4">
        <v>1.240038474719141E-2</v>
      </c>
      <c r="F7534" s="2">
        <v>1</v>
      </c>
      <c r="G7534" s="4">
        <v>8.2706628889295475E-2</v>
      </c>
      <c r="H7534" s="4">
        <v>-9.4554247380307377E-4</v>
      </c>
      <c r="I7534" s="4">
        <v>8.0056101019026604E-2</v>
      </c>
    </row>
    <row r="7535" spans="1:9" x14ac:dyDescent="0.25">
      <c r="A7535" t="s">
        <v>7751</v>
      </c>
      <c r="B7535" s="3">
        <v>29.229486465454102</v>
      </c>
      <c r="C7535" s="3">
        <v>11.289999961853029</v>
      </c>
      <c r="D7535" s="4">
        <v>9.4786748431130441E-4</v>
      </c>
      <c r="E7535" s="4">
        <v>-2.0815245158407158E-2</v>
      </c>
      <c r="F7535" s="2">
        <v>1</v>
      </c>
      <c r="G7535" s="4">
        <v>8.1303731195845552E-2</v>
      </c>
      <c r="H7535" s="4">
        <v>-1.576143011523756E-3</v>
      </c>
      <c r="I7535" s="4">
        <v>7.9934158014005607E-2</v>
      </c>
    </row>
    <row r="7536" spans="1:9" x14ac:dyDescent="0.25">
      <c r="A7536" t="s">
        <v>7752</v>
      </c>
      <c r="B7536" s="3">
        <v>29.20180702209473</v>
      </c>
      <c r="C7536" s="3">
        <v>11.52999973297119</v>
      </c>
      <c r="D7536" s="4">
        <v>-2.521620333912677E-3</v>
      </c>
      <c r="E7536" s="4">
        <v>1.675481285949898E-2</v>
      </c>
      <c r="F7536" s="2">
        <v>1</v>
      </c>
      <c r="G7536" s="4">
        <v>8.3162541835928305E-2</v>
      </c>
      <c r="H7536" s="4">
        <v>-2.521620333912677E-3</v>
      </c>
      <c r="I7536" s="4">
        <v>7.9438935186737281E-2</v>
      </c>
    </row>
    <row r="7537" spans="1:9" x14ac:dyDescent="0.25">
      <c r="A7537" t="s">
        <v>7753</v>
      </c>
      <c r="B7537" s="3">
        <v>29.275629043579102</v>
      </c>
      <c r="C7537" s="3">
        <v>11.340000152587891</v>
      </c>
      <c r="D7537" s="4">
        <v>0</v>
      </c>
      <c r="E7537" s="4">
        <v>-3.8983053450130978E-2</v>
      </c>
      <c r="F7537" s="2">
        <v>1</v>
      </c>
      <c r="G7537" s="4">
        <v>8.3010710959329437E-2</v>
      </c>
      <c r="H7537" s="4">
        <v>0</v>
      </c>
      <c r="I7537" s="4">
        <v>8.2682739929580862E-2</v>
      </c>
    </row>
    <row r="7538" spans="1:9" x14ac:dyDescent="0.25">
      <c r="A7538" t="s">
        <v>7754</v>
      </c>
      <c r="B7538" s="3">
        <v>29.275629043579102</v>
      </c>
      <c r="C7538" s="3">
        <v>11.80000019073486</v>
      </c>
      <c r="D7538" s="4">
        <v>9.9435136426406778E-4</v>
      </c>
      <c r="E7538" s="4">
        <v>-1.2552269533425029E-2</v>
      </c>
      <c r="F7538" s="2">
        <v>1</v>
      </c>
      <c r="G7538" s="4">
        <v>8.2773717643297662E-2</v>
      </c>
      <c r="H7538" s="4">
        <v>0</v>
      </c>
      <c r="I7538" s="4">
        <v>8.3249006247211321E-2</v>
      </c>
    </row>
    <row r="7539" spans="1:9" x14ac:dyDescent="0.25">
      <c r="A7539" t="s">
        <v>7755</v>
      </c>
      <c r="B7539" s="3">
        <v>29.246547698974609</v>
      </c>
      <c r="C7539" s="3">
        <v>11.94999980926514</v>
      </c>
      <c r="D7539" s="4">
        <v>5.9993422196877866E-3</v>
      </c>
      <c r="E7539" s="4">
        <v>-3.7842211283548921E-2</v>
      </c>
      <c r="F7539" s="2">
        <v>1</v>
      </c>
      <c r="G7539" s="4">
        <v>8.1698129632375549E-2</v>
      </c>
      <c r="H7539" s="4">
        <v>0</v>
      </c>
      <c r="I7539" s="4">
        <v>8.2728240716702706E-2</v>
      </c>
    </row>
    <row r="7540" spans="1:9" x14ac:dyDescent="0.25">
      <c r="A7540" t="s">
        <v>7756</v>
      </c>
      <c r="B7540" s="3">
        <v>29.072134017944339</v>
      </c>
      <c r="C7540" s="3">
        <v>12.420000076293951</v>
      </c>
      <c r="D7540" s="4">
        <v>-1.8916174635705829E-3</v>
      </c>
      <c r="E7540" s="4">
        <v>2.6446254936840718E-2</v>
      </c>
      <c r="F7540" s="2">
        <v>1</v>
      </c>
      <c r="G7540" s="4">
        <v>8.3849795264052007E-2</v>
      </c>
      <c r="H7540" s="4">
        <v>-1.8916174635705829E-3</v>
      </c>
      <c r="I7540" s="4">
        <v>7.6833858109317754E-2</v>
      </c>
    </row>
    <row r="7541" spans="1:9" x14ac:dyDescent="0.25">
      <c r="A7541" t="s">
        <v>7757</v>
      </c>
      <c r="B7541" s="3">
        <v>29.127231597900391</v>
      </c>
      <c r="C7541" s="3">
        <v>12.10000038146973</v>
      </c>
      <c r="D7541" s="4">
        <v>7.3026692594833076E-3</v>
      </c>
      <c r="E7541" s="4">
        <v>-4.1151636732804642E-3</v>
      </c>
      <c r="F7541" s="2">
        <v>1</v>
      </c>
      <c r="G7541" s="4">
        <v>8.5180713062851465E-2</v>
      </c>
      <c r="H7541" s="4">
        <v>0</v>
      </c>
      <c r="I7541" s="4">
        <v>7.9411556912473591E-2</v>
      </c>
    </row>
    <row r="7542" spans="1:9" x14ac:dyDescent="0.25">
      <c r="A7542" t="s">
        <v>7758</v>
      </c>
      <c r="B7542" s="3">
        <v>28.916067123413089</v>
      </c>
      <c r="C7542" s="3">
        <v>12.14999961853027</v>
      </c>
      <c r="D7542" s="4">
        <v>-9.5217095504940286E-4</v>
      </c>
      <c r="E7542" s="4">
        <v>-1.8578392066600721E-2</v>
      </c>
      <c r="F7542" s="2">
        <v>1</v>
      </c>
      <c r="G7542" s="4">
        <v>7.8750621903999729E-2</v>
      </c>
      <c r="H7542" s="4">
        <v>-9.5217095504940286E-4</v>
      </c>
      <c r="I7542" s="4">
        <v>7.2125149263570165E-2</v>
      </c>
    </row>
    <row r="7543" spans="1:9" x14ac:dyDescent="0.25">
      <c r="A7543" t="s">
        <v>7759</v>
      </c>
      <c r="B7543" s="3">
        <v>28.94362640380859</v>
      </c>
      <c r="C7543" s="3">
        <v>12.38000011444092</v>
      </c>
      <c r="D7543" s="4">
        <v>1.48053226134568E-2</v>
      </c>
      <c r="E7543" s="4">
        <v>-7.3353261034443951E-2</v>
      </c>
      <c r="F7543" s="2">
        <v>1</v>
      </c>
      <c r="G7543" s="4">
        <v>8.5572133893655922E-2</v>
      </c>
      <c r="H7543" s="4">
        <v>0</v>
      </c>
      <c r="I7543" s="4">
        <v>7.3657952617384392E-2</v>
      </c>
    </row>
    <row r="7544" spans="1:9" x14ac:dyDescent="0.25">
      <c r="A7544" t="s">
        <v>7760</v>
      </c>
      <c r="B7544" s="3">
        <v>28.521358489990231</v>
      </c>
      <c r="C7544" s="3">
        <v>13.35999965667725</v>
      </c>
      <c r="D7544" s="4">
        <v>-3.2162924230871859E-4</v>
      </c>
      <c r="E7544" s="4">
        <v>-2.623911103097409E-2</v>
      </c>
      <c r="F7544" s="2">
        <v>2</v>
      </c>
      <c r="G7544" s="4">
        <v>6.1193574392951033E-2</v>
      </c>
      <c r="H7544" s="4">
        <v>-9.5625323433333742E-3</v>
      </c>
      <c r="I7544" s="4">
        <v>5.8468255319013007E-2</v>
      </c>
    </row>
    <row r="7545" spans="1:9" x14ac:dyDescent="0.25">
      <c r="A7545" t="s">
        <v>7761</v>
      </c>
      <c r="B7545" s="3">
        <v>28.530534744262699</v>
      </c>
      <c r="C7545" s="3">
        <v>13.72000026702881</v>
      </c>
      <c r="D7545" s="4">
        <v>2.580679495598925E-3</v>
      </c>
      <c r="E7545" s="4">
        <v>-3.5161743362222331E-2</v>
      </c>
      <c r="F7545" s="2">
        <v>2</v>
      </c>
      <c r="G7545" s="4">
        <v>6.6502351540113969E-2</v>
      </c>
      <c r="H7545" s="4">
        <v>-9.2438762019234622E-3</v>
      </c>
      <c r="I7545" s="4">
        <v>5.9240925014587553E-2</v>
      </c>
    </row>
    <row r="7546" spans="1:9" x14ac:dyDescent="0.25">
      <c r="A7546" t="s">
        <v>7762</v>
      </c>
      <c r="B7546" s="3">
        <v>28.457096099853519</v>
      </c>
      <c r="C7546" s="3">
        <v>14.22000026702881</v>
      </c>
      <c r="D7546" s="4">
        <v>-7.6820978162203124E-3</v>
      </c>
      <c r="E7546" s="4">
        <v>0.16844701543823959</v>
      </c>
      <c r="F7546" s="2">
        <v>2</v>
      </c>
      <c r="G7546" s="4">
        <v>5.9507543951942347E-2</v>
      </c>
      <c r="H7546" s="4">
        <v>-1.1794118856819909E-2</v>
      </c>
      <c r="I7546" s="4">
        <v>5.6966762943730043E-2</v>
      </c>
    </row>
    <row r="7547" spans="1:9" x14ac:dyDescent="0.25">
      <c r="A7547" t="s">
        <v>7763</v>
      </c>
      <c r="B7547" s="3">
        <v>28.677398681640621</v>
      </c>
      <c r="C7547" s="3">
        <v>12.170000076293951</v>
      </c>
      <c r="D7547" s="4">
        <v>6.4030742210219316E-4</v>
      </c>
      <c r="E7547" s="4">
        <v>6.288212043865693E-2</v>
      </c>
      <c r="F7547" s="2">
        <v>1</v>
      </c>
      <c r="G7547" s="4">
        <v>7.3427528012236509E-2</v>
      </c>
      <c r="H7547" s="4">
        <v>-4.1438545364851356E-3</v>
      </c>
      <c r="I7547" s="4">
        <v>6.5573258043654548E-2</v>
      </c>
    </row>
    <row r="7548" spans="1:9" x14ac:dyDescent="0.25">
      <c r="A7548" t="s">
        <v>7764</v>
      </c>
      <c r="B7548" s="3">
        <v>28.659048080444339</v>
      </c>
      <c r="C7548" s="3">
        <v>11.44999980926514</v>
      </c>
      <c r="D7548" s="4">
        <v>3.2068911477156631E-4</v>
      </c>
      <c r="E7548" s="4">
        <v>-4.7421017203903133E-2</v>
      </c>
      <c r="F7548" s="2">
        <v>1</v>
      </c>
      <c r="G7548" s="4">
        <v>7.5620153681957847E-2</v>
      </c>
      <c r="H7548" s="4">
        <v>-4.7811005843971799E-3</v>
      </c>
      <c r="I7548" s="4">
        <v>6.5344273830606925E-2</v>
      </c>
    </row>
    <row r="7549" spans="1:9" x14ac:dyDescent="0.25">
      <c r="A7549" t="s">
        <v>7765</v>
      </c>
      <c r="B7549" s="3">
        <v>28.649860382080082</v>
      </c>
      <c r="C7549" s="3">
        <v>12.02000045776367</v>
      </c>
      <c r="D7549" s="4">
        <v>1.2827354000772839E-3</v>
      </c>
      <c r="E7549" s="4">
        <v>3.1759729729508468E-2</v>
      </c>
      <c r="F7549" s="2">
        <v>1</v>
      </c>
      <c r="G7549" s="4">
        <v>7.239673825507964E-2</v>
      </c>
      <c r="H7549" s="4">
        <v>-5.1001541352538871E-3</v>
      </c>
      <c r="I7549" s="4">
        <v>6.5513090668736673E-2</v>
      </c>
    </row>
    <row r="7550" spans="1:9" x14ac:dyDescent="0.25">
      <c r="A7550" t="s">
        <v>7766</v>
      </c>
      <c r="B7550" s="3">
        <v>28.613157272338871</v>
      </c>
      <c r="C7550" s="3">
        <v>11.64999961853027</v>
      </c>
      <c r="D7550" s="4">
        <v>-6.3747124659858656E-3</v>
      </c>
      <c r="E7550" s="4">
        <v>-8.5106707633809675E-3</v>
      </c>
      <c r="F7550" s="2">
        <v>1</v>
      </c>
      <c r="G7550" s="4">
        <v>7.2458383578824836E-2</v>
      </c>
      <c r="H7550" s="4">
        <v>-6.3747124659858656E-3</v>
      </c>
      <c r="I7550" s="4">
        <v>6.4724311180008876E-2</v>
      </c>
    </row>
    <row r="7551" spans="1:9" x14ac:dyDescent="0.25">
      <c r="A7551" t="s">
        <v>7767</v>
      </c>
      <c r="B7551" s="3">
        <v>28.79672813415527</v>
      </c>
      <c r="C7551" s="3">
        <v>11.75</v>
      </c>
      <c r="D7551" s="4">
        <v>8.3569692024518805E-3</v>
      </c>
      <c r="E7551" s="4">
        <v>-6.0751416065302988E-2</v>
      </c>
      <c r="F7551" s="2">
        <v>1</v>
      </c>
      <c r="G7551" s="4">
        <v>7.5015429808824141E-2</v>
      </c>
      <c r="H7551" s="4">
        <v>0</v>
      </c>
      <c r="I7551" s="4">
        <v>7.2146767765005393E-2</v>
      </c>
    </row>
    <row r="7552" spans="1:9" x14ac:dyDescent="0.25">
      <c r="A7552" t="s">
        <v>7768</v>
      </c>
      <c r="B7552" s="3">
        <v>28.55806922912598</v>
      </c>
      <c r="C7552" s="3">
        <v>12.510000228881839</v>
      </c>
      <c r="D7552" s="4">
        <v>-7.972184679006622E-3</v>
      </c>
      <c r="E7552" s="4">
        <v>0.15405904546000021</v>
      </c>
      <c r="F7552" s="2">
        <v>1</v>
      </c>
      <c r="G7552" s="4">
        <v>6.6106014677614455E-2</v>
      </c>
      <c r="H7552" s="4">
        <v>-7.972184679006622E-3</v>
      </c>
      <c r="I7552" s="4">
        <v>6.3862500318813797E-2</v>
      </c>
    </row>
    <row r="7553" spans="1:9" x14ac:dyDescent="0.25">
      <c r="A7553" t="s">
        <v>7769</v>
      </c>
      <c r="B7553" s="3">
        <v>28.787569046020511</v>
      </c>
      <c r="C7553" s="3">
        <v>10.840000152587891</v>
      </c>
      <c r="D7553" s="4">
        <v>2.5579115410845339E-3</v>
      </c>
      <c r="E7553" s="4">
        <v>-2.7802643636614329E-2</v>
      </c>
      <c r="F7553" s="2">
        <v>1</v>
      </c>
      <c r="G7553" s="4">
        <v>7.9718979332431772E-2</v>
      </c>
      <c r="H7553" s="4">
        <v>0</v>
      </c>
      <c r="I7553" s="4">
        <v>7.3002601814637025E-2</v>
      </c>
    </row>
    <row r="7554" spans="1:9" x14ac:dyDescent="0.25">
      <c r="A7554" t="s">
        <v>7770</v>
      </c>
      <c r="B7554" s="3">
        <v>28.714120864868161</v>
      </c>
      <c r="C7554" s="3">
        <v>11.14999961853027</v>
      </c>
      <c r="D7554" s="4">
        <v>1.601354588034898E-3</v>
      </c>
      <c r="E7554" s="4">
        <v>-2.1071178012139199E-2</v>
      </c>
      <c r="F7554" s="2">
        <v>1</v>
      </c>
      <c r="G7554" s="4">
        <v>6.2709708151479138E-2</v>
      </c>
      <c r="H7554" s="4">
        <v>0</v>
      </c>
      <c r="I7554" s="4">
        <v>7.0914669951553044E-2</v>
      </c>
    </row>
    <row r="7555" spans="1:9" x14ac:dyDescent="0.25">
      <c r="A7555" t="s">
        <v>7771</v>
      </c>
      <c r="B7555" s="3">
        <v>28.668212890625</v>
      </c>
      <c r="C7555" s="3">
        <v>11.39000034332275</v>
      </c>
      <c r="D7555" s="4">
        <v>7.4187749175351758E-3</v>
      </c>
      <c r="E7555" s="4">
        <v>-5.477177070250816E-2</v>
      </c>
      <c r="F7555" s="2">
        <v>1</v>
      </c>
      <c r="G7555" s="4">
        <v>5.8208880931294837E-2</v>
      </c>
      <c r="H7555" s="4">
        <v>0</v>
      </c>
      <c r="I7555" s="4">
        <v>6.9814372487383647E-2</v>
      </c>
    </row>
    <row r="7556" spans="1:9" x14ac:dyDescent="0.25">
      <c r="A7556" t="s">
        <v>7772</v>
      </c>
      <c r="B7556" s="3">
        <v>28.457096099853519</v>
      </c>
      <c r="C7556" s="3">
        <v>12.05000019073486</v>
      </c>
      <c r="D7556" s="4">
        <v>-3.2242230004486672E-4</v>
      </c>
      <c r="E7556" s="4">
        <v>2.9035025745541621E-2</v>
      </c>
      <c r="F7556" s="2">
        <v>1</v>
      </c>
      <c r="G7556" s="4">
        <v>6.0920321934336608E-2</v>
      </c>
      <c r="H7556" s="4">
        <v>-5.4541751894056079E-3</v>
      </c>
      <c r="I7556" s="4">
        <v>6.2527151263904512E-2</v>
      </c>
    </row>
    <row r="7557" spans="1:9" x14ac:dyDescent="0.25">
      <c r="A7557" t="s">
        <v>7773</v>
      </c>
      <c r="B7557" s="3">
        <v>28.466274261474609</v>
      </c>
      <c r="C7557" s="3">
        <v>11.710000038146971</v>
      </c>
      <c r="D7557" s="4">
        <v>-3.8546210299008621E-3</v>
      </c>
      <c r="E7557" s="4">
        <v>8.6132975389205946E-3</v>
      </c>
      <c r="F7557" s="2">
        <v>1</v>
      </c>
      <c r="G7557" s="4">
        <v>5.4932895654810743E-2</v>
      </c>
      <c r="H7557" s="4">
        <v>-5.1334080145798433E-3</v>
      </c>
      <c r="I7557" s="4">
        <v>6.3422367860753948E-2</v>
      </c>
    </row>
    <row r="7558" spans="1:9" x14ac:dyDescent="0.25">
      <c r="A7558" t="s">
        <v>7774</v>
      </c>
      <c r="B7558" s="3">
        <v>28.576425552368161</v>
      </c>
      <c r="C7558" s="3">
        <v>11.60999965667725</v>
      </c>
      <c r="D7558" s="4">
        <v>-1.283735297754496E-3</v>
      </c>
      <c r="E7558" s="4">
        <v>7.8124301508095684E-3</v>
      </c>
      <c r="F7558" s="2">
        <v>1</v>
      </c>
      <c r="G7558" s="4">
        <v>5.273661841701327E-2</v>
      </c>
      <c r="H7558" s="4">
        <v>-1.283735297754496E-3</v>
      </c>
      <c r="I7558" s="4">
        <v>6.8026182466051077E-2</v>
      </c>
    </row>
    <row r="7559" spans="1:9" x14ac:dyDescent="0.25">
      <c r="A7559" t="s">
        <v>7775</v>
      </c>
      <c r="B7559" s="3">
        <v>28.613157272338871</v>
      </c>
      <c r="C7559" s="3">
        <v>11.52000045776367</v>
      </c>
      <c r="D7559" s="4">
        <v>5.4840863571512521E-3</v>
      </c>
      <c r="E7559" s="4">
        <v>7.8740288875702724E-3</v>
      </c>
      <c r="F7559" s="2">
        <v>1</v>
      </c>
      <c r="G7559" s="4">
        <v>5.3395434236791939E-2</v>
      </c>
      <c r="H7559" s="4">
        <v>0</v>
      </c>
      <c r="I7559" s="4">
        <v>6.9908884722091891E-2</v>
      </c>
    </row>
    <row r="7560" spans="1:9" x14ac:dyDescent="0.25">
      <c r="A7560" t="s">
        <v>7776</v>
      </c>
      <c r="B7560" s="3">
        <v>28.457096099853519</v>
      </c>
      <c r="C7560" s="3">
        <v>11.430000305175779</v>
      </c>
      <c r="D7560" s="4">
        <v>1.2917716801608141E-3</v>
      </c>
      <c r="E7560" s="4">
        <v>1.752888521572515E-3</v>
      </c>
      <c r="F7560" s="2">
        <v>1</v>
      </c>
      <c r="G7560" s="4">
        <v>5.3197220748439467E-2</v>
      </c>
      <c r="H7560" s="4">
        <v>0</v>
      </c>
      <c r="I7560" s="4">
        <v>6.4569989281431983E-2</v>
      </c>
    </row>
    <row r="7561" spans="1:9" x14ac:dyDescent="0.25">
      <c r="A7561" t="s">
        <v>7777</v>
      </c>
      <c r="B7561" s="3">
        <v>28.420383453369141</v>
      </c>
      <c r="C7561" s="3">
        <v>11.409999847412109</v>
      </c>
      <c r="D7561" s="4">
        <v>3.2345017819968008E-4</v>
      </c>
      <c r="E7561" s="4">
        <v>1.1524833113331519E-2</v>
      </c>
      <c r="F7561" s="2">
        <v>1</v>
      </c>
      <c r="G7561" s="4">
        <v>5.323222620176038E-2</v>
      </c>
      <c r="H7561" s="4">
        <v>0</v>
      </c>
      <c r="I7561" s="4">
        <v>6.3690853907727663E-2</v>
      </c>
    </row>
    <row r="7562" spans="1:9" x14ac:dyDescent="0.25">
      <c r="A7562" t="s">
        <v>7778</v>
      </c>
      <c r="B7562" s="3">
        <v>28.41119384765625</v>
      </c>
      <c r="C7562" s="3">
        <v>11.27999973297119</v>
      </c>
      <c r="D7562" s="4">
        <v>1.294332571074142E-3</v>
      </c>
      <c r="E7562" s="4">
        <v>-3.0094615479421379E-2</v>
      </c>
      <c r="F7562" s="2">
        <v>1</v>
      </c>
      <c r="G7562" s="4">
        <v>5.63920748297293E-2</v>
      </c>
      <c r="H7562" s="4">
        <v>0</v>
      </c>
      <c r="I7562" s="4">
        <v>6.386495716629792E-2</v>
      </c>
    </row>
    <row r="7563" spans="1:9" x14ac:dyDescent="0.25">
      <c r="A7563" t="s">
        <v>7779</v>
      </c>
      <c r="B7563" s="3">
        <v>28.374467849731449</v>
      </c>
      <c r="C7563" s="3">
        <v>11.63000011444092</v>
      </c>
      <c r="D7563" s="4">
        <v>0</v>
      </c>
      <c r="E7563" s="4">
        <v>1.838879481121003E-2</v>
      </c>
      <c r="F7563" s="2">
        <v>1</v>
      </c>
      <c r="G7563" s="4">
        <v>4.5985146643932502E-2</v>
      </c>
      <c r="H7563" s="4">
        <v>0</v>
      </c>
      <c r="I7563" s="4">
        <v>6.2980202332468371E-2</v>
      </c>
    </row>
    <row r="7564" spans="1:9" x14ac:dyDescent="0.25">
      <c r="A7564" t="s">
        <v>7780</v>
      </c>
      <c r="B7564" s="3">
        <v>28.374467849731449</v>
      </c>
      <c r="C7564" s="3">
        <v>11.420000076293951</v>
      </c>
      <c r="D7564" s="4">
        <v>0</v>
      </c>
      <c r="E7564" s="4">
        <v>2.2381378540057058E-2</v>
      </c>
      <c r="F7564" s="2">
        <v>1</v>
      </c>
      <c r="G7564" s="4">
        <v>5.0139148938212807E-2</v>
      </c>
      <c r="H7564" s="4">
        <v>0</v>
      </c>
      <c r="I7564" s="4">
        <v>6.3431763618468251E-2</v>
      </c>
    </row>
    <row r="7565" spans="1:9" x14ac:dyDescent="0.25">
      <c r="A7565" t="s">
        <v>7781</v>
      </c>
      <c r="B7565" s="3">
        <v>28.374467849731449</v>
      </c>
      <c r="C7565" s="3">
        <v>11.170000076293951</v>
      </c>
      <c r="D7565" s="4">
        <v>1.295470879804306E-3</v>
      </c>
      <c r="E7565" s="4">
        <v>-4.4563448792237503E-3</v>
      </c>
      <c r="F7565" s="2">
        <v>1</v>
      </c>
      <c r="G7565" s="4">
        <v>5.0834655436209131E-2</v>
      </c>
      <c r="H7565" s="4">
        <v>0</v>
      </c>
      <c r="I7565" s="4">
        <v>6.3932320983882018E-2</v>
      </c>
    </row>
    <row r="7566" spans="1:9" x14ac:dyDescent="0.25">
      <c r="A7566" t="s">
        <v>7782</v>
      </c>
      <c r="B7566" s="3">
        <v>28.3377571105957</v>
      </c>
      <c r="C7566" s="3">
        <v>11.22000026702881</v>
      </c>
      <c r="D7566" s="4">
        <v>4.2289811539091282E-3</v>
      </c>
      <c r="E7566" s="4">
        <v>2.1857990418786329E-2</v>
      </c>
      <c r="F7566" s="2">
        <v>1</v>
      </c>
      <c r="G7566" s="4">
        <v>5.4362321802667202E-2</v>
      </c>
      <c r="H7566" s="4">
        <v>0</v>
      </c>
      <c r="I7566" s="4">
        <v>6.3061424089171148E-2</v>
      </c>
    </row>
    <row r="7567" spans="1:9" x14ac:dyDescent="0.25">
      <c r="A7567" t="s">
        <v>7783</v>
      </c>
      <c r="B7567" s="3">
        <v>28.21842193603516</v>
      </c>
      <c r="C7567" s="3">
        <v>10.97999954223633</v>
      </c>
      <c r="D7567" s="4">
        <v>1.4186816389888829E-2</v>
      </c>
      <c r="E7567" s="4">
        <v>-1.34771402212267E-2</v>
      </c>
      <c r="F7567" s="2">
        <v>1</v>
      </c>
      <c r="G7567" s="4">
        <v>2.6029003844233008E-2</v>
      </c>
      <c r="H7567" s="4">
        <v>0</v>
      </c>
      <c r="I7567" s="4">
        <v>5.9113265960047727E-2</v>
      </c>
    </row>
    <row r="7568" spans="1:9" x14ac:dyDescent="0.25">
      <c r="A7568" t="s">
        <v>7784</v>
      </c>
      <c r="B7568" s="3">
        <v>27.82369232177734</v>
      </c>
      <c r="C7568" s="3">
        <v>11.13000011444092</v>
      </c>
      <c r="D7568" s="4">
        <v>5.9743490687604872E-3</v>
      </c>
      <c r="E7568" s="4">
        <v>-5.115084835553374E-2</v>
      </c>
      <c r="F7568" s="2">
        <v>1</v>
      </c>
      <c r="G7568" s="4">
        <v>7.0937438470304306E-3</v>
      </c>
      <c r="H7568" s="4">
        <v>0</v>
      </c>
      <c r="I7568" s="4">
        <v>4.4804673859197168E-2</v>
      </c>
    </row>
    <row r="7569" spans="1:9" x14ac:dyDescent="0.25">
      <c r="A7569" t="s">
        <v>7785</v>
      </c>
      <c r="B7569" s="3">
        <v>27.658451080322269</v>
      </c>
      <c r="C7569" s="3">
        <v>11.72999954223633</v>
      </c>
      <c r="D7569" s="4">
        <v>-3.3193598509395628E-4</v>
      </c>
      <c r="E7569" s="4">
        <v>-1.923081063353238E-2</v>
      </c>
      <c r="F7569" s="2">
        <v>1</v>
      </c>
      <c r="G7569" s="4">
        <v>7.634496955589043E-3</v>
      </c>
      <c r="H7569" s="4">
        <v>-4.2552466829723912E-3</v>
      </c>
      <c r="I7569" s="4">
        <v>3.905527486489202E-2</v>
      </c>
    </row>
    <row r="7570" spans="1:9" x14ac:dyDescent="0.25">
      <c r="A7570" t="s">
        <v>7786</v>
      </c>
      <c r="B7570" s="3">
        <v>27.667634963989261</v>
      </c>
      <c r="C7570" s="3">
        <v>11.960000038146971</v>
      </c>
      <c r="D7570" s="4">
        <v>3.9976326218671421E-3</v>
      </c>
      <c r="E7570" s="4">
        <v>-2.446983565531502E-2</v>
      </c>
      <c r="F7570" s="2">
        <v>1</v>
      </c>
      <c r="G7570" s="4">
        <v>2.7429590873964131E-3</v>
      </c>
      <c r="H7570" s="4">
        <v>-3.9246134182995274E-3</v>
      </c>
      <c r="I7570" s="4">
        <v>3.9829891558529118E-2</v>
      </c>
    </row>
    <row r="7571" spans="1:9" x14ac:dyDescent="0.25">
      <c r="A7571" t="s">
        <v>7787</v>
      </c>
      <c r="B7571" s="3">
        <v>27.55747032165527</v>
      </c>
      <c r="C7571" s="3">
        <v>12.260000228881839</v>
      </c>
      <c r="D7571" s="4">
        <v>-4.3129745872596548E-3</v>
      </c>
      <c r="E7571" s="4">
        <v>8.9777798122829822E-2</v>
      </c>
      <c r="F7571" s="2">
        <v>1</v>
      </c>
      <c r="G7571" s="4">
        <v>5.9215344983638563E-3</v>
      </c>
      <c r="H7571" s="4">
        <v>-7.8907019127907319E-3</v>
      </c>
      <c r="I7571" s="4">
        <v>3.6068609733112211E-2</v>
      </c>
    </row>
    <row r="7572" spans="1:9" x14ac:dyDescent="0.25">
      <c r="A7572" t="s">
        <v>7788</v>
      </c>
      <c r="B7572" s="3">
        <v>27.676839828491211</v>
      </c>
      <c r="C7572" s="3">
        <v>11.25</v>
      </c>
      <c r="D7572" s="4">
        <v>3.9963672282250506E-3</v>
      </c>
      <c r="E7572" s="4">
        <v>0</v>
      </c>
      <c r="F7572" s="2">
        <v>1</v>
      </c>
      <c r="G7572" s="4">
        <v>1.2923599584461209E-2</v>
      </c>
      <c r="H7572" s="4">
        <v>-3.593224812835083E-3</v>
      </c>
      <c r="I7572" s="4">
        <v>4.0940784533973318E-2</v>
      </c>
    </row>
    <row r="7573" spans="1:9" x14ac:dyDescent="0.25">
      <c r="A7573" t="s">
        <v>7789</v>
      </c>
      <c r="B7573" s="3">
        <v>27.56667327880859</v>
      </c>
      <c r="C7573" s="3">
        <v>11.25</v>
      </c>
      <c r="D7573" s="4">
        <v>1.0000389931403839E-3</v>
      </c>
      <c r="E7573" s="4">
        <v>-1.832461059755186E-2</v>
      </c>
      <c r="F7573" s="2">
        <v>1</v>
      </c>
      <c r="G7573" s="4">
        <v>1.82208352751414E-2</v>
      </c>
      <c r="H7573" s="4">
        <v>-7.5593819746709867E-3</v>
      </c>
      <c r="I7573" s="4">
        <v>3.7206903521826318E-2</v>
      </c>
    </row>
    <row r="7574" spans="1:9" x14ac:dyDescent="0.25">
      <c r="A7574" t="s">
        <v>7790</v>
      </c>
      <c r="B7574" s="3">
        <v>27.539133071899411</v>
      </c>
      <c r="C7574" s="3">
        <v>11.460000038146971</v>
      </c>
      <c r="D7574" s="4">
        <v>2.6741102213692081E-3</v>
      </c>
      <c r="E7574" s="4">
        <v>-4.0200968099273537E-2</v>
      </c>
      <c r="F7574" s="2">
        <v>1</v>
      </c>
      <c r="G7574" s="4">
        <v>1.9898437069551411E-2</v>
      </c>
      <c r="H7574" s="4">
        <v>-8.5508697646213827E-3</v>
      </c>
      <c r="I7574" s="4">
        <v>3.6507824888182272E-2</v>
      </c>
    </row>
    <row r="7575" spans="1:9" x14ac:dyDescent="0.25">
      <c r="A7575" t="s">
        <v>7791</v>
      </c>
      <c r="B7575" s="3">
        <v>27.4656867980957</v>
      </c>
      <c r="C7575" s="3">
        <v>11.939999580383301</v>
      </c>
      <c r="D7575" s="4">
        <v>1.338601512584914E-3</v>
      </c>
      <c r="E7575" s="4">
        <v>-6.6458200469500017E-2</v>
      </c>
      <c r="F7575" s="2">
        <v>1</v>
      </c>
      <c r="G7575" s="4">
        <v>1.717838994005683E-2</v>
      </c>
      <c r="H7575" s="4">
        <v>-1.1195043206523311E-2</v>
      </c>
      <c r="I7575" s="4">
        <v>3.4054879803649303E-2</v>
      </c>
    </row>
    <row r="7576" spans="1:9" x14ac:dyDescent="0.25">
      <c r="A7576" t="s">
        <v>7792</v>
      </c>
      <c r="B7576" s="3">
        <v>27.428970336914059</v>
      </c>
      <c r="C7576" s="3">
        <v>12.789999961853029</v>
      </c>
      <c r="D7576" s="4">
        <v>3.0215467158212221E-3</v>
      </c>
      <c r="E7576" s="4">
        <v>5.267492703017651E-2</v>
      </c>
      <c r="F7576" s="2">
        <v>1</v>
      </c>
      <c r="G7576" s="4">
        <v>1.1797792415083609E-2</v>
      </c>
      <c r="H7576" s="4">
        <v>-1.251688959176778E-2</v>
      </c>
      <c r="I7576" s="4">
        <v>3.3024230988197401E-2</v>
      </c>
    </row>
    <row r="7577" spans="1:9" x14ac:dyDescent="0.25">
      <c r="A7577" t="s">
        <v>7793</v>
      </c>
      <c r="B7577" s="3">
        <v>27.346342086791989</v>
      </c>
      <c r="C7577" s="3">
        <v>12.14999961853027</v>
      </c>
      <c r="D7577" s="4">
        <v>-3.6787980346202338E-3</v>
      </c>
      <c r="E7577" s="4">
        <v>2.4451936783131071E-2</v>
      </c>
      <c r="F7577" s="2">
        <v>1</v>
      </c>
      <c r="G7577" s="4">
        <v>6.7575424524075611E-3</v>
      </c>
      <c r="H7577" s="4">
        <v>-1.5491627630997869E-2</v>
      </c>
      <c r="I7577" s="4">
        <v>3.020631133856266E-2</v>
      </c>
    </row>
    <row r="7578" spans="1:9" x14ac:dyDescent="0.25">
      <c r="A7578" t="s">
        <v>7794</v>
      </c>
      <c r="B7578" s="3">
        <v>27.44731521606445</v>
      </c>
      <c r="C7578" s="3">
        <v>11.85999965667725</v>
      </c>
      <c r="D7578" s="4">
        <v>-5.6538360894025086E-3</v>
      </c>
      <c r="E7578" s="4">
        <v>2.506482018169431E-2</v>
      </c>
      <c r="F7578" s="2">
        <v>1</v>
      </c>
      <c r="G7578" s="4">
        <v>1.3142773502225371E-2</v>
      </c>
      <c r="H7578" s="4">
        <v>-1.1856447070558329E-2</v>
      </c>
      <c r="I7578" s="4">
        <v>3.4337617936943232E-2</v>
      </c>
    </row>
    <row r="7579" spans="1:9" x14ac:dyDescent="0.25">
      <c r="A7579" t="s">
        <v>7795</v>
      </c>
      <c r="B7579" s="3">
        <v>27.60338020324707</v>
      </c>
      <c r="C7579" s="3">
        <v>11.569999694824221</v>
      </c>
      <c r="D7579" s="4">
        <v>-9.9657903554450922E-4</v>
      </c>
      <c r="E7579" s="4">
        <v>-1.865990396442985E-2</v>
      </c>
      <c r="F7579" s="2">
        <v>1</v>
      </c>
      <c r="G7579" s="4">
        <v>1.622041911860328E-2</v>
      </c>
      <c r="H7579" s="4">
        <v>-6.237878926149798E-3</v>
      </c>
      <c r="I7579" s="4">
        <v>4.0592950077769967E-2</v>
      </c>
    </row>
    <row r="7580" spans="1:9" x14ac:dyDescent="0.25">
      <c r="A7580" t="s">
        <v>7796</v>
      </c>
      <c r="B7580" s="3">
        <v>27.630916595458981</v>
      </c>
      <c r="C7580" s="3">
        <v>11.789999961853029</v>
      </c>
      <c r="D7580" s="4">
        <v>3.3276390356151708E-4</v>
      </c>
      <c r="E7580" s="4">
        <v>5.8348258392997288E-2</v>
      </c>
      <c r="F7580" s="2">
        <v>1</v>
      </c>
      <c r="G7580" s="4">
        <v>1.8575167649566241E-2</v>
      </c>
      <c r="H7580" s="4">
        <v>-5.2465284708887996E-3</v>
      </c>
      <c r="I7580" s="4">
        <v>4.2140504226315212E-2</v>
      </c>
    </row>
    <row r="7581" spans="1:9" x14ac:dyDescent="0.25">
      <c r="A7581" t="s">
        <v>7797</v>
      </c>
      <c r="B7581" s="3">
        <v>27.621725082397461</v>
      </c>
      <c r="C7581" s="3">
        <v>11.14000034332275</v>
      </c>
      <c r="D7581" s="4">
        <v>6.0181560303789183E-3</v>
      </c>
      <c r="E7581" s="4">
        <v>3.6036000430956778E-3</v>
      </c>
      <c r="F7581" s="2">
        <v>1</v>
      </c>
      <c r="G7581" s="4">
        <v>1.8236335351866421E-2</v>
      </c>
      <c r="H7581" s="4">
        <v>-5.5774364049403502E-3</v>
      </c>
      <c r="I7581" s="4">
        <v>4.228062317807102E-2</v>
      </c>
    </row>
    <row r="7582" spans="1:9" x14ac:dyDescent="0.25">
      <c r="A7582" t="s">
        <v>7798</v>
      </c>
      <c r="B7582" s="3">
        <v>27.456487655639648</v>
      </c>
      <c r="C7582" s="3">
        <v>11.10000038146973</v>
      </c>
      <c r="D7582" s="4">
        <v>1.1839808427357429E-2</v>
      </c>
      <c r="E7582" s="4">
        <v>-0.13484018336117051</v>
      </c>
      <c r="F7582" s="2">
        <v>1</v>
      </c>
      <c r="G7582" s="4">
        <v>1.616469891959094E-2</v>
      </c>
      <c r="H7582" s="4">
        <v>-1.1526225809953661E-2</v>
      </c>
      <c r="I7582" s="4">
        <v>3.640815067803449E-2</v>
      </c>
    </row>
    <row r="7583" spans="1:9" x14ac:dyDescent="0.25">
      <c r="A7583" t="s">
        <v>7799</v>
      </c>
      <c r="B7583" s="3">
        <v>27.135211944580082</v>
      </c>
      <c r="C7583" s="3">
        <v>12.829999923706049</v>
      </c>
      <c r="D7583" s="4">
        <v>3.387042008391461E-4</v>
      </c>
      <c r="E7583" s="4">
        <v>5.596710506383018E-2</v>
      </c>
      <c r="F7583" s="2">
        <v>1</v>
      </c>
      <c r="G7583" s="4">
        <v>1.62233255557398E-3</v>
      </c>
      <c r="H7583" s="4">
        <v>-2.3092622016549821E-2</v>
      </c>
      <c r="I7583" s="4">
        <v>2.4530834406526481E-2</v>
      </c>
    </row>
    <row r="7584" spans="1:9" x14ac:dyDescent="0.25">
      <c r="A7584" t="s">
        <v>7800</v>
      </c>
      <c r="B7584" s="3">
        <v>27.12602424621582</v>
      </c>
      <c r="C7584" s="3">
        <v>12.14999961853027</v>
      </c>
      <c r="D7584" s="4">
        <v>6.7695226955266641E-4</v>
      </c>
      <c r="E7584" s="4">
        <v>-2.9552781605847289E-2</v>
      </c>
      <c r="F7584" s="2">
        <v>1</v>
      </c>
      <c r="G7584" s="4">
        <v>-2.0104559145612821E-3</v>
      </c>
      <c r="H7584" s="4">
        <v>-2.3423392615911979E-2</v>
      </c>
      <c r="I7584" s="4">
        <v>2.433922877139327E-2</v>
      </c>
    </row>
    <row r="7585" spans="1:9" x14ac:dyDescent="0.25">
      <c r="A7585" t="s">
        <v>7801</v>
      </c>
      <c r="B7585" s="3">
        <v>27.107673645019531</v>
      </c>
      <c r="C7585" s="3">
        <v>12.52000045776367</v>
      </c>
      <c r="D7585" s="4">
        <v>1.01741236642372E-3</v>
      </c>
      <c r="E7585" s="4">
        <v>-6.0765151581275052E-2</v>
      </c>
      <c r="F7585" s="2">
        <v>1</v>
      </c>
      <c r="G7585" s="4">
        <v>-4.6500279018482082E-3</v>
      </c>
      <c r="H7585" s="4">
        <v>-2.4084041139155521E-2</v>
      </c>
      <c r="I7585" s="4">
        <v>2.3738410634746691E-2</v>
      </c>
    </row>
    <row r="7586" spans="1:9" x14ac:dyDescent="0.25">
      <c r="A7586" t="s">
        <v>7802</v>
      </c>
      <c r="B7586" s="3">
        <v>27.080121994018551</v>
      </c>
      <c r="C7586" s="3">
        <v>13.329999923706049</v>
      </c>
      <c r="D7586" s="4">
        <v>1.017813355338459E-3</v>
      </c>
      <c r="E7586" s="4">
        <v>1.523227780060488E-2</v>
      </c>
      <c r="F7586" s="2">
        <v>2</v>
      </c>
      <c r="G7586" s="4">
        <v>6.2307457447510206E-3</v>
      </c>
      <c r="H7586" s="4">
        <v>-2.5075940933174109E-2</v>
      </c>
      <c r="I7586" s="4">
        <v>2.2802888317849709E-2</v>
      </c>
    </row>
    <row r="7587" spans="1:9" x14ac:dyDescent="0.25">
      <c r="A7587" t="s">
        <v>7803</v>
      </c>
      <c r="B7587" s="3">
        <v>27.05258750915527</v>
      </c>
      <c r="C7587" s="3">
        <v>13.13000011444092</v>
      </c>
      <c r="D7587" s="4">
        <v>1.018921003803408E-3</v>
      </c>
      <c r="E7587" s="4">
        <v>-2.7407398930302421E-2</v>
      </c>
      <c r="F7587" s="2">
        <v>1</v>
      </c>
      <c r="G7587" s="4">
        <v>1.1255079947658061E-2</v>
      </c>
      <c r="H7587" s="4">
        <v>-2.6067222721090522E-2</v>
      </c>
      <c r="I7587" s="4">
        <v>2.1768577287778701E-2</v>
      </c>
    </row>
    <row r="7588" spans="1:9" x14ac:dyDescent="0.25">
      <c r="A7588" t="s">
        <v>7804</v>
      </c>
      <c r="B7588" s="3">
        <v>27.025051116943359</v>
      </c>
      <c r="C7588" s="3">
        <v>13.5</v>
      </c>
      <c r="D7588" s="4">
        <v>0</v>
      </c>
      <c r="E7588" s="4">
        <v>-2.2172752079281381E-3</v>
      </c>
      <c r="F7588" s="2">
        <v>2</v>
      </c>
      <c r="G7588" s="4">
        <v>1.022573972287177E-2</v>
      </c>
      <c r="H7588" s="4">
        <v>-2.7058573176351519E-2</v>
      </c>
      <c r="I7588" s="4">
        <v>2.0740903104324859E-2</v>
      </c>
    </row>
    <row r="7589" spans="1:9" x14ac:dyDescent="0.25">
      <c r="A7589" t="s">
        <v>7805</v>
      </c>
      <c r="B7589" s="3">
        <v>27.025051116943359</v>
      </c>
      <c r="C7589" s="3">
        <v>13.52999973297119</v>
      </c>
      <c r="D7589" s="4">
        <v>4.7781336650609676E-3</v>
      </c>
      <c r="E7589" s="4">
        <v>-5.0526334528337442E-2</v>
      </c>
      <c r="F7589" s="2">
        <v>2</v>
      </c>
      <c r="G7589" s="4">
        <v>1.225544863226413E-2</v>
      </c>
      <c r="H7589" s="4">
        <v>-2.7058573176351519E-2</v>
      </c>
      <c r="I7589" s="4">
        <v>2.076204789416991E-2</v>
      </c>
    </row>
    <row r="7590" spans="1:9" x14ac:dyDescent="0.25">
      <c r="A7590" t="s">
        <v>7806</v>
      </c>
      <c r="B7590" s="3">
        <v>26.896535873413089</v>
      </c>
      <c r="C7590" s="3">
        <v>14.25</v>
      </c>
      <c r="D7590" s="4">
        <v>4.8008590470891574E-3</v>
      </c>
      <c r="E7590" s="4">
        <v>7.9545470144466446E-2</v>
      </c>
      <c r="F7590" s="2">
        <v>2</v>
      </c>
      <c r="G7590" s="4">
        <v>1.150668364761365E-2</v>
      </c>
      <c r="H7590" s="4">
        <v>-3.1685310194086158E-2</v>
      </c>
      <c r="I7590" s="4">
        <v>1.5906052589048869E-2</v>
      </c>
    </row>
    <row r="7591" spans="1:9" x14ac:dyDescent="0.25">
      <c r="A7591" t="s">
        <v>7807</v>
      </c>
      <c r="B7591" s="3">
        <v>26.768026351928711</v>
      </c>
      <c r="C7591" s="3">
        <v>13.19999980926514</v>
      </c>
      <c r="D7591" s="4">
        <v>-1.186063938824755E-2</v>
      </c>
      <c r="E7591" s="4">
        <v>2.6438581777982639E-2</v>
      </c>
      <c r="F7591" s="2">
        <v>1</v>
      </c>
      <c r="G7591" s="4">
        <v>3.973140116303453E-3</v>
      </c>
      <c r="H7591" s="4">
        <v>-3.631184120978681E-2</v>
      </c>
      <c r="I7591" s="4">
        <v>1.1031749934448999E-2</v>
      </c>
    </row>
    <row r="7592" spans="1:9" x14ac:dyDescent="0.25">
      <c r="A7592" t="s">
        <v>7808</v>
      </c>
      <c r="B7592" s="3">
        <v>27.089323043823239</v>
      </c>
      <c r="C7592" s="3">
        <v>12.85999965667725</v>
      </c>
      <c r="D7592" s="4">
        <v>6.7864559755803633E-4</v>
      </c>
      <c r="E7592" s="4">
        <v>3.90314093854216E-3</v>
      </c>
      <c r="F7592" s="2">
        <v>1</v>
      </c>
      <c r="G7592" s="4">
        <v>1.060161313643415E-2</v>
      </c>
      <c r="H7592" s="4">
        <v>-2.474468966239907E-2</v>
      </c>
      <c r="I7592" s="4">
        <v>2.3166902476154719E-2</v>
      </c>
    </row>
    <row r="7593" spans="1:9" x14ac:dyDescent="0.25">
      <c r="A7593" t="s">
        <v>7809</v>
      </c>
      <c r="B7593" s="3">
        <v>27.070951461791989</v>
      </c>
      <c r="C7593" s="3">
        <v>12.810000419616699</v>
      </c>
      <c r="D7593" s="4">
        <v>-5.060579390424147E-3</v>
      </c>
      <c r="E7593" s="4">
        <v>6.1309092253730713E-2</v>
      </c>
      <c r="F7593" s="2">
        <v>1</v>
      </c>
      <c r="G7593" s="4">
        <v>5.889991316715415E-3</v>
      </c>
      <c r="H7593" s="4">
        <v>-2.5406093526434189E-2</v>
      </c>
      <c r="I7593" s="4">
        <v>2.2522563370895421E-2</v>
      </c>
    </row>
    <row r="7594" spans="1:9" x14ac:dyDescent="0.25">
      <c r="A7594" t="s">
        <v>7810</v>
      </c>
      <c r="B7594" s="3">
        <v>27.20864295959473</v>
      </c>
      <c r="C7594" s="3">
        <v>12.069999694824221</v>
      </c>
      <c r="D7594" s="4">
        <v>5.4266332143868556E-3</v>
      </c>
      <c r="E7594" s="4">
        <v>2.1150592762660739E-2</v>
      </c>
      <c r="F7594" s="2">
        <v>1</v>
      </c>
      <c r="G7594" s="4">
        <v>9.6645687497531885E-3</v>
      </c>
      <c r="H7594" s="4">
        <v>-2.0448997913405379E-2</v>
      </c>
      <c r="I7594" s="4">
        <v>2.776256152474477E-2</v>
      </c>
    </row>
    <row r="7595" spans="1:9" x14ac:dyDescent="0.25">
      <c r="A7595" t="s">
        <v>7811</v>
      </c>
      <c r="B7595" s="3">
        <v>27.061788558959961</v>
      </c>
      <c r="C7595" s="3">
        <v>11.819999694824221</v>
      </c>
      <c r="D7595" s="4">
        <v>1.0189273408571791E-3</v>
      </c>
      <c r="E7595" s="4">
        <v>-4.8309209161354838E-2</v>
      </c>
      <c r="F7595" s="2">
        <v>1</v>
      </c>
      <c r="G7595" s="4">
        <v>6.218151820517992E-3</v>
      </c>
      <c r="H7595" s="4">
        <v>-2.5735971450315479E-2</v>
      </c>
      <c r="I7595" s="4">
        <v>2.232744109451823E-2</v>
      </c>
    </row>
    <row r="7596" spans="1:9" x14ac:dyDescent="0.25">
      <c r="A7596" t="s">
        <v>7812</v>
      </c>
      <c r="B7596" s="3">
        <v>27.034242630004879</v>
      </c>
      <c r="C7596" s="3">
        <v>12.420000076293951</v>
      </c>
      <c r="D7596" s="4">
        <v>-3.0462744771450061E-3</v>
      </c>
      <c r="E7596" s="4">
        <v>3.0705384207675879E-2</v>
      </c>
      <c r="F7596" s="2">
        <v>1</v>
      </c>
      <c r="G7596" s="4">
        <v>1.056932845621272E-2</v>
      </c>
      <c r="H7596" s="4">
        <v>-2.6727665242299969E-2</v>
      </c>
      <c r="I7596" s="4">
        <v>2.1372329366963871E-2</v>
      </c>
    </row>
    <row r="7597" spans="1:9" x14ac:dyDescent="0.25">
      <c r="A7597" t="s">
        <v>7813</v>
      </c>
      <c r="B7597" s="3">
        <v>27.116847991943359</v>
      </c>
      <c r="C7597" s="3">
        <v>12.05000019073486</v>
      </c>
      <c r="D7597" s="4">
        <v>1.0605751928619119E-2</v>
      </c>
      <c r="E7597" s="4">
        <v>-7.1648642858213485E-2</v>
      </c>
      <c r="F7597" s="2">
        <v>1</v>
      </c>
      <c r="G7597" s="4">
        <v>1.297981569901485E-2</v>
      </c>
      <c r="H7597" s="4">
        <v>-2.375375121120615E-2</v>
      </c>
      <c r="I7597" s="4">
        <v>2.455991358823217E-2</v>
      </c>
    </row>
    <row r="7598" spans="1:9" x14ac:dyDescent="0.25">
      <c r="A7598" t="s">
        <v>7814</v>
      </c>
      <c r="B7598" s="3">
        <v>26.832271575927731</v>
      </c>
      <c r="C7598" s="3">
        <v>12.97999954223633</v>
      </c>
      <c r="D7598" s="4">
        <v>-3.069699113927959E-3</v>
      </c>
      <c r="E7598" s="4">
        <v>-3.072266829567738E-3</v>
      </c>
      <c r="F7598" s="2">
        <v>1</v>
      </c>
      <c r="G7598" s="4">
        <v>9.0898755228687733E-3</v>
      </c>
      <c r="H7598" s="4">
        <v>-3.3998919038659918E-2</v>
      </c>
      <c r="I7598" s="4">
        <v>1.3833558316459941E-2</v>
      </c>
    </row>
    <row r="7599" spans="1:9" x14ac:dyDescent="0.25">
      <c r="A7599" t="s">
        <v>7815</v>
      </c>
      <c r="B7599" s="3">
        <v>26.91489219665527</v>
      </c>
      <c r="C7599" s="3">
        <v>13.02000045776367</v>
      </c>
      <c r="D7599" s="4">
        <v>1.3663167233435301E-3</v>
      </c>
      <c r="E7599" s="4">
        <v>1.7982837888712799E-2</v>
      </c>
      <c r="F7599" s="2">
        <v>1</v>
      </c>
      <c r="G7599" s="4">
        <v>8.8051977167837858E-3</v>
      </c>
      <c r="H7599" s="4">
        <v>-3.1024455668808629E-2</v>
      </c>
      <c r="I7599" s="4">
        <v>1.6960516013685641E-2</v>
      </c>
    </row>
    <row r="7600" spans="1:9" x14ac:dyDescent="0.25">
      <c r="A7600" t="s">
        <v>7816</v>
      </c>
      <c r="B7600" s="3">
        <v>26.878168106079102</v>
      </c>
      <c r="C7600" s="3">
        <v>12.789999961853029</v>
      </c>
      <c r="D7600" s="4">
        <v>4.883975803033902E-3</v>
      </c>
      <c r="E7600" s="4">
        <v>-6.2160003432338851E-3</v>
      </c>
      <c r="F7600" s="2">
        <v>1</v>
      </c>
      <c r="G7600" s="4">
        <v>8.7808648703053827E-3</v>
      </c>
      <c r="H7600" s="4">
        <v>-3.2346576723431893E-2</v>
      </c>
      <c r="I7600" s="4">
        <v>1.561911796378501E-2</v>
      </c>
    </row>
    <row r="7601" spans="1:9" x14ac:dyDescent="0.25">
      <c r="A7601" t="s">
        <v>7817</v>
      </c>
      <c r="B7601" s="3">
        <v>26.74753379821777</v>
      </c>
      <c r="C7601" s="3">
        <v>12.86999988555908</v>
      </c>
      <c r="D7601" s="4">
        <v>3.0737232214239629E-3</v>
      </c>
      <c r="E7601" s="4">
        <v>-1.2279343874984531E-2</v>
      </c>
      <c r="F7601" s="2">
        <v>1</v>
      </c>
      <c r="G7601" s="4">
        <v>9.3953867887166531E-3</v>
      </c>
      <c r="H7601" s="4">
        <v>-3.7049603161114941E-2</v>
      </c>
      <c r="I7601" s="4">
        <v>1.072727827603615E-2</v>
      </c>
    </row>
    <row r="7602" spans="1:9" x14ac:dyDescent="0.25">
      <c r="A7602" t="s">
        <v>7818</v>
      </c>
      <c r="B7602" s="3">
        <v>26.665571212768551</v>
      </c>
      <c r="C7602" s="3">
        <v>13.02999973297119</v>
      </c>
      <c r="D7602" s="4">
        <v>5.1498291262999096E-3</v>
      </c>
      <c r="E7602" s="4">
        <v>-0.1001381115403817</v>
      </c>
      <c r="F7602" s="2">
        <v>1</v>
      </c>
      <c r="G7602" s="4">
        <v>9.685453857776416E-3</v>
      </c>
      <c r="H7602" s="4">
        <v>-4.000037629704889E-2</v>
      </c>
      <c r="I7602" s="4">
        <v>7.7126044435524843E-3</v>
      </c>
    </row>
    <row r="7603" spans="1:9" x14ac:dyDescent="0.25">
      <c r="A7603" t="s">
        <v>7819</v>
      </c>
      <c r="B7603" s="3">
        <v>26.528951644897461</v>
      </c>
      <c r="C7603" s="3">
        <v>14.47999954223633</v>
      </c>
      <c r="D7603" s="4">
        <v>3.7896841148070681E-3</v>
      </c>
      <c r="E7603" s="4">
        <v>-6.3389423899904873E-2</v>
      </c>
      <c r="F7603" s="2">
        <v>2</v>
      </c>
      <c r="G7603" s="4">
        <v>3.1635168654424728E-3</v>
      </c>
      <c r="H7603" s="4">
        <v>-4.4918880862362953E-2</v>
      </c>
      <c r="I7603" s="4">
        <v>2.5412385236769359E-3</v>
      </c>
    </row>
    <row r="7604" spans="1:9" x14ac:dyDescent="0.25">
      <c r="A7604" t="s">
        <v>7820</v>
      </c>
      <c r="B7604" s="3">
        <v>26.42879486083984</v>
      </c>
      <c r="C7604" s="3">
        <v>15.460000038146971</v>
      </c>
      <c r="D7604" s="4">
        <v>6.5907894578169923E-3</v>
      </c>
      <c r="E7604" s="4">
        <v>-3.615965363311846E-2</v>
      </c>
      <c r="F7604" s="2">
        <v>2</v>
      </c>
      <c r="G7604" s="4">
        <v>-7.9529578270287615E-3</v>
      </c>
      <c r="H7604" s="4">
        <v>-4.8524671799275998E-2</v>
      </c>
      <c r="I7604" s="4">
        <v>-1.314818888157876E-3</v>
      </c>
    </row>
    <row r="7605" spans="1:9" x14ac:dyDescent="0.25">
      <c r="A7605" t="s">
        <v>7821</v>
      </c>
      <c r="B7605" s="3">
        <v>26.2557487487793</v>
      </c>
      <c r="C7605" s="3">
        <v>16.04000091552734</v>
      </c>
      <c r="D7605" s="4">
        <v>3.8305129290749922E-3</v>
      </c>
      <c r="E7605" s="4">
        <v>-0.1162533745096459</v>
      </c>
      <c r="F7605" s="2">
        <v>2</v>
      </c>
      <c r="G7605" s="4">
        <v>-8.4991810105367049E-3</v>
      </c>
      <c r="H7605" s="4">
        <v>-5.4754585313442017E-2</v>
      </c>
      <c r="I7605" s="4">
        <v>-7.9368988834369603E-3</v>
      </c>
    </row>
    <row r="7606" spans="1:9" x14ac:dyDescent="0.25">
      <c r="A7606" t="s">
        <v>7822</v>
      </c>
      <c r="B7606" s="3">
        <v>26.155559539794918</v>
      </c>
      <c r="C7606" s="3">
        <v>18.14999961853027</v>
      </c>
      <c r="D7606" s="4">
        <v>-9.6561272997450764E-3</v>
      </c>
      <c r="E7606" s="4">
        <v>0.1148647944111407</v>
      </c>
      <c r="F7606" s="2">
        <v>3</v>
      </c>
      <c r="G7606" s="4">
        <v>-1.4266101542255379E-2</v>
      </c>
      <c r="H7606" s="4">
        <v>-5.8361543595214838E-2</v>
      </c>
      <c r="I7606" s="4">
        <v>-1.183413386374998E-2</v>
      </c>
    </row>
    <row r="7607" spans="1:9" x14ac:dyDescent="0.25">
      <c r="A7607" t="s">
        <v>7823</v>
      </c>
      <c r="B7607" s="3">
        <v>26.41058349609375</v>
      </c>
      <c r="C7607" s="3">
        <v>16.280000686645511</v>
      </c>
      <c r="D7607" s="4">
        <v>-7.188921271761628E-3</v>
      </c>
      <c r="E7607" s="4">
        <v>1.433030906654942E-2</v>
      </c>
      <c r="F7607" s="2">
        <v>3</v>
      </c>
      <c r="G7607" s="4">
        <v>-7.9751002807050275E-3</v>
      </c>
      <c r="H7607" s="4">
        <v>-4.9180307606357283E-2</v>
      </c>
      <c r="I7607" s="4">
        <v>-2.358979811691198E-3</v>
      </c>
    </row>
    <row r="7608" spans="1:9" x14ac:dyDescent="0.25">
      <c r="A7608" t="s">
        <v>7824</v>
      </c>
      <c r="B7608" s="3">
        <v>26.601821899414059</v>
      </c>
      <c r="C7608" s="3">
        <v>16.04999923706055</v>
      </c>
      <c r="D7608" s="4">
        <v>6.8556245646167469E-4</v>
      </c>
      <c r="E7608" s="4">
        <v>-3.1056610698424469E-3</v>
      </c>
      <c r="F7608" s="2">
        <v>2</v>
      </c>
      <c r="G7608" s="4">
        <v>-7.918717123407415E-4</v>
      </c>
      <c r="H7608" s="4">
        <v>-4.229544495855686E-2</v>
      </c>
      <c r="I7608" s="4">
        <v>4.7678852131169958E-3</v>
      </c>
    </row>
    <row r="7609" spans="1:9" x14ac:dyDescent="0.25">
      <c r="A7609" t="s">
        <v>7825</v>
      </c>
      <c r="B7609" s="3">
        <v>26.583597183227539</v>
      </c>
      <c r="C7609" s="3">
        <v>16.10000038146973</v>
      </c>
      <c r="D7609" s="4">
        <v>1.0280002769489369E-3</v>
      </c>
      <c r="E7609" s="4">
        <v>-2.71902644311387E-2</v>
      </c>
      <c r="F7609" s="2">
        <v>3</v>
      </c>
      <c r="G7609" s="4">
        <v>-2.1422053180760741E-3</v>
      </c>
      <c r="H7609" s="4">
        <v>-4.2951561437050922E-2</v>
      </c>
      <c r="I7609" s="4">
        <v>4.0200623435584504E-3</v>
      </c>
    </row>
    <row r="7610" spans="1:9" x14ac:dyDescent="0.25">
      <c r="A7610" t="s">
        <v>7826</v>
      </c>
      <c r="B7610" s="3">
        <v>26.55629730224609</v>
      </c>
      <c r="C7610" s="3">
        <v>16.54999923706055</v>
      </c>
      <c r="D7610" s="4">
        <v>9.3465233989309393E-3</v>
      </c>
      <c r="E7610" s="4">
        <v>-8.3883338835959442E-3</v>
      </c>
      <c r="F7610" s="2">
        <v>3</v>
      </c>
      <c r="G7610" s="4">
        <v>1.6694414066287239E-4</v>
      </c>
      <c r="H7610" s="4">
        <v>-4.3934397141570658E-2</v>
      </c>
      <c r="I7610" s="4">
        <v>2.9146355829972048E-3</v>
      </c>
    </row>
    <row r="7611" spans="1:9" x14ac:dyDescent="0.25">
      <c r="A7611" t="s">
        <v>7827</v>
      </c>
      <c r="B7611" s="3">
        <v>26.31038665771484</v>
      </c>
      <c r="C7611" s="3">
        <v>16.690000534057621</v>
      </c>
      <c r="D7611" s="4">
        <v>-9.9388524617813889E-3</v>
      </c>
      <c r="E7611" s="4">
        <v>4.6395030322359247E-2</v>
      </c>
      <c r="F7611" s="2">
        <v>3</v>
      </c>
      <c r="G7611" s="4">
        <v>-5.1012809351119737E-3</v>
      </c>
      <c r="H7611" s="4">
        <v>-5.2787540557508783E-2</v>
      </c>
      <c r="I7611" s="4">
        <v>-6.5290619054769738E-3</v>
      </c>
    </row>
    <row r="7612" spans="1:9" x14ac:dyDescent="0.25">
      <c r="A7612" t="s">
        <v>7828</v>
      </c>
      <c r="B7612" s="3">
        <v>26.574506759643551</v>
      </c>
      <c r="C7612" s="3">
        <v>15.94999980926514</v>
      </c>
      <c r="D7612" s="4">
        <v>-1.3691426272902649E-3</v>
      </c>
      <c r="E7612" s="4">
        <v>-1.2383889411096921E-2</v>
      </c>
      <c r="F7612" s="2">
        <v>2</v>
      </c>
      <c r="G7612" s="4">
        <v>7.5925820528306431E-3</v>
      </c>
      <c r="H7612" s="4">
        <v>-4.3278830001834079E-2</v>
      </c>
      <c r="I7612" s="4">
        <v>3.2959179289531182E-3</v>
      </c>
    </row>
    <row r="7613" spans="1:9" x14ac:dyDescent="0.25">
      <c r="A7613" t="s">
        <v>7829</v>
      </c>
      <c r="B7613" s="3">
        <v>26.610940933227539</v>
      </c>
      <c r="C7613" s="3">
        <v>16.14999961853027</v>
      </c>
      <c r="D7613" s="4">
        <v>-3.4220435059528759E-4</v>
      </c>
      <c r="E7613" s="4">
        <v>-4.0404058720045488E-2</v>
      </c>
      <c r="F7613" s="2">
        <v>3</v>
      </c>
      <c r="G7613" s="4">
        <v>1.0335596772903971E-2</v>
      </c>
      <c r="H7613" s="4">
        <v>-4.1967146383603438E-2</v>
      </c>
      <c r="I7613" s="4">
        <v>4.6107636059911083E-3</v>
      </c>
    </row>
    <row r="7614" spans="1:9" x14ac:dyDescent="0.25">
      <c r="A7614" t="s">
        <v>7830</v>
      </c>
      <c r="B7614" s="3">
        <v>26.620050430297852</v>
      </c>
      <c r="C7614" s="3">
        <v>16.829999923706051</v>
      </c>
      <c r="D7614" s="4">
        <v>4.4675957346569373E-3</v>
      </c>
      <c r="E7614" s="4">
        <v>-3.4977098146317442E-2</v>
      </c>
      <c r="F7614" s="2">
        <v>3</v>
      </c>
      <c r="G7614" s="4">
        <v>1.1362725610644331E-2</v>
      </c>
      <c r="H7614" s="4">
        <v>-4.16391911453734E-2</v>
      </c>
      <c r="I7614" s="4">
        <v>4.9039428046724343E-3</v>
      </c>
    </row>
    <row r="7615" spans="1:9" x14ac:dyDescent="0.25">
      <c r="A7615" t="s">
        <v>7831</v>
      </c>
      <c r="B7615" s="3">
        <v>26.501651763916019</v>
      </c>
      <c r="C7615" s="3">
        <v>17.440000534057621</v>
      </c>
      <c r="D7615" s="4">
        <v>4.83422637480313E-3</v>
      </c>
      <c r="E7615" s="4">
        <v>-5.2688719250089777E-2</v>
      </c>
      <c r="F7615" s="2">
        <v>3</v>
      </c>
      <c r="G7615" s="4">
        <v>2.804634474428358E-3</v>
      </c>
      <c r="H7615" s="4">
        <v>-4.5901716566882689E-2</v>
      </c>
      <c r="I7615" s="4">
        <v>3.4646528066817339E-4</v>
      </c>
    </row>
    <row r="7616" spans="1:9" x14ac:dyDescent="0.25">
      <c r="A7616" t="s">
        <v>7832</v>
      </c>
      <c r="B7616" s="3">
        <v>26.374153137207031</v>
      </c>
      <c r="C7616" s="3">
        <v>18.409999847412109</v>
      </c>
      <c r="D7616" s="4">
        <v>5.5563696232596724E-3</v>
      </c>
      <c r="E7616" s="4">
        <v>6.7865434560737237E-2</v>
      </c>
      <c r="F7616" s="2">
        <v>3</v>
      </c>
      <c r="G7616" s="4">
        <v>-1.3490216289065991E-3</v>
      </c>
      <c r="H7616" s="4">
        <v>-5.049185388989863E-2</v>
      </c>
      <c r="I7616" s="4">
        <v>-4.5806738723097604E-3</v>
      </c>
    </row>
    <row r="7617" spans="1:9" x14ac:dyDescent="0.25">
      <c r="A7617" t="s">
        <v>7833</v>
      </c>
      <c r="B7617" s="3">
        <v>26.22841835021973</v>
      </c>
      <c r="C7617" s="3">
        <v>17.239999771118161</v>
      </c>
      <c r="D7617" s="4">
        <v>-2.1739184562891149E-2</v>
      </c>
      <c r="E7617" s="4">
        <v>6.8815912467710794E-2</v>
      </c>
      <c r="F7617" s="2">
        <v>3</v>
      </c>
      <c r="G7617" s="4">
        <v>-2.8433432513036432E-3</v>
      </c>
      <c r="H7617" s="4">
        <v>-5.5738519695476829E-2</v>
      </c>
      <c r="I7617" s="4">
        <v>-1.0251307779456381E-2</v>
      </c>
    </row>
    <row r="7618" spans="1:9" x14ac:dyDescent="0.25">
      <c r="A7618" t="s">
        <v>7834</v>
      </c>
      <c r="B7618" s="3">
        <v>26.811273574829102</v>
      </c>
      <c r="C7618" s="3">
        <v>16.129999160766602</v>
      </c>
      <c r="D7618" s="4">
        <v>-1.008811146922328E-2</v>
      </c>
      <c r="E7618" s="4">
        <v>8.1249475479125977E-3</v>
      </c>
      <c r="F7618" s="2">
        <v>3</v>
      </c>
      <c r="G7618" s="4">
        <v>2.4851847796020451E-2</v>
      </c>
      <c r="H7618" s="4">
        <v>-3.4754877836330467E-2</v>
      </c>
      <c r="I7618" s="4">
        <v>1.1633083305936379E-2</v>
      </c>
    </row>
    <row r="7619" spans="1:9" x14ac:dyDescent="0.25">
      <c r="A7619" t="s">
        <v>7835</v>
      </c>
      <c r="B7619" s="3">
        <v>27.084505081176761</v>
      </c>
      <c r="C7619" s="3">
        <v>16</v>
      </c>
      <c r="D7619" s="4">
        <v>-1.342342955649722E-3</v>
      </c>
      <c r="E7619" s="4">
        <v>5.656829255251683E-3</v>
      </c>
      <c r="F7619" s="2">
        <v>2</v>
      </c>
      <c r="G7619" s="4">
        <v>2.9008526953710149E-2</v>
      </c>
      <c r="H7619" s="4">
        <v>-2.4918143375081029E-2</v>
      </c>
      <c r="I7619" s="4">
        <v>2.1929943939335891E-2</v>
      </c>
    </row>
    <row r="7620" spans="1:9" x14ac:dyDescent="0.25">
      <c r="A7620" t="s">
        <v>7836</v>
      </c>
      <c r="B7620" s="3">
        <v>27.12091064453125</v>
      </c>
      <c r="C7620" s="3">
        <v>15.909999847412109</v>
      </c>
      <c r="D7620" s="4">
        <v>-6.6715479065565519E-3</v>
      </c>
      <c r="E7620" s="4">
        <v>2.2493535884109631E-2</v>
      </c>
      <c r="F7620" s="2">
        <v>2</v>
      </c>
      <c r="G7620" s="4">
        <v>2.8309899826486129E-2</v>
      </c>
      <c r="H7620" s="4">
        <v>-2.3607489767020651E-2</v>
      </c>
      <c r="I7620" s="4">
        <v>2.3217274511451169E-2</v>
      </c>
    </row>
    <row r="7621" spans="1:9" x14ac:dyDescent="0.25">
      <c r="A7621" t="s">
        <v>7837</v>
      </c>
      <c r="B7621" s="3">
        <v>27.30306434631348</v>
      </c>
      <c r="C7621" s="3">
        <v>15.560000419616699</v>
      </c>
      <c r="D7621" s="4">
        <v>3.3465517864958989E-3</v>
      </c>
      <c r="E7621" s="4">
        <v>-6.6026376822943322E-2</v>
      </c>
      <c r="F7621" s="2">
        <v>2</v>
      </c>
      <c r="G7621" s="4">
        <v>3.2435748591646441E-2</v>
      </c>
      <c r="H7621" s="4">
        <v>-1.704968968196929E-2</v>
      </c>
      <c r="I7621" s="4">
        <v>2.999070969358519E-2</v>
      </c>
    </row>
    <row r="7622" spans="1:9" x14ac:dyDescent="0.25">
      <c r="A7622" t="s">
        <v>7838</v>
      </c>
      <c r="B7622" s="3">
        <v>27.21199798583984</v>
      </c>
      <c r="C7622" s="3">
        <v>16.659999847412109</v>
      </c>
      <c r="D7622" s="4">
        <v>-3.335389732029403E-3</v>
      </c>
      <c r="E7622" s="4">
        <v>-1.1990681893132571E-3</v>
      </c>
      <c r="F7622" s="2">
        <v>3</v>
      </c>
      <c r="G7622" s="4">
        <v>2.3493046064104069E-2</v>
      </c>
      <c r="H7622" s="4">
        <v>-2.0328212054099178E-2</v>
      </c>
      <c r="I7622" s="4">
        <v>2.6507528470276931E-2</v>
      </c>
    </row>
    <row r="7623" spans="1:9" x14ac:dyDescent="0.25">
      <c r="A7623" t="s">
        <v>7839</v>
      </c>
      <c r="B7623" s="3">
        <v>27.30306434631348</v>
      </c>
      <c r="C7623" s="3">
        <v>16.680000305175781</v>
      </c>
      <c r="D7623" s="4">
        <v>9.4276303690239427E-3</v>
      </c>
      <c r="E7623" s="4">
        <v>1.090910940459278E-2</v>
      </c>
      <c r="F7623" s="2">
        <v>3</v>
      </c>
      <c r="G7623" s="4">
        <v>3.1742733415297993E-2</v>
      </c>
      <c r="H7623" s="4">
        <v>-1.704968968196929E-2</v>
      </c>
      <c r="I7623" s="4">
        <v>2.9852612936234649E-2</v>
      </c>
    </row>
    <row r="7624" spans="1:9" x14ac:dyDescent="0.25">
      <c r="A7624" t="s">
        <v>7840</v>
      </c>
      <c r="B7624" s="3">
        <v>27.048065185546879</v>
      </c>
      <c r="C7624" s="3">
        <v>16.5</v>
      </c>
      <c r="D7624" s="4">
        <v>-3.6902375599650039E-3</v>
      </c>
      <c r="E7624" s="4">
        <v>3.125E-2</v>
      </c>
      <c r="F7624" s="2">
        <v>3</v>
      </c>
      <c r="G7624" s="4">
        <v>2.142121484145321E-2</v>
      </c>
      <c r="H7624" s="4">
        <v>-2.6230032995345761E-2</v>
      </c>
      <c r="I7624" s="4">
        <v>2.0190201528847981E-2</v>
      </c>
    </row>
    <row r="7625" spans="1:9" x14ac:dyDescent="0.25">
      <c r="A7625" t="s">
        <v>7841</v>
      </c>
      <c r="B7625" s="3">
        <v>27.148248672485352</v>
      </c>
      <c r="C7625" s="3">
        <v>16</v>
      </c>
      <c r="D7625" s="4">
        <v>-6.9950214060979787E-3</v>
      </c>
      <c r="E7625" s="4">
        <v>-2.557856725593521E-2</v>
      </c>
      <c r="F7625" s="2">
        <v>2</v>
      </c>
      <c r="G7625" s="4">
        <v>3.0039878718213231E-2</v>
      </c>
      <c r="H7625" s="4">
        <v>-2.2623280715607149E-2</v>
      </c>
      <c r="I7625" s="4">
        <v>2.3946481303804609E-2</v>
      </c>
    </row>
    <row r="7626" spans="1:9" x14ac:dyDescent="0.25">
      <c r="A7626" t="s">
        <v>7842</v>
      </c>
      <c r="B7626" s="3">
        <v>27.3394889831543</v>
      </c>
      <c r="C7626" s="3">
        <v>16.420000076293949</v>
      </c>
      <c r="D7626" s="4">
        <v>1.668286408570641E-3</v>
      </c>
      <c r="E7626" s="4">
        <v>7.3620150214828151E-3</v>
      </c>
      <c r="F7626" s="2">
        <v>3</v>
      </c>
      <c r="G7626" s="4">
        <v>3.4507829953409619E-2</v>
      </c>
      <c r="H7626" s="4">
        <v>-1.573834940046193E-2</v>
      </c>
      <c r="I7626" s="4">
        <v>3.119134714493188E-2</v>
      </c>
    </row>
    <row r="7627" spans="1:9" x14ac:dyDescent="0.25">
      <c r="A7627" t="s">
        <v>7843</v>
      </c>
      <c r="B7627" s="3">
        <v>27.293954849243161</v>
      </c>
      <c r="C7627" s="3">
        <v>16.29999923706055</v>
      </c>
      <c r="D7627" s="4">
        <v>7.7331953247308238E-3</v>
      </c>
      <c r="E7627" s="4">
        <v>-6.1600549825884483E-2</v>
      </c>
      <c r="F7627" s="2">
        <v>3</v>
      </c>
      <c r="G7627" s="4">
        <v>4.0476662573803779E-2</v>
      </c>
      <c r="H7627" s="4">
        <v>-1.737764492019922E-2</v>
      </c>
      <c r="I7627" s="4">
        <v>2.9503888996538E-2</v>
      </c>
    </row>
    <row r="7628" spans="1:9" x14ac:dyDescent="0.25">
      <c r="A7628" t="s">
        <v>7844</v>
      </c>
      <c r="B7628" s="3">
        <v>27.084505081176761</v>
      </c>
      <c r="C7628" s="3">
        <v>17.370000839233398</v>
      </c>
      <c r="D7628" s="4">
        <v>3.03571973477057E-3</v>
      </c>
      <c r="E7628" s="4">
        <v>3.7014975476620693E-2</v>
      </c>
      <c r="F7628" s="2">
        <v>3</v>
      </c>
      <c r="G7628" s="4">
        <v>3.3191374618358083E-2</v>
      </c>
      <c r="H7628" s="4">
        <v>-2.4918143375081029E-2</v>
      </c>
      <c r="I7628" s="4">
        <v>2.1628327261044911E-2</v>
      </c>
    </row>
    <row r="7629" spans="1:9" x14ac:dyDescent="0.25">
      <c r="A7629" t="s">
        <v>7845</v>
      </c>
      <c r="B7629" s="3">
        <v>27.002532958984379</v>
      </c>
      <c r="C7629" s="3">
        <v>16.75</v>
      </c>
      <c r="D7629" s="4">
        <v>-1.298304353997726E-2</v>
      </c>
      <c r="E7629" s="4">
        <v>7.5096282543217985E-2</v>
      </c>
      <c r="F7629" s="2">
        <v>3</v>
      </c>
      <c r="G7629" s="4">
        <v>3.1462245276524747E-2</v>
      </c>
      <c r="H7629" s="4">
        <v>-2.7869259847738359E-2</v>
      </c>
      <c r="I7629" s="4">
        <v>1.8517544725216158E-2</v>
      </c>
    </row>
    <row r="7630" spans="1:9" x14ac:dyDescent="0.25">
      <c r="A7630" t="s">
        <v>7846</v>
      </c>
      <c r="B7630" s="3">
        <v>27.357719421386719</v>
      </c>
      <c r="C7630" s="3">
        <v>15.579999923706049</v>
      </c>
      <c r="D7630" s="4">
        <v>5.3550435959426324E-3</v>
      </c>
      <c r="E7630" s="4">
        <v>1.564535650136056E-2</v>
      </c>
      <c r="F7630" s="2">
        <v>2</v>
      </c>
      <c r="G7630" s="4">
        <v>5.0016570165371421E-2</v>
      </c>
      <c r="H7630" s="4">
        <v>-1.508202691993377E-2</v>
      </c>
      <c r="I7630" s="4">
        <v>3.1894193895727563E-2</v>
      </c>
    </row>
    <row r="7631" spans="1:9" x14ac:dyDescent="0.25">
      <c r="A7631" t="s">
        <v>7847</v>
      </c>
      <c r="B7631" s="3">
        <v>27.21199798583984</v>
      </c>
      <c r="C7631" s="3">
        <v>15.340000152587891</v>
      </c>
      <c r="D7631" s="4">
        <v>-5.6575439018088369E-3</v>
      </c>
      <c r="E7631" s="4">
        <v>3.3692722025532307E-2</v>
      </c>
      <c r="F7631" s="2">
        <v>2</v>
      </c>
      <c r="G7631" s="4">
        <v>3.3155884769085153E-2</v>
      </c>
      <c r="H7631" s="4">
        <v>-2.0328212054099178E-2</v>
      </c>
      <c r="I7631" s="4">
        <v>2.6442125238508089E-2</v>
      </c>
    </row>
    <row r="7632" spans="1:9" x14ac:dyDescent="0.25">
      <c r="A7632" t="s">
        <v>7848</v>
      </c>
      <c r="B7632" s="3">
        <v>27.366827011108398</v>
      </c>
      <c r="C7632" s="3">
        <v>14.840000152587891</v>
      </c>
      <c r="D7632" s="4">
        <v>-1.118726245967472E-2</v>
      </c>
      <c r="E7632" s="4">
        <v>1.9230750336651559E-2</v>
      </c>
      <c r="F7632" s="2">
        <v>2</v>
      </c>
      <c r="G7632" s="4">
        <v>2.588995768769364E-2</v>
      </c>
      <c r="H7632" s="4">
        <v>-1.475414034904843E-2</v>
      </c>
      <c r="I7632" s="4">
        <v>3.2302333017717011E-2</v>
      </c>
    </row>
    <row r="7633" spans="1:9" x14ac:dyDescent="0.25">
      <c r="A7633" t="s">
        <v>7849</v>
      </c>
      <c r="B7633" s="3">
        <v>27.676450729370121</v>
      </c>
      <c r="C7633" s="3">
        <v>14.560000419616699</v>
      </c>
      <c r="D7633" s="4">
        <v>-3.6072329511515071E-3</v>
      </c>
      <c r="E7633" s="4">
        <v>0</v>
      </c>
      <c r="F7633" s="2">
        <v>2</v>
      </c>
      <c r="G7633" s="4">
        <v>3.6806909630492601E-2</v>
      </c>
      <c r="H7633" s="4">
        <v>-3.6072329511515071E-3</v>
      </c>
      <c r="I7633" s="4">
        <v>4.4037618706460169E-2</v>
      </c>
    </row>
    <row r="7634" spans="1:9" x14ac:dyDescent="0.25">
      <c r="A7634" t="s">
        <v>7850</v>
      </c>
      <c r="B7634" s="3">
        <v>27.77664756774902</v>
      </c>
      <c r="C7634" s="3">
        <v>14.560000419616699</v>
      </c>
      <c r="D7634" s="4">
        <v>2.1092058733100719E-2</v>
      </c>
      <c r="E7634" s="4">
        <v>-7.0835970087612665E-2</v>
      </c>
      <c r="F7634" s="2">
        <v>2</v>
      </c>
      <c r="G7634" s="4">
        <v>4.3336510229316172E-2</v>
      </c>
      <c r="H7634" s="4">
        <v>0</v>
      </c>
      <c r="I7634" s="4">
        <v>4.7927670408931533E-2</v>
      </c>
    </row>
    <row r="7635" spans="1:9" x14ac:dyDescent="0.25">
      <c r="A7635" t="s">
        <v>7851</v>
      </c>
      <c r="B7635" s="3">
        <v>27.202882766723629</v>
      </c>
      <c r="C7635" s="3">
        <v>15.670000076293951</v>
      </c>
      <c r="D7635" s="4">
        <v>6.0619873761738052E-3</v>
      </c>
      <c r="E7635" s="4">
        <v>-1.910811040487292E-3</v>
      </c>
      <c r="F7635" s="2">
        <v>2</v>
      </c>
      <c r="G7635" s="4">
        <v>2.1784961802381101E-2</v>
      </c>
      <c r="H7635" s="4">
        <v>-1.7276722469971469E-2</v>
      </c>
      <c r="I7635" s="4">
        <v>2.6334251932970121E-2</v>
      </c>
    </row>
    <row r="7636" spans="1:9" x14ac:dyDescent="0.25">
      <c r="A7636" t="s">
        <v>7852</v>
      </c>
      <c r="B7636" s="3">
        <v>27.038972854614261</v>
      </c>
      <c r="C7636" s="3">
        <v>15.69999980926514</v>
      </c>
      <c r="D7636" s="4">
        <v>3.7195701543684119E-3</v>
      </c>
      <c r="E7636" s="4">
        <v>-2.6658361678490561E-2</v>
      </c>
      <c r="F7636" s="2">
        <v>2</v>
      </c>
      <c r="G7636" s="4">
        <v>2.313650226716368E-2</v>
      </c>
      <c r="H7636" s="4">
        <v>-2.3198083357679481E-2</v>
      </c>
      <c r="I7636" s="4">
        <v>2.0164266051134309E-2</v>
      </c>
    </row>
    <row r="7637" spans="1:9" x14ac:dyDescent="0.25">
      <c r="A7637" t="s">
        <v>7853</v>
      </c>
      <c r="B7637" s="3">
        <v>26.938772201538089</v>
      </c>
      <c r="C7637" s="3">
        <v>16.129999160766602</v>
      </c>
      <c r="D7637" s="4">
        <v>1.015284190979848E-3</v>
      </c>
      <c r="E7637" s="4">
        <v>-4.949912708168791E-2</v>
      </c>
      <c r="F7637" s="2">
        <v>3</v>
      </c>
      <c r="G7637" s="4">
        <v>2.0030143725438879E-2</v>
      </c>
      <c r="H7637" s="4">
        <v>-2.6817902442520029E-2</v>
      </c>
      <c r="I7637" s="4">
        <v>1.6349284736352891E-2</v>
      </c>
    </row>
    <row r="7638" spans="1:9" x14ac:dyDescent="0.25">
      <c r="A7638" t="s">
        <v>7854</v>
      </c>
      <c r="B7638" s="3">
        <v>26.91144943237305</v>
      </c>
      <c r="C7638" s="3">
        <v>16.969999313354489</v>
      </c>
      <c r="D7638" s="4">
        <v>-8.3898580667125522E-3</v>
      </c>
      <c r="E7638" s="4">
        <v>6.6624731370742207E-2</v>
      </c>
      <c r="F7638" s="2">
        <v>3</v>
      </c>
      <c r="G7638" s="4">
        <v>1.831110194997887E-2</v>
      </c>
      <c r="H7638" s="4">
        <v>-2.7804956700530851E-2</v>
      </c>
      <c r="I7638" s="4">
        <v>1.5305921915154791E-2</v>
      </c>
    </row>
    <row r="7639" spans="1:9" x14ac:dyDescent="0.25">
      <c r="A7639" t="s">
        <v>7855</v>
      </c>
      <c r="B7639" s="3">
        <v>27.139142990112301</v>
      </c>
      <c r="C7639" s="3">
        <v>15.909999847412109</v>
      </c>
      <c r="D7639" s="4">
        <v>-4.0111213542181057E-3</v>
      </c>
      <c r="E7639" s="4">
        <v>-5.0031222546077503E-3</v>
      </c>
      <c r="F7639" s="2">
        <v>2</v>
      </c>
      <c r="G7639" s="4">
        <v>2.9694397281074151E-2</v>
      </c>
      <c r="H7639" s="4">
        <v>-1.957936674181826E-2</v>
      </c>
      <c r="I7639" s="4">
        <v>2.392885588256477E-2</v>
      </c>
    </row>
    <row r="7640" spans="1:9" x14ac:dyDescent="0.25">
      <c r="A7640" t="s">
        <v>7856</v>
      </c>
      <c r="B7640" s="3">
        <v>27.248439788818359</v>
      </c>
      <c r="C7640" s="3">
        <v>15.989999771118161</v>
      </c>
      <c r="D7640" s="4">
        <v>-6.639632895498182E-3</v>
      </c>
      <c r="E7640" s="4">
        <v>5.6840690692157692E-2</v>
      </c>
      <c r="F7640" s="2">
        <v>2</v>
      </c>
      <c r="G7640" s="4">
        <v>2.8987998982682669E-2</v>
      </c>
      <c r="H7640" s="4">
        <v>-1.563094299684142E-2</v>
      </c>
      <c r="I7640" s="4">
        <v>2.8111656567596292E-2</v>
      </c>
    </row>
    <row r="7641" spans="1:9" x14ac:dyDescent="0.25">
      <c r="A7641" t="s">
        <v>7857</v>
      </c>
      <c r="B7641" s="3">
        <v>27.430568695068359</v>
      </c>
      <c r="C7641" s="3">
        <v>15.13000011444092</v>
      </c>
      <c r="D7641" s="4">
        <v>4.6699647752945772E-3</v>
      </c>
      <c r="E7641" s="4">
        <v>3.7011648814633258E-2</v>
      </c>
      <c r="F7641" s="2">
        <v>2</v>
      </c>
      <c r="G7641" s="4">
        <v>3.4477405959888692E-2</v>
      </c>
      <c r="H7641" s="4">
        <v>-9.0514081285038017E-3</v>
      </c>
      <c r="I7641" s="4">
        <v>3.5089045767097149E-2</v>
      </c>
    </row>
    <row r="7642" spans="1:9" x14ac:dyDescent="0.25">
      <c r="A7642" t="s">
        <v>7858</v>
      </c>
      <c r="B7642" s="3">
        <v>27.30306434631348</v>
      </c>
      <c r="C7642" s="3">
        <v>14.590000152587891</v>
      </c>
      <c r="D7642" s="4">
        <v>-2.329925378964814E-3</v>
      </c>
      <c r="E7642" s="4">
        <v>-1.15176201665157E-2</v>
      </c>
      <c r="F7642" s="2">
        <v>2</v>
      </c>
      <c r="G7642" s="4">
        <v>3.105079650605802E-2</v>
      </c>
      <c r="H7642" s="4">
        <v>-1.365759242824305E-2</v>
      </c>
      <c r="I7642" s="4">
        <v>3.0394956630950039E-2</v>
      </c>
    </row>
    <row r="7643" spans="1:9" x14ac:dyDescent="0.25">
      <c r="A7643" t="s">
        <v>7859</v>
      </c>
      <c r="B7643" s="3">
        <v>27.366827011108398</v>
      </c>
      <c r="C7643" s="3">
        <v>14.760000228881839</v>
      </c>
      <c r="D7643" s="4">
        <v>-1.9925233423838669E-3</v>
      </c>
      <c r="E7643" s="4">
        <v>0.1081081506793999</v>
      </c>
      <c r="F7643" s="2">
        <v>2</v>
      </c>
      <c r="G7643" s="4">
        <v>2.588995768769364E-2</v>
      </c>
      <c r="H7643" s="4">
        <v>-1.135412130466174E-2</v>
      </c>
      <c r="I7643" s="4">
        <v>3.2929399332387137E-2</v>
      </c>
    </row>
    <row r="7644" spans="1:9" x14ac:dyDescent="0.25">
      <c r="A7644" t="s">
        <v>7860</v>
      </c>
      <c r="B7644" s="3">
        <v>27.421464920043949</v>
      </c>
      <c r="C7644" s="3">
        <v>13.319999694824221</v>
      </c>
      <c r="D7644" s="4">
        <v>4.3365305897049566E-3</v>
      </c>
      <c r="E7644" s="4">
        <v>-0.1060402660508192</v>
      </c>
      <c r="F7644" s="2">
        <v>2</v>
      </c>
      <c r="G7644" s="4">
        <v>2.520770682917961E-2</v>
      </c>
      <c r="H7644" s="4">
        <v>-9.3802884058850067E-3</v>
      </c>
      <c r="I7644" s="4">
        <v>3.5127468893516589E-2</v>
      </c>
    </row>
    <row r="7645" spans="1:9" x14ac:dyDescent="0.25">
      <c r="A7645" t="s">
        <v>7861</v>
      </c>
      <c r="B7645" s="3">
        <v>27.30306434631348</v>
      </c>
      <c r="C7645" s="3">
        <v>14.89999961853027</v>
      </c>
      <c r="D7645" s="4">
        <v>3.3465517864958989E-3</v>
      </c>
      <c r="E7645" s="4">
        <v>2.687797267378067E-2</v>
      </c>
      <c r="F7645" s="2">
        <v>2</v>
      </c>
      <c r="G7645" s="4">
        <v>2.623266189472373E-2</v>
      </c>
      <c r="H7645" s="4">
        <v>-1.365759242824305E-2</v>
      </c>
      <c r="I7645" s="4">
        <v>3.074757857909138E-2</v>
      </c>
    </row>
    <row r="7646" spans="1:9" x14ac:dyDescent="0.25">
      <c r="A7646" t="s">
        <v>7862</v>
      </c>
      <c r="B7646" s="3">
        <v>27.21199798583984</v>
      </c>
      <c r="C7646" s="3">
        <v>14.510000228881839</v>
      </c>
      <c r="D7646" s="4">
        <v>1.3404150219127331E-3</v>
      </c>
      <c r="E7646" s="4">
        <v>7.0848710305066787E-2</v>
      </c>
      <c r="F7646" s="2">
        <v>2</v>
      </c>
      <c r="G7646" s="4">
        <v>3.5949610770738438E-2</v>
      </c>
      <c r="H7646" s="4">
        <v>-1.6947428766723061E-2</v>
      </c>
      <c r="I7646" s="4">
        <v>2.738355716246654E-2</v>
      </c>
    </row>
    <row r="7647" spans="1:9" x14ac:dyDescent="0.25">
      <c r="A7647" t="s">
        <v>7863</v>
      </c>
      <c r="B7647" s="3">
        <v>27.175571441650391</v>
      </c>
      <c r="C7647" s="3">
        <v>13.55000019073486</v>
      </c>
      <c r="D7647" s="4">
        <v>1.496630545687117E-2</v>
      </c>
      <c r="E7647" s="4">
        <v>-7.9483699393308904E-2</v>
      </c>
      <c r="F7647" s="2">
        <v>2</v>
      </c>
      <c r="G7647" s="4">
        <v>3.4562867162480693E-2</v>
      </c>
      <c r="H7647" s="4">
        <v>-1.8263363302115091E-2</v>
      </c>
      <c r="I7647" s="4">
        <v>2.6064346644257611E-2</v>
      </c>
    </row>
    <row r="7648" spans="1:9" x14ac:dyDescent="0.25">
      <c r="A7648" t="s">
        <v>7864</v>
      </c>
      <c r="B7648" s="3">
        <v>26.774850845336911</v>
      </c>
      <c r="C7648" s="3">
        <v>14.72000026702881</v>
      </c>
      <c r="D7648" s="4">
        <v>1.065564346143821E-2</v>
      </c>
      <c r="E7648" s="4">
        <v>-1.340481288488138E-2</v>
      </c>
      <c r="F7648" s="2">
        <v>2</v>
      </c>
      <c r="G7648" s="4">
        <v>2.0687826382919109E-2</v>
      </c>
      <c r="H7648" s="4">
        <v>-3.2739676756095237E-2</v>
      </c>
      <c r="I7648" s="4">
        <v>1.096144788613462E-2</v>
      </c>
    </row>
    <row r="7649" spans="1:9" x14ac:dyDescent="0.25">
      <c r="A7649" t="s">
        <v>7865</v>
      </c>
      <c r="B7649" s="3">
        <v>26.492555618286129</v>
      </c>
      <c r="C7649" s="3">
        <v>14.920000076293951</v>
      </c>
      <c r="D7649" s="4">
        <v>4.4893377415051727E-3</v>
      </c>
      <c r="E7649" s="4">
        <v>-8.1280770531275248E-2</v>
      </c>
      <c r="F7649" s="2">
        <v>2</v>
      </c>
      <c r="G7649" s="4">
        <v>1.1981762698251019E-2</v>
      </c>
      <c r="H7649" s="4">
        <v>-4.2937790431671667E-2</v>
      </c>
      <c r="I7649" s="4">
        <v>2.8106784767656379E-4</v>
      </c>
    </row>
    <row r="7650" spans="1:9" x14ac:dyDescent="0.25">
      <c r="A7650" t="s">
        <v>7866</v>
      </c>
      <c r="B7650" s="3">
        <v>26.374153137207031</v>
      </c>
      <c r="C7650" s="3">
        <v>16.239999771118161</v>
      </c>
      <c r="D7650" s="4">
        <v>-3.097914426620552E-3</v>
      </c>
      <c r="E7650" s="4">
        <v>2.0100483246901609E-2</v>
      </c>
      <c r="F7650" s="2">
        <v>3</v>
      </c>
      <c r="G7650" s="4">
        <v>8.827904059131475E-3</v>
      </c>
      <c r="H7650" s="4">
        <v>-4.7215163358340972E-2</v>
      </c>
      <c r="I7650" s="4">
        <v>-4.2386400353339182E-3</v>
      </c>
    </row>
    <row r="7651" spans="1:9" x14ac:dyDescent="0.25">
      <c r="A7651" t="s">
        <v>7867</v>
      </c>
      <c r="B7651" s="3">
        <v>26.456111907958981</v>
      </c>
      <c r="C7651" s="3">
        <v>15.920000076293951</v>
      </c>
      <c r="D7651" s="4">
        <v>3.4458775102330641E-4</v>
      </c>
      <c r="E7651" s="4">
        <v>-4.4417753775256592E-2</v>
      </c>
      <c r="F7651" s="2">
        <v>2</v>
      </c>
      <c r="G7651" s="4">
        <v>9.2200890256639578E-3</v>
      </c>
      <c r="H7651" s="4">
        <v>-4.4254345105864568E-2</v>
      </c>
      <c r="I7651" s="4">
        <v>-1.186918066584997E-3</v>
      </c>
    </row>
    <row r="7652" spans="1:9" x14ac:dyDescent="0.25">
      <c r="A7652" t="s">
        <v>7868</v>
      </c>
      <c r="B7652" s="3">
        <v>26.44699859619141</v>
      </c>
      <c r="C7652" s="3">
        <v>16.659999847412109</v>
      </c>
      <c r="D7652" s="4">
        <v>-1.492561489338973E-2</v>
      </c>
      <c r="E7652" s="4">
        <v>7.9015563483488149E-2</v>
      </c>
      <c r="F7652" s="2">
        <v>3</v>
      </c>
      <c r="G7652" s="4">
        <v>8.1897250307183533E-3</v>
      </c>
      <c r="H7652" s="4">
        <v>-4.4583569904801827E-2</v>
      </c>
      <c r="I7652" s="4">
        <v>-1.60259647221439E-3</v>
      </c>
    </row>
    <row r="7653" spans="1:9" x14ac:dyDescent="0.25">
      <c r="A7653" t="s">
        <v>7869</v>
      </c>
      <c r="B7653" s="3">
        <v>26.84771728515625</v>
      </c>
      <c r="C7653" s="3">
        <v>15.439999580383301</v>
      </c>
      <c r="D7653" s="4">
        <v>-2.3682168207607161E-3</v>
      </c>
      <c r="E7653" s="4">
        <v>8.1232483830778968E-2</v>
      </c>
      <c r="F7653" s="2">
        <v>2</v>
      </c>
      <c r="G7653" s="4">
        <v>2.2081593792314669E-2</v>
      </c>
      <c r="H7653" s="4">
        <v>-3.010732535513283E-2</v>
      </c>
      <c r="I7653" s="4">
        <v>1.3504199567519359E-2</v>
      </c>
    </row>
    <row r="7654" spans="1:9" x14ac:dyDescent="0.25">
      <c r="A7654" t="s">
        <v>7870</v>
      </c>
      <c r="B7654" s="3">
        <v>26.91144943237305</v>
      </c>
      <c r="C7654" s="3">
        <v>14.27999973297119</v>
      </c>
      <c r="D7654" s="4">
        <v>-1.3528010796362009E-3</v>
      </c>
      <c r="E7654" s="4">
        <v>2.2190369364131431E-2</v>
      </c>
      <c r="F7654" s="2">
        <v>2</v>
      </c>
      <c r="G7654" s="4">
        <v>2.58951201861326E-2</v>
      </c>
      <c r="H7654" s="4">
        <v>-2.7804956700530851E-2</v>
      </c>
      <c r="I7654" s="4">
        <v>1.5975129106896802E-2</v>
      </c>
    </row>
    <row r="7655" spans="1:9" x14ac:dyDescent="0.25">
      <c r="A7655" t="s">
        <v>7871</v>
      </c>
      <c r="B7655" s="3">
        <v>26.947904586791989</v>
      </c>
      <c r="C7655" s="3">
        <v>13.97000026702881</v>
      </c>
      <c r="D7655" s="4">
        <v>-5.0434923575436441E-3</v>
      </c>
      <c r="E7655" s="4">
        <v>5.4339642794626997E-2</v>
      </c>
      <c r="F7655" s="2">
        <v>2</v>
      </c>
      <c r="G7655" s="4">
        <v>3.217665831776495E-2</v>
      </c>
      <c r="H7655" s="4">
        <v>-2.648798860047075E-2</v>
      </c>
      <c r="I7655" s="4">
        <v>1.744775176227642E-2</v>
      </c>
    </row>
    <row r="7656" spans="1:9" x14ac:dyDescent="0.25">
      <c r="A7656" t="s">
        <v>7872</v>
      </c>
      <c r="B7656" s="3">
        <v>27.084505081176761</v>
      </c>
      <c r="C7656" s="3">
        <v>13.25</v>
      </c>
      <c r="D7656" s="4">
        <v>7.7943219914300421E-3</v>
      </c>
      <c r="E7656" s="4">
        <v>-6.2278846943642607E-2</v>
      </c>
      <c r="F7656" s="2">
        <v>2</v>
      </c>
      <c r="G7656" s="4">
        <v>3.5296029545722092E-2</v>
      </c>
      <c r="H7656" s="4">
        <v>-2.15531996405951E-2</v>
      </c>
      <c r="I7656" s="4">
        <v>2.2686465444136768E-2</v>
      </c>
    </row>
    <row r="7657" spans="1:9" x14ac:dyDescent="0.25">
      <c r="A7657" t="s">
        <v>7873</v>
      </c>
      <c r="B7657" s="3">
        <v>26.875032424926761</v>
      </c>
      <c r="C7657" s="3">
        <v>14.13000011444092</v>
      </c>
      <c r="D7657" s="4">
        <v>-6.7738511049231231E-4</v>
      </c>
      <c r="E7657" s="4">
        <v>-2.953298714170649E-2</v>
      </c>
      <c r="F7657" s="2">
        <v>2</v>
      </c>
      <c r="G7657" s="4">
        <v>2.3813957868317189E-2</v>
      </c>
      <c r="H7657" s="4">
        <v>-2.9120546714366809E-2</v>
      </c>
      <c r="I7657" s="4">
        <v>1.4883737081075271E-2</v>
      </c>
    </row>
    <row r="7658" spans="1:9" x14ac:dyDescent="0.25">
      <c r="A7658" t="s">
        <v>7874</v>
      </c>
      <c r="B7658" s="3">
        <v>26.89324951171875</v>
      </c>
      <c r="C7658" s="3">
        <v>14.560000419616699</v>
      </c>
      <c r="D7658" s="4">
        <v>5.1058647513981814E-3</v>
      </c>
      <c r="E7658" s="4">
        <v>2.0647410321303909E-3</v>
      </c>
      <c r="F7658" s="2">
        <v>2</v>
      </c>
      <c r="G7658" s="4">
        <v>2.243232566058739E-2</v>
      </c>
      <c r="H7658" s="4">
        <v>-2.8462441638048449E-2</v>
      </c>
      <c r="I7658" s="4">
        <v>1.5645261743386651E-2</v>
      </c>
    </row>
    <row r="7659" spans="1:9" x14ac:dyDescent="0.25">
      <c r="A7659" t="s">
        <v>7875</v>
      </c>
      <c r="B7659" s="3">
        <v>26.756633758544918</v>
      </c>
      <c r="C7659" s="3">
        <v>14.52999973297119</v>
      </c>
      <c r="D7659" s="4">
        <v>-3.3925985454892338E-3</v>
      </c>
      <c r="E7659" s="4">
        <v>4.6076268814212007E-2</v>
      </c>
      <c r="F7659" s="2">
        <v>2</v>
      </c>
      <c r="G7659" s="4">
        <v>2.8348189135907639E-2</v>
      </c>
      <c r="H7659" s="4">
        <v>-3.3397781832413709E-2</v>
      </c>
      <c r="I7659" s="4">
        <v>1.054379091453295E-2</v>
      </c>
    </row>
    <row r="7660" spans="1:9" x14ac:dyDescent="0.25">
      <c r="A7660" t="s">
        <v>7876</v>
      </c>
      <c r="B7660" s="3">
        <v>26.84771728515625</v>
      </c>
      <c r="C7660" s="3">
        <v>13.89000034332275</v>
      </c>
      <c r="D7660" s="4">
        <v>-2.3682168207607161E-3</v>
      </c>
      <c r="E7660" s="4">
        <v>-4.1407828659276058E-2</v>
      </c>
      <c r="F7660" s="2">
        <v>2</v>
      </c>
      <c r="G7660" s="4">
        <v>2.9039425782277469E-2</v>
      </c>
      <c r="H7660" s="4">
        <v>-3.010732535513283E-2</v>
      </c>
      <c r="I7660" s="4">
        <v>1.4007520625934239E-2</v>
      </c>
    </row>
    <row r="7661" spans="1:9" x14ac:dyDescent="0.25">
      <c r="A7661" t="s">
        <v>7877</v>
      </c>
      <c r="B7661" s="3">
        <v>26.91144943237305</v>
      </c>
      <c r="C7661" s="3">
        <v>14.489999771118161</v>
      </c>
      <c r="D7661" s="4">
        <v>0</v>
      </c>
      <c r="E7661" s="4">
        <v>2.7681634865752698E-3</v>
      </c>
      <c r="F7661" s="2">
        <v>2</v>
      </c>
      <c r="G7661" s="4">
        <v>3.7130237951130241E-2</v>
      </c>
      <c r="H7661" s="4">
        <v>-2.7804956700530851E-2</v>
      </c>
      <c r="I7661" s="4">
        <v>1.6459338248986159E-2</v>
      </c>
    </row>
    <row r="7662" spans="1:9" x14ac:dyDescent="0.25">
      <c r="A7662" t="s">
        <v>7878</v>
      </c>
      <c r="B7662" s="3">
        <v>26.91144943237305</v>
      </c>
      <c r="C7662" s="3">
        <v>14.44999980926514</v>
      </c>
      <c r="D7662" s="4">
        <v>-1.8924845068510891E-2</v>
      </c>
      <c r="E7662" s="4">
        <v>0.1064318028321498</v>
      </c>
      <c r="F7662" s="2">
        <v>2</v>
      </c>
      <c r="G7662" s="4">
        <v>4.57186890100576E-2</v>
      </c>
      <c r="H7662" s="4">
        <v>-2.7804956700530851E-2</v>
      </c>
      <c r="I7662" s="4">
        <v>1.647259626368891E-2</v>
      </c>
    </row>
    <row r="7663" spans="1:9" x14ac:dyDescent="0.25">
      <c r="A7663" t="s">
        <v>7879</v>
      </c>
      <c r="B7663" s="3">
        <v>27.430568695068359</v>
      </c>
      <c r="C7663" s="3">
        <v>13.060000419616699</v>
      </c>
      <c r="D7663" s="4">
        <v>9.9706323984083411E-4</v>
      </c>
      <c r="E7663" s="4">
        <v>2.0312517578713329E-2</v>
      </c>
      <c r="F7663" s="2">
        <v>1</v>
      </c>
      <c r="G7663" s="4">
        <v>6.2225516070410818E-2</v>
      </c>
      <c r="H7663" s="4">
        <v>-9.0514081285038017E-3</v>
      </c>
      <c r="I7663" s="4">
        <v>3.617494898420337E-2</v>
      </c>
    </row>
    <row r="7664" spans="1:9" x14ac:dyDescent="0.25">
      <c r="A7664" t="s">
        <v>7880</v>
      </c>
      <c r="B7664" s="3">
        <v>27.40324592590332</v>
      </c>
      <c r="C7664" s="3">
        <v>12.80000019073486</v>
      </c>
      <c r="D7664" s="4">
        <v>-7.1171199748116809E-3</v>
      </c>
      <c r="E7664" s="4">
        <v>7.7441083117131049E-2</v>
      </c>
      <c r="F7664" s="2">
        <v>1</v>
      </c>
      <c r="G7664" s="4">
        <v>5.2481624124280701E-2</v>
      </c>
      <c r="H7664" s="4">
        <v>-1.003846238651462E-2</v>
      </c>
      <c r="I7664" s="4">
        <v>3.5344064350367077E-2</v>
      </c>
    </row>
    <row r="7665" spans="1:9" x14ac:dyDescent="0.25">
      <c r="A7665" t="s">
        <v>7881</v>
      </c>
      <c r="B7665" s="3">
        <v>27.599676132202148</v>
      </c>
      <c r="C7665" s="3">
        <v>11.88000011444092</v>
      </c>
      <c r="D7665" s="4">
        <v>1.2620510497182821E-2</v>
      </c>
      <c r="E7665" s="4">
        <v>-9.2436976626601219E-2</v>
      </c>
      <c r="F7665" s="2">
        <v>1</v>
      </c>
      <c r="G7665" s="4">
        <v>5.7970587465448142E-2</v>
      </c>
      <c r="H7665" s="4">
        <v>-2.9422829927623351E-3</v>
      </c>
      <c r="I7665" s="4">
        <v>4.2948548223208149E-2</v>
      </c>
    </row>
    <row r="7666" spans="1:9" x14ac:dyDescent="0.25">
      <c r="A7666" t="s">
        <v>7882</v>
      </c>
      <c r="B7666" s="3">
        <v>27.255695343017582</v>
      </c>
      <c r="C7666" s="3">
        <v>13.090000152587891</v>
      </c>
      <c r="D7666" s="4">
        <v>9.9701581740752054E-4</v>
      </c>
      <c r="E7666" s="4">
        <v>-4.9382736570091401E-2</v>
      </c>
      <c r="F7666" s="2">
        <v>1</v>
      </c>
      <c r="G7666" s="4">
        <v>4.055987869071731E-2</v>
      </c>
      <c r="H7666" s="4">
        <v>-1.53688309970178E-2</v>
      </c>
      <c r="I7666" s="4">
        <v>3.0152999625384869E-2</v>
      </c>
    </row>
    <row r="7667" spans="1:9" x14ac:dyDescent="0.25">
      <c r="A7667" t="s">
        <v>7883</v>
      </c>
      <c r="B7667" s="3">
        <v>27.228548049926761</v>
      </c>
      <c r="C7667" s="3">
        <v>13.77000045776367</v>
      </c>
      <c r="D7667" s="4">
        <v>3.001571010224247E-3</v>
      </c>
      <c r="E7667" s="4">
        <v>-1.71306043681142E-2</v>
      </c>
      <c r="F7667" s="2">
        <v>2</v>
      </c>
      <c r="G7667" s="4">
        <v>4.2333001553175098E-2</v>
      </c>
      <c r="H7667" s="4">
        <v>-1.6349546058397779E-2</v>
      </c>
      <c r="I7667" s="4">
        <v>2.9285870600958219E-2</v>
      </c>
    </row>
    <row r="7668" spans="1:9" x14ac:dyDescent="0.25">
      <c r="A7668" t="s">
        <v>7884</v>
      </c>
      <c r="B7668" s="3">
        <v>27.147064208984379</v>
      </c>
      <c r="C7668" s="3">
        <v>14.010000228881839</v>
      </c>
      <c r="D7668" s="4">
        <v>-2.9925885432073862E-3</v>
      </c>
      <c r="E7668" s="4">
        <v>6.7835392613254442E-2</v>
      </c>
      <c r="F7668" s="2">
        <v>2</v>
      </c>
      <c r="G7668" s="4">
        <v>3.501835567771594E-2</v>
      </c>
      <c r="H7668" s="4">
        <v>-1.9293207137384139E-2</v>
      </c>
      <c r="I7668" s="4">
        <v>2.6348670905147479E-2</v>
      </c>
    </row>
    <row r="7669" spans="1:9" x14ac:dyDescent="0.25">
      <c r="A7669" t="s">
        <v>7885</v>
      </c>
      <c r="B7669" s="3">
        <v>27.228548049926761</v>
      </c>
      <c r="C7669" s="3">
        <v>13.11999988555908</v>
      </c>
      <c r="D7669" s="4">
        <v>-1.052596630981029E-2</v>
      </c>
      <c r="E7669" s="4">
        <v>0.10623948274504789</v>
      </c>
      <c r="F7669" s="2">
        <v>1</v>
      </c>
      <c r="G7669" s="4">
        <v>3.8823738644551797E-2</v>
      </c>
      <c r="H7669" s="4">
        <v>-1.6349546058397779E-2</v>
      </c>
      <c r="I7669" s="4">
        <v>2.9577841800105809E-2</v>
      </c>
    </row>
    <row r="7670" spans="1:9" x14ac:dyDescent="0.25">
      <c r="A7670" t="s">
        <v>7886</v>
      </c>
      <c r="B7670" s="3">
        <v>27.518203735351559</v>
      </c>
      <c r="C7670" s="3">
        <v>11.85999965667725</v>
      </c>
      <c r="D7670" s="4">
        <v>4.9588075568911538E-3</v>
      </c>
      <c r="E7670" s="4">
        <v>4.2336355024592542E-3</v>
      </c>
      <c r="F7670" s="2">
        <v>1</v>
      </c>
      <c r="G7670" s="4">
        <v>5.9146982071428773E-2</v>
      </c>
      <c r="H7670" s="4">
        <v>-5.8855306458814871E-3</v>
      </c>
      <c r="I7670" s="4">
        <v>4.0719084078630008E-2</v>
      </c>
    </row>
    <row r="7671" spans="1:9" x14ac:dyDescent="0.25">
      <c r="A7671" t="s">
        <v>7887</v>
      </c>
      <c r="B7671" s="3">
        <v>27.382419586181641</v>
      </c>
      <c r="C7671" s="3">
        <v>11.810000419616699</v>
      </c>
      <c r="D7671" s="4">
        <v>-9.9070937700129758E-4</v>
      </c>
      <c r="E7671" s="4">
        <v>1.0265256077063519E-2</v>
      </c>
      <c r="F7671" s="2">
        <v>1</v>
      </c>
      <c r="G7671" s="4">
        <v>5.6073287556809071E-2</v>
      </c>
      <c r="H7671" s="4">
        <v>-1.079082856056135E-2</v>
      </c>
      <c r="I7671" s="4">
        <v>3.5849305758716588E-2</v>
      </c>
    </row>
    <row r="7672" spans="1:9" x14ac:dyDescent="0.25">
      <c r="A7672" t="s">
        <v>7888</v>
      </c>
      <c r="B7672" s="3">
        <v>27.409574508666989</v>
      </c>
      <c r="C7672" s="3">
        <v>11.689999580383301</v>
      </c>
      <c r="D7672" s="4">
        <v>3.30508028010712E-4</v>
      </c>
      <c r="E7672" s="4">
        <v>2.5438593996235159E-2</v>
      </c>
      <c r="F7672" s="2">
        <v>1</v>
      </c>
      <c r="G7672" s="4">
        <v>5.3534357451569647E-2</v>
      </c>
      <c r="H7672" s="4">
        <v>-9.8098378819365672E-3</v>
      </c>
      <c r="I7672" s="4">
        <v>3.7089887618515498E-2</v>
      </c>
    </row>
    <row r="7673" spans="1:9" x14ac:dyDescent="0.25">
      <c r="A7673" t="s">
        <v>7889</v>
      </c>
      <c r="B7673" s="3">
        <v>27.400518417358398</v>
      </c>
      <c r="C7673" s="3">
        <v>11.39999961853027</v>
      </c>
      <c r="D7673" s="4">
        <v>-4.2766351730283434E-3</v>
      </c>
      <c r="E7673" s="4">
        <v>-3.8785839077827511E-2</v>
      </c>
      <c r="F7673" s="2">
        <v>1</v>
      </c>
      <c r="G7673" s="4">
        <v>4.6088891206125693E-2</v>
      </c>
      <c r="H7673" s="4">
        <v>-1.013699555153769E-2</v>
      </c>
      <c r="I7673" s="4">
        <v>3.6942962646517863E-2</v>
      </c>
    </row>
    <row r="7674" spans="1:9" x14ac:dyDescent="0.25">
      <c r="A7674" t="s">
        <v>7890</v>
      </c>
      <c r="B7674" s="3">
        <v>27.518203735351559</v>
      </c>
      <c r="C7674" s="3">
        <v>11.85999965667725</v>
      </c>
      <c r="D7674" s="4">
        <v>-3.27870483317938E-3</v>
      </c>
      <c r="E7674" s="4">
        <v>-9.1896915536884283E-3</v>
      </c>
      <c r="F7674" s="2">
        <v>1</v>
      </c>
      <c r="G7674" s="4">
        <v>5.1291264332554931E-2</v>
      </c>
      <c r="H7674" s="4">
        <v>-5.8855306458814871E-3</v>
      </c>
      <c r="I7674" s="4">
        <v>4.1589982329198312E-2</v>
      </c>
    </row>
    <row r="7675" spans="1:9" x14ac:dyDescent="0.25">
      <c r="A7675" t="s">
        <v>7891</v>
      </c>
      <c r="B7675" s="3">
        <v>27.608724594116211</v>
      </c>
      <c r="C7675" s="3">
        <v>11.97000026702881</v>
      </c>
      <c r="D7675" s="4">
        <v>-2.6154009404060212E-3</v>
      </c>
      <c r="E7675" s="4">
        <v>6.5894991536670888E-2</v>
      </c>
      <c r="F7675" s="2">
        <v>1</v>
      </c>
      <c r="G7675" s="4">
        <v>5.1204650626735633E-2</v>
      </c>
      <c r="H7675" s="4">
        <v>-2.6154009404060212E-3</v>
      </c>
      <c r="I7675" s="4">
        <v>4.5215846166007927E-2</v>
      </c>
    </row>
    <row r="7676" spans="1:9" x14ac:dyDescent="0.25">
      <c r="A7676" t="s">
        <v>7892</v>
      </c>
      <c r="B7676" s="3">
        <v>27.681121826171879</v>
      </c>
      <c r="C7676" s="3">
        <v>11.22999954223633</v>
      </c>
      <c r="D7676" s="4">
        <v>2.6222591995825879E-3</v>
      </c>
      <c r="E7676" s="4">
        <v>-4.991541182917647E-2</v>
      </c>
      <c r="F7676" s="2">
        <v>1</v>
      </c>
      <c r="G7676" s="4">
        <v>5.2546457513302343E-2</v>
      </c>
      <c r="H7676" s="4">
        <v>0</v>
      </c>
      <c r="I7676" s="4">
        <v>4.8190900230879567E-2</v>
      </c>
    </row>
    <row r="7677" spans="1:9" x14ac:dyDescent="0.25">
      <c r="A7677" t="s">
        <v>7893</v>
      </c>
      <c r="B7677" s="3">
        <v>27.608724594116211</v>
      </c>
      <c r="C7677" s="3">
        <v>11.819999694824221</v>
      </c>
      <c r="D7677" s="4">
        <v>-6.5477309495654001E-4</v>
      </c>
      <c r="E7677" s="4">
        <v>-3.035273981095965E-2</v>
      </c>
      <c r="F7677" s="2">
        <v>1</v>
      </c>
      <c r="G7677" s="4">
        <v>5.2619779132652589E-2</v>
      </c>
      <c r="H7677" s="4">
        <v>-6.871304939027878E-4</v>
      </c>
      <c r="I7677" s="4">
        <v>4.5681383728183977E-2</v>
      </c>
    </row>
    <row r="7678" spans="1:9" x14ac:dyDescent="0.25">
      <c r="A7678" t="s">
        <v>7894</v>
      </c>
      <c r="B7678" s="3">
        <v>27.626813888549801</v>
      </c>
      <c r="C7678" s="3">
        <v>12.189999580383301</v>
      </c>
      <c r="D7678" s="4">
        <v>1.429035003097967E-2</v>
      </c>
      <c r="E7678" s="4">
        <v>1.414302130993916E-2</v>
      </c>
      <c r="F7678" s="2">
        <v>1</v>
      </c>
      <c r="G7678" s="4">
        <v>5.7578971563286167E-2</v>
      </c>
      <c r="H7678" s="4">
        <v>-3.2378599582050249E-5</v>
      </c>
      <c r="I7678" s="4">
        <v>4.6616436780976489E-2</v>
      </c>
    </row>
    <row r="7679" spans="1:9" x14ac:dyDescent="0.25">
      <c r="A7679" t="s">
        <v>7895</v>
      </c>
      <c r="B7679" s="3">
        <v>27.237579345703121</v>
      </c>
      <c r="C7679" s="3">
        <v>12.02000045776367</v>
      </c>
      <c r="D7679" s="4">
        <v>-2.6513624278973191E-3</v>
      </c>
      <c r="E7679" s="4">
        <v>3.8893757546143881E-2</v>
      </c>
      <c r="F7679" s="2">
        <v>1</v>
      </c>
      <c r="G7679" s="4">
        <v>4.1975065422892983E-2</v>
      </c>
      <c r="H7679" s="4">
        <v>-1.412093551922711E-2</v>
      </c>
      <c r="I7679" s="4">
        <v>3.2093477416732519E-2</v>
      </c>
    </row>
    <row r="7680" spans="1:9" x14ac:dyDescent="0.25">
      <c r="A7680" t="s">
        <v>7896</v>
      </c>
      <c r="B7680" s="3">
        <v>27.309988021850589</v>
      </c>
      <c r="C7680" s="3">
        <v>11.569999694824221</v>
      </c>
      <c r="D7680" s="4">
        <v>1.071941629949036E-2</v>
      </c>
      <c r="E7680" s="4">
        <v>-1.5319174908577151E-2</v>
      </c>
      <c r="F7680" s="2">
        <v>1</v>
      </c>
      <c r="G7680" s="4">
        <v>4.5450596006838977E-2</v>
      </c>
      <c r="H7680" s="4">
        <v>-1.15000639287488E-2</v>
      </c>
      <c r="I7680" s="4">
        <v>3.5023646847661023E-2</v>
      </c>
    </row>
    <row r="7681" spans="1:9" x14ac:dyDescent="0.25">
      <c r="A7681" t="s">
        <v>7897</v>
      </c>
      <c r="B7681" s="3">
        <v>27.020345687866211</v>
      </c>
      <c r="C7681" s="3">
        <v>11.75</v>
      </c>
      <c r="D7681" s="4">
        <v>5.7281262392836494E-3</v>
      </c>
      <c r="E7681" s="4">
        <v>-6.8938184900826593E-2</v>
      </c>
      <c r="F7681" s="2">
        <v>1</v>
      </c>
      <c r="G7681" s="4">
        <v>3.5062731271674918E-2</v>
      </c>
      <c r="H7681" s="4">
        <v>-2.1983826440764801E-2</v>
      </c>
      <c r="I7681" s="4">
        <v>2.4223631103049929E-2</v>
      </c>
    </row>
    <row r="7682" spans="1:9" x14ac:dyDescent="0.25">
      <c r="A7682" t="s">
        <v>7898</v>
      </c>
      <c r="B7682" s="3">
        <v>26.866451263427731</v>
      </c>
      <c r="C7682" s="3">
        <v>12.61999988555908</v>
      </c>
      <c r="D7682" s="4">
        <v>-1.0096458197074169E-3</v>
      </c>
      <c r="E7682" s="4">
        <v>-1.6367890833651089E-2</v>
      </c>
      <c r="F7682" s="2">
        <v>1</v>
      </c>
      <c r="G7682" s="4">
        <v>4.0422965866508509E-2</v>
      </c>
      <c r="H7682" s="4">
        <v>-2.7554119206819608E-2</v>
      </c>
      <c r="I7682" s="4">
        <v>1.859691758803006E-2</v>
      </c>
    </row>
    <row r="7683" spans="1:9" x14ac:dyDescent="0.25">
      <c r="A7683" t="s">
        <v>7899</v>
      </c>
      <c r="B7683" s="3">
        <v>26.89360427856445</v>
      </c>
      <c r="C7683" s="3">
        <v>12.829999923706049</v>
      </c>
      <c r="D7683" s="4">
        <v>-6.7273889353591798E-4</v>
      </c>
      <c r="E7683" s="4">
        <v>6.296605203790806E-2</v>
      </c>
      <c r="F7683" s="2">
        <v>1</v>
      </c>
      <c r="G7683" s="4">
        <v>3.9343517921312188E-2</v>
      </c>
      <c r="H7683" s="4">
        <v>-2.6571300990080982E-2</v>
      </c>
      <c r="I7683" s="4">
        <v>1.9776264388845721E-2</v>
      </c>
    </row>
    <row r="7684" spans="1:9" x14ac:dyDescent="0.25">
      <c r="A7684" t="s">
        <v>7900</v>
      </c>
      <c r="B7684" s="3">
        <v>26.911708831787109</v>
      </c>
      <c r="C7684" s="3">
        <v>12.069999694824221</v>
      </c>
      <c r="D7684" s="4">
        <v>-3.3522067581963628E-3</v>
      </c>
      <c r="E7684" s="4">
        <v>4.5927186717779511E-2</v>
      </c>
      <c r="F7684" s="2">
        <v>1</v>
      </c>
      <c r="G7684" s="4">
        <v>4.0752821420668273E-2</v>
      </c>
      <c r="H7684" s="4">
        <v>-2.591599679555423E-2</v>
      </c>
      <c r="I7684" s="4">
        <v>2.058193407505704E-2</v>
      </c>
    </row>
    <row r="7685" spans="1:9" x14ac:dyDescent="0.25">
      <c r="A7685" t="s">
        <v>7901</v>
      </c>
      <c r="B7685" s="3">
        <v>27.002225875854489</v>
      </c>
      <c r="C7685" s="3">
        <v>11.539999961853029</v>
      </c>
      <c r="D7685" s="4">
        <v>-6.7059882286613082E-4</v>
      </c>
      <c r="E7685" s="4">
        <v>1.316941299463692E-2</v>
      </c>
      <c r="F7685" s="2">
        <v>1</v>
      </c>
      <c r="G7685" s="4">
        <v>4.4253374640407239E-2</v>
      </c>
      <c r="H7685" s="4">
        <v>-2.263968293549767E-2</v>
      </c>
      <c r="I7685" s="4">
        <v>2.4086144264475081E-2</v>
      </c>
    </row>
    <row r="7686" spans="1:9" x14ac:dyDescent="0.25">
      <c r="A7686" t="s">
        <v>7902</v>
      </c>
      <c r="B7686" s="3">
        <v>27.020345687866211</v>
      </c>
      <c r="C7686" s="3">
        <v>11.39000034332275</v>
      </c>
      <c r="D7686" s="4">
        <v>7.0855630559734104E-3</v>
      </c>
      <c r="E7686" s="4">
        <v>-5.5555559948748279E-2</v>
      </c>
      <c r="F7686" s="2">
        <v>1</v>
      </c>
      <c r="G7686" s="4">
        <v>5.0691264405019247E-2</v>
      </c>
      <c r="H7686" s="4">
        <v>-2.1983826440764801E-2</v>
      </c>
      <c r="I7686" s="4">
        <v>2.48504623125636E-2</v>
      </c>
    </row>
    <row r="7687" spans="1:9" x14ac:dyDescent="0.25">
      <c r="A7687" t="s">
        <v>7903</v>
      </c>
      <c r="B7687" s="3">
        <v>26.83023834228516</v>
      </c>
      <c r="C7687" s="3">
        <v>12.060000419616699</v>
      </c>
      <c r="D7687" s="4">
        <v>-3.3734808587471132E-4</v>
      </c>
      <c r="E7687" s="4">
        <v>8.7466208627819952E-2</v>
      </c>
      <c r="F7687" s="2">
        <v>1</v>
      </c>
      <c r="G7687" s="4">
        <v>4.6891403294825329E-2</v>
      </c>
      <c r="H7687" s="4">
        <v>-2.8864865670924611E-2</v>
      </c>
      <c r="I7687" s="4">
        <v>1.7669313254358832E-2</v>
      </c>
    </row>
    <row r="7688" spans="1:9" x14ac:dyDescent="0.25">
      <c r="A7688" t="s">
        <v>7904</v>
      </c>
      <c r="B7688" s="3">
        <v>26.839292526245121</v>
      </c>
      <c r="C7688" s="3">
        <v>11.090000152587891</v>
      </c>
      <c r="D7688" s="4">
        <v>7.817730019233915E-3</v>
      </c>
      <c r="E7688" s="4">
        <v>-8.5737836112210308E-2</v>
      </c>
      <c r="F7688" s="2">
        <v>1</v>
      </c>
      <c r="G7688" s="4">
        <v>5.3047352455516839E-2</v>
      </c>
      <c r="H7688" s="4">
        <v>-2.8537144536135539E-2</v>
      </c>
      <c r="I7688" s="4">
        <v>1.8083632453867571E-2</v>
      </c>
    </row>
    <row r="7689" spans="1:9" x14ac:dyDescent="0.25">
      <c r="A7689" t="s">
        <v>7905</v>
      </c>
      <c r="B7689" s="3">
        <v>26.631097793579102</v>
      </c>
      <c r="C7689" s="3">
        <v>12.13000011444092</v>
      </c>
      <c r="D7689" s="4">
        <v>-3.7249096796989618E-3</v>
      </c>
      <c r="E7689" s="4">
        <v>1.8471895033366659E-2</v>
      </c>
      <c r="F7689" s="2">
        <v>1</v>
      </c>
      <c r="G7689" s="4">
        <v>4.6327678450522207E-2</v>
      </c>
      <c r="H7689" s="4">
        <v>-3.6072866623090172E-2</v>
      </c>
      <c r="I7689" s="4">
        <v>1.0244154009216411E-2</v>
      </c>
    </row>
    <row r="7690" spans="1:9" x14ac:dyDescent="0.25">
      <c r="A7690" t="s">
        <v>7906</v>
      </c>
      <c r="B7690" s="3">
        <v>26.730667114257809</v>
      </c>
      <c r="C7690" s="3">
        <v>11.909999847412109</v>
      </c>
      <c r="D7690" s="4">
        <v>3.7388365079984438E-3</v>
      </c>
      <c r="E7690" s="4">
        <v>-5.0239243728659733E-2</v>
      </c>
      <c r="F7690" s="2">
        <v>1</v>
      </c>
      <c r="G7690" s="4">
        <v>4.733384973005017E-2</v>
      </c>
      <c r="H7690" s="4">
        <v>-3.2468900665770239E-2</v>
      </c>
      <c r="I7690" s="4">
        <v>1.4054824015264479E-2</v>
      </c>
    </row>
    <row r="7691" spans="1:9" x14ac:dyDescent="0.25">
      <c r="A7691" t="s">
        <v>7907</v>
      </c>
      <c r="B7691" s="3">
        <v>26.631097793579102</v>
      </c>
      <c r="C7691" s="3">
        <v>12.539999961853029</v>
      </c>
      <c r="D7691" s="4">
        <v>1.7023185265532259E-3</v>
      </c>
      <c r="E7691" s="4">
        <v>1.0475432396401359E-2</v>
      </c>
      <c r="F7691" s="2">
        <v>1</v>
      </c>
      <c r="G7691" s="4">
        <v>4.3432625735314152E-2</v>
      </c>
      <c r="H7691" s="4">
        <v>-3.6072866623090172E-2</v>
      </c>
      <c r="I7691" s="4">
        <v>1.0336928144991649E-2</v>
      </c>
    </row>
    <row r="7692" spans="1:9" x14ac:dyDescent="0.25">
      <c r="A7692" t="s">
        <v>7908</v>
      </c>
      <c r="B7692" s="3">
        <v>26.58584022521973</v>
      </c>
      <c r="C7692" s="3">
        <v>12.409999847412109</v>
      </c>
      <c r="D7692" s="4">
        <v>2.38906912241954E-3</v>
      </c>
      <c r="E7692" s="4">
        <v>5.6725845995664326E-3</v>
      </c>
      <c r="F7692" s="2">
        <v>1</v>
      </c>
      <c r="G7692" s="4">
        <v>4.0939664627823502E-2</v>
      </c>
      <c r="H7692" s="4">
        <v>-3.7710989034355553E-2</v>
      </c>
      <c r="I7692" s="4">
        <v>8.6447633614847863E-3</v>
      </c>
    </row>
    <row r="7693" spans="1:9" x14ac:dyDescent="0.25">
      <c r="A7693" t="s">
        <v>7909</v>
      </c>
      <c r="B7693" s="3">
        <v>26.522476196289059</v>
      </c>
      <c r="C7693" s="3">
        <v>12.340000152587891</v>
      </c>
      <c r="D7693" s="4">
        <v>-3.400877869696783E-3</v>
      </c>
      <c r="E7693" s="4">
        <v>1.3136276141480829E-2</v>
      </c>
      <c r="F7693" s="2">
        <v>1</v>
      </c>
      <c r="G7693" s="4">
        <v>4.4232531950456837E-2</v>
      </c>
      <c r="H7693" s="4">
        <v>-4.000448467767348E-2</v>
      </c>
      <c r="I7693" s="4">
        <v>6.2555174282372672E-3</v>
      </c>
    </row>
    <row r="7694" spans="1:9" x14ac:dyDescent="0.25">
      <c r="A7694" t="s">
        <v>7910</v>
      </c>
      <c r="B7694" s="3">
        <v>26.612983703613281</v>
      </c>
      <c r="C7694" s="3">
        <v>12.180000305175779</v>
      </c>
      <c r="D7694" s="4">
        <v>-5.7500725760145643E-3</v>
      </c>
      <c r="E7694" s="4">
        <v>7.3127744124232175E-2</v>
      </c>
      <c r="F7694" s="2">
        <v>1</v>
      </c>
      <c r="G7694" s="4">
        <v>4.9253885671378887E-2</v>
      </c>
      <c r="H7694" s="4">
        <v>-3.6728516005245737E-2</v>
      </c>
      <c r="I7694" s="4">
        <v>9.6868552446580658E-3</v>
      </c>
    </row>
    <row r="7695" spans="1:9" x14ac:dyDescent="0.25">
      <c r="A7695" t="s">
        <v>7911</v>
      </c>
      <c r="B7695" s="3">
        <v>26.76689529418945</v>
      </c>
      <c r="C7695" s="3">
        <v>11.35000038146973</v>
      </c>
      <c r="D7695" s="4">
        <v>3.3858889833293659E-4</v>
      </c>
      <c r="E7695" s="4">
        <v>7.0984845125665608E-3</v>
      </c>
      <c r="F7695" s="2">
        <v>1</v>
      </c>
      <c r="G7695" s="4">
        <v>5.3123538533487613E-2</v>
      </c>
      <c r="H7695" s="4">
        <v>-3.1157601901459109E-2</v>
      </c>
      <c r="I7695" s="4">
        <v>1.55499229956646E-2</v>
      </c>
    </row>
    <row r="7696" spans="1:9" x14ac:dyDescent="0.25">
      <c r="A7696" t="s">
        <v>7912</v>
      </c>
      <c r="B7696" s="3">
        <v>26.75783538818359</v>
      </c>
      <c r="C7696" s="3">
        <v>11.27000045776367</v>
      </c>
      <c r="D7696" s="4">
        <v>1.355406131826165E-3</v>
      </c>
      <c r="E7696" s="4">
        <v>8.9525855672962784E-3</v>
      </c>
      <c r="F7696" s="2">
        <v>1</v>
      </c>
      <c r="G7696" s="4">
        <v>5.2767083286556327E-2</v>
      </c>
      <c r="H7696" s="4">
        <v>-3.1485530148825602E-2</v>
      </c>
      <c r="I7696" s="4">
        <v>1.5218293570460339E-2</v>
      </c>
    </row>
    <row r="7697" spans="1:9" x14ac:dyDescent="0.25">
      <c r="A7697" t="s">
        <v>7913</v>
      </c>
      <c r="B7697" s="3">
        <v>26.721616744995121</v>
      </c>
      <c r="C7697" s="3">
        <v>11.170000076293951</v>
      </c>
      <c r="D7697" s="4">
        <v>4.7652724637263777E-3</v>
      </c>
      <c r="E7697" s="4">
        <v>3.5938869219891418E-3</v>
      </c>
      <c r="F7697" s="2">
        <v>1</v>
      </c>
      <c r="G7697" s="4">
        <v>5.2073015540688987E-2</v>
      </c>
      <c r="H7697" s="4">
        <v>-3.2796483725507919E-2</v>
      </c>
      <c r="I7697" s="4">
        <v>1.3845832580899E-2</v>
      </c>
    </row>
    <row r="7698" spans="1:9" x14ac:dyDescent="0.25">
      <c r="A7698" t="s">
        <v>7914</v>
      </c>
      <c r="B7698" s="3">
        <v>26.59488487243652</v>
      </c>
      <c r="C7698" s="3">
        <v>11.13000011444092</v>
      </c>
      <c r="D7698" s="4">
        <v>9.9685964295324059E-3</v>
      </c>
      <c r="E7698" s="4">
        <v>-7.4812937531794077E-2</v>
      </c>
      <c r="F7698" s="2">
        <v>1</v>
      </c>
      <c r="G7698" s="4">
        <v>5.0001468440944892E-2</v>
      </c>
      <c r="H7698" s="4">
        <v>-3.7383613087195178E-2</v>
      </c>
      <c r="I7698" s="4">
        <v>9.0915964867770427E-3</v>
      </c>
    </row>
    <row r="7699" spans="1:9" x14ac:dyDescent="0.25">
      <c r="A7699" t="s">
        <v>7915</v>
      </c>
      <c r="B7699" s="3">
        <v>26.332387924194339</v>
      </c>
      <c r="C7699" s="3">
        <v>12.02999973297119</v>
      </c>
      <c r="D7699" s="4">
        <v>2.0670267426574629E-3</v>
      </c>
      <c r="E7699" s="4">
        <v>8.3821814951694495E-3</v>
      </c>
      <c r="F7699" s="2">
        <v>1</v>
      </c>
      <c r="G7699" s="4">
        <v>3.3874403373638673E-2</v>
      </c>
      <c r="H7699" s="4">
        <v>-4.6884833532575658E-2</v>
      </c>
      <c r="I7699" s="4">
        <v>-8.167453491380039E-4</v>
      </c>
    </row>
    <row r="7700" spans="1:9" x14ac:dyDescent="0.25">
      <c r="A7700" t="s">
        <v>7916</v>
      </c>
      <c r="B7700" s="3">
        <v>26.278070449829102</v>
      </c>
      <c r="C7700" s="3">
        <v>11.930000305175779</v>
      </c>
      <c r="D7700" s="4">
        <v>0</v>
      </c>
      <c r="E7700" s="4">
        <v>2.3156128756176338E-2</v>
      </c>
      <c r="F7700" s="2">
        <v>1</v>
      </c>
      <c r="G7700" s="4">
        <v>3.7493213167171018E-2</v>
      </c>
      <c r="H7700" s="4">
        <v>-4.8850884191207422E-2</v>
      </c>
      <c r="I7700" s="4">
        <v>-2.8724979093335272E-3</v>
      </c>
    </row>
    <row r="7701" spans="1:9" x14ac:dyDescent="0.25">
      <c r="A7701" t="s">
        <v>7917</v>
      </c>
      <c r="B7701" s="3">
        <v>26.278070449829102</v>
      </c>
      <c r="C7701" s="3">
        <v>11.659999847412109</v>
      </c>
      <c r="D7701" s="4">
        <v>-1.0320117231543691E-3</v>
      </c>
      <c r="E7701" s="4">
        <v>1.745199027917943E-2</v>
      </c>
      <c r="F7701" s="2">
        <v>1</v>
      </c>
      <c r="G7701" s="4">
        <v>3.5329524551552798E-2</v>
      </c>
      <c r="H7701" s="4">
        <v>-4.8850884191207422E-2</v>
      </c>
      <c r="I7701" s="4">
        <v>-2.884362910005267E-3</v>
      </c>
    </row>
    <row r="7702" spans="1:9" x14ac:dyDescent="0.25">
      <c r="A7702" t="s">
        <v>7918</v>
      </c>
      <c r="B7702" s="3">
        <v>26.305217742919918</v>
      </c>
      <c r="C7702" s="3">
        <v>11.460000038146971</v>
      </c>
      <c r="D7702" s="4">
        <v>1.3775965895026501E-3</v>
      </c>
      <c r="E7702" s="4">
        <v>2.139035342302353E-2</v>
      </c>
      <c r="F7702" s="2">
        <v>1</v>
      </c>
      <c r="G7702" s="4">
        <v>3.5678717322807467E-2</v>
      </c>
      <c r="H7702" s="4">
        <v>-4.7868273087046109E-2</v>
      </c>
      <c r="I7702" s="4">
        <v>-1.8036255136097969E-3</v>
      </c>
    </row>
    <row r="7703" spans="1:9" x14ac:dyDescent="0.25">
      <c r="A7703" t="s">
        <v>7919</v>
      </c>
      <c r="B7703" s="3">
        <v>26.26902961730957</v>
      </c>
      <c r="C7703" s="3">
        <v>11.22000026702881</v>
      </c>
      <c r="D7703" s="4">
        <v>1.72662366557419E-3</v>
      </c>
      <c r="E7703" s="4">
        <v>-3.6909816788106682E-2</v>
      </c>
      <c r="F7703" s="2">
        <v>1</v>
      </c>
      <c r="G7703" s="4">
        <v>4.0035815346620707E-2</v>
      </c>
      <c r="H7703" s="4">
        <v>-4.9178122063316287E-2</v>
      </c>
      <c r="I7703" s="4">
        <v>-3.153146300883702E-3</v>
      </c>
    </row>
    <row r="7704" spans="1:9" x14ac:dyDescent="0.25">
      <c r="A7704" t="s">
        <v>7920</v>
      </c>
      <c r="B7704" s="3">
        <v>26.223751068115231</v>
      </c>
      <c r="C7704" s="3">
        <v>11.64999961853027</v>
      </c>
      <c r="D7704" s="4">
        <v>2.075169350932438E-3</v>
      </c>
      <c r="E7704" s="4">
        <v>-4.2735206452968466E-3</v>
      </c>
      <c r="F7704" s="2">
        <v>1</v>
      </c>
      <c r="G7704" s="4">
        <v>4.3346845413550827E-2</v>
      </c>
      <c r="H7704" s="4">
        <v>-5.0817003887364993E-2</v>
      </c>
      <c r="I7704" s="4">
        <v>-4.8713014372030461E-3</v>
      </c>
    </row>
    <row r="7705" spans="1:9" x14ac:dyDescent="0.25">
      <c r="A7705" t="s">
        <v>7921</v>
      </c>
      <c r="B7705" s="3">
        <v>26.1694450378418</v>
      </c>
      <c r="C7705" s="3">
        <v>11.69999980926514</v>
      </c>
      <c r="D7705" s="4">
        <v>-4.4766287213422462E-3</v>
      </c>
      <c r="E7705" s="4">
        <v>4.2918620061869186E-3</v>
      </c>
      <c r="F7705" s="2">
        <v>1</v>
      </c>
      <c r="G7705" s="4">
        <v>3.3925203769607837E-2</v>
      </c>
      <c r="H7705" s="4">
        <v>-5.2782640320842233E-2</v>
      </c>
      <c r="I7705" s="4">
        <v>-6.9374057339037787E-3</v>
      </c>
    </row>
    <row r="7706" spans="1:9" x14ac:dyDescent="0.25">
      <c r="A7706" t="s">
        <v>7922</v>
      </c>
      <c r="B7706" s="3">
        <v>26.28712272644043</v>
      </c>
      <c r="C7706" s="3">
        <v>11.64999961853027</v>
      </c>
      <c r="D7706" s="4">
        <v>-2.062054084786658E-3</v>
      </c>
      <c r="E7706" s="4">
        <v>1.8356647364486719E-2</v>
      </c>
      <c r="F7706" s="2">
        <v>1</v>
      </c>
      <c r="G7706" s="4">
        <v>3.7850609101773403E-2</v>
      </c>
      <c r="H7706" s="4">
        <v>-4.8523232093944053E-2</v>
      </c>
      <c r="I7706" s="4">
        <v>-2.4889828123465518E-3</v>
      </c>
    </row>
    <row r="7707" spans="1:9" x14ac:dyDescent="0.25">
      <c r="A7707" t="s">
        <v>7923</v>
      </c>
      <c r="B7707" s="3">
        <v>26.341440200805661</v>
      </c>
      <c r="C7707" s="3">
        <v>11.439999580383301</v>
      </c>
      <c r="D7707" s="4">
        <v>1.720997239818445E-3</v>
      </c>
      <c r="E7707" s="4">
        <v>1.4184383971608931E-2</v>
      </c>
      <c r="F7707" s="2">
        <v>1</v>
      </c>
      <c r="G7707" s="4">
        <v>4.2902674204492668E-2</v>
      </c>
      <c r="H7707" s="4">
        <v>-4.6557181435312289E-2</v>
      </c>
      <c r="I7707" s="4">
        <v>-3.8033420529381973E-4</v>
      </c>
    </row>
    <row r="7708" spans="1:9" x14ac:dyDescent="0.25">
      <c r="A7708" t="s">
        <v>7924</v>
      </c>
      <c r="B7708" s="3">
        <v>26.296184539794918</v>
      </c>
      <c r="C7708" s="3">
        <v>11.27999973297119</v>
      </c>
      <c r="D7708" s="4">
        <v>3.4472442833677341E-4</v>
      </c>
      <c r="E7708" s="4">
        <v>-3.0927886575027101E-2</v>
      </c>
      <c r="F7708" s="2">
        <v>1</v>
      </c>
      <c r="G7708" s="4">
        <v>4.0384043611271681E-2</v>
      </c>
      <c r="H7708" s="4">
        <v>-4.8195234809051857E-2</v>
      </c>
      <c r="I7708" s="4">
        <v>-2.0519697294618671E-3</v>
      </c>
    </row>
    <row r="7709" spans="1:9" x14ac:dyDescent="0.25">
      <c r="A7709" t="s">
        <v>7925</v>
      </c>
      <c r="B7709" s="3">
        <v>26.28712272644043</v>
      </c>
      <c r="C7709" s="3">
        <v>11.64000034332275</v>
      </c>
      <c r="D7709" s="4">
        <v>1.07899557481268E-2</v>
      </c>
      <c r="E7709" s="4">
        <v>-6.2801910481464218E-2</v>
      </c>
      <c r="F7709" s="2">
        <v>1</v>
      </c>
      <c r="G7709" s="4">
        <v>3.7128724978709338E-2</v>
      </c>
      <c r="H7709" s="4">
        <v>-4.8523232093944053E-2</v>
      </c>
      <c r="I7709" s="4">
        <v>-2.3704306633246519E-3</v>
      </c>
    </row>
    <row r="7710" spans="1:9" x14ac:dyDescent="0.25">
      <c r="A7710" t="s">
        <v>7926</v>
      </c>
      <c r="B7710" s="3">
        <v>26.006513595581051</v>
      </c>
      <c r="C7710" s="3">
        <v>12.420000076293951</v>
      </c>
      <c r="D7710" s="4">
        <v>1.744083018910159E-3</v>
      </c>
      <c r="E7710" s="4">
        <v>-7.3134296278720035E-2</v>
      </c>
      <c r="F7710" s="2">
        <v>1</v>
      </c>
      <c r="G7710" s="4">
        <v>2.178795654518861E-2</v>
      </c>
      <c r="H7710" s="4">
        <v>-5.8680032883954292E-2</v>
      </c>
      <c r="I7710" s="4">
        <v>-1.304181860027087E-2</v>
      </c>
    </row>
    <row r="7711" spans="1:9" x14ac:dyDescent="0.25">
      <c r="A7711" t="s">
        <v>7927</v>
      </c>
      <c r="B7711" s="3">
        <v>25.961235046386719</v>
      </c>
      <c r="C7711" s="3">
        <v>13.39999961853027</v>
      </c>
      <c r="D7711" s="4">
        <v>1.3956540055271029E-3</v>
      </c>
      <c r="E7711" s="4">
        <v>-3.1091851594208349E-2</v>
      </c>
      <c r="F7711" s="2">
        <v>2</v>
      </c>
      <c r="G7711" s="4">
        <v>2.3557788657528219E-2</v>
      </c>
      <c r="H7711" s="4">
        <v>-6.0318914708002991E-2</v>
      </c>
      <c r="I7711" s="4">
        <v>-1.4805791344812641E-2</v>
      </c>
    </row>
    <row r="7712" spans="1:9" x14ac:dyDescent="0.25">
      <c r="A7712" t="s">
        <v>7928</v>
      </c>
      <c r="B7712" s="3">
        <v>25.925052642822269</v>
      </c>
      <c r="C7712" s="3">
        <v>13.829999923706049</v>
      </c>
      <c r="D7712" s="4">
        <v>-3.4791951024546459E-3</v>
      </c>
      <c r="E7712" s="4">
        <v>4.2986401582610252E-2</v>
      </c>
      <c r="F7712" s="2">
        <v>2</v>
      </c>
      <c r="G7712" s="4">
        <v>2.1420978298721138E-2</v>
      </c>
      <c r="H7712" s="4">
        <v>-6.1628556571695858E-2</v>
      </c>
      <c r="I7712" s="4">
        <v>-1.621512968350625E-2</v>
      </c>
    </row>
    <row r="7713" spans="1:9" x14ac:dyDescent="0.25">
      <c r="A7713" t="s">
        <v>7929</v>
      </c>
      <c r="B7713" s="3">
        <v>26.015565872192379</v>
      </c>
      <c r="C7713" s="3">
        <v>13.260000228881839</v>
      </c>
      <c r="D7713" s="4">
        <v>-3.4768860732758983E-4</v>
      </c>
      <c r="E7713" s="4">
        <v>-5.3533189703584998E-2</v>
      </c>
      <c r="F7713" s="2">
        <v>2</v>
      </c>
      <c r="G7713" s="4">
        <v>2.4274657456167859E-2</v>
      </c>
      <c r="H7713" s="4">
        <v>-5.8352380786690923E-2</v>
      </c>
      <c r="I7713" s="4">
        <v>-1.2815087035329849E-2</v>
      </c>
    </row>
    <row r="7714" spans="1:9" x14ac:dyDescent="0.25">
      <c r="A7714" t="s">
        <v>7930</v>
      </c>
      <c r="B7714" s="3">
        <v>26.024614334106449</v>
      </c>
      <c r="C7714" s="3">
        <v>14.010000228881839</v>
      </c>
      <c r="D7714" s="4">
        <v>4.191517740536943E-3</v>
      </c>
      <c r="E7714" s="4">
        <v>-4.6938747573888162E-2</v>
      </c>
      <c r="F7714" s="2">
        <v>2</v>
      </c>
      <c r="G7714" s="4">
        <v>2.748642821695868E-2</v>
      </c>
      <c r="H7714" s="4">
        <v>-5.8024866764479037E-2</v>
      </c>
      <c r="I7714" s="4">
        <v>-1.2459653591075809E-2</v>
      </c>
    </row>
    <row r="7715" spans="1:9" x14ac:dyDescent="0.25">
      <c r="A7715" t="s">
        <v>7931</v>
      </c>
      <c r="B7715" s="3">
        <v>25.915987014770511</v>
      </c>
      <c r="C7715" s="3">
        <v>14.69999980926514</v>
      </c>
      <c r="D7715" s="4">
        <v>-1.395296604707164E-3</v>
      </c>
      <c r="E7715" s="4">
        <v>-1.474532613296442E-2</v>
      </c>
      <c r="F7715" s="2">
        <v>2</v>
      </c>
      <c r="G7715" s="4">
        <v>3.4734956297250992E-2</v>
      </c>
      <c r="H7715" s="4">
        <v>-6.1956691931639551E-2</v>
      </c>
      <c r="I7715" s="4">
        <v>-1.6503230181463709E-2</v>
      </c>
    </row>
    <row r="7716" spans="1:9" x14ac:dyDescent="0.25">
      <c r="A7716" t="s">
        <v>7932</v>
      </c>
      <c r="B7716" s="3">
        <v>25.95219802856445</v>
      </c>
      <c r="C7716" s="3">
        <v>14.920000076293951</v>
      </c>
      <c r="D7716" s="4">
        <v>5.2593825642828218E-3</v>
      </c>
      <c r="E7716" s="4">
        <v>3.8997244638254942E-2</v>
      </c>
      <c r="F7716" s="2">
        <v>2</v>
      </c>
      <c r="G7716" s="4">
        <v>3.9109891174860863E-2</v>
      </c>
      <c r="H7716" s="4">
        <v>-6.0646014505060353E-2</v>
      </c>
      <c r="I7716" s="4">
        <v>-1.5140549805995881E-2</v>
      </c>
    </row>
    <row r="7717" spans="1:9" x14ac:dyDescent="0.25">
      <c r="A7717" t="s">
        <v>7933</v>
      </c>
      <c r="B7717" s="3">
        <v>25.81641960144043</v>
      </c>
      <c r="C7717" s="3">
        <v>14.35999965667725</v>
      </c>
      <c r="D7717" s="4">
        <v>2.1088707095080479E-3</v>
      </c>
      <c r="E7717" s="4">
        <v>-4.0748203037449422E-2</v>
      </c>
      <c r="F7717" s="2">
        <v>2</v>
      </c>
      <c r="G7717" s="4">
        <v>2.283144670171211E-2</v>
      </c>
      <c r="H7717" s="4">
        <v>-6.5560588851433677E-2</v>
      </c>
      <c r="I7717" s="4">
        <v>-2.0332612641632108E-2</v>
      </c>
    </row>
    <row r="7718" spans="1:9" x14ac:dyDescent="0.25">
      <c r="A7718" t="s">
        <v>7934</v>
      </c>
      <c r="B7718" s="3">
        <v>25.762090682983398</v>
      </c>
      <c r="C7718" s="3">
        <v>14.97000026702881</v>
      </c>
      <c r="D7718" s="4">
        <v>-6.2858873262109372E-3</v>
      </c>
      <c r="E7718" s="4">
        <v>3.8141483205610172E-2</v>
      </c>
      <c r="F7718" s="2">
        <v>2</v>
      </c>
      <c r="G7718" s="4">
        <v>1.500044111650722E-2</v>
      </c>
      <c r="H7718" s="4">
        <v>-6.7527053735220055E-2</v>
      </c>
      <c r="I7718" s="4">
        <v>-2.246138592179359E-2</v>
      </c>
    </row>
    <row r="7719" spans="1:9" x14ac:dyDescent="0.25">
      <c r="A7719" t="s">
        <v>7935</v>
      </c>
      <c r="B7719" s="3">
        <v>25.925052642822269</v>
      </c>
      <c r="C7719" s="3">
        <v>14.420000076293951</v>
      </c>
      <c r="D7719" s="4">
        <v>3.1525197389508102E-3</v>
      </c>
      <c r="E7719" s="4">
        <v>-4.1223396750773238E-2</v>
      </c>
      <c r="F7719" s="2">
        <v>2</v>
      </c>
      <c r="G7719" s="4">
        <v>1.8587380652856259E-2</v>
      </c>
      <c r="H7719" s="4">
        <v>-6.1628556571695858E-2</v>
      </c>
      <c r="I7719" s="4">
        <v>-1.6325776809066991E-2</v>
      </c>
    </row>
    <row r="7720" spans="1:9" x14ac:dyDescent="0.25">
      <c r="A7720" t="s">
        <v>7936</v>
      </c>
      <c r="B7720" s="3">
        <v>25.84358024597168</v>
      </c>
      <c r="C7720" s="3">
        <v>15.039999961853029</v>
      </c>
      <c r="D7720" s="4">
        <v>-4.8792901542056288E-3</v>
      </c>
      <c r="E7720" s="4">
        <v>-3.1551820962228527E-2</v>
      </c>
      <c r="F7720" s="2">
        <v>2</v>
      </c>
      <c r="G7720" s="4">
        <v>1.538635512566122E-2</v>
      </c>
      <c r="H7720" s="4">
        <v>-6.4577494484592046E-2</v>
      </c>
      <c r="I7720" s="4">
        <v>-1.9450904481736361E-2</v>
      </c>
    </row>
    <row r="7721" spans="1:9" x14ac:dyDescent="0.25">
      <c r="A7721" t="s">
        <v>7937</v>
      </c>
      <c r="B7721" s="3">
        <v>25.970296859741211</v>
      </c>
      <c r="C7721" s="3">
        <v>15.52999973297119</v>
      </c>
      <c r="D7721" s="4">
        <v>1.73762766037413E-2</v>
      </c>
      <c r="E7721" s="4">
        <v>-7.1172226629987456E-2</v>
      </c>
      <c r="F7721" s="2">
        <v>2</v>
      </c>
      <c r="G7721" s="4">
        <v>1.543521880356735E-2</v>
      </c>
      <c r="H7721" s="4">
        <v>-5.9990917423110801E-2</v>
      </c>
      <c r="I7721" s="4">
        <v>-1.4753936624699151E-2</v>
      </c>
    </row>
    <row r="7722" spans="1:9" x14ac:dyDescent="0.25">
      <c r="A7722" t="s">
        <v>7938</v>
      </c>
      <c r="B7722" s="3">
        <v>25.526737213134769</v>
      </c>
      <c r="C7722" s="3">
        <v>16.719999313354489</v>
      </c>
      <c r="D7722" s="4">
        <v>-2.0833520813437589E-2</v>
      </c>
      <c r="E7722" s="4">
        <v>0.184135938305106</v>
      </c>
      <c r="F7722" s="2">
        <v>3</v>
      </c>
      <c r="G7722" s="4">
        <v>9.236873017334446E-3</v>
      </c>
      <c r="H7722" s="4">
        <v>-7.6045801151490733E-2</v>
      </c>
      <c r="I7722" s="4">
        <v>-3.1676442951456663E-2</v>
      </c>
    </row>
    <row r="7723" spans="1:9" x14ac:dyDescent="0.25">
      <c r="A7723" t="s">
        <v>7939</v>
      </c>
      <c r="B7723" s="3">
        <v>26.069864273071289</v>
      </c>
      <c r="C7723" s="3">
        <v>14.11999988555908</v>
      </c>
      <c r="D7723" s="4">
        <v>-5.8682220802138696E-3</v>
      </c>
      <c r="E7723" s="4">
        <v>7.13262657135183E-3</v>
      </c>
      <c r="F7723" s="2">
        <v>2</v>
      </c>
      <c r="G7723" s="4">
        <v>2.999088027294983E-2</v>
      </c>
      <c r="H7723" s="4">
        <v>-5.6387020503316683E-2</v>
      </c>
      <c r="I7723" s="4">
        <v>-1.1135911168934981E-2</v>
      </c>
    </row>
    <row r="7724" spans="1:9" x14ac:dyDescent="0.25">
      <c r="A7724" t="s">
        <v>7940</v>
      </c>
      <c r="B7724" s="3">
        <v>26.223751068115231</v>
      </c>
      <c r="C7724" s="3">
        <v>14.02000045776367</v>
      </c>
      <c r="D7724" s="4">
        <v>3.810579058782793E-3</v>
      </c>
      <c r="E7724" s="4">
        <v>-4.6258459886024839E-2</v>
      </c>
      <c r="F7724" s="2">
        <v>2</v>
      </c>
      <c r="G7724" s="4">
        <v>4.9982706227567952E-2</v>
      </c>
      <c r="H7724" s="4">
        <v>-5.0817003887364993E-2</v>
      </c>
      <c r="I7724" s="4">
        <v>-5.2456491182670817E-3</v>
      </c>
    </row>
    <row r="7725" spans="1:9" x14ac:dyDescent="0.25">
      <c r="A7725" t="s">
        <v>7941</v>
      </c>
      <c r="B7725" s="3">
        <v>26.124202728271481</v>
      </c>
      <c r="C7725" s="3">
        <v>14.69999980926514</v>
      </c>
      <c r="D7725" s="4">
        <v>-8.5871116670511727E-3</v>
      </c>
      <c r="E7725" s="4">
        <v>5.3008579448140969E-2</v>
      </c>
      <c r="F7725" s="2">
        <v>2</v>
      </c>
      <c r="G7725" s="4">
        <v>3.6474477869570032E-2</v>
      </c>
      <c r="H7725" s="4">
        <v>-5.4420210431901483E-2</v>
      </c>
      <c r="I7725" s="4">
        <v>-8.9865208854761347E-3</v>
      </c>
    </row>
    <row r="7726" spans="1:9" x14ac:dyDescent="0.25">
      <c r="A7726" t="s">
        <v>7942</v>
      </c>
      <c r="B7726" s="3">
        <v>26.35047721862793</v>
      </c>
      <c r="C7726" s="3">
        <v>13.960000038146971</v>
      </c>
      <c r="D7726" s="4">
        <v>-8.5152106493743274E-3</v>
      </c>
      <c r="E7726" s="4">
        <v>0.13403733243590341</v>
      </c>
      <c r="F7726" s="2">
        <v>2</v>
      </c>
      <c r="G7726" s="4">
        <v>4.6184517857754008E-2</v>
      </c>
      <c r="H7726" s="4">
        <v>-4.6230081638254927E-2</v>
      </c>
      <c r="I7726" s="4">
        <v>-4.2317759028598362E-4</v>
      </c>
    </row>
    <row r="7727" spans="1:9" x14ac:dyDescent="0.25">
      <c r="A7727" t="s">
        <v>7943</v>
      </c>
      <c r="B7727" s="3">
        <v>26.576784133911129</v>
      </c>
      <c r="C7727" s="3">
        <v>12.310000419616699</v>
      </c>
      <c r="D7727" s="4">
        <v>-5.5816048687638009E-3</v>
      </c>
      <c r="E7727" s="4">
        <v>9.7147961376701009E-2</v>
      </c>
      <c r="F7727" s="2">
        <v>1</v>
      </c>
      <c r="G7727" s="4">
        <v>5.7392735895354541E-2</v>
      </c>
      <c r="H7727" s="4">
        <v>-3.8038779206670432E-2</v>
      </c>
      <c r="I7727" s="4">
        <v>8.1931487634119282E-3</v>
      </c>
    </row>
    <row r="7728" spans="1:9" x14ac:dyDescent="0.25">
      <c r="A7728" t="s">
        <v>7944</v>
      </c>
      <c r="B7728" s="3">
        <v>26.725957870483398</v>
      </c>
      <c r="C7728" s="3">
        <v>11.22000026702881</v>
      </c>
      <c r="D7728" s="4">
        <v>2.0228389798147011E-3</v>
      </c>
      <c r="E7728" s="4">
        <v>-2.6041682188708951E-2</v>
      </c>
      <c r="F7728" s="2">
        <v>1</v>
      </c>
      <c r="G7728" s="4">
        <v>5.4571031126408931E-2</v>
      </c>
      <c r="H7728" s="4">
        <v>-3.2639354316875042E-2</v>
      </c>
      <c r="I7728" s="4">
        <v>1.3915464379067769E-2</v>
      </c>
    </row>
    <row r="7729" spans="1:9" x14ac:dyDescent="0.25">
      <c r="A7729" t="s">
        <v>7945</v>
      </c>
      <c r="B7729" s="3">
        <v>26.672004699707031</v>
      </c>
      <c r="C7729" s="3">
        <v>11.52000045776367</v>
      </c>
      <c r="D7729" s="4">
        <v>-4.0294473364587144E-3</v>
      </c>
      <c r="E7729" s="4">
        <v>-6.89654492027858E-3</v>
      </c>
      <c r="F7729" s="2">
        <v>1</v>
      </c>
      <c r="G7729" s="4">
        <v>5.6093805107895411E-2</v>
      </c>
      <c r="H7729" s="4">
        <v>-3.4592218808086488E-2</v>
      </c>
      <c r="I7729" s="4">
        <v>1.195871836248763E-2</v>
      </c>
    </row>
    <row r="7730" spans="1:9" x14ac:dyDescent="0.25">
      <c r="A7730" t="s">
        <v>7946</v>
      </c>
      <c r="B7730" s="3">
        <v>26.779912948608398</v>
      </c>
      <c r="C7730" s="3">
        <v>11.60000038146973</v>
      </c>
      <c r="D7730" s="4">
        <v>7.783187883506848E-3</v>
      </c>
      <c r="E7730" s="4">
        <v>-2.6845611810072278E-2</v>
      </c>
      <c r="F7730" s="2">
        <v>1</v>
      </c>
      <c r="G7730" s="4">
        <v>6.2579275007916157E-2</v>
      </c>
      <c r="H7730" s="4">
        <v>-3.068642078813788E-2</v>
      </c>
      <c r="I7730" s="4">
        <v>1.6151872886277729E-2</v>
      </c>
    </row>
    <row r="7731" spans="1:9" x14ac:dyDescent="0.25">
      <c r="A7731" t="s">
        <v>7947</v>
      </c>
      <c r="B7731" s="3">
        <v>26.573089599609379</v>
      </c>
      <c r="C7731" s="3">
        <v>11.920000076293951</v>
      </c>
      <c r="D7731" s="4">
        <v>1.355125939600299E-3</v>
      </c>
      <c r="E7731" s="4">
        <v>-6.0677661903129732E-2</v>
      </c>
      <c r="F7731" s="2">
        <v>1</v>
      </c>
      <c r="G7731" s="4">
        <v>5.2177203201856148E-2</v>
      </c>
      <c r="H7731" s="4">
        <v>-3.8172504894070203E-2</v>
      </c>
      <c r="I7731" s="4">
        <v>8.4158356472332496E-3</v>
      </c>
    </row>
    <row r="7732" spans="1:9" x14ac:dyDescent="0.25">
      <c r="A7732" t="s">
        <v>7948</v>
      </c>
      <c r="B7732" s="3">
        <v>26.537128448486332</v>
      </c>
      <c r="C7732" s="3">
        <v>12.689999580383301</v>
      </c>
      <c r="D7732" s="4">
        <v>1.697899458692476E-3</v>
      </c>
      <c r="E7732" s="4">
        <v>-3.9364152631494953E-2</v>
      </c>
      <c r="F7732" s="2">
        <v>1</v>
      </c>
      <c r="G7732" s="4">
        <v>4.9297082246120949E-2</v>
      </c>
      <c r="H7732" s="4">
        <v>-3.9474138404774761E-2</v>
      </c>
      <c r="I7732" s="4">
        <v>7.1386244327247272E-3</v>
      </c>
    </row>
    <row r="7733" spans="1:9" x14ac:dyDescent="0.25">
      <c r="A7733" t="s">
        <v>7949</v>
      </c>
      <c r="B7733" s="3">
        <v>26.492147445678711</v>
      </c>
      <c r="C7733" s="3">
        <v>13.210000038146971</v>
      </c>
      <c r="D7733" s="4">
        <v>5.461023958460931E-3</v>
      </c>
      <c r="E7733" s="4">
        <v>-8.2582326724819355E-3</v>
      </c>
      <c r="F7733" s="2">
        <v>1</v>
      </c>
      <c r="G7733" s="4">
        <v>5.1892446338169362E-2</v>
      </c>
      <c r="H7733" s="4">
        <v>-4.110225037480475E-2</v>
      </c>
      <c r="I7733" s="4">
        <v>5.5172513664552003E-3</v>
      </c>
    </row>
    <row r="7734" spans="1:9" x14ac:dyDescent="0.25">
      <c r="A7734" t="s">
        <v>7950</v>
      </c>
      <c r="B7734" s="3">
        <v>26.348258972167969</v>
      </c>
      <c r="C7734" s="3">
        <v>13.319999694824221</v>
      </c>
      <c r="D7734" s="4">
        <v>-8.1253715739801891E-3</v>
      </c>
      <c r="E7734" s="4">
        <v>2.0689616869205011E-2</v>
      </c>
      <c r="F7734" s="2">
        <v>2</v>
      </c>
      <c r="G7734" s="4">
        <v>4.6908027127303693E-2</v>
      </c>
      <c r="H7734" s="4">
        <v>-4.6310372280715439E-2</v>
      </c>
      <c r="I7734" s="4">
        <v>1.676412023285945E-4</v>
      </c>
    </row>
    <row r="7735" spans="1:9" x14ac:dyDescent="0.25">
      <c r="A7735" t="s">
        <v>7951</v>
      </c>
      <c r="B7735" s="3">
        <v>26.564102172851559</v>
      </c>
      <c r="C7735" s="3">
        <v>13.05000019073486</v>
      </c>
      <c r="D7735" s="4">
        <v>-1.3519197561697731E-3</v>
      </c>
      <c r="E7735" s="4">
        <v>1.534954579704539E-3</v>
      </c>
      <c r="F7735" s="2">
        <v>1</v>
      </c>
      <c r="G7735" s="4">
        <v>5.9171911734710703E-2</v>
      </c>
      <c r="H7735" s="4">
        <v>-3.8497809715457687E-2</v>
      </c>
      <c r="I7735" s="4">
        <v>8.4716932071966511E-3</v>
      </c>
    </row>
    <row r="7736" spans="1:9" x14ac:dyDescent="0.25">
      <c r="A7736" t="s">
        <v>7952</v>
      </c>
      <c r="B7736" s="3">
        <v>26.600063323974609</v>
      </c>
      <c r="C7736" s="3">
        <v>13.02999973297119</v>
      </c>
      <c r="D7736" s="4">
        <v>-3.3825985625357552E-4</v>
      </c>
      <c r="E7736" s="4">
        <v>6.8908956645056474E-2</v>
      </c>
      <c r="F7736" s="2">
        <v>1</v>
      </c>
      <c r="G7736" s="4">
        <v>5.10578864759621E-2</v>
      </c>
      <c r="H7736" s="4">
        <v>-3.7196176204753129E-2</v>
      </c>
      <c r="I7736" s="4">
        <v>9.9720385663304434E-3</v>
      </c>
    </row>
    <row r="7737" spans="1:9" x14ac:dyDescent="0.25">
      <c r="A7737" t="s">
        <v>7953</v>
      </c>
      <c r="B7737" s="3">
        <v>26.609064102172852</v>
      </c>
      <c r="C7737" s="3">
        <v>12.189999580383301</v>
      </c>
      <c r="D7737" s="4">
        <v>5.7788178310516081E-3</v>
      </c>
      <c r="E7737" s="4">
        <v>-4.241948006843077E-2</v>
      </c>
      <c r="F7737" s="2">
        <v>1</v>
      </c>
      <c r="G7737" s="4">
        <v>4.7784762852809637E-2</v>
      </c>
      <c r="H7737" s="4">
        <v>-3.6870388120685327E-2</v>
      </c>
      <c r="I7737" s="4">
        <v>1.0459472842624161E-2</v>
      </c>
    </row>
    <row r="7738" spans="1:9" x14ac:dyDescent="0.25">
      <c r="A7738" t="s">
        <v>7954</v>
      </c>
      <c r="B7738" s="3">
        <v>26.456178665161129</v>
      </c>
      <c r="C7738" s="3">
        <v>12.72999954223633</v>
      </c>
      <c r="D7738" s="4">
        <v>-1.019531195702861E-3</v>
      </c>
      <c r="E7738" s="4">
        <v>7.8610652496902134E-4</v>
      </c>
      <c r="F7738" s="2">
        <v>1</v>
      </c>
      <c r="G7738" s="4">
        <v>3.8182343338257541E-2</v>
      </c>
      <c r="H7738" s="4">
        <v>-4.2404160035612308E-2</v>
      </c>
      <c r="I7738" s="4">
        <v>4.7693569865820962E-3</v>
      </c>
    </row>
    <row r="7739" spans="1:9" x14ac:dyDescent="0.25">
      <c r="A7739" t="s">
        <v>7955</v>
      </c>
      <c r="B7739" s="3">
        <v>26.48317909240723</v>
      </c>
      <c r="C7739" s="3">
        <v>12.72000026702881</v>
      </c>
      <c r="D7739" s="4">
        <v>4.4345460111727686E-3</v>
      </c>
      <c r="E7739" s="4">
        <v>-2.3791210460116789E-2</v>
      </c>
      <c r="F7739" s="2">
        <v>1</v>
      </c>
      <c r="G7739" s="4">
        <v>3.568001121846387E-2</v>
      </c>
      <c r="H7739" s="4">
        <v>-4.1426864820934613E-2</v>
      </c>
      <c r="I7739" s="4">
        <v>5.9476880450322067E-3</v>
      </c>
    </row>
    <row r="7740" spans="1:9" x14ac:dyDescent="0.25">
      <c r="A7740" t="s">
        <v>7956</v>
      </c>
      <c r="B7740" s="3">
        <v>26.366256713867191</v>
      </c>
      <c r="C7740" s="3">
        <v>13.02999973297119</v>
      </c>
      <c r="D7740" s="4">
        <v>-1.3628439681999669E-3</v>
      </c>
      <c r="E7740" s="4">
        <v>4.3234585408217667E-2</v>
      </c>
      <c r="F7740" s="2">
        <v>1</v>
      </c>
      <c r="G7740" s="4">
        <v>2.9696668987985619E-2</v>
      </c>
      <c r="H7740" s="4">
        <v>-4.5658934187631339E-2</v>
      </c>
      <c r="I7740" s="4">
        <v>1.6429477167465569E-3</v>
      </c>
    </row>
    <row r="7741" spans="1:9" x14ac:dyDescent="0.25">
      <c r="A7741" t="s">
        <v>7957</v>
      </c>
      <c r="B7741" s="3">
        <v>26.402238845825199</v>
      </c>
      <c r="C7741" s="3">
        <v>12.489999771118161</v>
      </c>
      <c r="D7741" s="4">
        <v>1.023196898402245E-3</v>
      </c>
      <c r="E7741" s="4">
        <v>-8.0001831054687944E-4</v>
      </c>
      <c r="F7741" s="2">
        <v>1</v>
      </c>
      <c r="G7741" s="4">
        <v>4.1077441431963679E-2</v>
      </c>
      <c r="H7741" s="4">
        <v>-4.4356541264143352E-2</v>
      </c>
      <c r="I7741" s="4">
        <v>3.163613332449744E-3</v>
      </c>
    </row>
    <row r="7742" spans="1:9" x14ac:dyDescent="0.25">
      <c r="A7742" t="s">
        <v>7958</v>
      </c>
      <c r="B7742" s="3">
        <v>26.375251770019531</v>
      </c>
      <c r="C7742" s="3">
        <v>12.5</v>
      </c>
      <c r="D7742" s="4">
        <v>6.8225895157314476E-4</v>
      </c>
      <c r="E7742" s="4">
        <v>5.6315119151744142E-3</v>
      </c>
      <c r="F7742" s="2">
        <v>1</v>
      </c>
      <c r="G7742" s="4">
        <v>3.5006643827736987E-2</v>
      </c>
      <c r="H7742" s="4">
        <v>-4.5333353216140737E-2</v>
      </c>
      <c r="I7742" s="4">
        <v>2.3137203593179829E-3</v>
      </c>
    </row>
    <row r="7743" spans="1:9" x14ac:dyDescent="0.25">
      <c r="A7743" t="s">
        <v>7959</v>
      </c>
      <c r="B7743" s="3">
        <v>26.357269287109379</v>
      </c>
      <c r="C7743" s="3">
        <v>12.430000305175779</v>
      </c>
      <c r="D7743" s="4">
        <v>2.7367221086003202E-3</v>
      </c>
      <c r="E7743" s="4">
        <v>-2.3566319548181561E-2</v>
      </c>
      <c r="F7743" s="2">
        <v>1</v>
      </c>
      <c r="G7743" s="4">
        <v>3.0756045401958861E-2</v>
      </c>
      <c r="H7743" s="4">
        <v>-4.5984239009018817E-2</v>
      </c>
      <c r="I7743" s="4">
        <v>1.785743213055913E-3</v>
      </c>
    </row>
    <row r="7744" spans="1:9" x14ac:dyDescent="0.25">
      <c r="A7744" t="s">
        <v>7960</v>
      </c>
      <c r="B7744" s="3">
        <v>26.285333633422852</v>
      </c>
      <c r="C7744" s="3">
        <v>12.72999954223633</v>
      </c>
      <c r="D7744" s="4">
        <v>4.122333565618419E-3</v>
      </c>
      <c r="E7744" s="4">
        <v>-5.633804609166726E-2</v>
      </c>
      <c r="F7744" s="2">
        <v>1</v>
      </c>
      <c r="G7744" s="4">
        <v>4.0783335485727427E-2</v>
      </c>
      <c r="H7744" s="4">
        <v>-4.8587989293108258E-2</v>
      </c>
      <c r="I7744" s="4">
        <v>-8.3270756350928288E-4</v>
      </c>
    </row>
    <row r="7745" spans="1:9" x14ac:dyDescent="0.25">
      <c r="A7745" t="s">
        <v>7961</v>
      </c>
      <c r="B7745" s="3">
        <v>26.177421569824219</v>
      </c>
      <c r="C7745" s="3">
        <v>13.489999771118161</v>
      </c>
      <c r="D7745" s="4">
        <v>-1.7146393012958949E-3</v>
      </c>
      <c r="E7745" s="4">
        <v>5.4730243264498053E-2</v>
      </c>
      <c r="F7745" s="2">
        <v>2</v>
      </c>
      <c r="G7745" s="4">
        <v>3.8673489589734711E-2</v>
      </c>
      <c r="H7745" s="4">
        <v>-5.2493925388108258E-2</v>
      </c>
      <c r="I7745" s="4">
        <v>-4.7771931579579929E-3</v>
      </c>
    </row>
    <row r="7746" spans="1:9" x14ac:dyDescent="0.25">
      <c r="A7746" t="s">
        <v>7962</v>
      </c>
      <c r="B7746" s="3">
        <v>26.222383499145511</v>
      </c>
      <c r="C7746" s="3">
        <v>12.789999961853029</v>
      </c>
      <c r="D7746" s="4">
        <v>-3.758275848200876E-3</v>
      </c>
      <c r="E7746" s="4">
        <v>3.7307383697753549E-2</v>
      </c>
      <c r="F7746" s="2">
        <v>1</v>
      </c>
      <c r="G7746" s="4">
        <v>4.4816814247058863E-2</v>
      </c>
      <c r="H7746" s="4">
        <v>-5.0866503793335897E-2</v>
      </c>
      <c r="I7746" s="4">
        <v>-2.9289273620475291E-3</v>
      </c>
    </row>
    <row r="7747" spans="1:9" x14ac:dyDescent="0.25">
      <c r="A7747" t="s">
        <v>7963</v>
      </c>
      <c r="B7747" s="3">
        <v>26.321306228637699</v>
      </c>
      <c r="C7747" s="3">
        <v>12.329999923706049</v>
      </c>
      <c r="D7747" s="4">
        <v>4.8061233420451099E-3</v>
      </c>
      <c r="E7747" s="4">
        <v>-1.752990148886413E-2</v>
      </c>
      <c r="F7747" s="2">
        <v>1</v>
      </c>
      <c r="G7747" s="4">
        <v>3.9322548787538818E-2</v>
      </c>
      <c r="H7747" s="4">
        <v>-4.7285941557249078E-2</v>
      </c>
      <c r="I7747" s="4">
        <v>9.9575963198139661E-4</v>
      </c>
    </row>
    <row r="7748" spans="1:9" x14ac:dyDescent="0.25">
      <c r="A7748" t="s">
        <v>7964</v>
      </c>
      <c r="B7748" s="3">
        <v>26.195407867431641</v>
      </c>
      <c r="C7748" s="3">
        <v>12.55000019073486</v>
      </c>
      <c r="D7748" s="4">
        <v>7.2613500766047778E-3</v>
      </c>
      <c r="E7748" s="4">
        <v>-0.1086647543509698</v>
      </c>
      <c r="F7748" s="2">
        <v>1</v>
      </c>
      <c r="G7748" s="4">
        <v>3.7222671581677247E-2</v>
      </c>
      <c r="H7748" s="4">
        <v>-5.1842901520178668E-2</v>
      </c>
      <c r="I7748" s="4">
        <v>-3.6414471197657732E-3</v>
      </c>
    </row>
    <row r="7749" spans="1:9" x14ac:dyDescent="0.25">
      <c r="A7749" t="s">
        <v>7965</v>
      </c>
      <c r="B7749" s="3">
        <v>26.006565093994141</v>
      </c>
      <c r="C7749" s="3">
        <v>14.079999923706049</v>
      </c>
      <c r="D7749" s="4">
        <v>1.4737019150980361E-2</v>
      </c>
      <c r="E7749" s="4">
        <v>-4.0218142434866433E-2</v>
      </c>
      <c r="F7749" s="2">
        <v>2</v>
      </c>
      <c r="G7749" s="4">
        <v>5.0895026493326778E-2</v>
      </c>
      <c r="H7749" s="4">
        <v>-5.8678168870758718E-2</v>
      </c>
      <c r="I7749" s="4">
        <v>-1.07152232162272E-2</v>
      </c>
    </row>
    <row r="7750" spans="1:9" x14ac:dyDescent="0.25">
      <c r="A7750" t="s">
        <v>7966</v>
      </c>
      <c r="B7750" s="3">
        <v>25.628871917724609</v>
      </c>
      <c r="C7750" s="3">
        <v>14.670000076293951</v>
      </c>
      <c r="D7750" s="4">
        <v>3.5079887893263439E-4</v>
      </c>
      <c r="E7750" s="4">
        <v>8.9408607140291085E-3</v>
      </c>
      <c r="F7750" s="2">
        <v>2</v>
      </c>
      <c r="G7750" s="4">
        <v>3.4899379102425021E-2</v>
      </c>
      <c r="H7750" s="4">
        <v>-7.2348979722021811E-2</v>
      </c>
      <c r="I7750" s="4">
        <v>-2.503676353605722E-2</v>
      </c>
    </row>
    <row r="7751" spans="1:9" x14ac:dyDescent="0.25">
      <c r="A7751" t="s">
        <v>7967</v>
      </c>
      <c r="B7751" s="3">
        <v>25.6198844909668</v>
      </c>
      <c r="C7751" s="3">
        <v>14.539999961853029</v>
      </c>
      <c r="D7751" s="4">
        <v>0</v>
      </c>
      <c r="E7751" s="4">
        <v>-5.9508413584985709E-2</v>
      </c>
      <c r="F7751" s="2">
        <v>2</v>
      </c>
      <c r="G7751" s="4">
        <v>3.8210482942395929E-2</v>
      </c>
      <c r="H7751" s="4">
        <v>-7.2674284543409295E-2</v>
      </c>
      <c r="I7751" s="4">
        <v>-2.531808195438412E-2</v>
      </c>
    </row>
    <row r="7752" spans="1:9" x14ac:dyDescent="0.25">
      <c r="A7752" t="s">
        <v>7968</v>
      </c>
      <c r="B7752" s="3">
        <v>25.6198844909668</v>
      </c>
      <c r="C7752" s="3">
        <v>15.460000038146971</v>
      </c>
      <c r="D7752" s="4">
        <v>4.9382801025152911E-3</v>
      </c>
      <c r="E7752" s="4">
        <v>-5.7877910922159437E-3</v>
      </c>
      <c r="F7752" s="2">
        <v>2</v>
      </c>
      <c r="G7752" s="4">
        <v>3.7474106010495063E-2</v>
      </c>
      <c r="H7752" s="4">
        <v>-7.2674284543409295E-2</v>
      </c>
      <c r="I7752" s="4">
        <v>-2.5290655926463731E-2</v>
      </c>
    </row>
    <row r="7753" spans="1:9" x14ac:dyDescent="0.25">
      <c r="A7753" t="s">
        <v>7969</v>
      </c>
      <c r="B7753" s="3">
        <v>25.493988037109379</v>
      </c>
      <c r="C7753" s="3">
        <v>15.55000019073486</v>
      </c>
      <c r="D7753" s="4">
        <v>-9.0874846937500919E-3</v>
      </c>
      <c r="E7753" s="4">
        <v>2.3699843337485978E-2</v>
      </c>
      <c r="F7753" s="2">
        <v>2</v>
      </c>
      <c r="G7753" s="4">
        <v>2.0068175535902011E-2</v>
      </c>
      <c r="H7753" s="4">
        <v>-7.7231175468813085E-2</v>
      </c>
      <c r="I7753" s="4">
        <v>-3.0031714248630489E-2</v>
      </c>
    </row>
    <row r="7754" spans="1:9" x14ac:dyDescent="0.25">
      <c r="A7754" t="s">
        <v>7970</v>
      </c>
      <c r="B7754" s="3">
        <v>25.727788925170898</v>
      </c>
      <c r="C7754" s="3">
        <v>15.189999580383301</v>
      </c>
      <c r="D7754" s="4">
        <v>7.7493196511988494E-3</v>
      </c>
      <c r="E7754" s="4">
        <v>-6.0024769566080487E-2</v>
      </c>
      <c r="F7754" s="2">
        <v>2</v>
      </c>
      <c r="G7754" s="4">
        <v>2.7981163596274339E-2</v>
      </c>
      <c r="H7754" s="4">
        <v>-6.8768624598512296E-2</v>
      </c>
      <c r="I7754" s="4">
        <v>-2.1112294306671161E-2</v>
      </c>
    </row>
    <row r="7755" spans="1:9" x14ac:dyDescent="0.25">
      <c r="A7755" t="s">
        <v>7971</v>
      </c>
      <c r="B7755" s="3">
        <v>25.529949188232418</v>
      </c>
      <c r="C7755" s="3">
        <v>16.159999847412109</v>
      </c>
      <c r="D7755" s="4">
        <v>-8.7290053635092901E-3</v>
      </c>
      <c r="E7755" s="4">
        <v>7.1618032438333978E-2</v>
      </c>
      <c r="F7755" s="2">
        <v>3</v>
      </c>
      <c r="G7755" s="4">
        <v>2.4380791299872358E-2</v>
      </c>
      <c r="H7755" s="4">
        <v>-7.5929541958108526E-2</v>
      </c>
      <c r="I7755" s="4">
        <v>-2.8582488761369481E-2</v>
      </c>
    </row>
    <row r="7756" spans="1:9" x14ac:dyDescent="0.25">
      <c r="A7756" t="s">
        <v>7972</v>
      </c>
      <c r="B7756" s="3">
        <v>25.754762649536129</v>
      </c>
      <c r="C7756" s="3">
        <v>15.079999923706049</v>
      </c>
      <c r="D7756" s="4">
        <v>-9.6822645954177666E-3</v>
      </c>
      <c r="E7756" s="4">
        <v>3.5714250625210157E-2</v>
      </c>
      <c r="F7756" s="2">
        <v>2</v>
      </c>
      <c r="G7756" s="4">
        <v>3.5585788477919822E-2</v>
      </c>
      <c r="H7756" s="4">
        <v>-6.7792295909195222E-2</v>
      </c>
      <c r="I7756" s="4">
        <v>-1.996949900512901E-2</v>
      </c>
    </row>
    <row r="7757" spans="1:9" x14ac:dyDescent="0.25">
      <c r="A7757" t="s">
        <v>7973</v>
      </c>
      <c r="B7757" s="3">
        <v>26.006565093994141</v>
      </c>
      <c r="C7757" s="3">
        <v>14.560000419616699</v>
      </c>
      <c r="D7757" s="4">
        <v>-1.380789485229128E-3</v>
      </c>
      <c r="E7757" s="4">
        <v>1.889436378477494E-2</v>
      </c>
      <c r="F7757" s="2">
        <v>2</v>
      </c>
      <c r="G7757" s="4">
        <v>4.3504847328755369E-2</v>
      </c>
      <c r="H7757" s="4">
        <v>-5.8678168870758718E-2</v>
      </c>
      <c r="I7757" s="4">
        <v>-1.02879019358163E-2</v>
      </c>
    </row>
    <row r="7758" spans="1:9" x14ac:dyDescent="0.25">
      <c r="A7758" t="s">
        <v>7974</v>
      </c>
      <c r="B7758" s="3">
        <v>26.042524337768551</v>
      </c>
      <c r="C7758" s="3">
        <v>14.289999961853029</v>
      </c>
      <c r="D7758" s="4">
        <v>-1.724016537398287E-3</v>
      </c>
      <c r="E7758" s="4">
        <v>3.4757387954492902E-2</v>
      </c>
      <c r="F7758" s="2">
        <v>2</v>
      </c>
      <c r="G7758" s="4">
        <v>4.1285879614182841E-2</v>
      </c>
      <c r="H7758" s="4">
        <v>-5.7376604397579967E-2</v>
      </c>
      <c r="I7758" s="4">
        <v>-8.7715478030018224E-3</v>
      </c>
    </row>
    <row r="7759" spans="1:9" x14ac:dyDescent="0.25">
      <c r="A7759" t="s">
        <v>7975</v>
      </c>
      <c r="B7759" s="3">
        <v>26.08749961853027</v>
      </c>
      <c r="C7759" s="3">
        <v>13.810000419616699</v>
      </c>
      <c r="D7759" s="4">
        <v>-1.0329032491315231E-3</v>
      </c>
      <c r="E7759" s="4">
        <v>-2.1261463101353021E-2</v>
      </c>
      <c r="F7759" s="2">
        <v>2</v>
      </c>
      <c r="G7759" s="4">
        <v>4.601678706464063E-2</v>
      </c>
      <c r="H7759" s="4">
        <v>-5.5748699540127289E-2</v>
      </c>
      <c r="I7759" s="4">
        <v>-6.9034055699239696E-3</v>
      </c>
    </row>
    <row r="7760" spans="1:9" x14ac:dyDescent="0.25">
      <c r="A7760" t="s">
        <v>7976</v>
      </c>
      <c r="B7760" s="3">
        <v>26.114473342895511</v>
      </c>
      <c r="C7760" s="3">
        <v>14.10999965667725</v>
      </c>
      <c r="D7760" s="4">
        <v>6.2368065363367364E-3</v>
      </c>
      <c r="E7760" s="4">
        <v>2.469129902765399E-2</v>
      </c>
      <c r="F7760" s="2">
        <v>2</v>
      </c>
      <c r="G7760" s="4">
        <v>5.078993986519742E-2</v>
      </c>
      <c r="H7760" s="4">
        <v>-5.4772370850810208E-2</v>
      </c>
      <c r="I7760" s="4">
        <v>-5.7351255165738468E-3</v>
      </c>
    </row>
    <row r="7761" spans="1:9" x14ac:dyDescent="0.25">
      <c r="A7761" t="s">
        <v>7977</v>
      </c>
      <c r="B7761" s="3">
        <v>25.95261192321777</v>
      </c>
      <c r="C7761" s="3">
        <v>13.77000045776367</v>
      </c>
      <c r="D7761" s="4">
        <v>3.128601851077661E-3</v>
      </c>
      <c r="E7761" s="4">
        <v>-5.0999294241581783E-2</v>
      </c>
      <c r="F7761" s="2">
        <v>2</v>
      </c>
      <c r="G7761" s="4">
        <v>5.094786290590414E-2</v>
      </c>
      <c r="H7761" s="4">
        <v>-6.0631033361970073E-2</v>
      </c>
      <c r="I7761" s="4">
        <v>-1.178061679691533E-2</v>
      </c>
    </row>
    <row r="7762" spans="1:9" x14ac:dyDescent="0.25">
      <c r="A7762" t="s">
        <v>7978</v>
      </c>
      <c r="B7762" s="3">
        <v>25.871669769287109</v>
      </c>
      <c r="C7762" s="3">
        <v>14.510000228881839</v>
      </c>
      <c r="D7762" s="4">
        <v>-7.2461731545994112E-3</v>
      </c>
      <c r="E7762" s="4">
        <v>5.1449277415492878E-2</v>
      </c>
      <c r="F7762" s="2">
        <v>2</v>
      </c>
      <c r="G7762" s="4">
        <v>4.9159053469326919E-2</v>
      </c>
      <c r="H7762" s="4">
        <v>-6.3560778842704613E-2</v>
      </c>
      <c r="I7762" s="4">
        <v>-1.4769373033802879E-2</v>
      </c>
    </row>
    <row r="7763" spans="1:9" x14ac:dyDescent="0.25">
      <c r="A7763" t="s">
        <v>7979</v>
      </c>
      <c r="B7763" s="3">
        <v>26.06050872802734</v>
      </c>
      <c r="C7763" s="3">
        <v>13.80000019073486</v>
      </c>
      <c r="D7763" s="4">
        <v>-1.034629262965381E-3</v>
      </c>
      <c r="E7763" s="4">
        <v>-3.2258066673470309E-2</v>
      </c>
      <c r="F7763" s="2">
        <v>2</v>
      </c>
      <c r="G7763" s="4">
        <v>6.1343341690547781E-2</v>
      </c>
      <c r="H7763" s="4">
        <v>-5.6725649567176177E-2</v>
      </c>
      <c r="I7763" s="4">
        <v>-7.4974137951250297E-3</v>
      </c>
    </row>
    <row r="7764" spans="1:9" x14ac:dyDescent="0.25">
      <c r="A7764" t="s">
        <v>7980</v>
      </c>
      <c r="B7764" s="3">
        <v>26.08749961853027</v>
      </c>
      <c r="C7764" s="3">
        <v>14.260000228881839</v>
      </c>
      <c r="D7764" s="4">
        <v>1.044982921361437E-2</v>
      </c>
      <c r="E7764" s="4">
        <v>-4.5515352784502472E-2</v>
      </c>
      <c r="F7764" s="2">
        <v>2</v>
      </c>
      <c r="G7764" s="4">
        <v>6.0171774739514072E-2</v>
      </c>
      <c r="H7764" s="4">
        <v>-5.5748699540127289E-2</v>
      </c>
      <c r="I7764" s="4">
        <v>-6.3211236765798873E-3</v>
      </c>
    </row>
    <row r="7765" spans="1:9" x14ac:dyDescent="0.25">
      <c r="A7765" t="s">
        <v>7981</v>
      </c>
      <c r="B7765" s="3">
        <v>25.817708969116211</v>
      </c>
      <c r="C7765" s="3">
        <v>14.939999580383301</v>
      </c>
      <c r="D7765" s="4">
        <v>-1.044127986711163E-3</v>
      </c>
      <c r="E7765" s="4">
        <v>6.6974380463036276E-4</v>
      </c>
      <c r="F7765" s="2">
        <v>2</v>
      </c>
      <c r="G7765" s="4">
        <v>6.0538014877555169E-2</v>
      </c>
      <c r="H7765" s="4">
        <v>-6.5513919484019079E-2</v>
      </c>
      <c r="I7765" s="4">
        <v>-1.6507543990031959E-2</v>
      </c>
    </row>
    <row r="7766" spans="1:9" x14ac:dyDescent="0.25">
      <c r="A7766" t="s">
        <v>7982</v>
      </c>
      <c r="B7766" s="3">
        <v>25.844694137573239</v>
      </c>
      <c r="C7766" s="3">
        <v>14.930000305175779</v>
      </c>
      <c r="D7766" s="4">
        <v>1.339886565669279E-2</v>
      </c>
      <c r="E7766" s="4">
        <v>-0.12228100503928011</v>
      </c>
      <c r="F7766" s="2">
        <v>2</v>
      </c>
      <c r="G7766" s="4">
        <v>5.330540078861512E-2</v>
      </c>
      <c r="H7766" s="4">
        <v>-6.4537176569547383E-2</v>
      </c>
      <c r="I7766" s="4">
        <v>-1.539137851108441E-2</v>
      </c>
    </row>
    <row r="7767" spans="1:9" x14ac:dyDescent="0.25">
      <c r="A7767" t="s">
        <v>7983</v>
      </c>
      <c r="B7767" s="3">
        <v>25.502983093261719</v>
      </c>
      <c r="C7767" s="3">
        <v>17.010000228881839</v>
      </c>
      <c r="D7767" s="4">
        <v>-1.056253374101201E-3</v>
      </c>
      <c r="E7767" s="4">
        <v>4.7253350421734286E-3</v>
      </c>
      <c r="F7767" s="2">
        <v>3</v>
      </c>
      <c r="G7767" s="4">
        <v>3.4943256142284662E-2</v>
      </c>
      <c r="H7767" s="4">
        <v>-7.6905594497322594E-2</v>
      </c>
      <c r="I7767" s="4">
        <v>-2.8318413254683868E-2</v>
      </c>
    </row>
    <row r="7768" spans="1:9" x14ac:dyDescent="0.25">
      <c r="A7768" t="s">
        <v>7984</v>
      </c>
      <c r="B7768" s="3">
        <v>25.529949188232418</v>
      </c>
      <c r="C7768" s="3">
        <v>16.930000305175781</v>
      </c>
      <c r="D7768" s="4">
        <v>1.4105737819716251E-3</v>
      </c>
      <c r="E7768" s="4">
        <v>-1.6840825769012139E-2</v>
      </c>
      <c r="F7768" s="2">
        <v>3</v>
      </c>
      <c r="G7768" s="4">
        <v>2.2941944938781988E-2</v>
      </c>
      <c r="H7768" s="4">
        <v>-7.5929541958108526E-2</v>
      </c>
      <c r="I7768" s="4">
        <v>-2.7214943806857961E-2</v>
      </c>
    </row>
    <row r="7769" spans="1:9" x14ac:dyDescent="0.25">
      <c r="A7769" t="s">
        <v>7985</v>
      </c>
      <c r="B7769" s="3">
        <v>25.493988037109379</v>
      </c>
      <c r="C7769" s="3">
        <v>17.219999313354489</v>
      </c>
      <c r="D7769" s="4">
        <v>-6.6567754904143239E-3</v>
      </c>
      <c r="E7769" s="4">
        <v>7.7596984145134273E-2</v>
      </c>
      <c r="F7769" s="2">
        <v>3</v>
      </c>
      <c r="G7769" s="4">
        <v>2.0783638370099441E-2</v>
      </c>
      <c r="H7769" s="4">
        <v>-7.7231175468813085E-2</v>
      </c>
      <c r="I7769" s="4">
        <v>-2.8515971141603199E-2</v>
      </c>
    </row>
    <row r="7770" spans="1:9" x14ac:dyDescent="0.25">
      <c r="A7770" t="s">
        <v>7986</v>
      </c>
      <c r="B7770" s="3">
        <v>25.66483306884766</v>
      </c>
      <c r="C7770" s="3">
        <v>15.97999954223633</v>
      </c>
      <c r="D7770" s="4">
        <v>0</v>
      </c>
      <c r="E7770" s="4">
        <v>-1.7824272118502679E-2</v>
      </c>
      <c r="F7770" s="2">
        <v>2</v>
      </c>
      <c r="G7770" s="4">
        <v>2.2601516221810281E-2</v>
      </c>
      <c r="H7770" s="4">
        <v>-7.1047346211317253E-2</v>
      </c>
      <c r="I7770" s="4">
        <v>-2.1957016412898819E-2</v>
      </c>
    </row>
    <row r="7771" spans="1:9" x14ac:dyDescent="0.25">
      <c r="A7771" t="s">
        <v>7987</v>
      </c>
      <c r="B7771" s="3">
        <v>25.66483306884766</v>
      </c>
      <c r="C7771" s="3">
        <v>16.270000457763668</v>
      </c>
      <c r="D7771" s="4">
        <v>3.5030717300021941E-4</v>
      </c>
      <c r="E7771" s="4">
        <v>-4.4065803750192423E-2</v>
      </c>
      <c r="F7771" s="2">
        <v>3</v>
      </c>
      <c r="G7771" s="4">
        <v>1.833489032728353E-2</v>
      </c>
      <c r="H7771" s="4">
        <v>-7.1047346211317253E-2</v>
      </c>
      <c r="I7771" s="4">
        <v>-2.1905986769917399E-2</v>
      </c>
    </row>
    <row r="7772" spans="1:9" x14ac:dyDescent="0.25">
      <c r="A7772" t="s">
        <v>7988</v>
      </c>
      <c r="B7772" s="3">
        <v>25.65584564208984</v>
      </c>
      <c r="C7772" s="3">
        <v>17.020000457763668</v>
      </c>
      <c r="D7772" s="4">
        <v>-5.2297159091707623E-3</v>
      </c>
      <c r="E7772" s="4">
        <v>3.654082695991967E-2</v>
      </c>
      <c r="F7772" s="2">
        <v>3</v>
      </c>
      <c r="G7772" s="4">
        <v>1.7978285232008281E-2</v>
      </c>
      <c r="H7772" s="4">
        <v>-7.1372651032704737E-2</v>
      </c>
      <c r="I7772" s="4">
        <v>-2.2222368115889179E-2</v>
      </c>
    </row>
    <row r="7773" spans="1:9" x14ac:dyDescent="0.25">
      <c r="A7773" t="s">
        <v>7989</v>
      </c>
      <c r="B7773" s="3">
        <v>25.79072380065918</v>
      </c>
      <c r="C7773" s="3">
        <v>16.420000076293949</v>
      </c>
      <c r="D7773" s="4">
        <v>-1.3926978998384241E-3</v>
      </c>
      <c r="E7773" s="4">
        <v>-1.143892396603563E-2</v>
      </c>
      <c r="F7773" s="2">
        <v>3</v>
      </c>
      <c r="G7773" s="4">
        <v>2.3330010468085138E-2</v>
      </c>
      <c r="H7773" s="4">
        <v>-6.6490662398490663E-2</v>
      </c>
      <c r="I7773" s="4">
        <v>-1.707255822695208E-2</v>
      </c>
    </row>
    <row r="7774" spans="1:9" x14ac:dyDescent="0.25">
      <c r="A7774" t="s">
        <v>7990</v>
      </c>
      <c r="B7774" s="3">
        <v>25.826692581176761</v>
      </c>
      <c r="C7774" s="3">
        <v>16.610000610351559</v>
      </c>
      <c r="D7774" s="4">
        <v>4.1950276248421403E-3</v>
      </c>
      <c r="E7774" s="4">
        <v>-1.8321481356061708E-2</v>
      </c>
      <c r="F7774" s="2">
        <v>3</v>
      </c>
      <c r="G7774" s="4">
        <v>2.3333573662030371E-2</v>
      </c>
      <c r="H7774" s="4">
        <v>-6.5188752737683098E-2</v>
      </c>
      <c r="I7774" s="4">
        <v>-1.5635064303346598E-2</v>
      </c>
    </row>
    <row r="7775" spans="1:9" x14ac:dyDescent="0.25">
      <c r="A7775" t="s">
        <v>7991</v>
      </c>
      <c r="B7775" s="3">
        <v>25.718801498413089</v>
      </c>
      <c r="C7775" s="3">
        <v>16.920000076293949</v>
      </c>
      <c r="D7775" s="4">
        <v>-7.6333299209532246E-3</v>
      </c>
      <c r="E7775" s="4">
        <v>-3.533537547697807E-3</v>
      </c>
      <c r="F7775" s="2">
        <v>3</v>
      </c>
      <c r="G7775" s="4">
        <v>2.1186111111742179E-2</v>
      </c>
      <c r="H7775" s="4">
        <v>-6.909392941989978E-2</v>
      </c>
      <c r="I7775" s="4">
        <v>-1.9662748017517221E-2</v>
      </c>
    </row>
    <row r="7776" spans="1:9" x14ac:dyDescent="0.25">
      <c r="A7776" t="s">
        <v>7992</v>
      </c>
      <c r="B7776" s="3">
        <v>25.916631698608398</v>
      </c>
      <c r="C7776" s="3">
        <v>16.979999542236332</v>
      </c>
      <c r="D7776" s="4">
        <v>4.881906336649644E-3</v>
      </c>
      <c r="E7776" s="4">
        <v>-2.3014938886373959E-2</v>
      </c>
      <c r="F7776" s="2">
        <v>3</v>
      </c>
      <c r="G7776" s="4">
        <v>4.3564856483305769E-2</v>
      </c>
      <c r="H7776" s="4">
        <v>-6.1933357247932252E-2</v>
      </c>
      <c r="I7776" s="4">
        <v>-1.2018971121883991E-2</v>
      </c>
    </row>
    <row r="7777" spans="1:9" x14ac:dyDescent="0.25">
      <c r="A7777" t="s">
        <v>7993</v>
      </c>
      <c r="B7777" s="3">
        <v>25.79072380065918</v>
      </c>
      <c r="C7777" s="3">
        <v>17.379999160766602</v>
      </c>
      <c r="D7777" s="4">
        <v>0</v>
      </c>
      <c r="E7777" s="4">
        <v>-4.136790042566596E-2</v>
      </c>
      <c r="F7777" s="2">
        <v>3</v>
      </c>
      <c r="G7777" s="4">
        <v>3.703176790887408E-2</v>
      </c>
      <c r="H7777" s="4">
        <v>-6.6490662398490663E-2</v>
      </c>
      <c r="I7777" s="4">
        <v>-1.6696295639385791E-2</v>
      </c>
    </row>
    <row r="7778" spans="1:9" x14ac:dyDescent="0.25">
      <c r="A7778" t="s">
        <v>7994</v>
      </c>
      <c r="B7778" s="3">
        <v>25.79072380065918</v>
      </c>
      <c r="C7778" s="3">
        <v>18.129999160766602</v>
      </c>
      <c r="D7778" s="4">
        <v>2.064004940701536E-2</v>
      </c>
      <c r="E7778" s="4">
        <v>-0.24046927007360511</v>
      </c>
      <c r="F7778" s="2">
        <v>3</v>
      </c>
      <c r="G7778" s="4">
        <v>4.0698620815824198E-2</v>
      </c>
      <c r="H7778" s="4">
        <v>-6.6490662398490663E-2</v>
      </c>
      <c r="I7778" s="4">
        <v>-1.6613566786480179E-2</v>
      </c>
    </row>
    <row r="7779" spans="1:9" x14ac:dyDescent="0.25">
      <c r="A7779" t="s">
        <v>7995</v>
      </c>
      <c r="B7779" s="3">
        <v>25.269166946411129</v>
      </c>
      <c r="C7779" s="3">
        <v>23.870000839233398</v>
      </c>
      <c r="D7779" s="4">
        <v>-1.5416664561001551E-2</v>
      </c>
      <c r="E7779" s="4">
        <v>0.16723716130572711</v>
      </c>
      <c r="F7779" s="2">
        <v>4</v>
      </c>
      <c r="G7779" s="4">
        <v>1.6776638280805001E-2</v>
      </c>
      <c r="H7779" s="4">
        <v>-8.5368697667829507E-2</v>
      </c>
      <c r="I7779" s="4">
        <v>-3.6432457935786089E-2</v>
      </c>
    </row>
    <row r="7780" spans="1:9" x14ac:dyDescent="0.25">
      <c r="A7780" t="s">
        <v>7996</v>
      </c>
      <c r="B7780" s="3">
        <v>25.66483306884766</v>
      </c>
      <c r="C7780" s="3">
        <v>20.45000076293945</v>
      </c>
      <c r="D7780" s="4">
        <v>2.810766304400802E-3</v>
      </c>
      <c r="E7780" s="4">
        <v>0.1000538243724884</v>
      </c>
      <c r="F7780" s="2">
        <v>4</v>
      </c>
      <c r="G7780" s="4">
        <v>3.7821129748581539E-2</v>
      </c>
      <c r="H7780" s="4">
        <v>-7.1047346211317253E-2</v>
      </c>
      <c r="I7780" s="4">
        <v>-2.1380091964517841E-2</v>
      </c>
    </row>
    <row r="7781" spans="1:9" x14ac:dyDescent="0.25">
      <c r="A7781" t="s">
        <v>7997</v>
      </c>
      <c r="B7781" s="3">
        <v>25.592897415161129</v>
      </c>
      <c r="C7781" s="3">
        <v>18.590000152587891</v>
      </c>
      <c r="D7781" s="4">
        <v>-1.386043567101747E-2</v>
      </c>
      <c r="E7781" s="4">
        <v>0.12734993393679889</v>
      </c>
      <c r="F7781" s="2">
        <v>3</v>
      </c>
      <c r="G7781" s="4">
        <v>1.3365913781892219E-2</v>
      </c>
      <c r="H7781" s="4">
        <v>-7.3651096495406687E-2</v>
      </c>
      <c r="I7781" s="4">
        <v>-2.416063512228794E-2</v>
      </c>
    </row>
    <row r="7782" spans="1:9" x14ac:dyDescent="0.25">
      <c r="A7782" t="s">
        <v>7998</v>
      </c>
      <c r="B7782" s="3">
        <v>25.95261192321777</v>
      </c>
      <c r="C7782" s="3">
        <v>16.489999771118161</v>
      </c>
      <c r="D7782" s="4">
        <v>-1.970108852273067E-2</v>
      </c>
      <c r="E7782" s="4">
        <v>0.1067114223687964</v>
      </c>
      <c r="F7782" s="2">
        <v>3</v>
      </c>
      <c r="G7782" s="4">
        <v>2.405582052188859E-2</v>
      </c>
      <c r="H7782" s="4">
        <v>-6.0631033361970073E-2</v>
      </c>
      <c r="I7782" s="4">
        <v>-1.035813616488779E-2</v>
      </c>
    </row>
    <row r="7783" spans="1:9" x14ac:dyDescent="0.25">
      <c r="A7783" t="s">
        <v>7999</v>
      </c>
      <c r="B7783" s="3">
        <v>26.47418212890625</v>
      </c>
      <c r="C7783" s="3">
        <v>14.89999961853027</v>
      </c>
      <c r="D7783" s="4">
        <v>1.3610624742537161E-3</v>
      </c>
      <c r="E7783" s="4">
        <v>8.9978020144224624E-2</v>
      </c>
      <c r="F7783" s="2">
        <v>2</v>
      </c>
      <c r="G7783" s="4">
        <v>4.3914266351077869E-2</v>
      </c>
      <c r="H7783" s="4">
        <v>-4.1752514829950897E-2</v>
      </c>
      <c r="I7783" s="4">
        <v>9.6750734867157018E-3</v>
      </c>
    </row>
    <row r="7784" spans="1:9" x14ac:dyDescent="0.25">
      <c r="A7784" t="s">
        <v>8000</v>
      </c>
      <c r="B7784" s="3">
        <v>26.438198089599609</v>
      </c>
      <c r="C7784" s="3">
        <v>13.670000076293951</v>
      </c>
      <c r="D7784" s="4">
        <v>-9.4340532784287223E-3</v>
      </c>
      <c r="E7784" s="4">
        <v>1.787042186631016E-2</v>
      </c>
      <c r="F7784" s="2">
        <v>2</v>
      </c>
      <c r="G7784" s="4">
        <v>4.5385304936571343E-2</v>
      </c>
      <c r="H7784" s="4">
        <v>-4.3054976790964587E-2</v>
      </c>
      <c r="I7784" s="4">
        <v>8.4921430583237978E-3</v>
      </c>
    </row>
    <row r="7785" spans="1:9" x14ac:dyDescent="0.25">
      <c r="A7785" t="s">
        <v>8001</v>
      </c>
      <c r="B7785" s="3">
        <v>26.689992904663089</v>
      </c>
      <c r="C7785" s="3">
        <v>13.430000305175779</v>
      </c>
      <c r="D7785" s="4">
        <v>-1.198427505631583E-2</v>
      </c>
      <c r="E7785" s="4">
        <v>9.0982928300660015E-2</v>
      </c>
      <c r="F7785" s="2">
        <v>2</v>
      </c>
      <c r="G7785" s="4">
        <v>5.9748062583500287E-2</v>
      </c>
      <c r="H7785" s="4">
        <v>-3.3941125902631097E-2</v>
      </c>
      <c r="I7785" s="4">
        <v>1.8340280803838649E-2</v>
      </c>
    </row>
    <row r="7786" spans="1:9" x14ac:dyDescent="0.25">
      <c r="A7786" t="s">
        <v>8002</v>
      </c>
      <c r="B7786" s="3">
        <v>27.01373291015625</v>
      </c>
      <c r="C7786" s="3">
        <v>12.310000419616699</v>
      </c>
      <c r="D7786" s="4">
        <v>-6.6495441844716119E-4</v>
      </c>
      <c r="E7786" s="4">
        <v>-8.0657199104899435E-2</v>
      </c>
      <c r="F7786" s="2">
        <v>1</v>
      </c>
      <c r="G7786" s="4">
        <v>6.6663694292748321E-2</v>
      </c>
      <c r="H7786" s="4">
        <v>-2.222317954257946E-2</v>
      </c>
      <c r="I7786" s="4">
        <v>3.098081692603261E-2</v>
      </c>
    </row>
    <row r="7787" spans="1:9" x14ac:dyDescent="0.25">
      <c r="A7787" t="s">
        <v>8003</v>
      </c>
      <c r="B7787" s="3">
        <v>27.031707763671879</v>
      </c>
      <c r="C7787" s="3">
        <v>13.39000034332275</v>
      </c>
      <c r="D7787" s="4">
        <v>2.6685427141934781E-3</v>
      </c>
      <c r="E7787" s="4">
        <v>-6.6248242618999753E-2</v>
      </c>
      <c r="F7787" s="2">
        <v>2</v>
      </c>
      <c r="G7787" s="4">
        <v>7.4063826176937075E-2</v>
      </c>
      <c r="H7787" s="4">
        <v>-2.1572569899804491E-2</v>
      </c>
      <c r="I7787" s="4">
        <v>3.2033745420489979E-2</v>
      </c>
    </row>
    <row r="7788" spans="1:9" x14ac:dyDescent="0.25">
      <c r="A7788" t="s">
        <v>8004</v>
      </c>
      <c r="B7788" s="3">
        <v>26.95976448059082</v>
      </c>
      <c r="C7788" s="3">
        <v>14.340000152587891</v>
      </c>
      <c r="D7788" s="4">
        <v>-2.6614405464141511E-3</v>
      </c>
      <c r="E7788" s="4">
        <v>7.6576612697672575E-2</v>
      </c>
      <c r="F7788" s="2">
        <v>2</v>
      </c>
      <c r="G7788" s="4">
        <v>7.1205269160513174E-2</v>
      </c>
      <c r="H7788" s="4">
        <v>-2.4176596333996939E-2</v>
      </c>
      <c r="I7788" s="4">
        <v>2.96459034780161E-2</v>
      </c>
    </row>
    <row r="7789" spans="1:9" x14ac:dyDescent="0.25">
      <c r="A7789" t="s">
        <v>8005</v>
      </c>
      <c r="B7789" s="3">
        <v>27.031707763671879</v>
      </c>
      <c r="C7789" s="3">
        <v>13.319999694824221</v>
      </c>
      <c r="D7789" s="4">
        <v>-2.1882822915197939E-4</v>
      </c>
      <c r="E7789" s="4">
        <v>4.3887104694155347E-2</v>
      </c>
      <c r="F7789" s="2">
        <v>2</v>
      </c>
      <c r="G7789" s="4">
        <v>7.631260181278976E-2</v>
      </c>
      <c r="H7789" s="4">
        <v>-2.1572569899804491E-2</v>
      </c>
      <c r="I7789" s="4">
        <v>3.270512743984666E-2</v>
      </c>
    </row>
    <row r="7790" spans="1:9" x14ac:dyDescent="0.25">
      <c r="A7790" t="s">
        <v>8006</v>
      </c>
      <c r="B7790" s="3">
        <v>27.037624359130859</v>
      </c>
      <c r="C7790" s="3">
        <v>12.760000228881839</v>
      </c>
      <c r="D7790" s="4">
        <v>0</v>
      </c>
      <c r="E7790" s="4">
        <v>-0.12060647638837831</v>
      </c>
      <c r="F7790" s="2">
        <v>1</v>
      </c>
      <c r="G7790" s="4">
        <v>7.057073182152207E-2</v>
      </c>
      <c r="H7790" s="4">
        <v>-2.1358415494892698E-2</v>
      </c>
      <c r="I7790" s="4">
        <v>3.3246445479129923E-2</v>
      </c>
    </row>
    <row r="7791" spans="1:9" x14ac:dyDescent="0.25">
      <c r="A7791" t="s">
        <v>8007</v>
      </c>
      <c r="B7791" s="3">
        <v>27.037624359130859</v>
      </c>
      <c r="C7791" s="3">
        <v>14.510000228881839</v>
      </c>
      <c r="D7791" s="4">
        <v>8.0004312026913382E-3</v>
      </c>
      <c r="E7791" s="4">
        <v>-1.8267896411868101E-2</v>
      </c>
      <c r="F7791" s="2">
        <v>2</v>
      </c>
      <c r="G7791" s="4">
        <v>6.8951207857007146E-2</v>
      </c>
      <c r="H7791" s="4">
        <v>-2.1358415494892698E-2</v>
      </c>
      <c r="I7791" s="4">
        <v>3.3546153762301627E-2</v>
      </c>
    </row>
    <row r="7792" spans="1:9" x14ac:dyDescent="0.25">
      <c r="A7792" t="s">
        <v>8008</v>
      </c>
      <c r="B7792" s="3">
        <v>26.823028564453121</v>
      </c>
      <c r="C7792" s="3">
        <v>14.77999973297119</v>
      </c>
      <c r="D7792" s="4">
        <v>-6.6598618398439058E-4</v>
      </c>
      <c r="E7792" s="4">
        <v>-0.11017464239223999</v>
      </c>
      <c r="F7792" s="2">
        <v>2</v>
      </c>
      <c r="G7792" s="4">
        <v>6.7089324221651481E-2</v>
      </c>
      <c r="H7792" s="4">
        <v>-2.9125827518302509E-2</v>
      </c>
      <c r="I7792" s="4">
        <v>2.5605404666028338E-2</v>
      </c>
    </row>
    <row r="7793" spans="1:9" x14ac:dyDescent="0.25">
      <c r="A7793" t="s">
        <v>8009</v>
      </c>
      <c r="B7793" s="3">
        <v>26.84090423583984</v>
      </c>
      <c r="C7793" s="3">
        <v>16.610000610351559</v>
      </c>
      <c r="D7793" s="4">
        <v>1.334033888502395E-3</v>
      </c>
      <c r="E7793" s="4">
        <v>0.11701417203656291</v>
      </c>
      <c r="F7793" s="2">
        <v>3</v>
      </c>
      <c r="G7793" s="4">
        <v>6.117374151571231E-2</v>
      </c>
      <c r="H7793" s="4">
        <v>-2.8478807826867181E-2</v>
      </c>
      <c r="I7793" s="4">
        <v>2.6562107318757411E-2</v>
      </c>
    </row>
    <row r="7794" spans="1:9" x14ac:dyDescent="0.25">
      <c r="A7794" t="s">
        <v>8010</v>
      </c>
      <c r="B7794" s="3">
        <v>26.805145263671879</v>
      </c>
      <c r="C7794" s="3">
        <v>14.86999988555908</v>
      </c>
      <c r="D7794" s="4">
        <v>5.3653380277418616E-3</v>
      </c>
      <c r="E7794" s="4">
        <v>-0.10151053951346591</v>
      </c>
      <c r="F7794" s="2">
        <v>2</v>
      </c>
      <c r="G7794" s="4">
        <v>5.9759985781001612E-2</v>
      </c>
      <c r="H7794" s="4">
        <v>-2.9773123359840951E-2</v>
      </c>
      <c r="I7794" s="4">
        <v>2.5501828443353469E-2</v>
      </c>
    </row>
    <row r="7795" spans="1:9" x14ac:dyDescent="0.25">
      <c r="A7795" t="s">
        <v>8011</v>
      </c>
      <c r="B7795" s="3">
        <v>26.662094116210941</v>
      </c>
      <c r="C7795" s="3">
        <v>16.54999923706055</v>
      </c>
      <c r="D7795" s="4">
        <v>-7.9840353357292226E-3</v>
      </c>
      <c r="E7795" s="4">
        <v>0.1485079397854927</v>
      </c>
      <c r="F7795" s="2">
        <v>3</v>
      </c>
      <c r="G7795" s="4">
        <v>5.921756383876331E-2</v>
      </c>
      <c r="H7795" s="4">
        <v>-3.4950937791942471E-2</v>
      </c>
      <c r="I7795" s="4">
        <v>2.0245008167478758E-2</v>
      </c>
    </row>
    <row r="7796" spans="1:9" x14ac:dyDescent="0.25">
      <c r="A7796" t="s">
        <v>8012</v>
      </c>
      <c r="B7796" s="3">
        <v>26.876678466796879</v>
      </c>
      <c r="C7796" s="3">
        <v>14.409999847412109</v>
      </c>
      <c r="D7796" s="4">
        <v>4.6794090387864973E-3</v>
      </c>
      <c r="E7796" s="4">
        <v>-0.1121380003793544</v>
      </c>
      <c r="F7796" s="2">
        <v>2</v>
      </c>
      <c r="G7796" s="4">
        <v>5.6757385089581058E-2</v>
      </c>
      <c r="H7796" s="4">
        <v>-2.7183939993687178E-2</v>
      </c>
      <c r="I7796" s="4">
        <v>2.8705171402680921E-2</v>
      </c>
    </row>
    <row r="7797" spans="1:9" x14ac:dyDescent="0.25">
      <c r="A7797" t="s">
        <v>8013</v>
      </c>
      <c r="B7797" s="3">
        <v>26.751497268676761</v>
      </c>
      <c r="C7797" s="3">
        <v>16.229999542236332</v>
      </c>
      <c r="D7797" s="4">
        <v>-3.994888701285837E-3</v>
      </c>
      <c r="E7797" s="4">
        <v>0.13814861723245331</v>
      </c>
      <c r="F7797" s="2">
        <v>3</v>
      </c>
      <c r="G7797" s="4">
        <v>4.8957809807581798E-2</v>
      </c>
      <c r="H7797" s="4">
        <v>-3.1714941846930578E-2</v>
      </c>
      <c r="I7797" s="4">
        <v>2.4189590198545611E-2</v>
      </c>
    </row>
    <row r="7798" spans="1:9" x14ac:dyDescent="0.25">
      <c r="A7798" t="s">
        <v>8014</v>
      </c>
      <c r="B7798" s="3">
        <v>26.858795166015621</v>
      </c>
      <c r="C7798" s="3">
        <v>14.260000228881839</v>
      </c>
      <c r="D7798" s="4">
        <v>5.3551376994611646E-3</v>
      </c>
      <c r="E7798" s="4">
        <v>-0.1087499856948853</v>
      </c>
      <c r="F7798" s="2">
        <v>2</v>
      </c>
      <c r="G7798" s="4">
        <v>5.5330147400421081E-2</v>
      </c>
      <c r="H7798" s="4">
        <v>-2.7831235835225621E-2</v>
      </c>
      <c r="I7798" s="4">
        <v>2.860578870206076E-2</v>
      </c>
    </row>
    <row r="7799" spans="1:9" x14ac:dyDescent="0.25">
      <c r="A7799" t="s">
        <v>8015</v>
      </c>
      <c r="B7799" s="3">
        <v>26.715728759765621</v>
      </c>
      <c r="C7799" s="3">
        <v>16</v>
      </c>
      <c r="D7799" s="4">
        <v>2.684255026347504E-3</v>
      </c>
      <c r="E7799" s="4">
        <v>-2.2004926462152911E-2</v>
      </c>
      <c r="F7799" s="2">
        <v>2</v>
      </c>
      <c r="G7799" s="4">
        <v>4.6124449256294442E-2</v>
      </c>
      <c r="H7799" s="4">
        <v>-3.3009602567533158E-2</v>
      </c>
      <c r="I7799" s="4">
        <v>2.3464881154267259E-2</v>
      </c>
    </row>
    <row r="7800" spans="1:9" x14ac:dyDescent="0.25">
      <c r="A7800" t="s">
        <v>8016</v>
      </c>
      <c r="B7800" s="3">
        <v>26.644208908081051</v>
      </c>
      <c r="C7800" s="3">
        <v>16.360000610351559</v>
      </c>
      <c r="D7800" s="4">
        <v>-2.6770690901862788E-3</v>
      </c>
      <c r="E7800" s="4">
        <v>1.7412978107836711E-2</v>
      </c>
      <c r="F7800" s="2">
        <v>3</v>
      </c>
      <c r="G7800" s="4">
        <v>6.6638043271518121E-2</v>
      </c>
      <c r="H7800" s="4">
        <v>-3.559830267100661E-2</v>
      </c>
      <c r="I7800" s="4">
        <v>2.098940823177942E-2</v>
      </c>
    </row>
    <row r="7801" spans="1:9" x14ac:dyDescent="0.25">
      <c r="A7801" t="s">
        <v>8017</v>
      </c>
      <c r="B7801" s="3">
        <v>26.715728759765621</v>
      </c>
      <c r="C7801" s="3">
        <v>16.079999923706051</v>
      </c>
      <c r="D7801" s="4">
        <v>1.3402928283896549E-3</v>
      </c>
      <c r="E7801" s="4">
        <v>1.5792798560005931E-2</v>
      </c>
      <c r="F7801" s="2">
        <v>3</v>
      </c>
      <c r="G7801" s="4">
        <v>6.6522501559038938E-2</v>
      </c>
      <c r="H7801" s="4">
        <v>-3.3009602567533158E-2</v>
      </c>
      <c r="I7801" s="4">
        <v>2.411917160898058E-2</v>
      </c>
    </row>
    <row r="7802" spans="1:9" x14ac:dyDescent="0.25">
      <c r="A7802" t="s">
        <v>8018</v>
      </c>
      <c r="B7802" s="3">
        <v>26.67996978759766</v>
      </c>
      <c r="C7802" s="3">
        <v>15.829999923706049</v>
      </c>
      <c r="D7802" s="4">
        <v>-4.0056267891671604E-3</v>
      </c>
      <c r="E7802" s="4">
        <v>6.4559518865852317E-2</v>
      </c>
      <c r="F7802" s="2">
        <v>2</v>
      </c>
      <c r="G7802" s="4">
        <v>5.9193906404069851E-2</v>
      </c>
      <c r="H7802" s="4">
        <v>-3.4303918100507043E-2</v>
      </c>
      <c r="I7802" s="4">
        <v>2.3063947103897139E-2</v>
      </c>
    </row>
    <row r="7803" spans="1:9" x14ac:dyDescent="0.25">
      <c r="A7803" t="s">
        <v>8019</v>
      </c>
      <c r="B7803" s="3">
        <v>26.78726959228516</v>
      </c>
      <c r="C7803" s="3">
        <v>14.86999988555908</v>
      </c>
      <c r="D7803" s="4">
        <v>0</v>
      </c>
      <c r="E7803" s="4">
        <v>4.7297090487903306E-3</v>
      </c>
      <c r="F7803" s="2">
        <v>2</v>
      </c>
      <c r="G7803" s="4">
        <v>6.7891115929869628E-2</v>
      </c>
      <c r="H7803" s="4">
        <v>-3.0420143051276379E-2</v>
      </c>
      <c r="I7803" s="4">
        <v>2.7551775995412919E-2</v>
      </c>
    </row>
    <row r="7804" spans="1:9" x14ac:dyDescent="0.25">
      <c r="A7804" t="s">
        <v>8020</v>
      </c>
      <c r="B7804" s="3">
        <v>26.78726959228516</v>
      </c>
      <c r="C7804" s="3">
        <v>14.80000019073486</v>
      </c>
      <c r="D7804" s="4">
        <v>4.6948853877952779E-3</v>
      </c>
      <c r="E7804" s="4">
        <v>-7.2681694526285923E-2</v>
      </c>
      <c r="F7804" s="2">
        <v>2</v>
      </c>
      <c r="G7804" s="4">
        <v>8.371657708000857E-2</v>
      </c>
      <c r="H7804" s="4">
        <v>-3.0420143051276379E-2</v>
      </c>
      <c r="I7804" s="4">
        <v>2.797130618385113E-2</v>
      </c>
    </row>
    <row r="7805" spans="1:9" x14ac:dyDescent="0.25">
      <c r="A7805" t="s">
        <v>8021</v>
      </c>
      <c r="B7805" s="3">
        <v>26.662094116210941</v>
      </c>
      <c r="C7805" s="3">
        <v>15.960000038146971</v>
      </c>
      <c r="D7805" s="4">
        <v>-1.3235808601313129E-2</v>
      </c>
      <c r="E7805" s="4">
        <v>0.14737600382621549</v>
      </c>
      <c r="F7805" s="2">
        <v>2</v>
      </c>
      <c r="G7805" s="4">
        <v>7.5616642129457734E-2</v>
      </c>
      <c r="H7805" s="4">
        <v>-3.4950937791942471E-2</v>
      </c>
      <c r="I7805" s="4">
        <v>2.355401368136989E-2</v>
      </c>
    </row>
    <row r="7806" spans="1:9" x14ac:dyDescent="0.25">
      <c r="A7806" t="s">
        <v>8022</v>
      </c>
      <c r="B7806" s="3">
        <v>27.019721984863281</v>
      </c>
      <c r="C7806" s="3">
        <v>13.909999847412109</v>
      </c>
      <c r="D7806" s="4">
        <v>-2.6406642868512802E-3</v>
      </c>
      <c r="E7806" s="4">
        <v>2.8846107725128519E-2</v>
      </c>
      <c r="F7806" s="2">
        <v>2</v>
      </c>
      <c r="G7806" s="4">
        <v>9.1580428460688479E-2</v>
      </c>
      <c r="H7806" s="4">
        <v>-2.2006401711688769E-2</v>
      </c>
      <c r="I7806" s="4">
        <v>3.76262468257611E-2</v>
      </c>
    </row>
    <row r="7807" spans="1:9" x14ac:dyDescent="0.25">
      <c r="A7807" t="s">
        <v>8023</v>
      </c>
      <c r="B7807" s="3">
        <v>27.09126091003418</v>
      </c>
      <c r="C7807" s="3">
        <v>13.52000045776367</v>
      </c>
      <c r="D7807" s="4">
        <v>1.0000076797313181E-2</v>
      </c>
      <c r="E7807" s="4">
        <v>-8.0272065769533718E-2</v>
      </c>
      <c r="F7807" s="2">
        <v>2</v>
      </c>
      <c r="G7807" s="4">
        <v>9.6789704605627414E-2</v>
      </c>
      <c r="H7807" s="4">
        <v>-1.9417011232957689E-2</v>
      </c>
      <c r="I7807" s="4">
        <v>4.0788818134706688E-2</v>
      </c>
    </row>
    <row r="7808" spans="1:9" x14ac:dyDescent="0.25">
      <c r="A7808" t="s">
        <v>8024</v>
      </c>
      <c r="B7808" s="3">
        <v>26.823028564453121</v>
      </c>
      <c r="C7808" s="3">
        <v>14.69999980926514</v>
      </c>
      <c r="D7808" s="4">
        <v>-5.9642180843506587E-3</v>
      </c>
      <c r="E7808" s="4">
        <v>6.5989836833170612E-2</v>
      </c>
      <c r="F7808" s="2">
        <v>2</v>
      </c>
      <c r="G7808" s="4">
        <v>9.9911658186400132E-2</v>
      </c>
      <c r="H7808" s="4">
        <v>-2.9125827518302509E-2</v>
      </c>
      <c r="I7808" s="4">
        <v>3.0877914044716629E-2</v>
      </c>
    </row>
    <row r="7809" spans="1:9" x14ac:dyDescent="0.25">
      <c r="A7809" t="s">
        <v>8025</v>
      </c>
      <c r="B7809" s="3">
        <v>26.983966827392582</v>
      </c>
      <c r="C7809" s="3">
        <v>13.789999961853029</v>
      </c>
      <c r="D7809" s="4">
        <v>-5.9285078433470861E-3</v>
      </c>
      <c r="E7809" s="4">
        <v>5.026655305861083E-2</v>
      </c>
      <c r="F7809" s="2">
        <v>2</v>
      </c>
      <c r="G7809" s="4">
        <v>0.10572094606033031</v>
      </c>
      <c r="H7809" s="4">
        <v>-2.330057916961115E-2</v>
      </c>
      <c r="I7809" s="4">
        <v>3.7445315340385747E-2</v>
      </c>
    </row>
    <row r="7810" spans="1:9" x14ac:dyDescent="0.25">
      <c r="A7810" t="s">
        <v>8026</v>
      </c>
      <c r="B7810" s="3">
        <v>27.144895553588871</v>
      </c>
      <c r="C7810" s="3">
        <v>13.13000011444092</v>
      </c>
      <c r="D7810" s="4">
        <v>-6.587260949346696E-4</v>
      </c>
      <c r="E7810" s="4">
        <v>-2.0149217296691949E-2</v>
      </c>
      <c r="F7810" s="2">
        <v>1</v>
      </c>
      <c r="G7810" s="4">
        <v>0.1163044416102308</v>
      </c>
      <c r="H7810" s="4">
        <v>-1.7475676008548491E-2</v>
      </c>
      <c r="I7810" s="4">
        <v>4.4035429982794749E-2</v>
      </c>
    </row>
    <row r="7811" spans="1:9" x14ac:dyDescent="0.25">
      <c r="A7811" t="s">
        <v>8027</v>
      </c>
      <c r="B7811" s="3">
        <v>27.162788391113281</v>
      </c>
      <c r="C7811" s="3">
        <v>13.39999961853027</v>
      </c>
      <c r="D7811" s="4">
        <v>5.294888168358991E-3</v>
      </c>
      <c r="E7811" s="4">
        <v>-6.1624659026363937E-2</v>
      </c>
      <c r="F7811" s="2">
        <v>2</v>
      </c>
      <c r="G7811" s="4">
        <v>0.12106093115025</v>
      </c>
      <c r="H7811" s="4">
        <v>-1.6828034979381231E-2</v>
      </c>
      <c r="I7811" s="4">
        <v>4.5156028023167087E-2</v>
      </c>
    </row>
    <row r="7812" spans="1:9" x14ac:dyDescent="0.25">
      <c r="A7812" t="s">
        <v>8028</v>
      </c>
      <c r="B7812" s="3">
        <v>27.019721984863281</v>
      </c>
      <c r="C7812" s="3">
        <v>14.27999973297119</v>
      </c>
      <c r="D7812" s="4">
        <v>1.3250519354479631E-3</v>
      </c>
      <c r="E7812" s="4">
        <v>-1.244815385206932E-2</v>
      </c>
      <c r="F7812" s="2">
        <v>2</v>
      </c>
      <c r="G7812" s="4">
        <v>0.1143540862186458</v>
      </c>
      <c r="H7812" s="4">
        <v>-2.2006401711688769E-2</v>
      </c>
      <c r="I7812" s="4">
        <v>4.0084980798222869E-2</v>
      </c>
    </row>
    <row r="7813" spans="1:9" x14ac:dyDescent="0.25">
      <c r="A7813" t="s">
        <v>8029</v>
      </c>
      <c r="B7813" s="3">
        <v>26.983966827392582</v>
      </c>
      <c r="C7813" s="3">
        <v>14.460000038146971</v>
      </c>
      <c r="D7813" s="4">
        <v>3.324564844971345E-3</v>
      </c>
      <c r="E7813" s="4">
        <v>1.544945720259183E-2</v>
      </c>
      <c r="F7813" s="2">
        <v>2</v>
      </c>
      <c r="G7813" s="4">
        <v>0.1120793721078104</v>
      </c>
      <c r="H7813" s="4">
        <v>-2.330057916961115E-2</v>
      </c>
      <c r="I7813" s="4">
        <v>3.9162681757567208E-2</v>
      </c>
    </row>
    <row r="7814" spans="1:9" x14ac:dyDescent="0.25">
      <c r="A7814" t="s">
        <v>8030</v>
      </c>
      <c r="B7814" s="3">
        <v>26.89455413818359</v>
      </c>
      <c r="C7814" s="3">
        <v>14.239999771118161</v>
      </c>
      <c r="D7814" s="4">
        <v>-8.5698063790330403E-3</v>
      </c>
      <c r="E7814" s="4">
        <v>7.0676659165623823E-2</v>
      </c>
      <c r="F7814" s="2">
        <v>2</v>
      </c>
      <c r="G7814" s="4">
        <v>8.0432479732062134E-2</v>
      </c>
      <c r="H7814" s="4">
        <v>-2.6536920302251851E-2</v>
      </c>
      <c r="I7814" s="4">
        <v>3.6136897059940498E-2</v>
      </c>
    </row>
    <row r="7815" spans="1:9" x14ac:dyDescent="0.25">
      <c r="A7815" t="s">
        <v>8031</v>
      </c>
      <c r="B7815" s="3">
        <v>27.12702751159668</v>
      </c>
      <c r="C7815" s="3">
        <v>13.30000019073486</v>
      </c>
      <c r="D7815" s="4">
        <v>3.9713778992067628E-3</v>
      </c>
      <c r="E7815" s="4">
        <v>-2.6354294341038979E-2</v>
      </c>
      <c r="F7815" s="2">
        <v>2</v>
      </c>
      <c r="G7815" s="4">
        <v>8.1435776103226276E-2</v>
      </c>
      <c r="H7815" s="4">
        <v>-1.8122419549880808E-2</v>
      </c>
      <c r="I7815" s="4">
        <v>4.5582147733659102E-2</v>
      </c>
    </row>
    <row r="7816" spans="1:9" x14ac:dyDescent="0.25">
      <c r="A7816" t="s">
        <v>8032</v>
      </c>
      <c r="B7816" s="3">
        <v>27.019721984863281</v>
      </c>
      <c r="C7816" s="3">
        <v>13.659999847412109</v>
      </c>
      <c r="D7816" s="4">
        <v>6.6229937118289506E-4</v>
      </c>
      <c r="E7816" s="4">
        <v>-2.148998495093735E-2</v>
      </c>
      <c r="F7816" s="2">
        <v>2</v>
      </c>
      <c r="G7816" s="4">
        <v>8.2426574814234987E-2</v>
      </c>
      <c r="H7816" s="4">
        <v>-2.2006401711688769E-2</v>
      </c>
      <c r="I7816" s="4">
        <v>4.1944693065002703E-2</v>
      </c>
    </row>
    <row r="7817" spans="1:9" x14ac:dyDescent="0.25">
      <c r="A7817" t="s">
        <v>8033</v>
      </c>
      <c r="B7817" s="3">
        <v>27.001838684082031</v>
      </c>
      <c r="C7817" s="3">
        <v>13.960000038146971</v>
      </c>
      <c r="D7817" s="4">
        <v>4.6568335235239733E-3</v>
      </c>
      <c r="E7817" s="4">
        <v>-8.4590161432985367E-2</v>
      </c>
      <c r="F7817" s="2">
        <v>2</v>
      </c>
      <c r="G7817" s="4">
        <v>8.3223831882287769E-2</v>
      </c>
      <c r="H7817" s="4">
        <v>-2.2653697553227211E-2</v>
      </c>
      <c r="I7817" s="4">
        <v>4.1778031235026207E-2</v>
      </c>
    </row>
    <row r="7818" spans="1:9" x14ac:dyDescent="0.25">
      <c r="A7818" t="s">
        <v>8034</v>
      </c>
      <c r="B7818" s="3">
        <v>26.876678466796879</v>
      </c>
      <c r="C7818" s="3">
        <v>15.25</v>
      </c>
      <c r="D7818" s="4">
        <v>-2.275713020244241E-2</v>
      </c>
      <c r="E7818" s="4">
        <v>0.41860465116279078</v>
      </c>
      <c r="F7818" s="2">
        <v>2</v>
      </c>
      <c r="G7818" s="4">
        <v>7.0710678065396992E-2</v>
      </c>
      <c r="H7818" s="4">
        <v>-2.7183939993687178E-2</v>
      </c>
      <c r="I7818" s="4">
        <v>3.7455725280345353E-2</v>
      </c>
    </row>
    <row r="7819" spans="1:9" x14ac:dyDescent="0.25">
      <c r="A7819" t="s">
        <v>8035</v>
      </c>
      <c r="B7819" s="3">
        <v>27.502557754516602</v>
      </c>
      <c r="C7819" s="3">
        <v>10.75</v>
      </c>
      <c r="D7819" s="4">
        <v>-4.5298972528311499E-3</v>
      </c>
      <c r="E7819" s="4">
        <v>1.319513174862808E-2</v>
      </c>
      <c r="F7819" s="2">
        <v>1</v>
      </c>
      <c r="G7819" s="4">
        <v>9.5644400339500057E-2</v>
      </c>
      <c r="H7819" s="4">
        <v>-4.5298972528311499E-3</v>
      </c>
      <c r="I7819" s="4">
        <v>6.2101880873683728E-2</v>
      </c>
    </row>
    <row r="7820" spans="1:9" x14ac:dyDescent="0.25">
      <c r="A7820" t="s">
        <v>8036</v>
      </c>
      <c r="B7820" s="3">
        <v>27.62770843505859</v>
      </c>
      <c r="C7820" s="3">
        <v>10.60999965667725</v>
      </c>
      <c r="D7820" s="4">
        <v>6.5145011248251006E-3</v>
      </c>
      <c r="E7820" s="4">
        <v>-3.7558650972560059E-3</v>
      </c>
      <c r="F7820" s="2">
        <v>1</v>
      </c>
      <c r="G7820" s="4">
        <v>9.9865615545042141E-2</v>
      </c>
      <c r="H7820" s="4">
        <v>0</v>
      </c>
      <c r="I7820" s="4">
        <v>6.7506210926728594E-2</v>
      </c>
    </row>
    <row r="7821" spans="1:9" x14ac:dyDescent="0.25">
      <c r="A7821" t="s">
        <v>8037</v>
      </c>
      <c r="B7821" s="3">
        <v>27.448892593383789</v>
      </c>
      <c r="C7821" s="3">
        <v>10.64999961853027</v>
      </c>
      <c r="D7821" s="4">
        <v>-5.1848009927188956E-3</v>
      </c>
      <c r="E7821" s="4">
        <v>1.881420872440698E-3</v>
      </c>
      <c r="F7821" s="2">
        <v>1</v>
      </c>
      <c r="G7821" s="4">
        <v>9.7319356961649728E-2</v>
      </c>
      <c r="H7821" s="4">
        <v>-5.1848009927188956E-3</v>
      </c>
      <c r="I7821" s="4">
        <v>6.1136761426577202E-2</v>
      </c>
    </row>
    <row r="7822" spans="1:9" x14ac:dyDescent="0.25">
      <c r="A7822" t="s">
        <v>8038</v>
      </c>
      <c r="B7822" s="3">
        <v>27.591951370239261</v>
      </c>
      <c r="C7822" s="3">
        <v>10.63000011444092</v>
      </c>
      <c r="D7822" s="4">
        <v>7.1801851980783926E-3</v>
      </c>
      <c r="E7822" s="4">
        <v>6.941655565251148E-2</v>
      </c>
      <c r="F7822" s="2">
        <v>1</v>
      </c>
      <c r="G7822" s="4">
        <v>0.1146981495836679</v>
      </c>
      <c r="H7822" s="4">
        <v>0</v>
      </c>
      <c r="I7822" s="4">
        <v>6.7202718343519097E-2</v>
      </c>
    </row>
    <row r="7823" spans="1:9" x14ac:dyDescent="0.25">
      <c r="A7823" t="s">
        <v>8039</v>
      </c>
      <c r="B7823" s="3">
        <v>27.395248413085941</v>
      </c>
      <c r="C7823" s="3">
        <v>9.9399995803833008</v>
      </c>
      <c r="D7823" s="4">
        <v>2.6178496552091701E-3</v>
      </c>
      <c r="E7823" s="4">
        <v>-3.4951514920882547E-2</v>
      </c>
      <c r="F7823" s="2">
        <v>1</v>
      </c>
      <c r="G7823" s="4">
        <v>0.1090966387414414</v>
      </c>
      <c r="H7823" s="4">
        <v>0</v>
      </c>
      <c r="I7823" s="4">
        <v>6.0083932567690727E-2</v>
      </c>
    </row>
    <row r="7824" spans="1:9" x14ac:dyDescent="0.25">
      <c r="A7824" t="s">
        <v>8040</v>
      </c>
      <c r="B7824" s="3">
        <v>27.3237190246582</v>
      </c>
      <c r="C7824" s="3">
        <v>10.30000019073486</v>
      </c>
      <c r="D7824" s="4">
        <v>9.2469166200808139E-3</v>
      </c>
      <c r="E7824" s="4">
        <v>-7.7887187074016206E-2</v>
      </c>
      <c r="F7824" s="2">
        <v>1</v>
      </c>
      <c r="G7824" s="4">
        <v>0.1140683943445711</v>
      </c>
      <c r="H7824" s="4">
        <v>0</v>
      </c>
      <c r="I7824" s="4">
        <v>5.777192381944718E-2</v>
      </c>
    </row>
    <row r="7825" spans="1:9" x14ac:dyDescent="0.25">
      <c r="A7825" t="s">
        <v>8041</v>
      </c>
      <c r="B7825" s="3">
        <v>27.073373794555661</v>
      </c>
      <c r="C7825" s="3">
        <v>11.170000076293951</v>
      </c>
      <c r="D7825" s="4">
        <v>2.6492681224632442E-3</v>
      </c>
      <c r="E7825" s="4">
        <v>-1.845343023155932E-2</v>
      </c>
      <c r="F7825" s="2">
        <v>1</v>
      </c>
      <c r="H7825" s="4">
        <v>-5.9094629846685454E-3</v>
      </c>
      <c r="I7825" s="4">
        <v>4.8485022033548868E-2</v>
      </c>
    </row>
    <row r="7826" spans="1:9" x14ac:dyDescent="0.25">
      <c r="A7826" t="s">
        <v>8042</v>
      </c>
      <c r="B7826" s="3">
        <v>27.001838684082031</v>
      </c>
      <c r="C7826" s="3">
        <v>11.38000011444092</v>
      </c>
      <c r="D7826" s="4">
        <v>0</v>
      </c>
      <c r="E7826" s="4">
        <v>-1.8965539637416321E-2</v>
      </c>
      <c r="F7826" s="2">
        <v>1</v>
      </c>
      <c r="H7826" s="4">
        <v>-8.5361166454134274E-3</v>
      </c>
      <c r="I7826" s="4">
        <v>4.6075374748540947E-2</v>
      </c>
    </row>
    <row r="7827" spans="1:9" x14ac:dyDescent="0.25">
      <c r="A7827" t="s">
        <v>8043</v>
      </c>
      <c r="B7827" s="3">
        <v>27.001838684082031</v>
      </c>
      <c r="C7827" s="3">
        <v>11.60000038146973</v>
      </c>
      <c r="D7827" s="4">
        <v>-3.9582078320140601E-3</v>
      </c>
      <c r="E7827" s="4">
        <v>4.5987396020263027E-2</v>
      </c>
      <c r="F7827" s="2">
        <v>1</v>
      </c>
      <c r="H7827" s="4">
        <v>-8.5361166454134274E-3</v>
      </c>
      <c r="I7827" s="4">
        <v>4.6439833434474893E-2</v>
      </c>
    </row>
    <row r="7828" spans="1:9" x14ac:dyDescent="0.25">
      <c r="A7828" t="s">
        <v>8044</v>
      </c>
      <c r="B7828" s="3">
        <v>27.1091423034668</v>
      </c>
      <c r="C7828" s="3">
        <v>11.090000152587891</v>
      </c>
      <c r="D7828" s="4">
        <v>-1.9749845588030719E-3</v>
      </c>
      <c r="E7828" s="4">
        <v>-6.272374173952211E-3</v>
      </c>
      <c r="F7828" s="2">
        <v>1</v>
      </c>
      <c r="H7828" s="4">
        <v>-4.5961011369162197E-3</v>
      </c>
      <c r="I7828" s="4">
        <v>5.0996834444556598E-2</v>
      </c>
    </row>
    <row r="7829" spans="1:9" x14ac:dyDescent="0.25">
      <c r="A7829" t="s">
        <v>8045</v>
      </c>
      <c r="B7829" s="3">
        <v>27.162788391113281</v>
      </c>
      <c r="C7829" s="3">
        <v>11.159999847412109</v>
      </c>
      <c r="D7829" s="4">
        <v>2.640241859418468E-3</v>
      </c>
      <c r="E7829" s="4">
        <v>-5.1020439608169599E-2</v>
      </c>
      <c r="F7829" s="2">
        <v>1</v>
      </c>
      <c r="H7829" s="4">
        <v>-2.6263034869465911E-3</v>
      </c>
      <c r="I7829" s="4">
        <v>5.3558970318626109E-2</v>
      </c>
    </row>
    <row r="7830" spans="1:9" x14ac:dyDescent="0.25">
      <c r="A7830" t="s">
        <v>8046</v>
      </c>
      <c r="B7830" s="3">
        <v>27.09126091003418</v>
      </c>
      <c r="C7830" s="3">
        <v>11.760000228881839</v>
      </c>
      <c r="D7830" s="4">
        <v>-2.6332893386785679E-3</v>
      </c>
      <c r="E7830" s="4">
        <v>1.1177997692321419E-2</v>
      </c>
      <c r="F7830" s="2">
        <v>1</v>
      </c>
      <c r="H7830" s="4">
        <v>-5.2526770086529506E-3</v>
      </c>
      <c r="I7830" s="4">
        <v>5.1262641164217422E-2</v>
      </c>
    </row>
    <row r="7831" spans="1:9" x14ac:dyDescent="0.25">
      <c r="A7831" t="s">
        <v>8047</v>
      </c>
      <c r="B7831" s="3">
        <v>27.162788391113281</v>
      </c>
      <c r="C7831" s="3">
        <v>11.63000011444092</v>
      </c>
      <c r="D7831" s="4">
        <v>1.3182749013438411E-3</v>
      </c>
      <c r="E7831" s="4">
        <v>-2.1043770841054799E-2</v>
      </c>
      <c r="F7831" s="2">
        <v>1</v>
      </c>
      <c r="H7831" s="4">
        <v>-2.6263034869465911E-3</v>
      </c>
      <c r="I7831" s="4">
        <v>5.4514044044799759E-2</v>
      </c>
    </row>
    <row r="7832" spans="1:9" x14ac:dyDescent="0.25">
      <c r="A7832" t="s">
        <v>8048</v>
      </c>
      <c r="B7832" s="3">
        <v>27.12702751159668</v>
      </c>
      <c r="C7832" s="3">
        <v>11.88000011444092</v>
      </c>
      <c r="D7832" s="4">
        <v>0</v>
      </c>
      <c r="E7832" s="4">
        <v>6.547089873415346E-2</v>
      </c>
      <c r="F7832" s="2">
        <v>1</v>
      </c>
      <c r="H7832" s="4">
        <v>-3.9393851956602832E-3</v>
      </c>
      <c r="I7832" s="4">
        <v>5.3601643987361218E-2</v>
      </c>
    </row>
    <row r="7833" spans="1:9" x14ac:dyDescent="0.25">
      <c r="A7833" t="s">
        <v>8049</v>
      </c>
      <c r="B7833" s="3">
        <v>27.12702751159668</v>
      </c>
      <c r="C7833" s="3">
        <v>11.14999961853027</v>
      </c>
      <c r="D7833" s="4">
        <v>3.9713778992067628E-3</v>
      </c>
      <c r="E7833" s="4">
        <v>-7.6986780716010506E-2</v>
      </c>
      <c r="F7833" s="2">
        <v>1</v>
      </c>
      <c r="H7833" s="4">
        <v>-3.9393851956602832E-3</v>
      </c>
      <c r="I7833" s="4">
        <v>5.4081430142934872E-2</v>
      </c>
    </row>
    <row r="7834" spans="1:9" x14ac:dyDescent="0.25">
      <c r="A7834" t="s">
        <v>8050</v>
      </c>
      <c r="B7834" s="3">
        <v>27.019721984863281</v>
      </c>
      <c r="C7834" s="3">
        <v>12.079999923706049</v>
      </c>
      <c r="D7834" s="4">
        <v>-2.6406642868512802E-3</v>
      </c>
      <c r="E7834" s="4">
        <v>3.6909898648565642E-2</v>
      </c>
      <c r="F7834" s="2">
        <v>1</v>
      </c>
      <c r="H7834" s="4">
        <v>-7.8794707389171492E-3</v>
      </c>
      <c r="I7834" s="4">
        <v>5.0300848947699713E-2</v>
      </c>
    </row>
    <row r="7835" spans="1:9" x14ac:dyDescent="0.25">
      <c r="A7835" t="s">
        <v>8051</v>
      </c>
      <c r="B7835" s="3">
        <v>27.09126091003418</v>
      </c>
      <c r="C7835" s="3">
        <v>11.64999961853027</v>
      </c>
      <c r="D7835" s="4">
        <v>-3.289428671936379E-3</v>
      </c>
      <c r="E7835" s="4">
        <v>3.1886595030436123E-2</v>
      </c>
      <c r="F7835" s="2">
        <v>1</v>
      </c>
      <c r="H7835" s="4">
        <v>-5.2526770086529506E-3</v>
      </c>
      <c r="I7835" s="4">
        <v>5.34176613927837E-2</v>
      </c>
    </row>
    <row r="7836" spans="1:9" x14ac:dyDescent="0.25">
      <c r="A7836" t="s">
        <v>8052</v>
      </c>
      <c r="B7836" s="3">
        <v>27.180669784545898</v>
      </c>
      <c r="C7836" s="3">
        <v>11.289999961853029</v>
      </c>
      <c r="D7836" s="4">
        <v>-1.9697276152099712E-3</v>
      </c>
      <c r="E7836" s="4">
        <v>5.1210447156052608E-2</v>
      </c>
      <c r="F7836" s="2">
        <v>1</v>
      </c>
      <c r="H7836" s="4">
        <v>-1.9697276152099712E-3</v>
      </c>
      <c r="I7836" s="4">
        <v>5.7246030432385631E-2</v>
      </c>
    </row>
    <row r="7837" spans="1:9" x14ac:dyDescent="0.25">
      <c r="A7837" t="s">
        <v>8053</v>
      </c>
      <c r="B7837" s="3">
        <v>27.23431396484375</v>
      </c>
      <c r="C7837" s="3">
        <v>10.739999771118161</v>
      </c>
      <c r="D7837" s="4">
        <v>1.196014023660608E-2</v>
      </c>
      <c r="E7837" s="4">
        <v>-2.0073016994806899E-2</v>
      </c>
      <c r="F7837" s="2">
        <v>1</v>
      </c>
      <c r="H7837" s="4">
        <v>0</v>
      </c>
      <c r="I7837" s="4">
        <v>5.9721847822574281E-2</v>
      </c>
    </row>
    <row r="7838" spans="1:9" x14ac:dyDescent="0.25">
      <c r="A7838" t="s">
        <v>8054</v>
      </c>
      <c r="B7838" s="3">
        <v>26.91243743896484</v>
      </c>
      <c r="C7838" s="3">
        <v>10.960000038146971</v>
      </c>
      <c r="D7838" s="4">
        <v>6.0161182258957613E-3</v>
      </c>
      <c r="E7838" s="4">
        <v>-2.750669095165359E-2</v>
      </c>
      <c r="F7838" s="2">
        <v>1</v>
      </c>
      <c r="H7838" s="4">
        <v>-1.3270937044231881E-3</v>
      </c>
      <c r="I7838" s="4">
        <v>4.7545522729756762E-2</v>
      </c>
    </row>
    <row r="7839" spans="1:9" x14ac:dyDescent="0.25">
      <c r="A7839" t="s">
        <v>8055</v>
      </c>
      <c r="B7839" s="3">
        <v>26.751497268676761</v>
      </c>
      <c r="C7839" s="3">
        <v>11.27000045776367</v>
      </c>
      <c r="D7839" s="4">
        <v>0</v>
      </c>
      <c r="E7839" s="4">
        <v>3.0164615177143309E-2</v>
      </c>
      <c r="F7839" s="2">
        <v>1</v>
      </c>
      <c r="H7839" s="4">
        <v>-7.2992984876510958E-3</v>
      </c>
      <c r="I7839" s="4">
        <v>4.1602043067100469E-2</v>
      </c>
    </row>
    <row r="7840" spans="1:9" x14ac:dyDescent="0.25">
      <c r="A7840" t="s">
        <v>8056</v>
      </c>
      <c r="B7840" s="3">
        <v>26.751497268676761</v>
      </c>
      <c r="C7840" s="3">
        <v>10.939999580383301</v>
      </c>
      <c r="D7840" s="4">
        <v>2.009163724089325E-3</v>
      </c>
      <c r="E7840" s="4">
        <v>-8.1444188031587372E-2</v>
      </c>
      <c r="F7840" s="2">
        <v>1</v>
      </c>
      <c r="H7840" s="4">
        <v>-7.2992984876510958E-3</v>
      </c>
      <c r="I7840" s="4">
        <v>4.1948055837746079E-2</v>
      </c>
    </row>
    <row r="7841" spans="1:9" x14ac:dyDescent="0.25">
      <c r="A7841" t="s">
        <v>8057</v>
      </c>
      <c r="B7841" s="3">
        <v>26.697856903076168</v>
      </c>
      <c r="C7841" s="3">
        <v>11.909999847412109</v>
      </c>
      <c r="D7841" s="4">
        <v>4.034899647553214E-3</v>
      </c>
      <c r="E7841" s="4">
        <v>-5.2505955722804698E-2</v>
      </c>
      <c r="F7841" s="2">
        <v>1</v>
      </c>
      <c r="H7841" s="4">
        <v>-9.2897974876240408E-3</v>
      </c>
      <c r="I7841" s="4">
        <v>4.016138022305471E-2</v>
      </c>
    </row>
    <row r="7842" spans="1:9" x14ac:dyDescent="0.25">
      <c r="A7842" t="s">
        <v>8058</v>
      </c>
      <c r="B7842" s="3">
        <v>26.590566635131839</v>
      </c>
      <c r="C7842" s="3">
        <v>12.569999694824221</v>
      </c>
      <c r="D7842" s="4">
        <v>-2.682740551711249E-3</v>
      </c>
      <c r="E7842" s="4">
        <v>7.8044584847407172E-2</v>
      </c>
      <c r="F7842" s="2">
        <v>1</v>
      </c>
      <c r="H7842" s="4">
        <v>-1.3271149379224471E-2</v>
      </c>
      <c r="I7842" s="4">
        <v>3.6303923360847312E-2</v>
      </c>
    </row>
    <row r="7843" spans="1:9" x14ac:dyDescent="0.25">
      <c r="A7843" t="s">
        <v>8059</v>
      </c>
      <c r="B7843" s="3">
        <v>26.662094116210941</v>
      </c>
      <c r="C7843" s="3">
        <v>11.659999847412109</v>
      </c>
      <c r="D7843" s="4">
        <v>-5.3367048025220187E-3</v>
      </c>
      <c r="E7843" s="4">
        <v>9.0739036960189257E-2</v>
      </c>
      <c r="F7843" s="2">
        <v>1</v>
      </c>
      <c r="H7843" s="4">
        <v>-1.061689119204723E-2</v>
      </c>
      <c r="I7843" s="4">
        <v>3.9354719591418341E-2</v>
      </c>
    </row>
    <row r="7844" spans="1:9" x14ac:dyDescent="0.25">
      <c r="A7844" t="s">
        <v>8060</v>
      </c>
      <c r="B7844" s="3">
        <v>26.805145263671879</v>
      </c>
      <c r="C7844" s="3">
        <v>10.689999580383301</v>
      </c>
      <c r="D7844" s="4">
        <v>-3.9867134122020254E-3</v>
      </c>
      <c r="E7844" s="4">
        <v>2.1988483881217439E-2</v>
      </c>
      <c r="F7844" s="2">
        <v>1</v>
      </c>
      <c r="H7844" s="4">
        <v>-5.3085163743544772E-3</v>
      </c>
      <c r="I7844" s="4">
        <v>4.5217024788434701E-2</v>
      </c>
    </row>
    <row r="7845" spans="1:9" x14ac:dyDescent="0.25">
      <c r="A7845" t="s">
        <v>8061</v>
      </c>
      <c r="B7845" s="3">
        <v>26.91243743896484</v>
      </c>
      <c r="C7845" s="3">
        <v>10.460000038146971</v>
      </c>
      <c r="D7845" s="4">
        <v>-1.3270937044231881E-3</v>
      </c>
      <c r="E7845" s="4">
        <v>6.517315307658067E-2</v>
      </c>
      <c r="F7845" s="2">
        <v>1</v>
      </c>
      <c r="H7845" s="4">
        <v>-1.3270937044231881E-3</v>
      </c>
      <c r="I7845" s="4">
        <v>4.9738328991507208E-2</v>
      </c>
    </row>
    <row r="7846" spans="1:9" x14ac:dyDescent="0.25">
      <c r="A7846" t="s">
        <v>8062</v>
      </c>
      <c r="B7846" s="3">
        <v>26.948200225830082</v>
      </c>
      <c r="C7846" s="3">
        <v>9.8199996948242188</v>
      </c>
      <c r="D7846" s="4">
        <v>1.9946821713738849E-3</v>
      </c>
      <c r="E7846" s="4">
        <v>1.237112246584404E-2</v>
      </c>
      <c r="F7846" s="2">
        <v>1</v>
      </c>
      <c r="H7846" s="4">
        <v>0</v>
      </c>
      <c r="I7846" s="4">
        <v>5.1461581176816873E-2</v>
      </c>
    </row>
    <row r="7847" spans="1:9" x14ac:dyDescent="0.25">
      <c r="A7847" t="s">
        <v>8063</v>
      </c>
      <c r="B7847" s="3">
        <v>26.89455413818359</v>
      </c>
      <c r="C7847" s="3">
        <v>9.6999998092651367</v>
      </c>
      <c r="D7847" s="4">
        <v>5.3476210348173403E-3</v>
      </c>
      <c r="E7847" s="4">
        <v>2.320678034304113E-2</v>
      </c>
      <c r="F7847" s="2">
        <v>1</v>
      </c>
      <c r="H7847" s="4">
        <v>0</v>
      </c>
      <c r="I7847" s="4">
        <v>4.971753646188648E-2</v>
      </c>
    </row>
    <row r="7848" spans="1:9" x14ac:dyDescent="0.25">
      <c r="A7848" t="s">
        <v>8064</v>
      </c>
      <c r="B7848" s="3">
        <v>26.751497268676761</v>
      </c>
      <c r="C7848" s="3">
        <v>9.4799995422363281</v>
      </c>
      <c r="D7848" s="4">
        <v>-6.6826421167620609E-4</v>
      </c>
      <c r="E7848" s="4">
        <v>1.8259840489526891E-2</v>
      </c>
      <c r="F7848" s="2">
        <v>1</v>
      </c>
      <c r="H7848" s="4">
        <v>-6.6826421167620609E-4</v>
      </c>
      <c r="I7848" s="4">
        <v>4.448796638815411E-2</v>
      </c>
    </row>
    <row r="7849" spans="1:9" x14ac:dyDescent="0.25">
      <c r="A7849" t="s">
        <v>8065</v>
      </c>
      <c r="B7849" s="3">
        <v>26.76938629150391</v>
      </c>
      <c r="C7849" s="3">
        <v>9.3100004196166992</v>
      </c>
      <c r="D7849" s="4">
        <v>6.7249283862875764E-3</v>
      </c>
      <c r="E7849" s="4">
        <v>-7.6388840269579483E-2</v>
      </c>
      <c r="F7849" s="2">
        <v>1</v>
      </c>
      <c r="H7849" s="4">
        <v>0</v>
      </c>
      <c r="I7849" s="4">
        <v>4.5455313544673803E-2</v>
      </c>
    </row>
    <row r="7850" spans="1:9" x14ac:dyDescent="0.25">
      <c r="A7850" t="s">
        <v>8066</v>
      </c>
      <c r="B7850" s="3">
        <v>26.590566635131839</v>
      </c>
      <c r="C7850" s="3">
        <v>10.079999923706049</v>
      </c>
      <c r="D7850" s="4">
        <v>-3.3509465407033372E-3</v>
      </c>
      <c r="E7850" s="4">
        <v>-6.232558849246006E-2</v>
      </c>
      <c r="F7850" s="2">
        <v>1</v>
      </c>
      <c r="H7850" s="4">
        <v>-5.8571297055155513E-3</v>
      </c>
      <c r="I7850" s="4">
        <v>3.8727745404836263E-2</v>
      </c>
    </row>
    <row r="7851" spans="1:9" x14ac:dyDescent="0.25">
      <c r="A7851" t="s">
        <v>8067</v>
      </c>
      <c r="B7851" s="3">
        <v>26.67996978759766</v>
      </c>
      <c r="C7851" s="3">
        <v>10.75</v>
      </c>
      <c r="D7851" s="4">
        <v>1.3421633061041489E-3</v>
      </c>
      <c r="E7851" s="4">
        <v>-2.9783386821150452E-2</v>
      </c>
      <c r="F7851" s="2">
        <v>1</v>
      </c>
      <c r="H7851" s="4">
        <v>-2.5146094867730668E-3</v>
      </c>
      <c r="I7851" s="4">
        <v>4.245565095682502E-2</v>
      </c>
    </row>
    <row r="7852" spans="1:9" x14ac:dyDescent="0.25">
      <c r="A7852" t="s">
        <v>8068</v>
      </c>
      <c r="B7852" s="3">
        <v>26.644208908081051</v>
      </c>
      <c r="C7852" s="3">
        <v>11.079999923706049</v>
      </c>
      <c r="D7852" s="4">
        <v>5.4961238424107162E-3</v>
      </c>
      <c r="E7852" s="4">
        <v>1.6513790043604759E-2</v>
      </c>
      <c r="F7852" s="2">
        <v>1</v>
      </c>
      <c r="H7852" s="4">
        <v>-3.8516033122418798E-3</v>
      </c>
      <c r="I7852" s="4">
        <v>4.137911515549253E-2</v>
      </c>
    </row>
    <row r="7853" spans="1:9" x14ac:dyDescent="0.25">
      <c r="A7853" t="s">
        <v>8069</v>
      </c>
      <c r="B7853" s="3">
        <v>26.498569488525391</v>
      </c>
      <c r="C7853" s="3">
        <v>10.89999961853027</v>
      </c>
      <c r="D7853" s="4">
        <v>3.3619736520815739E-3</v>
      </c>
      <c r="E7853" s="4">
        <v>-1.178604873872457E-2</v>
      </c>
      <c r="F7853" s="2">
        <v>1</v>
      </c>
      <c r="H7853" s="4">
        <v>-9.2966317154274947E-3</v>
      </c>
      <c r="I7853" s="4">
        <v>3.6005673946451162E-2</v>
      </c>
    </row>
    <row r="7854" spans="1:9" x14ac:dyDescent="0.25">
      <c r="A7854" t="s">
        <v>8070</v>
      </c>
      <c r="B7854" s="3">
        <v>26.409780502319339</v>
      </c>
      <c r="C7854" s="3">
        <v>11.02999973297119</v>
      </c>
      <c r="D7854" s="4">
        <v>-1.3428105649720969E-3</v>
      </c>
      <c r="E7854" s="4">
        <v>-8.9847601474845051E-3</v>
      </c>
      <c r="F7854" s="2">
        <v>1</v>
      </c>
      <c r="H7854" s="4">
        <v>-1.2616190068907679E-2</v>
      </c>
      <c r="I7854" s="4">
        <v>3.2819738838092423E-2</v>
      </c>
    </row>
    <row r="7855" spans="1:9" x14ac:dyDescent="0.25">
      <c r="A7855" t="s">
        <v>8071</v>
      </c>
      <c r="B7855" s="3">
        <v>26.445291519165039</v>
      </c>
      <c r="C7855" s="3">
        <v>11.13000011444092</v>
      </c>
      <c r="D7855" s="4">
        <v>-7.3337293989668151E-3</v>
      </c>
      <c r="E7855" s="4">
        <v>1.3661254868690079E-2</v>
      </c>
      <c r="F7855" s="2">
        <v>1</v>
      </c>
      <c r="H7855" s="4">
        <v>-1.128853787185302E-2</v>
      </c>
      <c r="I7855" s="4">
        <v>3.4476606617278797E-2</v>
      </c>
    </row>
    <row r="7856" spans="1:9" x14ac:dyDescent="0.25">
      <c r="A7856" t="s">
        <v>8072</v>
      </c>
      <c r="B7856" s="3">
        <v>26.640666961669918</v>
      </c>
      <c r="C7856" s="3">
        <v>10.97999954223633</v>
      </c>
      <c r="D7856" s="4">
        <v>6.0365584565298391E-3</v>
      </c>
      <c r="E7856" s="4">
        <v>-0.12857149128470369</v>
      </c>
      <c r="F7856" s="2">
        <v>1</v>
      </c>
      <c r="H7856" s="4">
        <v>-3.9840262432726536E-3</v>
      </c>
      <c r="I7856" s="4">
        <v>4.2474981297077719E-2</v>
      </c>
    </row>
    <row r="7857" spans="1:9" x14ac:dyDescent="0.25">
      <c r="A7857" t="s">
        <v>8073</v>
      </c>
      <c r="B7857" s="3">
        <v>26.480813980102539</v>
      </c>
      <c r="C7857" s="3">
        <v>12.60000038146973</v>
      </c>
      <c r="D7857" s="4">
        <v>-2.0081214769728239E-3</v>
      </c>
      <c r="E7857" s="4">
        <v>1.3676594699933989E-2</v>
      </c>
      <c r="F7857" s="2">
        <v>1</v>
      </c>
      <c r="H7857" s="4">
        <v>-9.9604578139548261E-3</v>
      </c>
      <c r="I7857" s="4">
        <v>3.6577178945733417E-2</v>
      </c>
    </row>
    <row r="7858" spans="1:9" x14ac:dyDescent="0.25">
      <c r="A7858" t="s">
        <v>8074</v>
      </c>
      <c r="B7858" s="3">
        <v>26.534097671508789</v>
      </c>
      <c r="C7858" s="3">
        <v>12.430000305175779</v>
      </c>
      <c r="D7858" s="4">
        <v>-3.3357049603350841E-3</v>
      </c>
      <c r="E7858" s="4">
        <v>-2.4076832166408661E-3</v>
      </c>
      <c r="F7858" s="2">
        <v>1</v>
      </c>
      <c r="H7858" s="4">
        <v>-7.9683377271076994E-3</v>
      </c>
      <c r="I7858" s="4">
        <v>3.9021241759341629E-2</v>
      </c>
    </row>
    <row r="7859" spans="1:9" x14ac:dyDescent="0.25">
      <c r="A7859" t="s">
        <v>8075</v>
      </c>
      <c r="B7859" s="3">
        <v>26.622903823852539</v>
      </c>
      <c r="C7859" s="3">
        <v>12.460000038146971</v>
      </c>
      <c r="D7859" s="4">
        <v>0</v>
      </c>
      <c r="E7859" s="4">
        <v>4.0290242828076028E-3</v>
      </c>
      <c r="F7859" s="2">
        <v>1</v>
      </c>
      <c r="H7859" s="4">
        <v>-4.6481375823622662E-3</v>
      </c>
      <c r="I7859" s="4">
        <v>4.2880094968952953E-2</v>
      </c>
    </row>
    <row r="7860" spans="1:9" x14ac:dyDescent="0.25">
      <c r="A7860" t="s">
        <v>8076</v>
      </c>
      <c r="B7860" s="3">
        <v>26.622903823852539</v>
      </c>
      <c r="C7860" s="3">
        <v>12.409999847412109</v>
      </c>
      <c r="D7860" s="4">
        <v>-6.6676775934104704E-4</v>
      </c>
      <c r="E7860" s="4">
        <v>-3.3489119942815233E-2</v>
      </c>
      <c r="F7860" s="2">
        <v>1</v>
      </c>
      <c r="H7860" s="4">
        <v>-4.6481375823622662E-3</v>
      </c>
      <c r="I7860" s="4">
        <v>4.3326271635947038E-2</v>
      </c>
    </row>
    <row r="7861" spans="1:9" x14ac:dyDescent="0.25">
      <c r="A7861" t="s">
        <v>8077</v>
      </c>
      <c r="B7861" s="3">
        <v>26.640666961669918</v>
      </c>
      <c r="C7861" s="3">
        <v>12.840000152587891</v>
      </c>
      <c r="D7861" s="4">
        <v>3.3444859298559231E-3</v>
      </c>
      <c r="E7861" s="4">
        <v>1.182037645111245E-2</v>
      </c>
      <c r="F7861" s="2">
        <v>1</v>
      </c>
      <c r="H7861" s="4">
        <v>-3.9840262432726536E-3</v>
      </c>
      <c r="I7861" s="4">
        <v>4.4497819294106122E-2</v>
      </c>
    </row>
    <row r="7862" spans="1:9" x14ac:dyDescent="0.25">
      <c r="A7862" t="s">
        <v>8078</v>
      </c>
      <c r="B7862" s="3">
        <v>26.551864624023441</v>
      </c>
      <c r="C7862" s="3">
        <v>12.689999580383301</v>
      </c>
      <c r="D7862" s="4">
        <v>4.0299463056083784E-3</v>
      </c>
      <c r="E7862" s="4">
        <v>-6.0695827876118602E-2</v>
      </c>
      <c r="F7862" s="2">
        <v>1</v>
      </c>
      <c r="H7862" s="4">
        <v>-7.3040837677368353E-3</v>
      </c>
      <c r="I7862" s="4">
        <v>4.14797442838577E-2</v>
      </c>
    </row>
    <row r="7863" spans="1:9" x14ac:dyDescent="0.25">
      <c r="A7863" t="s">
        <v>8079</v>
      </c>
      <c r="B7863" s="3">
        <v>26.445291519165039</v>
      </c>
      <c r="C7863" s="3">
        <v>13.510000228881839</v>
      </c>
      <c r="D7863" s="4">
        <v>2.693288193045928E-3</v>
      </c>
      <c r="E7863" s="4">
        <v>-2.3138083629032139E-2</v>
      </c>
      <c r="F7863" s="2">
        <v>2</v>
      </c>
      <c r="H7863" s="4">
        <v>-1.128853787185302E-2</v>
      </c>
      <c r="I7863" s="4">
        <v>3.7753936379794961E-2</v>
      </c>
    </row>
    <row r="7864" spans="1:9" x14ac:dyDescent="0.25">
      <c r="A7864" t="s">
        <v>8080</v>
      </c>
      <c r="B7864" s="3">
        <v>26.374258041381839</v>
      </c>
      <c r="C7864" s="3">
        <v>13.829999923706049</v>
      </c>
      <c r="D7864" s="4">
        <v>1.349475185588034E-3</v>
      </c>
      <c r="E7864" s="4">
        <v>5.0871870392334984E-3</v>
      </c>
      <c r="F7864" s="2">
        <v>2</v>
      </c>
      <c r="H7864" s="4">
        <v>-1.394427012680588E-2</v>
      </c>
      <c r="I7864" s="4">
        <v>3.54695446513833E-2</v>
      </c>
    </row>
    <row r="7865" spans="1:9" x14ac:dyDescent="0.25">
      <c r="A7865" t="s">
        <v>8081</v>
      </c>
      <c r="B7865" s="3">
        <v>26.338714599609379</v>
      </c>
      <c r="C7865" s="3">
        <v>13.760000228881839</v>
      </c>
      <c r="D7865" s="4">
        <v>6.74069205501171E-4</v>
      </c>
      <c r="E7865" s="4">
        <v>-2.5495726600212491E-2</v>
      </c>
      <c r="F7865" s="2">
        <v>2</v>
      </c>
      <c r="H7865" s="4">
        <v>-1.5273134596250241E-2</v>
      </c>
      <c r="I7865" s="4">
        <v>3.4523807759297982E-2</v>
      </c>
    </row>
    <row r="7866" spans="1:9" x14ac:dyDescent="0.25">
      <c r="A7866" t="s">
        <v>8082</v>
      </c>
      <c r="B7866" s="3">
        <v>26.32097244262695</v>
      </c>
      <c r="C7866" s="3">
        <v>14.11999988555908</v>
      </c>
      <c r="D7866" s="4">
        <v>-4.0321492232980871E-3</v>
      </c>
      <c r="E7866" s="4">
        <v>2.5417532037776969E-2</v>
      </c>
      <c r="F7866" s="2">
        <v>2</v>
      </c>
      <c r="H7866" s="4">
        <v>-1.593646152379358E-2</v>
      </c>
      <c r="I7866" s="4">
        <v>3.4244517386479822E-2</v>
      </c>
    </row>
    <row r="7867" spans="1:9" x14ac:dyDescent="0.25">
      <c r="A7867" t="s">
        <v>8083</v>
      </c>
      <c r="B7867" s="3">
        <v>26.427532196044918</v>
      </c>
      <c r="C7867" s="3">
        <v>13.77000045776367</v>
      </c>
      <c r="D7867" s="4">
        <v>6.7216362226218962E-4</v>
      </c>
      <c r="E7867" s="4">
        <v>1.9245020316580371E-2</v>
      </c>
      <c r="F7867" s="2">
        <v>2</v>
      </c>
      <c r="H7867" s="4">
        <v>-1.195250659066149E-2</v>
      </c>
      <c r="I7867" s="4">
        <v>3.8723166101654487E-2</v>
      </c>
    </row>
    <row r="7868" spans="1:9" x14ac:dyDescent="0.25">
      <c r="A7868" t="s">
        <v>8084</v>
      </c>
      <c r="B7868" s="3">
        <v>26.409780502319339</v>
      </c>
      <c r="C7868" s="3">
        <v>13.510000228881839</v>
      </c>
      <c r="D7868" s="4">
        <v>4.0517151862129452E-3</v>
      </c>
      <c r="E7868" s="4">
        <v>-5.3258598773790022E-2</v>
      </c>
      <c r="F7868" s="2">
        <v>2</v>
      </c>
      <c r="H7868" s="4">
        <v>-1.2616190068907679E-2</v>
      </c>
      <c r="I7868" s="4">
        <v>3.8313712246736957E-2</v>
      </c>
    </row>
    <row r="7869" spans="1:9" x14ac:dyDescent="0.25">
      <c r="A7869" t="s">
        <v>8085</v>
      </c>
      <c r="B7869" s="3">
        <v>26.303207397460941</v>
      </c>
      <c r="C7869" s="3">
        <v>14.27000045776367</v>
      </c>
      <c r="D7869" s="4">
        <v>5.4311903168002829E-3</v>
      </c>
      <c r="E7869" s="4">
        <v>-0.10251567294800169</v>
      </c>
      <c r="F7869" s="2">
        <v>2</v>
      </c>
      <c r="H7869" s="4">
        <v>-1.660064417302376E-2</v>
      </c>
      <c r="I7869" s="4">
        <v>3.4424936915941513E-2</v>
      </c>
    </row>
    <row r="7870" spans="1:9" x14ac:dyDescent="0.25">
      <c r="A7870" t="s">
        <v>8086</v>
      </c>
      <c r="B7870" s="3">
        <v>26.1611213684082</v>
      </c>
      <c r="C7870" s="3">
        <v>15.89999961853027</v>
      </c>
      <c r="D7870" s="4">
        <v>-6.0731446973391057E-3</v>
      </c>
      <c r="E7870" s="4">
        <v>5.7884224951153529E-2</v>
      </c>
      <c r="F7870" s="2">
        <v>2</v>
      </c>
      <c r="H7870" s="4">
        <v>-2.1912821784335179E-2</v>
      </c>
      <c r="I7870" s="4">
        <v>2.9097389620872161E-2</v>
      </c>
    </row>
    <row r="7871" spans="1:9" x14ac:dyDescent="0.25">
      <c r="A7871" t="s">
        <v>8087</v>
      </c>
      <c r="B7871" s="3">
        <v>26.32097244262695</v>
      </c>
      <c r="C7871" s="3">
        <v>15.02999973297119</v>
      </c>
      <c r="D7871" s="4">
        <v>-2.02036389692084E-3</v>
      </c>
      <c r="E7871" s="4">
        <v>2.5938575039979431E-2</v>
      </c>
      <c r="F7871" s="2">
        <v>2</v>
      </c>
      <c r="H7871" s="4">
        <v>-1.593646152379358E-2</v>
      </c>
      <c r="I7871" s="4">
        <v>3.5590237553086553E-2</v>
      </c>
    </row>
    <row r="7872" spans="1:9" x14ac:dyDescent="0.25">
      <c r="A7872" t="s">
        <v>8088</v>
      </c>
      <c r="B7872" s="3">
        <v>26.374258041381839</v>
      </c>
      <c r="C7872" s="3">
        <v>14.64999961853027</v>
      </c>
      <c r="D7872" s="4">
        <v>-2.686053875856298E-3</v>
      </c>
      <c r="E7872" s="4">
        <v>-5.9087995782027607E-2</v>
      </c>
      <c r="F7872" s="2">
        <v>2</v>
      </c>
      <c r="H7872" s="4">
        <v>-1.394427012680588E-2</v>
      </c>
      <c r="I7872" s="4">
        <v>3.795331676572844E-2</v>
      </c>
    </row>
    <row r="7873" spans="1:9" x14ac:dyDescent="0.25">
      <c r="A7873" t="s">
        <v>8089</v>
      </c>
      <c r="B7873" s="3">
        <v>26.445291519165039</v>
      </c>
      <c r="C7873" s="3">
        <v>15.569999694824221</v>
      </c>
      <c r="D7873" s="4">
        <v>-5.3441873291358846E-3</v>
      </c>
      <c r="E7873" s="4">
        <v>3.0443418173321749E-2</v>
      </c>
      <c r="F7873" s="2">
        <v>2</v>
      </c>
      <c r="H7873" s="4">
        <v>-1.128853787185302E-2</v>
      </c>
      <c r="I7873" s="4">
        <v>4.1052126846808028E-2</v>
      </c>
    </row>
    <row r="7874" spans="1:9" x14ac:dyDescent="0.25">
      <c r="A7874" t="s">
        <v>8090</v>
      </c>
      <c r="B7874" s="3">
        <v>26.58737945556641</v>
      </c>
      <c r="C7874" s="3">
        <v>15.10999965667725</v>
      </c>
      <c r="D7874" s="4">
        <v>4.698051687361815E-3</v>
      </c>
      <c r="E7874" s="4">
        <v>4.4951564095125018E-2</v>
      </c>
      <c r="F7874" s="2">
        <v>2</v>
      </c>
      <c r="H7874" s="4">
        <v>-5.9762889504010319E-3</v>
      </c>
      <c r="I7874" s="4">
        <v>4.6976138553091573E-2</v>
      </c>
    </row>
    <row r="7875" spans="1:9" x14ac:dyDescent="0.25">
      <c r="A7875" t="s">
        <v>8091</v>
      </c>
      <c r="B7875" s="3">
        <v>26.463054656982418</v>
      </c>
      <c r="C7875" s="3">
        <v>14.460000038146971</v>
      </c>
      <c r="D7875" s="4">
        <v>-6.7064868676092182E-4</v>
      </c>
      <c r="E7875" s="4">
        <v>8.4771201868600654E-2</v>
      </c>
      <c r="F7875" s="2">
        <v>2</v>
      </c>
      <c r="H7875" s="4">
        <v>-1.06244265327633E-2</v>
      </c>
      <c r="I7875" s="4">
        <v>4.244553945493279E-2</v>
      </c>
    </row>
    <row r="7876" spans="1:9" x14ac:dyDescent="0.25">
      <c r="A7876" t="s">
        <v>8092</v>
      </c>
      <c r="B7876" s="3">
        <v>26.480813980102539</v>
      </c>
      <c r="C7876" s="3">
        <v>13.329999923706049</v>
      </c>
      <c r="D7876" s="4">
        <v>4.7165380531086756E-3</v>
      </c>
      <c r="E7876" s="4">
        <v>-3.9625373645540307E-2</v>
      </c>
      <c r="F7876" s="2">
        <v>2</v>
      </c>
      <c r="H7876" s="4">
        <v>-9.9604578139548261E-3</v>
      </c>
      <c r="I7876" s="4">
        <v>4.3525055541013158E-2</v>
      </c>
    </row>
    <row r="7877" spans="1:9" x14ac:dyDescent="0.25">
      <c r="A7877" t="s">
        <v>8093</v>
      </c>
      <c r="B7877" s="3">
        <v>26.356502532958981</v>
      </c>
      <c r="C7877" s="3">
        <v>13.88000011444092</v>
      </c>
      <c r="D7877" s="4">
        <v>-2.687714560671961E-3</v>
      </c>
      <c r="E7877" s="4">
        <v>1.16617962316381E-2</v>
      </c>
      <c r="F7877" s="2">
        <v>2</v>
      </c>
      <c r="H7877" s="4">
        <v>-1.460809622533321E-2</v>
      </c>
      <c r="I7877" s="4">
        <v>3.9029765842235158E-2</v>
      </c>
    </row>
    <row r="7878" spans="1:9" x14ac:dyDescent="0.25">
      <c r="A7878" t="s">
        <v>8094</v>
      </c>
      <c r="B7878" s="3">
        <v>26.427532196044918</v>
      </c>
      <c r="C7878" s="3">
        <v>13.72000026702881</v>
      </c>
      <c r="D7878" s="4">
        <v>7.4476436735602114E-3</v>
      </c>
      <c r="E7878" s="4">
        <v>-1.5781873742957701E-2</v>
      </c>
      <c r="F7878" s="2">
        <v>2</v>
      </c>
      <c r="H7878" s="4">
        <v>-1.195250659066149E-2</v>
      </c>
    </row>
    <row r="7879" spans="1:9" x14ac:dyDescent="0.25">
      <c r="A7879" t="s">
        <v>8095</v>
      </c>
      <c r="B7879" s="3">
        <v>26.23216438293457</v>
      </c>
      <c r="C7879" s="3">
        <v>13.939999580383301</v>
      </c>
      <c r="D7879" s="4">
        <v>6.7717304736314432E-4</v>
      </c>
      <c r="E7879" s="4">
        <v>-2.5856102612421109E-2</v>
      </c>
      <c r="F7879" s="2">
        <v>2</v>
      </c>
      <c r="H7879" s="4">
        <v>-1.9256732978679469E-2</v>
      </c>
    </row>
    <row r="7880" spans="1:9" x14ac:dyDescent="0.25">
      <c r="A7880" t="s">
        <v>8096</v>
      </c>
      <c r="B7880" s="3">
        <v>26.214412689208981</v>
      </c>
      <c r="C7880" s="3">
        <v>14.310000419616699</v>
      </c>
      <c r="D7880" s="4">
        <v>1.357058320721638E-3</v>
      </c>
      <c r="E7880" s="4">
        <v>-4.4088165373366683E-2</v>
      </c>
      <c r="F7880" s="2">
        <v>2</v>
      </c>
      <c r="H7880" s="4">
        <v>-1.992041645692566E-2</v>
      </c>
    </row>
    <row r="7881" spans="1:9" x14ac:dyDescent="0.25">
      <c r="A7881" t="s">
        <v>8097</v>
      </c>
      <c r="B7881" s="3">
        <v>26.178886413574219</v>
      </c>
      <c r="C7881" s="3">
        <v>14.97000026702881</v>
      </c>
      <c r="D7881" s="4">
        <v>4.7717830325166846E-3</v>
      </c>
      <c r="E7881" s="4">
        <v>1.9754765383130261E-2</v>
      </c>
      <c r="F7881" s="2">
        <v>2</v>
      </c>
      <c r="H7881" s="4">
        <v>-2.1248639135105E-2</v>
      </c>
    </row>
    <row r="7882" spans="1:9" x14ac:dyDescent="0.25">
      <c r="A7882" t="s">
        <v>8098</v>
      </c>
      <c r="B7882" s="3">
        <v>26.054559707641602</v>
      </c>
      <c r="C7882" s="3">
        <v>14.680000305175779</v>
      </c>
      <c r="D7882" s="4">
        <v>-1.0788487452306759E-2</v>
      </c>
      <c r="E7882" s="4">
        <v>0.1070889933471508</v>
      </c>
      <c r="F7882" s="2">
        <v>2</v>
      </c>
      <c r="H7882" s="4">
        <v>-2.5896848027607829E-2</v>
      </c>
    </row>
    <row r="7883" spans="1:9" x14ac:dyDescent="0.25">
      <c r="A7883" t="s">
        <v>8099</v>
      </c>
      <c r="B7883" s="3">
        <v>26.338714599609379</v>
      </c>
      <c r="C7883" s="3">
        <v>13.260000228881839</v>
      </c>
      <c r="D7883" s="4">
        <v>-1.265050584148353E-2</v>
      </c>
      <c r="E7883" s="4">
        <v>0.1294719324870055</v>
      </c>
      <c r="F7883" s="2">
        <v>2</v>
      </c>
      <c r="H7883" s="4">
        <v>-1.5273134596250241E-2</v>
      </c>
    </row>
    <row r="7884" spans="1:9" x14ac:dyDescent="0.25">
      <c r="A7884" t="s">
        <v>8100</v>
      </c>
      <c r="B7884" s="3">
        <v>26.676181793212891</v>
      </c>
      <c r="C7884" s="3">
        <v>11.739999771118161</v>
      </c>
      <c r="D7884" s="4">
        <v>-6.6486572963353474E-4</v>
      </c>
      <c r="E7884" s="4">
        <v>-3.3955825772279402E-3</v>
      </c>
      <c r="F7884" s="2">
        <v>1</v>
      </c>
      <c r="H7884" s="4">
        <v>-2.6562314259368498E-3</v>
      </c>
    </row>
    <row r="7885" spans="1:9" x14ac:dyDescent="0.25">
      <c r="A7885" t="s">
        <v>8101</v>
      </c>
      <c r="B7885" s="3">
        <v>26.693929672241211</v>
      </c>
      <c r="C7885" s="3">
        <v>11.77999973297119</v>
      </c>
      <c r="D7885" s="4">
        <v>2.6678475367902799E-3</v>
      </c>
      <c r="E7885" s="4">
        <v>2.792318444668718E-2</v>
      </c>
      <c r="F7885" s="2">
        <v>1</v>
      </c>
      <c r="H7885" s="4">
        <v>-1.9926905679716889E-3</v>
      </c>
    </row>
    <row r="7886" spans="1:9" x14ac:dyDescent="0.25">
      <c r="A7886" t="s">
        <v>8102</v>
      </c>
      <c r="B7886" s="3">
        <v>26.622903823852539</v>
      </c>
      <c r="C7886" s="3">
        <v>11.460000038146971</v>
      </c>
      <c r="D7886" s="4">
        <v>0</v>
      </c>
      <c r="E7886" s="4">
        <v>-3.5353541435021341E-2</v>
      </c>
      <c r="F7886" s="2">
        <v>1</v>
      </c>
      <c r="H7886" s="4">
        <v>-4.6481375823622662E-3</v>
      </c>
    </row>
    <row r="7887" spans="1:9" x14ac:dyDescent="0.25">
      <c r="A7887" t="s">
        <v>8103</v>
      </c>
      <c r="B7887" s="3">
        <v>26.622903823852539</v>
      </c>
      <c r="C7887" s="3">
        <v>11.88000011444092</v>
      </c>
      <c r="D7887" s="4">
        <v>7.3927306703596152E-3</v>
      </c>
      <c r="E7887" s="4">
        <v>-1.082432239495645E-2</v>
      </c>
      <c r="F7887" s="2">
        <v>1</v>
      </c>
      <c r="H7887" s="4">
        <v>-4.6481375823622662E-3</v>
      </c>
    </row>
    <row r="7888" spans="1:9" x14ac:dyDescent="0.25">
      <c r="A7888" t="s">
        <v>8104</v>
      </c>
      <c r="B7888" s="3">
        <v>26.427532196044918</v>
      </c>
      <c r="C7888" s="3">
        <v>12.010000228881839</v>
      </c>
      <c r="D7888" s="4">
        <v>6.7216362226218962E-4</v>
      </c>
      <c r="E7888" s="4">
        <v>1.5215579571989711E-2</v>
      </c>
      <c r="F7888" s="2">
        <v>1</v>
      </c>
      <c r="H7888" s="4">
        <v>-1.195250659066149E-2</v>
      </c>
    </row>
    <row r="7889" spans="1:8" x14ac:dyDescent="0.25">
      <c r="A7889" t="s">
        <v>8105</v>
      </c>
      <c r="B7889" s="3">
        <v>26.409780502319339</v>
      </c>
      <c r="C7889" s="3">
        <v>11.829999923706049</v>
      </c>
      <c r="D7889" s="4">
        <v>-6.7171212180916484E-4</v>
      </c>
      <c r="E7889" s="4">
        <v>0</v>
      </c>
      <c r="F7889" s="2">
        <v>1</v>
      </c>
      <c r="H7889" s="4">
        <v>-1.2616190068907679E-2</v>
      </c>
    </row>
    <row r="7890" spans="1:8" x14ac:dyDescent="0.25">
      <c r="A7890" t="s">
        <v>8106</v>
      </c>
      <c r="B7890" s="3">
        <v>26.427532196044918</v>
      </c>
      <c r="C7890" s="3">
        <v>11.829999923706049</v>
      </c>
      <c r="D7890" s="4">
        <v>2.694957838093925E-3</v>
      </c>
      <c r="E7890" s="4">
        <v>3.048783932281807E-2</v>
      </c>
      <c r="F7890" s="2">
        <v>1</v>
      </c>
      <c r="H7890" s="4">
        <v>-1.195250659066149E-2</v>
      </c>
    </row>
    <row r="7891" spans="1:8" x14ac:dyDescent="0.25">
      <c r="A7891" t="s">
        <v>8107</v>
      </c>
      <c r="B7891" s="3">
        <v>26.356502532958981</v>
      </c>
      <c r="C7891" s="3">
        <v>11.47999954223633</v>
      </c>
      <c r="D7891" s="4">
        <v>-4.6943967521905217E-3</v>
      </c>
      <c r="E7891" s="4">
        <v>2.499997658388908E-2</v>
      </c>
      <c r="F7891" s="2">
        <v>1</v>
      </c>
      <c r="H7891" s="4">
        <v>-1.460809622533321E-2</v>
      </c>
    </row>
    <row r="7892" spans="1:8" x14ac:dyDescent="0.25">
      <c r="A7892" t="s">
        <v>8108</v>
      </c>
      <c r="B7892" s="3">
        <v>26.480813980102539</v>
      </c>
      <c r="C7892" s="3">
        <v>11.19999980926514</v>
      </c>
      <c r="D7892" s="4">
        <v>-1.340290886209017E-3</v>
      </c>
      <c r="E7892" s="4">
        <v>-1.0600696889943251E-2</v>
      </c>
      <c r="F7892" s="2">
        <v>1</v>
      </c>
      <c r="H7892" s="4">
        <v>-9.9604578139548261E-3</v>
      </c>
    </row>
    <row r="7893" spans="1:8" x14ac:dyDescent="0.25">
      <c r="A7893" t="s">
        <v>8109</v>
      </c>
      <c r="B7893" s="3">
        <v>26.516353607177731</v>
      </c>
      <c r="C7893" s="3">
        <v>11.319999694824221</v>
      </c>
      <c r="D7893" s="4">
        <v>1.342089676771296E-3</v>
      </c>
      <c r="E7893" s="4">
        <v>-2.4978464291877889E-2</v>
      </c>
      <c r="F7893" s="2">
        <v>1</v>
      </c>
      <c r="H7893" s="4">
        <v>-8.6317359647916092E-3</v>
      </c>
    </row>
    <row r="7894" spans="1:8" x14ac:dyDescent="0.25">
      <c r="A7894" t="s">
        <v>8110</v>
      </c>
      <c r="B7894" s="3">
        <v>26.480813980102539</v>
      </c>
      <c r="C7894" s="3">
        <v>11.60999965667725</v>
      </c>
      <c r="D7894" s="4">
        <v>-7.3236797763935879E-3</v>
      </c>
      <c r="E7894" s="4">
        <v>2.4713127524859099E-2</v>
      </c>
      <c r="F7894" s="2">
        <v>1</v>
      </c>
      <c r="H7894" s="4">
        <v>-9.9604578139548261E-3</v>
      </c>
    </row>
    <row r="7895" spans="1:8" x14ac:dyDescent="0.25">
      <c r="A7895" t="s">
        <v>8111</v>
      </c>
      <c r="B7895" s="3">
        <v>26.676181793212891</v>
      </c>
      <c r="C7895" s="3">
        <v>11.329999923706049</v>
      </c>
      <c r="D7895" s="4">
        <v>-2.6562314259368498E-3</v>
      </c>
      <c r="E7895" s="4">
        <v>4.231831122262375E-2</v>
      </c>
      <c r="F7895" s="2">
        <v>1</v>
      </c>
      <c r="H7895" s="4">
        <v>-2.6562314259368498E-3</v>
      </c>
    </row>
    <row r="7896" spans="1:8" x14ac:dyDescent="0.25">
      <c r="A7896" t="s">
        <v>8112</v>
      </c>
      <c r="B7896" s="3">
        <v>26.74722862243652</v>
      </c>
      <c r="C7896" s="3">
        <v>10.86999988555908</v>
      </c>
      <c r="D7896" s="4">
        <v>5.3406196222802738E-3</v>
      </c>
      <c r="E7896" s="4">
        <v>-1.181819222190161E-2</v>
      </c>
      <c r="F7896" s="2">
        <v>1</v>
      </c>
      <c r="H7896" s="4">
        <v>0</v>
      </c>
    </row>
    <row r="7897" spans="1:8" x14ac:dyDescent="0.25">
      <c r="A7897" t="s">
        <v>8113</v>
      </c>
      <c r="B7897" s="3">
        <v>26.60514068603516</v>
      </c>
      <c r="C7897" s="3">
        <v>11</v>
      </c>
      <c r="D7897" s="4">
        <v>1.2846802081233569E-2</v>
      </c>
      <c r="E7897" s="4">
        <v>-3.3391925361996089E-2</v>
      </c>
      <c r="F7897" s="2">
        <v>1</v>
      </c>
      <c r="H7897" s="4">
        <v>0</v>
      </c>
    </row>
    <row r="7898" spans="1:8" x14ac:dyDescent="0.25">
      <c r="A7898" t="s">
        <v>8114</v>
      </c>
      <c r="B7898" s="3">
        <v>26.267684936523441</v>
      </c>
      <c r="C7898" s="3">
        <v>11.38000011444092</v>
      </c>
      <c r="D7898" s="4">
        <v>0</v>
      </c>
      <c r="E7898" s="4">
        <v>-8.2997562097954392E-2</v>
      </c>
      <c r="F7898" s="2">
        <v>1</v>
      </c>
      <c r="H7898" s="4">
        <v>-1.350499214819334E-3</v>
      </c>
    </row>
    <row r="7899" spans="1:8" x14ac:dyDescent="0.25">
      <c r="A7899" t="s">
        <v>8115</v>
      </c>
      <c r="B7899" s="3">
        <v>26.267684936523441</v>
      </c>
      <c r="C7899" s="3">
        <v>12.409999847412109</v>
      </c>
      <c r="D7899" s="4">
        <v>1.354083981418341E-3</v>
      </c>
      <c r="E7899" s="4">
        <v>1.2234878933925939E-2</v>
      </c>
      <c r="F7899" s="2">
        <v>1</v>
      </c>
      <c r="H7899" s="4">
        <v>-1.350499214819334E-3</v>
      </c>
    </row>
    <row r="7900" spans="1:8" x14ac:dyDescent="0.25">
      <c r="A7900" t="s">
        <v>8116</v>
      </c>
      <c r="B7900" s="3">
        <v>26.23216438293457</v>
      </c>
      <c r="C7900" s="3">
        <v>12.260000228881839</v>
      </c>
      <c r="D7900" s="4">
        <v>2.0351503314031132E-3</v>
      </c>
      <c r="E7900" s="4">
        <v>1.8272447485535581E-2</v>
      </c>
      <c r="F7900" s="2">
        <v>1</v>
      </c>
      <c r="H7900" s="4">
        <v>-2.700925915720243E-3</v>
      </c>
    </row>
    <row r="7901" spans="1:8" x14ac:dyDescent="0.25">
      <c r="A7901" t="s">
        <v>8117</v>
      </c>
      <c r="B7901" s="3">
        <v>26.178886413574219</v>
      </c>
      <c r="C7901" s="3">
        <v>12.039999961853029</v>
      </c>
      <c r="D7901" s="4">
        <v>1.3588293741484401E-3</v>
      </c>
      <c r="E7901" s="4">
        <v>-8.3713877681038662E-2</v>
      </c>
      <c r="F7901" s="2">
        <v>1</v>
      </c>
      <c r="H7901" s="4">
        <v>-4.7264571961942448E-3</v>
      </c>
    </row>
    <row r="7902" spans="1:8" x14ac:dyDescent="0.25">
      <c r="A7902" t="s">
        <v>8118</v>
      </c>
      <c r="B7902" s="3">
        <v>26.143362045288089</v>
      </c>
      <c r="C7902" s="3">
        <v>13.14000034332275</v>
      </c>
      <c r="D7902" s="4">
        <v>-2.7103656588937102E-3</v>
      </c>
      <c r="E7902" s="4">
        <v>3.6277604658984768E-2</v>
      </c>
      <c r="F7902" s="2">
        <v>1</v>
      </c>
      <c r="H7902" s="4">
        <v>-6.0770289249318932E-3</v>
      </c>
    </row>
    <row r="7903" spans="1:8" x14ac:dyDescent="0.25">
      <c r="A7903" t="s">
        <v>8119</v>
      </c>
      <c r="B7903" s="3">
        <v>26.214412689208981</v>
      </c>
      <c r="C7903" s="3">
        <v>12.680000305175779</v>
      </c>
      <c r="D7903" s="4">
        <v>-6.7671479434361359E-4</v>
      </c>
      <c r="E7903" s="4">
        <v>-2.235928726927161E-2</v>
      </c>
      <c r="F7903" s="2">
        <v>1</v>
      </c>
      <c r="H7903" s="4">
        <v>-3.3758129535382819E-3</v>
      </c>
    </row>
    <row r="7904" spans="1:8" x14ac:dyDescent="0.25">
      <c r="A7904" t="s">
        <v>8120</v>
      </c>
      <c r="B7904" s="3">
        <v>26.23216438293457</v>
      </c>
      <c r="C7904" s="3">
        <v>12.97000026702881</v>
      </c>
      <c r="D7904" s="4">
        <v>-1.3522529174041511E-3</v>
      </c>
      <c r="E7904" s="4">
        <v>9.3385122176437019E-3</v>
      </c>
      <c r="F7904" s="2">
        <v>1</v>
      </c>
      <c r="H7904" s="4">
        <v>-2.700925915720243E-3</v>
      </c>
    </row>
    <row r="7905" spans="1:8" x14ac:dyDescent="0.25">
      <c r="A7905" t="s">
        <v>8121</v>
      </c>
      <c r="B7905" s="3">
        <v>26.267684936523441</v>
      </c>
      <c r="C7905" s="3">
        <v>12.85000038146973</v>
      </c>
      <c r="D7905" s="4">
        <v>1.354083981418341E-3</v>
      </c>
      <c r="E7905" s="4">
        <v>8.6221510088068554E-2</v>
      </c>
      <c r="F7905" s="2">
        <v>1</v>
      </c>
      <c r="H7905" s="4">
        <v>-1.350499214819334E-3</v>
      </c>
    </row>
    <row r="7906" spans="1:8" x14ac:dyDescent="0.25">
      <c r="A7906" t="s">
        <v>8122</v>
      </c>
      <c r="B7906" s="3">
        <v>26.23216438293457</v>
      </c>
      <c r="C7906" s="3">
        <v>11.829999923706049</v>
      </c>
      <c r="D7906" s="4">
        <v>4.7618984999153744E-3</v>
      </c>
      <c r="E7906" s="4">
        <v>-8.9299450950818482E-2</v>
      </c>
      <c r="F7906" s="2">
        <v>1</v>
      </c>
      <c r="H7906" s="4">
        <v>-2.700925915720243E-3</v>
      </c>
    </row>
    <row r="7907" spans="1:8" x14ac:dyDescent="0.25">
      <c r="A7907" t="s">
        <v>8123</v>
      </c>
      <c r="B7907" s="3">
        <v>26.107841491699219</v>
      </c>
      <c r="C7907" s="3">
        <v>12.989999771118161</v>
      </c>
      <c r="D7907" s="4">
        <v>-2.0366052341060929E-3</v>
      </c>
      <c r="E7907" s="4">
        <v>2.8503535503980659E-2</v>
      </c>
      <c r="F7907" s="2">
        <v>1</v>
      </c>
      <c r="H7907" s="4">
        <v>-7.4274556258328017E-3</v>
      </c>
    </row>
    <row r="7908" spans="1:8" x14ac:dyDescent="0.25">
      <c r="A7908" t="s">
        <v>8124</v>
      </c>
      <c r="B7908" s="3">
        <v>26.1611213684082</v>
      </c>
      <c r="C7908" s="3">
        <v>12.63000011444092</v>
      </c>
      <c r="D7908" s="4">
        <v>-3.382738782447992E-3</v>
      </c>
      <c r="E7908" s="4">
        <v>3.6095205020817638E-2</v>
      </c>
      <c r="F7908" s="2">
        <v>1</v>
      </c>
      <c r="H7908" s="4">
        <v>-5.4018518314404851E-3</v>
      </c>
    </row>
    <row r="7909" spans="1:8" x14ac:dyDescent="0.25">
      <c r="A7909" t="s">
        <v>8125</v>
      </c>
      <c r="B7909" s="3">
        <v>26.249917984008789</v>
      </c>
      <c r="C7909" s="3">
        <v>12.189999580383301</v>
      </c>
      <c r="D7909" s="4">
        <v>-2.0259663639838892E-3</v>
      </c>
      <c r="E7909" s="4">
        <v>-2.4019231083461049E-2</v>
      </c>
      <c r="F7909" s="2">
        <v>1</v>
      </c>
      <c r="H7909" s="4">
        <v>-2.0259663639838892E-3</v>
      </c>
    </row>
    <row r="7910" spans="1:8" x14ac:dyDescent="0.25">
      <c r="A7910" t="s">
        <v>8126</v>
      </c>
      <c r="B7910" s="3">
        <v>26.303207397460941</v>
      </c>
      <c r="C7910" s="3">
        <v>12.489999771118161</v>
      </c>
      <c r="D7910" s="4">
        <v>1.092147613699423E-2</v>
      </c>
      <c r="E7910" s="4">
        <v>1.603809435532622E-3</v>
      </c>
      <c r="F7910" s="2">
        <v>1</v>
      </c>
      <c r="H7910" s="4">
        <v>0</v>
      </c>
    </row>
    <row r="7911" spans="1:8" x14ac:dyDescent="0.25">
      <c r="A7911" t="s">
        <v>8127</v>
      </c>
      <c r="B7911" s="3">
        <v>26.019041061401371</v>
      </c>
      <c r="C7911" s="3">
        <v>12.47000026702881</v>
      </c>
      <c r="D7911" s="4">
        <v>-2.7226974699522399E-3</v>
      </c>
      <c r="E7911" s="4">
        <v>-6.6616722493972658E-2</v>
      </c>
      <c r="F7911" s="2">
        <v>1</v>
      </c>
      <c r="H7911" s="4">
        <v>-1.065247033528516E-2</v>
      </c>
    </row>
    <row r="7912" spans="1:8" x14ac:dyDescent="0.25">
      <c r="A7912" t="s">
        <v>8128</v>
      </c>
      <c r="B7912" s="3">
        <v>26.0900764465332</v>
      </c>
      <c r="C7912" s="3">
        <v>13.35999965667725</v>
      </c>
      <c r="D7912" s="4">
        <v>5.4756530729944686E-3</v>
      </c>
      <c r="E7912" s="4">
        <v>-2.8363661332563961E-2</v>
      </c>
      <c r="F7912" s="2">
        <v>2</v>
      </c>
      <c r="H7912" s="4">
        <v>-7.9514221823915321E-3</v>
      </c>
    </row>
    <row r="7913" spans="1:8" x14ac:dyDescent="0.25">
      <c r="A7913" t="s">
        <v>8129</v>
      </c>
      <c r="B7913" s="3">
        <v>25.947994232177731</v>
      </c>
      <c r="C7913" s="3">
        <v>13.75</v>
      </c>
      <c r="D7913" s="4">
        <v>8.280976433484355E-3</v>
      </c>
      <c r="E7913" s="4">
        <v>-0.20520227708771441</v>
      </c>
      <c r="F7913" s="2">
        <v>2</v>
      </c>
      <c r="H7913" s="4">
        <v>-1.335395363811087E-2</v>
      </c>
    </row>
    <row r="7914" spans="1:8" x14ac:dyDescent="0.25">
      <c r="A7914" t="s">
        <v>8130</v>
      </c>
      <c r="B7914" s="3">
        <v>25.734884262084961</v>
      </c>
      <c r="C7914" s="3">
        <v>17.29999923706055</v>
      </c>
      <c r="D7914" s="4">
        <v>-3.4384259331752261E-3</v>
      </c>
      <c r="E7914" s="4">
        <v>0.18493142363322471</v>
      </c>
      <c r="F7914" s="2">
        <v>3</v>
      </c>
      <c r="H7914" s="4">
        <v>-2.145724314676933E-2</v>
      </c>
    </row>
    <row r="7915" spans="1:8" x14ac:dyDescent="0.25">
      <c r="A7915" t="s">
        <v>8131</v>
      </c>
      <c r="B7915" s="3">
        <v>25.823677062988281</v>
      </c>
      <c r="C7915" s="3">
        <v>14.60000038146973</v>
      </c>
      <c r="D7915" s="4">
        <v>-8.1851745006767951E-3</v>
      </c>
      <c r="E7915" s="4">
        <v>9.0365945266787762E-2</v>
      </c>
      <c r="F7915" s="2">
        <v>2</v>
      </c>
      <c r="H7915" s="4">
        <v>-1.808098734939367E-2</v>
      </c>
    </row>
    <row r="7916" spans="1:8" x14ac:dyDescent="0.25">
      <c r="A7916" t="s">
        <v>8132</v>
      </c>
      <c r="B7916" s="3">
        <v>26.03679275512695</v>
      </c>
      <c r="C7916" s="3">
        <v>13.39000034332275</v>
      </c>
      <c r="D7916" s="4">
        <v>-1.9389794680206851E-3</v>
      </c>
      <c r="E7916" s="4">
        <v>2.2455604353637248E-3</v>
      </c>
      <c r="F7916" s="2">
        <v>2</v>
      </c>
      <c r="H7916" s="4">
        <v>-9.9774802657692785E-3</v>
      </c>
    </row>
    <row r="7917" spans="1:8" x14ac:dyDescent="0.25">
      <c r="A7917" t="s">
        <v>8133</v>
      </c>
      <c r="B7917" s="3">
        <v>26.087375640869141</v>
      </c>
      <c r="C7917" s="3">
        <v>13.35999965667725</v>
      </c>
      <c r="D7917" s="4">
        <v>-4.0438854855283646E-3</v>
      </c>
      <c r="E7917" s="4">
        <v>5.1968492702701763E-2</v>
      </c>
      <c r="F7917" s="2">
        <v>2</v>
      </c>
      <c r="H7917" s="4">
        <v>-8.0541175663427778E-3</v>
      </c>
    </row>
    <row r="7918" spans="1:8" x14ac:dyDescent="0.25">
      <c r="A7918" t="s">
        <v>8134</v>
      </c>
      <c r="B7918" s="3">
        <v>26.19329833984375</v>
      </c>
      <c r="C7918" s="3">
        <v>12.69999980926514</v>
      </c>
      <c r="D7918" s="4">
        <v>2.7027232258376439E-3</v>
      </c>
      <c r="E7918" s="4">
        <v>-3.4220518807545952E-2</v>
      </c>
      <c r="F7918" s="2">
        <v>1</v>
      </c>
      <c r="H7918" s="4">
        <v>-4.0265148457564459E-3</v>
      </c>
    </row>
    <row r="7919" spans="1:8" x14ac:dyDescent="0.25">
      <c r="A7919" t="s">
        <v>8135</v>
      </c>
      <c r="B7919" s="3">
        <v>26.122695922851559</v>
      </c>
      <c r="C7919" s="3">
        <v>13.14999961853027</v>
      </c>
      <c r="D7919" s="4">
        <v>-4.0370637576827573E-3</v>
      </c>
      <c r="E7919" s="4">
        <v>8.1414455883307868E-2</v>
      </c>
      <c r="F7919" s="2">
        <v>1</v>
      </c>
      <c r="H7919" s="4">
        <v>-6.711099826222866E-3</v>
      </c>
    </row>
    <row r="7920" spans="1:8" x14ac:dyDescent="0.25">
      <c r="A7920" t="s">
        <v>8136</v>
      </c>
      <c r="B7920" s="3">
        <v>26.228582382202148</v>
      </c>
      <c r="C7920" s="3">
        <v>12.159999847412109</v>
      </c>
      <c r="D7920" s="4">
        <v>6.7304211981844553E-4</v>
      </c>
      <c r="E7920" s="4">
        <v>3.9316243217602631E-2</v>
      </c>
      <c r="F7920" s="2">
        <v>1</v>
      </c>
      <c r="H7920" s="4">
        <v>-2.6848750804211452E-3</v>
      </c>
    </row>
    <row r="7921" spans="1:8" x14ac:dyDescent="0.25">
      <c r="A7921" t="s">
        <v>8137</v>
      </c>
      <c r="B7921" s="3">
        <v>26.210941314697269</v>
      </c>
      <c r="C7921" s="3">
        <v>11.69999980926514</v>
      </c>
      <c r="D7921" s="4">
        <v>8.8318139402809859E-3</v>
      </c>
      <c r="E7921" s="4">
        <v>-7.6558820930373694E-2</v>
      </c>
      <c r="F7921" s="2">
        <v>1</v>
      </c>
      <c r="H7921" s="4">
        <v>-3.355658700594399E-3</v>
      </c>
    </row>
    <row r="7922" spans="1:8" x14ac:dyDescent="0.25">
      <c r="A7922" t="s">
        <v>8138</v>
      </c>
      <c r="B7922" s="3">
        <v>25.981477737426761</v>
      </c>
      <c r="C7922" s="3">
        <v>12.670000076293951</v>
      </c>
      <c r="D7922" s="4">
        <v>2.042369681417799E-3</v>
      </c>
      <c r="E7922" s="4">
        <v>-4.3051337211320817E-2</v>
      </c>
      <c r="F7922" s="2">
        <v>1</v>
      </c>
      <c r="H7922" s="4">
        <v>-1.208077746207648E-2</v>
      </c>
    </row>
    <row r="7923" spans="1:8" x14ac:dyDescent="0.25">
      <c r="A7923" t="s">
        <v>8139</v>
      </c>
      <c r="B7923" s="3">
        <v>25.928522109985352</v>
      </c>
      <c r="C7923" s="3">
        <v>13.239999771118161</v>
      </c>
      <c r="D7923" s="4">
        <v>-3.3924506133925498E-3</v>
      </c>
      <c r="E7923" s="4">
        <v>2.6356601755204379E-2</v>
      </c>
      <c r="F7923" s="2">
        <v>2</v>
      </c>
      <c r="H7923" s="4">
        <v>-1.409436124740371E-2</v>
      </c>
    </row>
    <row r="7924" spans="1:8" x14ac:dyDescent="0.25">
      <c r="A7924" t="s">
        <v>8140</v>
      </c>
      <c r="B7924" s="3">
        <v>26.016782760620121</v>
      </c>
      <c r="C7924" s="3">
        <v>12.89999961853027</v>
      </c>
      <c r="D7924" s="4">
        <v>-6.7389595969716831E-3</v>
      </c>
      <c r="E7924" s="4">
        <v>0.15591396011727121</v>
      </c>
      <c r="F7924" s="2">
        <v>1</v>
      </c>
      <c r="H7924" s="4">
        <v>-1.0738339921865901E-2</v>
      </c>
    </row>
    <row r="7925" spans="1:8" x14ac:dyDescent="0.25">
      <c r="A7925" t="s">
        <v>8141</v>
      </c>
      <c r="B7925" s="3">
        <v>26.19329833984375</v>
      </c>
      <c r="C7925" s="3">
        <v>11.159999847412109</v>
      </c>
      <c r="D7925" s="4">
        <v>6.7526185797928129E-4</v>
      </c>
      <c r="E7925" s="4">
        <v>-5.981466259412116E-2</v>
      </c>
      <c r="F7925" s="2">
        <v>1</v>
      </c>
      <c r="H7925" s="4">
        <v>-4.0265148457564459E-3</v>
      </c>
    </row>
    <row r="7926" spans="1:8" x14ac:dyDescent="0.25">
      <c r="A7926" t="s">
        <v>8142</v>
      </c>
      <c r="B7926" s="3">
        <v>26.17562294006348</v>
      </c>
      <c r="C7926" s="3">
        <v>11.86999988555908</v>
      </c>
      <c r="D7926" s="4">
        <v>-3.360822632473059E-3</v>
      </c>
      <c r="E7926" s="4">
        <v>3.3972156696339129E-2</v>
      </c>
      <c r="F7926" s="2">
        <v>1</v>
      </c>
      <c r="H7926" s="4">
        <v>-4.6986039157256299E-3</v>
      </c>
    </row>
    <row r="7927" spans="1:8" x14ac:dyDescent="0.25">
      <c r="A7927" t="s">
        <v>8143</v>
      </c>
      <c r="B7927" s="3">
        <v>26.26389122009277</v>
      </c>
      <c r="C7927" s="3">
        <v>11.47999954223633</v>
      </c>
      <c r="D7927" s="4">
        <v>-1.3422924902332101E-3</v>
      </c>
      <c r="E7927" s="4">
        <v>-3.1223698508228041E-2</v>
      </c>
      <c r="F7927" s="2">
        <v>1</v>
      </c>
      <c r="H7927" s="4">
        <v>-1.3422924902332101E-3</v>
      </c>
    </row>
    <row r="7928" spans="1:8" x14ac:dyDescent="0.25">
      <c r="A7928" t="s">
        <v>8144</v>
      </c>
      <c r="B7928" s="3">
        <v>26.299192428588871</v>
      </c>
      <c r="C7928" s="3">
        <v>11.85000038146973</v>
      </c>
      <c r="D7928" s="4">
        <v>2.6921030407893731E-3</v>
      </c>
      <c r="E7928" s="4">
        <v>9.3697284920035706E-3</v>
      </c>
      <c r="F7928" s="2">
        <v>1</v>
      </c>
      <c r="H7928" s="4">
        <v>0</v>
      </c>
    </row>
    <row r="7929" spans="1:8" x14ac:dyDescent="0.25">
      <c r="A7929" t="s">
        <v>8145</v>
      </c>
      <c r="B7929" s="3">
        <v>26.228582382202148</v>
      </c>
      <c r="C7929" s="3">
        <v>11.739999771118161</v>
      </c>
      <c r="D7929" s="4">
        <v>4.0534277037600486E-3</v>
      </c>
      <c r="E7929" s="4">
        <v>-1.427372615213629E-2</v>
      </c>
      <c r="F7929" s="2">
        <v>1</v>
      </c>
      <c r="H7929" s="4">
        <v>0</v>
      </c>
    </row>
    <row r="7930" spans="1:8" x14ac:dyDescent="0.25">
      <c r="A7930" t="s">
        <v>8146</v>
      </c>
      <c r="B7930" s="3">
        <v>26.122695922851559</v>
      </c>
      <c r="C7930" s="3">
        <v>11.909999847412109</v>
      </c>
      <c r="D7930" s="4">
        <v>-6.7485998789496016E-4</v>
      </c>
      <c r="E7930" s="4">
        <v>-1.8945674580408859E-2</v>
      </c>
      <c r="F7930" s="2">
        <v>1</v>
      </c>
      <c r="H7930" s="4">
        <v>-6.7485998789496016E-4</v>
      </c>
    </row>
    <row r="7931" spans="1:8" x14ac:dyDescent="0.25">
      <c r="A7931" t="s">
        <v>8147</v>
      </c>
      <c r="B7931" s="3">
        <v>26.140336990356449</v>
      </c>
      <c r="C7931" s="3">
        <v>12.14000034332275</v>
      </c>
      <c r="D7931" s="4">
        <v>6.7531573146140111E-4</v>
      </c>
      <c r="E7931" s="4">
        <v>3.3057818671051731E-3</v>
      </c>
      <c r="F7931" s="2">
        <v>1</v>
      </c>
      <c r="H7931" s="4">
        <v>0</v>
      </c>
    </row>
    <row r="7932" spans="1:8" x14ac:dyDescent="0.25">
      <c r="A7932" t="s">
        <v>8148</v>
      </c>
      <c r="B7932" s="3">
        <v>26.122695922851559</v>
      </c>
      <c r="C7932" s="3">
        <v>12.10000038146973</v>
      </c>
      <c r="D7932" s="4">
        <v>6.7664945634593465E-4</v>
      </c>
      <c r="E7932" s="4">
        <v>2.542374456658214E-2</v>
      </c>
      <c r="F7932" s="2">
        <v>1</v>
      </c>
      <c r="H7932" s="4">
        <v>0</v>
      </c>
    </row>
    <row r="7933" spans="1:8" x14ac:dyDescent="0.25">
      <c r="A7933" t="s">
        <v>8149</v>
      </c>
      <c r="B7933" s="3">
        <v>26.105031967163089</v>
      </c>
      <c r="C7933" s="3">
        <v>11.80000019073486</v>
      </c>
      <c r="D7933" s="4">
        <v>1.0936446983903281E-2</v>
      </c>
      <c r="E7933" s="4">
        <v>-2.880653817154177E-2</v>
      </c>
      <c r="F7933" s="2">
        <v>1</v>
      </c>
      <c r="H7933" s="4">
        <v>0</v>
      </c>
    </row>
    <row r="7934" spans="1:8" x14ac:dyDescent="0.25">
      <c r="A7934" t="s">
        <v>8150</v>
      </c>
      <c r="B7934" s="3">
        <v>25.822624206542969</v>
      </c>
      <c r="C7934" s="3">
        <v>12.14999961853027</v>
      </c>
      <c r="D7934" s="4">
        <v>-2.0461070671703441E-3</v>
      </c>
      <c r="E7934" s="4">
        <v>4.5610992959634673E-2</v>
      </c>
      <c r="F7934" s="2">
        <v>1</v>
      </c>
      <c r="H7934" s="4">
        <v>-2.0461070671703441E-3</v>
      </c>
    </row>
    <row r="7935" spans="1:8" x14ac:dyDescent="0.25">
      <c r="A7935" t="s">
        <v>8151</v>
      </c>
      <c r="B7935" s="3">
        <v>25.875568389892582</v>
      </c>
      <c r="C7935" s="3">
        <v>11.61999988555908</v>
      </c>
      <c r="D7935" s="4">
        <v>6.8230434461891143E-4</v>
      </c>
      <c r="E7935" s="4">
        <v>-8.598648996932523E-4</v>
      </c>
      <c r="F7935" s="2">
        <v>1</v>
      </c>
      <c r="H7935" s="4">
        <v>0</v>
      </c>
    </row>
    <row r="7936" spans="1:8" x14ac:dyDescent="0.25">
      <c r="A7936" t="s">
        <v>8152</v>
      </c>
      <c r="B7936" s="3">
        <v>25.857925415039059</v>
      </c>
      <c r="C7936" s="3">
        <v>11.63000011444092</v>
      </c>
      <c r="D7936" s="4">
        <v>0</v>
      </c>
      <c r="E7936" s="4">
        <v>9.5485809293622825E-3</v>
      </c>
      <c r="F7936" s="2">
        <v>1</v>
      </c>
      <c r="H7936" s="4">
        <v>0</v>
      </c>
    </row>
    <row r="7937" spans="1:8" x14ac:dyDescent="0.25">
      <c r="A7937" t="s">
        <v>8153</v>
      </c>
      <c r="B7937" s="3">
        <v>25.857925415039059</v>
      </c>
      <c r="C7937" s="3">
        <v>11.52000045776367</v>
      </c>
      <c r="D7937" s="4">
        <v>5.490331732450171E-3</v>
      </c>
      <c r="E7937" s="4">
        <v>-6.0396629769318144E-3</v>
      </c>
      <c r="F7937" s="2">
        <v>1</v>
      </c>
      <c r="H7937" s="4">
        <v>0</v>
      </c>
    </row>
    <row r="7938" spans="1:8" x14ac:dyDescent="0.25">
      <c r="A7938" t="s">
        <v>8154</v>
      </c>
      <c r="B7938" s="3">
        <v>25.716732025146481</v>
      </c>
      <c r="C7938" s="3">
        <v>11.590000152587891</v>
      </c>
      <c r="D7938" s="4">
        <v>3.4434034651051881E-3</v>
      </c>
      <c r="E7938" s="4">
        <v>-3.4970863304725208E-2</v>
      </c>
      <c r="F7938" s="2">
        <v>1</v>
      </c>
      <c r="H7938" s="4">
        <v>0</v>
      </c>
    </row>
    <row r="7939" spans="1:8" x14ac:dyDescent="0.25">
      <c r="A7939" t="s">
        <v>8155</v>
      </c>
      <c r="B7939" s="3">
        <v>25.628482818603519</v>
      </c>
      <c r="C7939" s="3">
        <v>12.010000228881839</v>
      </c>
      <c r="D7939" s="4">
        <v>5.5408857439740444E-3</v>
      </c>
      <c r="E7939" s="4">
        <v>-1.4766149113830011E-2</v>
      </c>
      <c r="F7939" s="2">
        <v>1</v>
      </c>
      <c r="H7939" s="4">
        <v>0</v>
      </c>
    </row>
    <row r="7940" spans="1:8" x14ac:dyDescent="0.25">
      <c r="A7940" t="s">
        <v>8156</v>
      </c>
      <c r="B7940" s="3">
        <v>25.487260818481449</v>
      </c>
      <c r="C7940" s="3">
        <v>12.189999580383301</v>
      </c>
      <c r="D7940" s="4">
        <v>1.386673916778935E-3</v>
      </c>
      <c r="E7940" s="4">
        <v>-1.5347377407209151E-2</v>
      </c>
      <c r="F7940" s="2">
        <v>1</v>
      </c>
      <c r="H7940" s="4">
        <v>-4.6312659689996538E-3</v>
      </c>
    </row>
    <row r="7941" spans="1:8" x14ac:dyDescent="0.25">
      <c r="A7941" t="s">
        <v>8157</v>
      </c>
      <c r="B7941" s="3">
        <v>25.451967239379879</v>
      </c>
      <c r="C7941" s="3">
        <v>12.38000011444092</v>
      </c>
      <c r="D7941" s="4">
        <v>-2.7668700492520242E-3</v>
      </c>
      <c r="E7941" s="4">
        <v>2.5683548256395738E-2</v>
      </c>
      <c r="F7941" s="2">
        <v>1</v>
      </c>
      <c r="H7941" s="4">
        <v>-6.0096065211657779E-3</v>
      </c>
    </row>
    <row r="7942" spans="1:8" x14ac:dyDescent="0.25">
      <c r="A7942" t="s">
        <v>8158</v>
      </c>
      <c r="B7942" s="3">
        <v>25.522584915161129</v>
      </c>
      <c r="C7942" s="3">
        <v>12.069999694824221</v>
      </c>
      <c r="D7942" s="4">
        <v>0</v>
      </c>
      <c r="E7942" s="4">
        <v>-1.949640264918473E-2</v>
      </c>
      <c r="F7942" s="2">
        <v>1</v>
      </c>
      <c r="H7942" s="4">
        <v>-3.251733596209228E-3</v>
      </c>
    </row>
    <row r="7943" spans="1:8" x14ac:dyDescent="0.25">
      <c r="A7943" t="s">
        <v>8159</v>
      </c>
      <c r="B7943" s="3">
        <v>25.522584915161129</v>
      </c>
      <c r="C7943" s="3">
        <v>12.310000419616699</v>
      </c>
      <c r="D7943" s="4">
        <v>-6.9094085577636744E-4</v>
      </c>
      <c r="E7943" s="4">
        <v>-6.456813679522444E-3</v>
      </c>
      <c r="F7943" s="2">
        <v>1</v>
      </c>
      <c r="H7943" s="4">
        <v>-3.251733596209228E-3</v>
      </c>
    </row>
    <row r="7944" spans="1:8" x14ac:dyDescent="0.25">
      <c r="A7944" t="s">
        <v>8160</v>
      </c>
      <c r="B7944" s="3">
        <v>25.540231704711911</v>
      </c>
      <c r="C7944" s="3">
        <v>12.39000034332275</v>
      </c>
      <c r="D7944" s="4">
        <v>5.5599870175102586E-3</v>
      </c>
      <c r="E7944" s="4">
        <v>4.866214110945899E-3</v>
      </c>
      <c r="F7944" s="2">
        <v>1</v>
      </c>
      <c r="H7944" s="4">
        <v>-2.562563320126277E-3</v>
      </c>
    </row>
    <row r="7945" spans="1:8" x14ac:dyDescent="0.25">
      <c r="A7945" t="s">
        <v>8161</v>
      </c>
      <c r="B7945" s="3">
        <v>25.399013519287109</v>
      </c>
      <c r="C7945" s="3">
        <v>12.329999923706049</v>
      </c>
      <c r="D7945" s="4">
        <v>1.3914232290148649E-3</v>
      </c>
      <c r="E7945" s="4">
        <v>2.4937672268823041E-2</v>
      </c>
      <c r="F7945" s="2">
        <v>1</v>
      </c>
      <c r="H7945" s="4">
        <v>-8.0776387709379227E-3</v>
      </c>
    </row>
    <row r="7946" spans="1:8" x14ac:dyDescent="0.25">
      <c r="A7946" t="s">
        <v>8162</v>
      </c>
      <c r="B7946" s="3">
        <v>25.36372184753418</v>
      </c>
      <c r="C7946" s="3">
        <v>12.02999973297119</v>
      </c>
      <c r="D7946" s="4">
        <v>-2.0832745494856471E-3</v>
      </c>
      <c r="E7946" s="4">
        <v>2.7327044729442699E-2</v>
      </c>
      <c r="F7946" s="2">
        <v>1</v>
      </c>
      <c r="H7946" s="4">
        <v>-9.4559048343149099E-3</v>
      </c>
    </row>
    <row r="7947" spans="1:8" x14ac:dyDescent="0.25">
      <c r="A7947" t="s">
        <v>8163</v>
      </c>
      <c r="B7947" s="3">
        <v>25.416671752929691</v>
      </c>
      <c r="C7947" s="3">
        <v>11.710000038146971</v>
      </c>
      <c r="D7947" s="4">
        <v>0</v>
      </c>
      <c r="E7947" s="4">
        <v>1.914710804275321E-2</v>
      </c>
      <c r="F7947" s="2">
        <v>1</v>
      </c>
      <c r="H7947" s="4">
        <v>-7.3880215621208167E-3</v>
      </c>
    </row>
    <row r="7948" spans="1:8" x14ac:dyDescent="0.25">
      <c r="A7948" t="s">
        <v>8164</v>
      </c>
      <c r="B7948" s="3">
        <v>25.416671752929691</v>
      </c>
      <c r="C7948" s="3">
        <v>11.489999771118161</v>
      </c>
      <c r="D7948" s="4">
        <v>6.9523305025875892E-4</v>
      </c>
      <c r="E7948" s="4">
        <v>1.743635886988226E-3</v>
      </c>
      <c r="F7948" s="2">
        <v>1</v>
      </c>
      <c r="H7948" s="4">
        <v>-7.3880215621208167E-3</v>
      </c>
    </row>
    <row r="7949" spans="1:8" x14ac:dyDescent="0.25">
      <c r="A7949" t="s">
        <v>8165</v>
      </c>
      <c r="B7949" s="3">
        <v>25.399013519287109</v>
      </c>
      <c r="C7949" s="3">
        <v>11.47000026702881</v>
      </c>
      <c r="D7949" s="4">
        <v>2.7868749995294539E-3</v>
      </c>
      <c r="E7949" s="4">
        <v>-2.2165326969650571E-2</v>
      </c>
      <c r="F7949" s="2">
        <v>1</v>
      </c>
      <c r="H7949" s="4">
        <v>-8.0776387709379227E-3</v>
      </c>
    </row>
    <row r="7950" spans="1:8" x14ac:dyDescent="0.25">
      <c r="A7950" t="s">
        <v>8166</v>
      </c>
      <c r="B7950" s="3">
        <v>25.328426361083981</v>
      </c>
      <c r="C7950" s="3">
        <v>11.72999954223633</v>
      </c>
      <c r="D7950" s="4">
        <v>-5.5436002293345332E-3</v>
      </c>
      <c r="E7950" s="4">
        <v>4.2666625976562463E-2</v>
      </c>
      <c r="F7950" s="2">
        <v>1</v>
      </c>
      <c r="H7950" s="4">
        <v>-1.083431987527006E-2</v>
      </c>
    </row>
    <row r="7951" spans="1:8" x14ac:dyDescent="0.25">
      <c r="A7951" t="s">
        <v>8167</v>
      </c>
      <c r="B7951" s="3">
        <v>25.469619750976559</v>
      </c>
      <c r="C7951" s="3">
        <v>11.25</v>
      </c>
      <c r="D7951" s="4">
        <v>5.5745030456970657E-3</v>
      </c>
      <c r="E7951" s="4">
        <v>-1.055407975082678E-2</v>
      </c>
      <c r="F7951" s="2">
        <v>1</v>
      </c>
      <c r="H7951" s="4">
        <v>-5.3202127787156384E-3</v>
      </c>
    </row>
    <row r="7952" spans="1:8" x14ac:dyDescent="0.25">
      <c r="A7952" t="s">
        <v>8168</v>
      </c>
      <c r="B7952" s="3">
        <v>25.328426361083981</v>
      </c>
      <c r="C7952" s="3">
        <v>11.36999988555908</v>
      </c>
      <c r="D7952" s="4">
        <v>-2.0854966453353052E-3</v>
      </c>
      <c r="E7952" s="4">
        <v>2.645479062391765E-3</v>
      </c>
      <c r="F7952" s="2">
        <v>1</v>
      </c>
      <c r="H7952" s="4">
        <v>-1.083431987527006E-2</v>
      </c>
    </row>
    <row r="7953" spans="1:8" x14ac:dyDescent="0.25">
      <c r="A7953" t="s">
        <v>8169</v>
      </c>
      <c r="B7953" s="3">
        <v>25.3813591003418</v>
      </c>
      <c r="C7953" s="3">
        <v>11.340000152587891</v>
      </c>
      <c r="D7953" s="4">
        <v>-6.95082859493934E-4</v>
      </c>
      <c r="E7953" s="4">
        <v>1.7668249384155119E-3</v>
      </c>
      <c r="F7953" s="2">
        <v>1</v>
      </c>
      <c r="H7953" s="4">
        <v>-8.767107002177088E-3</v>
      </c>
    </row>
    <row r="7954" spans="1:8" x14ac:dyDescent="0.25">
      <c r="A7954" t="s">
        <v>8170</v>
      </c>
      <c r="B7954" s="3">
        <v>25.399013519287109</v>
      </c>
      <c r="C7954" s="3">
        <v>11.319999694824221</v>
      </c>
      <c r="D7954" s="4">
        <v>5.5903898758893336E-3</v>
      </c>
      <c r="E7954" s="4">
        <v>0</v>
      </c>
      <c r="F7954" s="2">
        <v>1</v>
      </c>
      <c r="H7954" s="4">
        <v>-8.0776387709379227E-3</v>
      </c>
    </row>
    <row r="7955" spans="1:8" x14ac:dyDescent="0.25">
      <c r="A7955" t="s">
        <v>8171</v>
      </c>
      <c r="B7955" s="3">
        <v>25.2578125</v>
      </c>
      <c r="C7955" s="3">
        <v>11.319999694824221</v>
      </c>
      <c r="D7955" s="4">
        <v>4.9156936195697831E-3</v>
      </c>
      <c r="E7955" s="4">
        <v>-3.165097509327286E-2</v>
      </c>
      <c r="F7955" s="2">
        <v>1</v>
      </c>
      <c r="H7955" s="4">
        <v>-1.3592043822648449E-2</v>
      </c>
    </row>
    <row r="7956" spans="1:8" x14ac:dyDescent="0.25">
      <c r="A7956" t="s">
        <v>8172</v>
      </c>
      <c r="B7956" s="3">
        <v>25.134260177612301</v>
      </c>
      <c r="C7956" s="3">
        <v>11.689999580383301</v>
      </c>
      <c r="D7956" s="4">
        <v>-6.9737803702660814E-3</v>
      </c>
      <c r="E7956" s="4">
        <v>-2.3391869707535928E-2</v>
      </c>
      <c r="F7956" s="2">
        <v>1</v>
      </c>
      <c r="H7956" s="4">
        <v>-1.8417204109486881E-2</v>
      </c>
    </row>
    <row r="7957" spans="1:8" x14ac:dyDescent="0.25">
      <c r="A7957" t="s">
        <v>8173</v>
      </c>
      <c r="B7957" s="3">
        <v>25.310771942138668</v>
      </c>
      <c r="C7957" s="3">
        <v>11.97000026702881</v>
      </c>
      <c r="D7957" s="4">
        <v>-6.9701996853765991E-4</v>
      </c>
      <c r="E7957" s="4">
        <v>8.3257924019344509E-2</v>
      </c>
      <c r="F7957" s="2">
        <v>1</v>
      </c>
      <c r="H7957" s="4">
        <v>-1.1523788106509111E-2</v>
      </c>
    </row>
    <row r="7958" spans="1:8" x14ac:dyDescent="0.25">
      <c r="A7958" t="s">
        <v>8174</v>
      </c>
      <c r="B7958" s="3">
        <v>25.328426361083981</v>
      </c>
      <c r="C7958" s="3">
        <v>11.05000019073486</v>
      </c>
      <c r="D7958" s="4">
        <v>2.795723544308792E-3</v>
      </c>
      <c r="E7958" s="4">
        <v>-3.577660087673129E-2</v>
      </c>
      <c r="F7958" s="2">
        <v>1</v>
      </c>
      <c r="H7958" s="4">
        <v>-1.083431987527006E-2</v>
      </c>
    </row>
    <row r="7959" spans="1:8" x14ac:dyDescent="0.25">
      <c r="A7959" t="s">
        <v>8175</v>
      </c>
      <c r="B7959" s="3">
        <v>25.2578125</v>
      </c>
      <c r="C7959" s="3">
        <v>11.460000038146971</v>
      </c>
      <c r="D7959" s="4">
        <v>-6.9817878870659378E-4</v>
      </c>
      <c r="E7959" s="4">
        <v>4.5620437797419637E-2</v>
      </c>
      <c r="F7959" s="2">
        <v>1</v>
      </c>
      <c r="H7959" s="4">
        <v>-1.3592043822648449E-2</v>
      </c>
    </row>
    <row r="7960" spans="1:8" x14ac:dyDescent="0.25">
      <c r="A7960" t="s">
        <v>8176</v>
      </c>
      <c r="B7960" s="3">
        <v>25.275459289550781</v>
      </c>
      <c r="C7960" s="3">
        <v>10.960000038146971</v>
      </c>
      <c r="D7960" s="4">
        <v>-2.785312830898445E-3</v>
      </c>
      <c r="E7960" s="4">
        <v>3.3962230539781528E-2</v>
      </c>
      <c r="F7960" s="2">
        <v>1</v>
      </c>
      <c r="H7960" s="4">
        <v>-1.2902873546565391E-2</v>
      </c>
    </row>
    <row r="7961" spans="1:8" x14ac:dyDescent="0.25">
      <c r="A7961" t="s">
        <v>8177</v>
      </c>
      <c r="B7961" s="3">
        <v>25.34605598449707</v>
      </c>
      <c r="C7961" s="3">
        <v>10.60000038146973</v>
      </c>
      <c r="D7961" s="4">
        <v>-4.1612207766378306E-3</v>
      </c>
      <c r="E7961" s="4">
        <v>-1.6697528382206509E-2</v>
      </c>
      <c r="F7961" s="2">
        <v>1</v>
      </c>
      <c r="H7961" s="4">
        <v>-1.014581999828823E-2</v>
      </c>
    </row>
    <row r="7962" spans="1:8" x14ac:dyDescent="0.25">
      <c r="A7962" t="s">
        <v>8178</v>
      </c>
      <c r="B7962" s="3">
        <v>25.451967239379879</v>
      </c>
      <c r="C7962" s="3">
        <v>10.77999973297119</v>
      </c>
      <c r="D7962" s="4">
        <v>3.4791972714478541E-3</v>
      </c>
      <c r="E7962" s="4">
        <v>-2.1778649257986001E-2</v>
      </c>
      <c r="F7962" s="2">
        <v>1</v>
      </c>
      <c r="H7962" s="4">
        <v>-6.0096065211657779E-3</v>
      </c>
    </row>
    <row r="7963" spans="1:8" x14ac:dyDescent="0.25">
      <c r="A7963" t="s">
        <v>8179</v>
      </c>
      <c r="B7963" s="3">
        <v>25.36372184753418</v>
      </c>
      <c r="C7963" s="3">
        <v>11.02000045776367</v>
      </c>
      <c r="D7963" s="4">
        <v>-6.9489000718558902E-4</v>
      </c>
      <c r="E7963" s="4">
        <v>1.5668209245806249E-2</v>
      </c>
      <c r="F7963" s="2">
        <v>1</v>
      </c>
      <c r="H7963" s="4">
        <v>-9.4559048343149099E-3</v>
      </c>
    </row>
    <row r="7964" spans="1:8" x14ac:dyDescent="0.25">
      <c r="A7964" t="s">
        <v>8180</v>
      </c>
      <c r="B7964" s="3">
        <v>25.3813591003418</v>
      </c>
      <c r="C7964" s="3">
        <v>10.85000038146973</v>
      </c>
      <c r="D7964" s="4">
        <v>-6.95082859493934E-4</v>
      </c>
      <c r="E7964" s="4">
        <v>4.6296472085025631E-3</v>
      </c>
      <c r="F7964" s="2">
        <v>1</v>
      </c>
      <c r="H7964" s="4">
        <v>-8.767107002177088E-3</v>
      </c>
    </row>
    <row r="7965" spans="1:8" x14ac:dyDescent="0.25">
      <c r="A7965" t="s">
        <v>8181</v>
      </c>
      <c r="B7965" s="3">
        <v>25.399013519287109</v>
      </c>
      <c r="C7965" s="3">
        <v>10.80000019073486</v>
      </c>
      <c r="D7965" s="4">
        <v>2.7868749995294539E-3</v>
      </c>
      <c r="E7965" s="4">
        <v>-0.11764702674105949</v>
      </c>
      <c r="F7965" s="2">
        <v>1</v>
      </c>
      <c r="H7965" s="4">
        <v>-8.0776387709379227E-3</v>
      </c>
    </row>
    <row r="7966" spans="1:8" x14ac:dyDescent="0.25">
      <c r="A7966" t="s">
        <v>8182</v>
      </c>
      <c r="B7966" s="3">
        <v>25.328426361083981</v>
      </c>
      <c r="C7966" s="3">
        <v>12.239999771118161</v>
      </c>
      <c r="D7966" s="4">
        <v>1.1275709039262999E-2</v>
      </c>
      <c r="E7966" s="4">
        <v>-6.2068996764595992E-2</v>
      </c>
      <c r="F7966" s="2">
        <v>1</v>
      </c>
      <c r="H7966" s="4">
        <v>-1.083431987527006E-2</v>
      </c>
    </row>
    <row r="7967" spans="1:8" x14ac:dyDescent="0.25">
      <c r="A7967" t="s">
        <v>8183</v>
      </c>
      <c r="B7967" s="3">
        <v>25.046014785766602</v>
      </c>
      <c r="C7967" s="3">
        <v>13.05000019073486</v>
      </c>
      <c r="D7967" s="4">
        <v>2.8268769279844448E-3</v>
      </c>
      <c r="E7967" s="4">
        <v>-5.9120382234319369E-2</v>
      </c>
      <c r="F7967" s="2">
        <v>1</v>
      </c>
      <c r="H7967" s="4">
        <v>-2.1863502422636131E-2</v>
      </c>
    </row>
    <row r="7968" spans="1:8" x14ac:dyDescent="0.25">
      <c r="A7968" t="s">
        <v>8184</v>
      </c>
      <c r="B7968" s="3">
        <v>24.975412368774411</v>
      </c>
      <c r="C7968" s="3">
        <v>13.86999988555908</v>
      </c>
      <c r="D7968" s="4">
        <v>-1.0488768020332049E-2</v>
      </c>
      <c r="E7968" s="4">
        <v>0.22418358154959209</v>
      </c>
      <c r="F7968" s="2">
        <v>2</v>
      </c>
      <c r="H7968" s="4">
        <v>-2.462077943728036E-2</v>
      </c>
    </row>
    <row r="7969" spans="1:8" x14ac:dyDescent="0.25">
      <c r="A7969" t="s">
        <v>8185</v>
      </c>
      <c r="B7969" s="3">
        <v>25.24015045166016</v>
      </c>
      <c r="C7969" s="3">
        <v>11.329999923706049</v>
      </c>
      <c r="D7969" s="4">
        <v>-5.5634786192256813E-3</v>
      </c>
      <c r="E7969" s="4">
        <v>-1.563860135502948E-2</v>
      </c>
      <c r="F7969" s="2">
        <v>1</v>
      </c>
      <c r="H7969" s="4">
        <v>-1.428181000904372E-2</v>
      </c>
    </row>
    <row r="7970" spans="1:8" x14ac:dyDescent="0.25">
      <c r="A7970" t="s">
        <v>8186</v>
      </c>
      <c r="B7970" s="3">
        <v>25.3813591003418</v>
      </c>
      <c r="C7970" s="3">
        <v>11.510000228881839</v>
      </c>
      <c r="D7970" s="4">
        <v>-2.774172164139777E-3</v>
      </c>
      <c r="E7970" s="4">
        <v>2.220248622719834E-2</v>
      </c>
      <c r="F7970" s="2">
        <v>1</v>
      </c>
      <c r="H7970" s="4">
        <v>-8.767107002177088E-3</v>
      </c>
    </row>
    <row r="7971" spans="1:8" x14ac:dyDescent="0.25">
      <c r="A7971" t="s">
        <v>8187</v>
      </c>
      <c r="B7971" s="3">
        <v>25.451967239379879</v>
      </c>
      <c r="C7971" s="3">
        <v>11.260000228881839</v>
      </c>
      <c r="D7971" s="4">
        <v>0</v>
      </c>
      <c r="E7971" s="4">
        <v>-2.6571951348587359E-3</v>
      </c>
      <c r="F7971" s="2">
        <v>1</v>
      </c>
      <c r="H7971" s="4">
        <v>-6.0096065211657779E-3</v>
      </c>
    </row>
    <row r="7972" spans="1:8" x14ac:dyDescent="0.25">
      <c r="A7972" t="s">
        <v>8188</v>
      </c>
      <c r="B7972" s="3">
        <v>25.451967239379879</v>
      </c>
      <c r="C7972" s="3">
        <v>11.289999961853029</v>
      </c>
      <c r="D7972" s="4">
        <v>-4.8314017247441674E-3</v>
      </c>
      <c r="E7972" s="4">
        <v>1.6201648131249021E-2</v>
      </c>
      <c r="F7972" s="2">
        <v>1</v>
      </c>
      <c r="H7972" s="4">
        <v>-6.0096065211657779E-3</v>
      </c>
    </row>
    <row r="7973" spans="1:8" x14ac:dyDescent="0.25">
      <c r="A7973" t="s">
        <v>8189</v>
      </c>
      <c r="B7973" s="3">
        <v>25.575532913208011</v>
      </c>
      <c r="C7973" s="3">
        <v>11.10999965667725</v>
      </c>
      <c r="D7973" s="4">
        <v>1.1166082353703199E-2</v>
      </c>
      <c r="E7973" s="4">
        <v>-1.244447496202261E-2</v>
      </c>
      <c r="F7973" s="2">
        <v>1</v>
      </c>
      <c r="H7973" s="4">
        <v>-1.1839248128040489E-3</v>
      </c>
    </row>
    <row r="7974" spans="1:8" x14ac:dyDescent="0.25">
      <c r="A7974" t="s">
        <v>8190</v>
      </c>
      <c r="B7974" s="3">
        <v>25.293107986450199</v>
      </c>
      <c r="C7974" s="3">
        <v>11.25</v>
      </c>
      <c r="D7974" s="4">
        <v>-6.9788293019501513E-4</v>
      </c>
      <c r="E7974" s="4">
        <v>-8.1632653061224469E-2</v>
      </c>
      <c r="F7974" s="2">
        <v>1</v>
      </c>
      <c r="H7974" s="4">
        <v>-1.221362878169341E-2</v>
      </c>
    </row>
    <row r="7975" spans="1:8" x14ac:dyDescent="0.25">
      <c r="A7975" t="s">
        <v>8191</v>
      </c>
      <c r="B7975" s="3">
        <v>25.310771942138668</v>
      </c>
      <c r="C7975" s="3">
        <v>12.25</v>
      </c>
      <c r="D7975" s="4">
        <v>1.342758903887176E-2</v>
      </c>
      <c r="E7975" s="4">
        <v>1.7441863688731459E-2</v>
      </c>
      <c r="F7975" s="2">
        <v>1</v>
      </c>
      <c r="H7975" s="4">
        <v>-1.1523788106509111E-2</v>
      </c>
    </row>
    <row r="7976" spans="1:8" x14ac:dyDescent="0.25">
      <c r="A7976" t="s">
        <v>8192</v>
      </c>
      <c r="B7976" s="3">
        <v>24.975412368774411</v>
      </c>
      <c r="C7976" s="3">
        <v>12.039999961853029</v>
      </c>
      <c r="D7976" s="4">
        <v>-9.1036360513099268E-3</v>
      </c>
      <c r="E7976" s="4">
        <v>3.3476425415707833E-2</v>
      </c>
      <c r="F7976" s="2">
        <v>1</v>
      </c>
      <c r="H7976" s="4">
        <v>-2.462077943728036E-2</v>
      </c>
    </row>
    <row r="7977" spans="1:8" x14ac:dyDescent="0.25">
      <c r="A7977" t="s">
        <v>8193</v>
      </c>
      <c r="B7977" s="3">
        <v>25.204868316650391</v>
      </c>
      <c r="C7977" s="3">
        <v>11.64999961853027</v>
      </c>
      <c r="D7977" s="4">
        <v>7.0077626078379751E-4</v>
      </c>
      <c r="E7977" s="4">
        <v>-4.8979622977120552E-2</v>
      </c>
      <c r="F7977" s="2">
        <v>1</v>
      </c>
      <c r="H7977" s="4">
        <v>-1.5659703628475571E-2</v>
      </c>
    </row>
    <row r="7978" spans="1:8" x14ac:dyDescent="0.25">
      <c r="A7978" t="s">
        <v>8194</v>
      </c>
      <c r="B7978" s="3">
        <v>25.18721771240234</v>
      </c>
      <c r="C7978" s="3">
        <v>12.25</v>
      </c>
      <c r="D7978" s="4">
        <v>2.1069860189164569E-3</v>
      </c>
      <c r="E7978" s="4">
        <v>8.1701217882645949E-4</v>
      </c>
      <c r="F7978" s="2">
        <v>1</v>
      </c>
      <c r="H7978" s="4">
        <v>-1.634902288213658E-2</v>
      </c>
    </row>
    <row r="7979" spans="1:8" x14ac:dyDescent="0.25">
      <c r="A7979" t="s">
        <v>8195</v>
      </c>
      <c r="B7979" s="3">
        <v>25.134260177612301</v>
      </c>
      <c r="C7979" s="3">
        <v>12.239999771118161</v>
      </c>
      <c r="D7979" s="4">
        <v>-8.2352594973753579E-3</v>
      </c>
      <c r="E7979" s="4">
        <v>4.974270422780358E-2</v>
      </c>
      <c r="F7979" s="2">
        <v>1</v>
      </c>
      <c r="H7979" s="4">
        <v>-1.8417204109486881E-2</v>
      </c>
    </row>
    <row r="7980" spans="1:8" x14ac:dyDescent="0.25">
      <c r="A7980" t="s">
        <v>8196</v>
      </c>
      <c r="B7980" s="3">
        <v>25.342966079711911</v>
      </c>
      <c r="C7980" s="3">
        <v>11.659999847412109</v>
      </c>
      <c r="D7980" s="4">
        <v>3.469734696667226E-3</v>
      </c>
      <c r="E7980" s="4">
        <v>-1.7691663030465321E-2</v>
      </c>
      <c r="F7980" s="2">
        <v>1</v>
      </c>
      <c r="H7980" s="4">
        <v>-1.0266491836512849E-2</v>
      </c>
    </row>
    <row r="7981" spans="1:8" x14ac:dyDescent="0.25">
      <c r="A7981" t="s">
        <v>8197</v>
      </c>
      <c r="B7981" s="3">
        <v>25.255336761474609</v>
      </c>
      <c r="C7981" s="3">
        <v>11.86999988555908</v>
      </c>
      <c r="D7981" s="4">
        <v>2.086805793107382E-3</v>
      </c>
      <c r="E7981" s="4">
        <v>-1.0008330929925591E-2</v>
      </c>
      <c r="F7981" s="2">
        <v>1</v>
      </c>
      <c r="H7981" s="4">
        <v>-1.368873027080619E-2</v>
      </c>
    </row>
    <row r="7982" spans="1:8" x14ac:dyDescent="0.25">
      <c r="A7982" t="s">
        <v>8198</v>
      </c>
      <c r="B7982" s="3">
        <v>25.202743530273441</v>
      </c>
      <c r="C7982" s="3">
        <v>11.989999771118161</v>
      </c>
      <c r="D7982" s="4">
        <v>-2.0824601032998209E-3</v>
      </c>
      <c r="E7982" s="4">
        <v>-2.7575032821711139E-2</v>
      </c>
      <c r="F7982" s="2">
        <v>1</v>
      </c>
      <c r="H7982" s="4">
        <v>-1.5742684139452231E-2</v>
      </c>
    </row>
    <row r="7983" spans="1:8" x14ac:dyDescent="0.25">
      <c r="A7983" t="s">
        <v>8199</v>
      </c>
      <c r="B7983" s="3">
        <v>25.255336761474609</v>
      </c>
      <c r="C7983" s="3">
        <v>12.329999923706049</v>
      </c>
      <c r="D7983" s="4">
        <v>-1.385879922886635E-3</v>
      </c>
      <c r="E7983" s="4">
        <v>-2.9897727246295022E-2</v>
      </c>
      <c r="F7983" s="2">
        <v>1</v>
      </c>
      <c r="H7983" s="4">
        <v>-1.368873027080619E-2</v>
      </c>
    </row>
    <row r="7984" spans="1:8" x14ac:dyDescent="0.25">
      <c r="A7984" t="s">
        <v>8200</v>
      </c>
      <c r="B7984" s="3">
        <v>25.290386199951168</v>
      </c>
      <c r="C7984" s="3">
        <v>12.710000038146971</v>
      </c>
      <c r="D7984" s="4">
        <v>4.1755302491739421E-3</v>
      </c>
      <c r="E7984" s="4">
        <v>-4.5078915293302879E-2</v>
      </c>
      <c r="F7984" s="2">
        <v>1</v>
      </c>
      <c r="H7984" s="4">
        <v>-1.231992428363571E-2</v>
      </c>
    </row>
    <row r="7985" spans="1:8" x14ac:dyDescent="0.25">
      <c r="A7985" t="s">
        <v>8201</v>
      </c>
      <c r="B7985" s="3">
        <v>25.185224533081051</v>
      </c>
      <c r="C7985" s="3">
        <v>13.310000419616699</v>
      </c>
      <c r="D7985" s="4">
        <v>6.9662122789493353E-4</v>
      </c>
      <c r="E7985" s="4">
        <v>-4.656157713138187E-2</v>
      </c>
      <c r="F7985" s="2">
        <v>2</v>
      </c>
      <c r="H7985" s="4">
        <v>-1.6426863666670451E-2</v>
      </c>
    </row>
    <row r="7986" spans="1:8" x14ac:dyDescent="0.25">
      <c r="A7986" t="s">
        <v>8202</v>
      </c>
      <c r="B7986" s="3">
        <v>25.167692184448239</v>
      </c>
      <c r="C7986" s="3">
        <v>13.960000038146971</v>
      </c>
      <c r="D7986" s="4">
        <v>3.4938305649219181E-3</v>
      </c>
      <c r="E7986" s="4">
        <v>-5.2917214727474897E-2</v>
      </c>
      <c r="F7986" s="2">
        <v>2</v>
      </c>
      <c r="H7986" s="4">
        <v>-1.7111564615411749E-2</v>
      </c>
    </row>
    <row r="7987" spans="1:8" x14ac:dyDescent="0.25">
      <c r="A7987" t="s">
        <v>8203</v>
      </c>
      <c r="B7987" s="3">
        <v>25.0800666809082</v>
      </c>
      <c r="C7987" s="3">
        <v>14.739999771118161</v>
      </c>
      <c r="D7987" s="4">
        <v>-9.0022885564789989E-3</v>
      </c>
      <c r="E7987" s="4">
        <v>4.7619054074351519E-2</v>
      </c>
      <c r="F7987" s="2">
        <v>2</v>
      </c>
      <c r="H7987" s="4">
        <v>-2.0533654072127039E-2</v>
      </c>
    </row>
    <row r="7988" spans="1:8" x14ac:dyDescent="0.25">
      <c r="A7988" t="s">
        <v>8204</v>
      </c>
      <c r="B7988" s="3">
        <v>25.307895660400391</v>
      </c>
      <c r="C7988" s="3">
        <v>14.069999694824221</v>
      </c>
      <c r="D7988" s="4">
        <v>-3.4513295538671769E-3</v>
      </c>
      <c r="E7988" s="4">
        <v>9.409020765554299E-2</v>
      </c>
      <c r="F7988" s="2">
        <v>2</v>
      </c>
      <c r="H7988" s="4">
        <v>-1.163611720036273E-2</v>
      </c>
    </row>
    <row r="7989" spans="1:8" x14ac:dyDescent="0.25">
      <c r="A7989" t="s">
        <v>8205</v>
      </c>
      <c r="B7989" s="3">
        <v>25.39554405212402</v>
      </c>
      <c r="C7989" s="3">
        <v>12.85999965667725</v>
      </c>
      <c r="D7989" s="4">
        <v>-3.4386383584891211E-3</v>
      </c>
      <c r="E7989" s="4">
        <v>-5.0221588411490603E-2</v>
      </c>
      <c r="F7989" s="2">
        <v>1</v>
      </c>
      <c r="H7989" s="4">
        <v>-8.2131338781791241E-3</v>
      </c>
    </row>
    <row r="7990" spans="1:8" x14ac:dyDescent="0.25">
      <c r="A7990" t="s">
        <v>8206</v>
      </c>
      <c r="B7990" s="3">
        <v>25.483171463012699</v>
      </c>
      <c r="C7990" s="3">
        <v>13.539999961853029</v>
      </c>
      <c r="D7990" s="4">
        <v>-3.427374991328835E-3</v>
      </c>
      <c r="E7990" s="4">
        <v>4.4510698556556871E-3</v>
      </c>
      <c r="F7990" s="2">
        <v>2</v>
      </c>
      <c r="H7990" s="4">
        <v>-4.7909699326748054E-3</v>
      </c>
    </row>
    <row r="7991" spans="1:8" x14ac:dyDescent="0.25">
      <c r="A7991" t="s">
        <v>8207</v>
      </c>
      <c r="B7991" s="3">
        <v>25.5708122253418</v>
      </c>
      <c r="C7991" s="3">
        <v>13.47999954223633</v>
      </c>
      <c r="D7991" s="4">
        <v>-1.3682845656473039E-3</v>
      </c>
      <c r="E7991" s="4">
        <v>-1.3899088002721331E-2</v>
      </c>
      <c r="F7991" s="2">
        <v>2</v>
      </c>
      <c r="H7991" s="4">
        <v>-1.3682845656473039E-3</v>
      </c>
    </row>
    <row r="7992" spans="1:8" x14ac:dyDescent="0.25">
      <c r="A7992" t="s">
        <v>8208</v>
      </c>
      <c r="B7992" s="3">
        <v>25.60584831237793</v>
      </c>
      <c r="C7992" s="3">
        <v>13.670000076293951</v>
      </c>
      <c r="D7992" s="4">
        <v>9.6746417003410468E-3</v>
      </c>
      <c r="E7992" s="4">
        <v>1.4847795493715401E-2</v>
      </c>
      <c r="F7992" s="2">
        <v>2</v>
      </c>
      <c r="H7992" s="4">
        <v>0</v>
      </c>
    </row>
    <row r="7993" spans="1:8" x14ac:dyDescent="0.25">
      <c r="A7993" t="s">
        <v>8209</v>
      </c>
      <c r="B7993" s="3">
        <v>25.360494613647461</v>
      </c>
      <c r="C7993" s="3">
        <v>13.47000026702881</v>
      </c>
      <c r="D7993" s="4">
        <v>-4.8140338239803793E-3</v>
      </c>
      <c r="E7993" s="4">
        <v>2.824426525074419E-2</v>
      </c>
      <c r="F7993" s="2">
        <v>2</v>
      </c>
      <c r="H7993" s="4">
        <v>-8.2249093161734788E-3</v>
      </c>
    </row>
    <row r="7994" spans="1:8" x14ac:dyDescent="0.25">
      <c r="A7994" t="s">
        <v>8210</v>
      </c>
      <c r="B7994" s="3">
        <v>25.483171463012699</v>
      </c>
      <c r="C7994" s="3">
        <v>13.10000038146973</v>
      </c>
      <c r="D7994" s="4">
        <v>-3.427374991328835E-3</v>
      </c>
      <c r="E7994" s="4">
        <v>1.7080765921899891E-2</v>
      </c>
      <c r="F7994" s="2">
        <v>1</v>
      </c>
      <c r="H7994" s="4">
        <v>-3.427374991328835E-3</v>
      </c>
    </row>
    <row r="7995" spans="1:8" x14ac:dyDescent="0.25">
      <c r="A7995" t="s">
        <v>8211</v>
      </c>
      <c r="B7995" s="3">
        <v>25.5708122253418</v>
      </c>
      <c r="C7995" s="3">
        <v>12.88000011444092</v>
      </c>
      <c r="D7995" s="4">
        <v>1.2491437625509191E-2</v>
      </c>
      <c r="E7995" s="4">
        <v>-8.2621071977482363E-2</v>
      </c>
      <c r="F7995" s="2">
        <v>1</v>
      </c>
      <c r="H7995" s="4">
        <v>0</v>
      </c>
    </row>
    <row r="7996" spans="1:8" x14ac:dyDescent="0.25">
      <c r="A7996" t="s">
        <v>8212</v>
      </c>
      <c r="B7996" s="3">
        <v>25.255336761474609</v>
      </c>
      <c r="C7996" s="3">
        <v>14.039999961853029</v>
      </c>
      <c r="D7996" s="4">
        <v>2.086805793107382E-3</v>
      </c>
      <c r="E7996" s="4">
        <v>-4.2553487938590262E-3</v>
      </c>
      <c r="F7996" s="2">
        <v>2</v>
      </c>
      <c r="H7996" s="4">
        <v>-1.106103082730758E-2</v>
      </c>
    </row>
    <row r="7997" spans="1:8" x14ac:dyDescent="0.25">
      <c r="A7997" t="s">
        <v>8213</v>
      </c>
      <c r="B7997" s="3">
        <v>25.202743530273441</v>
      </c>
      <c r="C7997" s="3">
        <v>14.10000038146973</v>
      </c>
      <c r="D7997" s="4">
        <v>4.1898062563243688E-3</v>
      </c>
      <c r="E7997" s="4">
        <v>-2.8256363952084199E-2</v>
      </c>
      <c r="F7997" s="2">
        <v>2</v>
      </c>
      <c r="H7997" s="4">
        <v>-1.3120456775208121E-2</v>
      </c>
    </row>
    <row r="7998" spans="1:8" x14ac:dyDescent="0.25">
      <c r="A7998" t="s">
        <v>8214</v>
      </c>
      <c r="B7998" s="3">
        <v>25.097589492797852</v>
      </c>
      <c r="C7998" s="3">
        <v>14.510000228881839</v>
      </c>
      <c r="D7998" s="4">
        <v>-8.9971047220301914E-3</v>
      </c>
      <c r="E7998" s="4">
        <v>3.7911352217449679E-2</v>
      </c>
      <c r="F7998" s="2">
        <v>2</v>
      </c>
      <c r="H7998" s="4">
        <v>-1.7238038987934079E-2</v>
      </c>
    </row>
    <row r="7999" spans="1:8" x14ac:dyDescent="0.25">
      <c r="A7999" t="s">
        <v>8215</v>
      </c>
      <c r="B7999" s="3">
        <v>25.325445175170898</v>
      </c>
      <c r="C7999" s="3">
        <v>13.97999954223633</v>
      </c>
      <c r="D7999" s="4">
        <v>2.77598411608726E-3</v>
      </c>
      <c r="E7999" s="4">
        <v>-2.1693521374684499E-2</v>
      </c>
      <c r="F7999" s="2">
        <v>2</v>
      </c>
      <c r="H7999" s="4">
        <v>-8.3157519571044336E-3</v>
      </c>
    </row>
    <row r="8000" spans="1:8" x14ac:dyDescent="0.25">
      <c r="A8000" t="s">
        <v>8216</v>
      </c>
      <c r="B8000" s="3">
        <v>25.255336761474609</v>
      </c>
      <c r="C8000" s="3">
        <v>14.289999961853029</v>
      </c>
      <c r="D8000" s="4">
        <v>2.0538763928380721E-2</v>
      </c>
      <c r="E8000" s="4">
        <v>7.0472434409349924E-3</v>
      </c>
      <c r="F8000" s="2">
        <v>2</v>
      </c>
      <c r="H8000" s="4">
        <v>-1.106103082730758E-2</v>
      </c>
    </row>
    <row r="8001" spans="1:8" x14ac:dyDescent="0.25">
      <c r="A8001" t="s">
        <v>8217</v>
      </c>
      <c r="B8001" s="3">
        <v>24.747062683105469</v>
      </c>
      <c r="C8001" s="3">
        <v>14.189999580383301</v>
      </c>
      <c r="D8001" s="4">
        <v>-7.0826809811375124E-4</v>
      </c>
      <c r="E8001" s="4">
        <v>4.2462466706609803E-3</v>
      </c>
      <c r="F8001" s="2">
        <v>2</v>
      </c>
      <c r="H8001" s="4">
        <v>-3.0963835841032131E-2</v>
      </c>
    </row>
    <row r="8002" spans="1:8" x14ac:dyDescent="0.25">
      <c r="A8002" t="s">
        <v>8218</v>
      </c>
      <c r="B8002" s="3">
        <v>24.764602661132809</v>
      </c>
      <c r="C8002" s="3">
        <v>14.13000011444092</v>
      </c>
      <c r="D8002" s="4">
        <v>3.5513664301072279E-3</v>
      </c>
      <c r="E8002" s="4">
        <v>-1.8068118323741441E-2</v>
      </c>
      <c r="F8002" s="2">
        <v>2</v>
      </c>
      <c r="H8002" s="4">
        <v>-3.0277011984613189E-2</v>
      </c>
    </row>
    <row r="8003" spans="1:8" x14ac:dyDescent="0.25">
      <c r="A8003" t="s">
        <v>8219</v>
      </c>
      <c r="B8003" s="3">
        <v>24.67696571350098</v>
      </c>
      <c r="C8003" s="3">
        <v>14.39000034332275</v>
      </c>
      <c r="D8003" s="4">
        <v>-7.0927518455987659E-4</v>
      </c>
      <c r="E8003" s="4">
        <v>-2.5067742535334059E-2</v>
      </c>
      <c r="F8003" s="2">
        <v>2</v>
      </c>
      <c r="H8003" s="4">
        <v>-3.370866658779692E-2</v>
      </c>
    </row>
    <row r="8004" spans="1:8" x14ac:dyDescent="0.25">
      <c r="A8004" t="s">
        <v>8220</v>
      </c>
      <c r="B8004" s="3">
        <v>24.69448089599609</v>
      </c>
      <c r="C8004" s="3">
        <v>14.760000228881839</v>
      </c>
      <c r="D8004" s="4">
        <v>-1.192178968947666E-2</v>
      </c>
      <c r="E8004" s="4">
        <v>8.8495558416734621E-2</v>
      </c>
      <c r="F8004" s="2">
        <v>2</v>
      </c>
      <c r="H8004" s="4">
        <v>-3.3022813665494422E-2</v>
      </c>
    </row>
    <row r="8005" spans="1:8" x14ac:dyDescent="0.25">
      <c r="A8005" t="s">
        <v>8221</v>
      </c>
      <c r="B8005" s="3">
        <v>24.992435455322269</v>
      </c>
      <c r="C8005" s="3">
        <v>13.560000419616699</v>
      </c>
      <c r="D8005" s="4">
        <v>-1.400666213825952E-3</v>
      </c>
      <c r="E8005" s="4">
        <v>1.5730339486615948E-2</v>
      </c>
      <c r="F8005" s="2">
        <v>2</v>
      </c>
      <c r="H8005" s="4">
        <v>-2.135562120066015E-2</v>
      </c>
    </row>
    <row r="8006" spans="1:8" x14ac:dyDescent="0.25">
      <c r="A8006" t="s">
        <v>8222</v>
      </c>
      <c r="B8006" s="3">
        <v>25.02749061584473</v>
      </c>
      <c r="C8006" s="3">
        <v>13.35000038146973</v>
      </c>
      <c r="D8006" s="4">
        <v>4.2198067956353844E-3</v>
      </c>
      <c r="E8006" s="4">
        <v>-2.696792116311009E-2</v>
      </c>
      <c r="F8006" s="2">
        <v>2</v>
      </c>
      <c r="H8006" s="4">
        <v>-1.9982944421938709E-2</v>
      </c>
    </row>
    <row r="8007" spans="1:8" x14ac:dyDescent="0.25">
      <c r="A8007" t="s">
        <v>8223</v>
      </c>
      <c r="B8007" s="3">
        <v>24.922323226928711</v>
      </c>
      <c r="C8007" s="3">
        <v>13.72000026702881</v>
      </c>
      <c r="D8007" s="4">
        <v>2.1138265129923011E-3</v>
      </c>
      <c r="E8007" s="4">
        <v>5.4573407045050759E-2</v>
      </c>
      <c r="F8007" s="2">
        <v>2</v>
      </c>
      <c r="H8007" s="4">
        <v>-2.4101049445342641E-2</v>
      </c>
    </row>
    <row r="8008" spans="1:8" x14ac:dyDescent="0.25">
      <c r="A8008" t="s">
        <v>8224</v>
      </c>
      <c r="B8008" s="3">
        <v>24.869752883911129</v>
      </c>
      <c r="C8008" s="3">
        <v>13.010000228881839</v>
      </c>
      <c r="D8008" s="4">
        <v>-2.1093676756738229E-3</v>
      </c>
      <c r="E8008" s="4">
        <v>-1.5885025257580399E-2</v>
      </c>
      <c r="F8008" s="2">
        <v>1</v>
      </c>
      <c r="H8008" s="4">
        <v>-2.6159579146366681E-2</v>
      </c>
    </row>
    <row r="8009" spans="1:8" x14ac:dyDescent="0.25">
      <c r="A8009" t="s">
        <v>8225</v>
      </c>
      <c r="B8009" s="3">
        <v>24.922323226928711</v>
      </c>
      <c r="C8009" s="3">
        <v>13.22000026702881</v>
      </c>
      <c r="D8009" s="4">
        <v>-3.5043098435262321E-3</v>
      </c>
      <c r="E8009" s="4">
        <v>6.7851384880687871E-2</v>
      </c>
      <c r="F8009" s="2">
        <v>1</v>
      </c>
      <c r="H8009" s="4">
        <v>-2.4101049445342641E-2</v>
      </c>
    </row>
    <row r="8010" spans="1:8" x14ac:dyDescent="0.25">
      <c r="A8010" t="s">
        <v>8226</v>
      </c>
      <c r="B8010" s="3">
        <v>25.009965896606449</v>
      </c>
      <c r="C8010" s="3">
        <v>12.38000011444092</v>
      </c>
      <c r="D8010" s="4">
        <v>2.8114826758689482E-3</v>
      </c>
      <c r="E8010" s="4">
        <v>1.976933808327019E-2</v>
      </c>
      <c r="F8010" s="2">
        <v>1</v>
      </c>
      <c r="H8010" s="4">
        <v>-2.0669170780439838E-2</v>
      </c>
    </row>
    <row r="8011" spans="1:8" x14ac:dyDescent="0.25">
      <c r="A8011" t="s">
        <v>8227</v>
      </c>
      <c r="B8011" s="3">
        <v>24.939847946166989</v>
      </c>
      <c r="C8011" s="3">
        <v>12.14000034332275</v>
      </c>
      <c r="D8011" s="4">
        <v>3.5255537990590562E-3</v>
      </c>
      <c r="E8011" s="4">
        <v>-5.8914674238890297E-2</v>
      </c>
      <c r="F8011" s="2">
        <v>1</v>
      </c>
      <c r="H8011" s="4">
        <v>-2.3414823086841511E-2</v>
      </c>
    </row>
    <row r="8012" spans="1:8" x14ac:dyDescent="0.25">
      <c r="A8012" t="s">
        <v>8228</v>
      </c>
      <c r="B8012" s="3">
        <v>24.852230072021481</v>
      </c>
      <c r="C8012" s="3">
        <v>12.89999961853027</v>
      </c>
      <c r="D8012" s="4">
        <v>6.388033694240125E-3</v>
      </c>
      <c r="E8012" s="4">
        <v>3.8647305900786799E-2</v>
      </c>
      <c r="F8012" s="2">
        <v>1</v>
      </c>
      <c r="H8012" s="4">
        <v>-2.6845730817628088E-2</v>
      </c>
    </row>
    <row r="8013" spans="1:8" x14ac:dyDescent="0.25">
      <c r="A8013" t="s">
        <v>8229</v>
      </c>
      <c r="B8013" s="3">
        <v>24.69448089599609</v>
      </c>
      <c r="C8013" s="3">
        <v>12.420000076293951</v>
      </c>
      <c r="D8013" s="4">
        <v>1.421185172832518E-3</v>
      </c>
      <c r="E8013" s="4">
        <v>-2.968750849831836E-2</v>
      </c>
      <c r="F8013" s="2">
        <v>1</v>
      </c>
      <c r="H8013" s="4">
        <v>-3.3022813665494422E-2</v>
      </c>
    </row>
    <row r="8014" spans="1:8" x14ac:dyDescent="0.25">
      <c r="A8014" t="s">
        <v>8230</v>
      </c>
      <c r="B8014" s="3">
        <v>24.6594352722168</v>
      </c>
      <c r="C8014" s="3">
        <v>12.80000019073486</v>
      </c>
      <c r="D8014" s="4">
        <v>4.2830594426943591E-3</v>
      </c>
      <c r="E8014" s="4">
        <v>-2.4390220854836771E-2</v>
      </c>
      <c r="F8014" s="2">
        <v>1</v>
      </c>
      <c r="H8014" s="4">
        <v>-3.4395117008017229E-2</v>
      </c>
    </row>
    <row r="8015" spans="1:8" x14ac:dyDescent="0.25">
      <c r="A8015" t="s">
        <v>8231</v>
      </c>
      <c r="B8015" s="3">
        <v>24.554267883300781</v>
      </c>
      <c r="C8015" s="3">
        <v>13.11999988555908</v>
      </c>
      <c r="D8015" s="4">
        <v>-2.1373401083722991E-3</v>
      </c>
      <c r="E8015" s="4">
        <v>-5.8147911117829458E-2</v>
      </c>
      <c r="F8015" s="2">
        <v>1</v>
      </c>
      <c r="H8015" s="4">
        <v>-3.8513222031421268E-2</v>
      </c>
    </row>
    <row r="8016" spans="1:8" x14ac:dyDescent="0.25">
      <c r="A8016" t="s">
        <v>8232</v>
      </c>
      <c r="B8016" s="3">
        <v>24.60686111450195</v>
      </c>
      <c r="C8016" s="3">
        <v>13.930000305175779</v>
      </c>
      <c r="D8016" s="4">
        <v>1.079889272742607E-2</v>
      </c>
      <c r="E8016" s="4">
        <v>-8.6557357037653659E-2</v>
      </c>
      <c r="F8016" s="2">
        <v>2</v>
      </c>
      <c r="H8016" s="4">
        <v>-3.6453796083520618E-2</v>
      </c>
    </row>
    <row r="8017" spans="1:8" x14ac:dyDescent="0.25">
      <c r="A8017" t="s">
        <v>8233</v>
      </c>
      <c r="B8017" s="3">
        <v>24.343973159790039</v>
      </c>
      <c r="C8017" s="3">
        <v>15.25</v>
      </c>
      <c r="D8017" s="4">
        <v>-7.8567666783916357E-3</v>
      </c>
      <c r="E8017" s="4">
        <v>0.14146709520146919</v>
      </c>
      <c r="F8017" s="2">
        <v>2</v>
      </c>
      <c r="H8017" s="4">
        <v>-4.6747863646195209E-2</v>
      </c>
    </row>
    <row r="8018" spans="1:8" x14ac:dyDescent="0.25">
      <c r="A8018" t="s">
        <v>8234</v>
      </c>
      <c r="B8018" s="3">
        <v>24.536752700805661</v>
      </c>
      <c r="C8018" s="3">
        <v>13.35999965667725</v>
      </c>
      <c r="D8018" s="4">
        <v>-4.267593227580746E-3</v>
      </c>
      <c r="E8018" s="4">
        <v>5.362770781826387E-2</v>
      </c>
      <c r="F8018" s="2">
        <v>2</v>
      </c>
      <c r="H8018" s="4">
        <v>-3.9199074953723767E-2</v>
      </c>
    </row>
    <row r="8019" spans="1:8" x14ac:dyDescent="0.25">
      <c r="A8019" t="s">
        <v>8235</v>
      </c>
      <c r="B8019" s="3">
        <v>24.641914367675781</v>
      </c>
      <c r="C8019" s="3">
        <v>12.680000305175779</v>
      </c>
      <c r="D8019" s="4">
        <v>-1.264011046665103E-2</v>
      </c>
      <c r="E8019" s="4">
        <v>4.7068593283092763E-2</v>
      </c>
      <c r="F8019" s="2">
        <v>1</v>
      </c>
      <c r="H8019" s="4">
        <v>-3.5081193992038913E-2</v>
      </c>
    </row>
    <row r="8020" spans="1:8" x14ac:dyDescent="0.25">
      <c r="A8020" t="s">
        <v>8236</v>
      </c>
      <c r="B8020" s="3">
        <v>24.957378387451168</v>
      </c>
      <c r="C8020" s="3">
        <v>12.10999965667725</v>
      </c>
      <c r="D8020" s="4">
        <v>-7.023037181009828E-4</v>
      </c>
      <c r="E8020" s="4">
        <v>1.4237862836548709E-2</v>
      </c>
      <c r="F8020" s="2">
        <v>1</v>
      </c>
      <c r="H8020" s="4">
        <v>-2.272837266662131E-2</v>
      </c>
    </row>
    <row r="8021" spans="1:8" x14ac:dyDescent="0.25">
      <c r="A8021" t="s">
        <v>8237</v>
      </c>
      <c r="B8021" s="3">
        <v>24.974918365478519</v>
      </c>
      <c r="C8021" s="3">
        <v>11.939999580383301</v>
      </c>
      <c r="D8021" s="4">
        <v>-4.8877653112677777E-3</v>
      </c>
      <c r="E8021" s="4">
        <v>-9.9503179981823564E-3</v>
      </c>
      <c r="F8021" s="2">
        <v>1</v>
      </c>
      <c r="H8021" s="4">
        <v>-2.2041548810202372E-2</v>
      </c>
    </row>
    <row r="8022" spans="1:8" x14ac:dyDescent="0.25">
      <c r="A8022" t="s">
        <v>8238</v>
      </c>
      <c r="B8022" s="3">
        <v>25.097589492797852</v>
      </c>
      <c r="C8022" s="3">
        <v>12.060000419616699</v>
      </c>
      <c r="D8022" s="4">
        <v>-4.172325022840262E-3</v>
      </c>
      <c r="E8022" s="4">
        <v>6.8201989403487318E-2</v>
      </c>
      <c r="F8022" s="2">
        <v>1</v>
      </c>
      <c r="H8022" s="4">
        <v>-1.7238038987934079E-2</v>
      </c>
    </row>
    <row r="8023" spans="1:8" x14ac:dyDescent="0.25">
      <c r="A8023" t="s">
        <v>8239</v>
      </c>
      <c r="B8023" s="3">
        <v>25.202743530273441</v>
      </c>
      <c r="C8023" s="3">
        <v>11.289999961853029</v>
      </c>
      <c r="D8023" s="4">
        <v>0</v>
      </c>
      <c r="E8023" s="4">
        <v>3.0109481985170609E-2</v>
      </c>
      <c r="F8023" s="2">
        <v>1</v>
      </c>
      <c r="H8023" s="4">
        <v>-1.3120456775208121E-2</v>
      </c>
    </row>
    <row r="8024" spans="1:8" x14ac:dyDescent="0.25">
      <c r="A8024" t="s">
        <v>8240</v>
      </c>
      <c r="B8024" s="3">
        <v>25.202743530273441</v>
      </c>
      <c r="C8024" s="3">
        <v>10.960000038146971</v>
      </c>
      <c r="D8024" s="4">
        <v>0</v>
      </c>
      <c r="E8024" s="4">
        <v>-6.802722577930842E-2</v>
      </c>
      <c r="F8024" s="2">
        <v>1</v>
      </c>
      <c r="H8024" s="4">
        <v>-1.3120456775208121E-2</v>
      </c>
    </row>
    <row r="8025" spans="1:8" x14ac:dyDescent="0.25">
      <c r="A8025" t="s">
        <v>8241</v>
      </c>
      <c r="B8025" s="3">
        <v>25.202743530273441</v>
      </c>
      <c r="C8025" s="3">
        <v>11.760000228881839</v>
      </c>
      <c r="D8025" s="4">
        <v>-1.3892207893694279E-3</v>
      </c>
      <c r="E8025" s="4">
        <v>5.1282410764814657E-3</v>
      </c>
      <c r="F8025" s="2">
        <v>1</v>
      </c>
      <c r="H8025" s="4">
        <v>-1.3120456775208121E-2</v>
      </c>
    </row>
    <row r="8026" spans="1:8" x14ac:dyDescent="0.25">
      <c r="A8026" t="s">
        <v>8242</v>
      </c>
      <c r="B8026" s="3">
        <v>25.2378044128418</v>
      </c>
      <c r="C8026" s="3">
        <v>11.69999980926514</v>
      </c>
      <c r="D8026" s="4">
        <v>2.0877272581658608E-3</v>
      </c>
      <c r="E8026" s="4">
        <v>-1.9279169323311751E-2</v>
      </c>
      <c r="F8026" s="2">
        <v>1</v>
      </c>
      <c r="H8026" s="4">
        <v>-1.1747555934767621E-2</v>
      </c>
    </row>
    <row r="8027" spans="1:8" x14ac:dyDescent="0.25">
      <c r="A8027" t="s">
        <v>8243</v>
      </c>
      <c r="B8027" s="3">
        <v>25.185224533081051</v>
      </c>
      <c r="C8027" s="3">
        <v>11.930000305175779</v>
      </c>
      <c r="D8027" s="4">
        <v>1.411385287293365E-2</v>
      </c>
      <c r="E8027" s="4">
        <v>-7.0148061097595193E-2</v>
      </c>
      <c r="F8027" s="2">
        <v>1</v>
      </c>
      <c r="H8027" s="4">
        <v>-1.380645907199018E-2</v>
      </c>
    </row>
    <row r="8028" spans="1:8" x14ac:dyDescent="0.25">
      <c r="A8028" t="s">
        <v>8244</v>
      </c>
      <c r="B8028" s="3">
        <v>24.834711074829102</v>
      </c>
      <c r="C8028" s="3">
        <v>12.829999923706049</v>
      </c>
      <c r="D8028" s="4">
        <v>-1.4090131593024191E-3</v>
      </c>
      <c r="E8028" s="4">
        <v>-5.9384193491844213E-2</v>
      </c>
      <c r="F8028" s="2">
        <v>1</v>
      </c>
      <c r="H8028" s="4">
        <v>-2.7531733114410151E-2</v>
      </c>
    </row>
    <row r="8029" spans="1:8" x14ac:dyDescent="0.25">
      <c r="A8029" t="s">
        <v>8245</v>
      </c>
      <c r="B8029" s="3">
        <v>24.869752883911129</v>
      </c>
      <c r="C8029" s="3">
        <v>13.64000034332275</v>
      </c>
      <c r="D8029" s="4">
        <v>3.5359118403326391E-3</v>
      </c>
      <c r="E8029" s="4">
        <v>-4.2134791955006912E-2</v>
      </c>
      <c r="F8029" s="2">
        <v>2</v>
      </c>
      <c r="H8029" s="4">
        <v>-2.6159579146366681E-2</v>
      </c>
    </row>
    <row r="8030" spans="1:8" x14ac:dyDescent="0.25">
      <c r="A8030" t="s">
        <v>8246</v>
      </c>
      <c r="B8030" s="3">
        <v>24.782125473022461</v>
      </c>
      <c r="C8030" s="3">
        <v>14.239999771118161</v>
      </c>
      <c r="D8030" s="4">
        <v>-2.8208574762047518E-3</v>
      </c>
      <c r="E8030" s="4">
        <v>8.4985755334041624E-3</v>
      </c>
      <c r="F8030" s="2">
        <v>2</v>
      </c>
      <c r="H8030" s="4">
        <v>-2.9590860313351789E-2</v>
      </c>
    </row>
    <row r="8031" spans="1:8" x14ac:dyDescent="0.25">
      <c r="A8031" t="s">
        <v>8247</v>
      </c>
      <c r="B8031" s="3">
        <v>24.852230072021481</v>
      </c>
      <c r="C8031" s="3">
        <v>14.11999988555908</v>
      </c>
      <c r="D8031" s="4">
        <v>4.9615137151979294E-3</v>
      </c>
      <c r="E8031" s="4">
        <v>-2.6206904444201259E-2</v>
      </c>
      <c r="F8031" s="2">
        <v>2</v>
      </c>
      <c r="H8031" s="4">
        <v>-2.6845730817628088E-2</v>
      </c>
    </row>
    <row r="8032" spans="1:8" x14ac:dyDescent="0.25">
      <c r="A8032" t="s">
        <v>8248</v>
      </c>
      <c r="B8032" s="3">
        <v>24.729534149169918</v>
      </c>
      <c r="C8032" s="3">
        <v>14.5</v>
      </c>
      <c r="D8032" s="4">
        <v>-2.081946549636848E-2</v>
      </c>
      <c r="E8032" s="4">
        <v>0.1136712358065872</v>
      </c>
      <c r="F8032" s="2">
        <v>2</v>
      </c>
      <c r="H8032" s="4">
        <v>-3.165021157401271E-2</v>
      </c>
    </row>
    <row r="8033" spans="1:8" x14ac:dyDescent="0.25">
      <c r="A8033" t="s">
        <v>8249</v>
      </c>
      <c r="B8033" s="3">
        <v>25.255336761474609</v>
      </c>
      <c r="C8033" s="3">
        <v>13.02000045776367</v>
      </c>
      <c r="D8033" s="4">
        <v>-3.4577372657045302E-3</v>
      </c>
      <c r="E8033" s="4">
        <v>3.910620392936659E-2</v>
      </c>
      <c r="F8033" s="2">
        <v>1</v>
      </c>
      <c r="H8033" s="4">
        <v>-1.106103082730758E-2</v>
      </c>
    </row>
    <row r="8034" spans="1:8" x14ac:dyDescent="0.25">
      <c r="A8034" t="s">
        <v>8250</v>
      </c>
      <c r="B8034" s="3">
        <v>25.342966079711911</v>
      </c>
      <c r="C8034" s="3">
        <v>12.52999973297119</v>
      </c>
      <c r="D8034" s="4">
        <v>-6.9117476620961238E-4</v>
      </c>
      <c r="E8034" s="4">
        <v>2.4529861158114619E-2</v>
      </c>
      <c r="F8034" s="2">
        <v>1</v>
      </c>
      <c r="H8034" s="4">
        <v>-7.6296749730827562E-3</v>
      </c>
    </row>
    <row r="8035" spans="1:8" x14ac:dyDescent="0.25">
      <c r="A8035" t="s">
        <v>8251</v>
      </c>
      <c r="B8035" s="3">
        <v>25.360494613647461</v>
      </c>
      <c r="C8035" s="3">
        <v>12.22999954223633</v>
      </c>
      <c r="D8035" s="4">
        <v>2.7721369354345442E-3</v>
      </c>
      <c r="E8035" s="4">
        <v>-3.1670670513077481E-2</v>
      </c>
      <c r="F8035" s="2">
        <v>1</v>
      </c>
      <c r="H8035" s="4">
        <v>-6.9432992401021743E-3</v>
      </c>
    </row>
    <row r="8036" spans="1:8" x14ac:dyDescent="0.25">
      <c r="A8036" t="s">
        <v>8252</v>
      </c>
      <c r="B8036" s="3">
        <v>25.290386199951168</v>
      </c>
      <c r="C8036" s="3">
        <v>12.63000011444092</v>
      </c>
      <c r="D8036" s="4">
        <v>4.1755302491739421E-3</v>
      </c>
      <c r="E8036" s="4">
        <v>3.4398040539046937E-2</v>
      </c>
      <c r="F8036" s="2">
        <v>1</v>
      </c>
      <c r="H8036" s="4">
        <v>-9.6885781103053237E-3</v>
      </c>
    </row>
    <row r="8037" spans="1:8" x14ac:dyDescent="0.25">
      <c r="A8037" t="s">
        <v>8253</v>
      </c>
      <c r="B8037" s="3">
        <v>25.185224533081051</v>
      </c>
      <c r="C8037" s="3">
        <v>12.210000038146971</v>
      </c>
      <c r="D8037" s="4">
        <v>-5.536749349121628E-3</v>
      </c>
      <c r="E8037" s="4">
        <v>1.076159894552675E-2</v>
      </c>
      <c r="F8037" s="2">
        <v>1</v>
      </c>
      <c r="H8037" s="4">
        <v>-1.380645907199018E-2</v>
      </c>
    </row>
    <row r="8038" spans="1:8" x14ac:dyDescent="0.25">
      <c r="A8038" t="s">
        <v>8254</v>
      </c>
      <c r="B8038" s="3">
        <v>25.325445175170898</v>
      </c>
      <c r="C8038" s="3">
        <v>12.079999923706049</v>
      </c>
      <c r="D8038" s="4">
        <v>6.268075339070478E-3</v>
      </c>
      <c r="E8038" s="4">
        <v>-2.8938880130263911E-2</v>
      </c>
      <c r="F8038" s="2">
        <v>1</v>
      </c>
      <c r="H8038" s="4">
        <v>-8.3157519571044336E-3</v>
      </c>
    </row>
    <row r="8039" spans="1:8" x14ac:dyDescent="0.25">
      <c r="A8039" t="s">
        <v>8255</v>
      </c>
      <c r="B8039" s="3">
        <v>25.167692184448239</v>
      </c>
      <c r="C8039" s="3">
        <v>12.439999580383301</v>
      </c>
      <c r="D8039" s="4">
        <v>0</v>
      </c>
      <c r="E8039" s="4">
        <v>-4.4546916819386377E-2</v>
      </c>
      <c r="F8039" s="2">
        <v>1</v>
      </c>
      <c r="H8039" s="4">
        <v>-1.449298417945011E-2</v>
      </c>
    </row>
    <row r="8040" spans="1:8" x14ac:dyDescent="0.25">
      <c r="A8040" t="s">
        <v>8256</v>
      </c>
      <c r="B8040" s="3">
        <v>25.167692184448239</v>
      </c>
      <c r="C8040" s="3">
        <v>13.02000045776367</v>
      </c>
      <c r="D8040" s="4">
        <v>2.0937076373357399E-3</v>
      </c>
      <c r="E8040" s="4">
        <v>-4.6852078828513721E-2</v>
      </c>
      <c r="F8040" s="2">
        <v>1</v>
      </c>
      <c r="H8040" s="4">
        <v>-1.449298417945011E-2</v>
      </c>
    </row>
    <row r="8041" spans="1:8" x14ac:dyDescent="0.25">
      <c r="A8041" t="s">
        <v>8257</v>
      </c>
      <c r="B8041" s="3">
        <v>25.115108489990231</v>
      </c>
      <c r="C8041" s="3">
        <v>13.659999847412109</v>
      </c>
      <c r="D8041" s="4">
        <v>-5.5524213677595746E-3</v>
      </c>
      <c r="E8041" s="4">
        <v>3.2501913836279428E-2</v>
      </c>
      <c r="F8041" s="2">
        <v>2</v>
      </c>
      <c r="H8041" s="4">
        <v>-1.6552036691152131E-2</v>
      </c>
    </row>
    <row r="8042" spans="1:8" x14ac:dyDescent="0.25">
      <c r="A8042" t="s">
        <v>8258</v>
      </c>
      <c r="B8042" s="3">
        <v>25.255336761474609</v>
      </c>
      <c r="C8042" s="3">
        <v>13.22999954223633</v>
      </c>
      <c r="D8042" s="4">
        <v>-1.51276689748403E-3</v>
      </c>
      <c r="E8042" s="4">
        <v>-6.6337369724522088E-2</v>
      </c>
      <c r="F8042" s="2">
        <v>1</v>
      </c>
      <c r="H8042" s="4">
        <v>-1.106103082730758E-2</v>
      </c>
    </row>
    <row r="8043" spans="1:8" x14ac:dyDescent="0.25">
      <c r="A8043" t="s">
        <v>8259</v>
      </c>
      <c r="B8043" s="3">
        <v>25.293600082397461</v>
      </c>
      <c r="C8043" s="3">
        <v>14.170000076293951</v>
      </c>
      <c r="D8043" s="4">
        <v>6.2447107418388548E-3</v>
      </c>
      <c r="E8043" s="4">
        <v>-2.4776301671936118E-2</v>
      </c>
      <c r="F8043" s="2">
        <v>2</v>
      </c>
      <c r="H8043" s="4">
        <v>-9.5627301113855312E-3</v>
      </c>
    </row>
    <row r="8044" spans="1:8" x14ac:dyDescent="0.25">
      <c r="A8044" t="s">
        <v>8260</v>
      </c>
      <c r="B8044" s="3">
        <v>25.136629104614261</v>
      </c>
      <c r="C8044" s="3">
        <v>14.52999973297119</v>
      </c>
      <c r="D8044" s="4">
        <v>-6.205956339621399E-3</v>
      </c>
      <c r="E8044" s="4">
        <v>1.3783255529897791E-3</v>
      </c>
      <c r="F8044" s="2">
        <v>2</v>
      </c>
      <c r="H8044" s="4">
        <v>-1.5709340565448149E-2</v>
      </c>
    </row>
    <row r="8045" spans="1:8" x14ac:dyDescent="0.25">
      <c r="A8045" t="s">
        <v>8261</v>
      </c>
      <c r="B8045" s="3">
        <v>25.293600082397461</v>
      </c>
      <c r="C8045" s="3">
        <v>14.510000228881839</v>
      </c>
      <c r="D8045" s="4">
        <v>0</v>
      </c>
      <c r="E8045" s="4">
        <v>-1.560376837230304E-2</v>
      </c>
      <c r="F8045" s="2">
        <v>2</v>
      </c>
      <c r="H8045" s="4">
        <v>-9.5627301113855312E-3</v>
      </c>
    </row>
    <row r="8046" spans="1:8" x14ac:dyDescent="0.25">
      <c r="A8046" t="s">
        <v>8262</v>
      </c>
      <c r="B8046" s="3">
        <v>25.293600082397461</v>
      </c>
      <c r="C8046" s="3">
        <v>14.739999771118161</v>
      </c>
      <c r="D8046" s="4">
        <v>4.850757154120533E-3</v>
      </c>
      <c r="E8046" s="4">
        <v>-5.8748409020321857E-2</v>
      </c>
      <c r="F8046" s="2">
        <v>2</v>
      </c>
      <c r="H8046" s="4">
        <v>-9.5627301113855312E-3</v>
      </c>
    </row>
    <row r="8047" spans="1:8" x14ac:dyDescent="0.25">
      <c r="A8047" t="s">
        <v>8263</v>
      </c>
      <c r="B8047" s="3">
        <v>25.171499252319339</v>
      </c>
      <c r="C8047" s="3">
        <v>15.659999847412109</v>
      </c>
      <c r="D8047" s="4">
        <v>-1.028812911063948E-2</v>
      </c>
      <c r="E8047" s="4">
        <v>9.8176689765737235E-2</v>
      </c>
      <c r="F8047" s="2">
        <v>2</v>
      </c>
      <c r="H8047" s="4">
        <v>-1.434390844897904E-2</v>
      </c>
    </row>
    <row r="8048" spans="1:8" x14ac:dyDescent="0.25">
      <c r="A8048" t="s">
        <v>8264</v>
      </c>
      <c r="B8048" s="3">
        <v>25.433158874511719</v>
      </c>
      <c r="C8048" s="3">
        <v>14.260000228881839</v>
      </c>
      <c r="D8048" s="4">
        <v>-2.7357959984682929E-3</v>
      </c>
      <c r="E8048" s="4">
        <v>2.516178183386852E-2</v>
      </c>
      <c r="F8048" s="2">
        <v>2</v>
      </c>
      <c r="H8048" s="4">
        <v>-4.0979394686809778E-3</v>
      </c>
    </row>
    <row r="8049" spans="1:8" x14ac:dyDescent="0.25">
      <c r="A8049" t="s">
        <v>8265</v>
      </c>
      <c r="B8049" s="3">
        <v>25.5029296875</v>
      </c>
      <c r="C8049" s="3">
        <v>13.909999847412109</v>
      </c>
      <c r="D8049" s="4">
        <v>2.055765342229066E-3</v>
      </c>
      <c r="E8049" s="4">
        <v>-1.834863990698277E-2</v>
      </c>
      <c r="F8049" s="2">
        <v>2</v>
      </c>
      <c r="H8049" s="4">
        <v>-1.365880239907358E-3</v>
      </c>
    </row>
    <row r="8050" spans="1:8" x14ac:dyDescent="0.25">
      <c r="A8050" t="s">
        <v>8266</v>
      </c>
      <c r="B8050" s="3">
        <v>25.45060920715332</v>
      </c>
      <c r="C8050" s="3">
        <v>14.170000076293951</v>
      </c>
      <c r="D8050" s="4">
        <v>-3.4146259125287242E-3</v>
      </c>
      <c r="E8050" s="4">
        <v>-0.12638713463894599</v>
      </c>
      <c r="F8050" s="2">
        <v>2</v>
      </c>
      <c r="H8050" s="4">
        <v>-3.4146259125287242E-3</v>
      </c>
    </row>
    <row r="8051" spans="1:8" x14ac:dyDescent="0.25">
      <c r="A8051" t="s">
        <v>8267</v>
      </c>
      <c r="B8051" s="3">
        <v>25.537811279296879</v>
      </c>
      <c r="C8051" s="3">
        <v>16.219999313354489</v>
      </c>
      <c r="D8051" s="4">
        <v>2.234602447231571E-2</v>
      </c>
      <c r="E8051" s="4">
        <v>0.1519885938383698</v>
      </c>
      <c r="F8051" s="2">
        <v>3</v>
      </c>
      <c r="H8051" s="4">
        <v>0</v>
      </c>
    </row>
    <row r="8052" spans="1:8" x14ac:dyDescent="0.25">
      <c r="A8052" t="s">
        <v>8268</v>
      </c>
      <c r="B8052" s="3">
        <v>24.979616165161129</v>
      </c>
      <c r="C8052" s="3">
        <v>14.079999923706049</v>
      </c>
      <c r="D8052" s="4">
        <v>-2.785102363571657E-3</v>
      </c>
      <c r="E8052" s="4">
        <v>4.7619074650633308E-2</v>
      </c>
      <c r="F8052" s="2">
        <v>2</v>
      </c>
      <c r="H8052" s="4">
        <v>-8.3100754203044858E-3</v>
      </c>
    </row>
    <row r="8053" spans="1:8" x14ac:dyDescent="0.25">
      <c r="A8053" t="s">
        <v>8269</v>
      </c>
      <c r="B8053" s="3">
        <v>25.049381256103519</v>
      </c>
      <c r="C8053" s="3">
        <v>13.439999580383301</v>
      </c>
      <c r="D8053" s="4">
        <v>-5.5404036480281027E-3</v>
      </c>
      <c r="E8053" s="4">
        <v>2.3610012432629949E-2</v>
      </c>
      <c r="F8053" s="2">
        <v>2</v>
      </c>
      <c r="H8053" s="4">
        <v>-5.5404036480281027E-3</v>
      </c>
    </row>
    <row r="8054" spans="1:8" x14ac:dyDescent="0.25">
      <c r="A8054" t="s">
        <v>8270</v>
      </c>
      <c r="B8054" s="3">
        <v>25.188938140869141</v>
      </c>
      <c r="C8054" s="3">
        <v>13.13000011444092</v>
      </c>
      <c r="D8054" s="4">
        <v>4.1726413239309146E-3</v>
      </c>
      <c r="E8054" s="4">
        <v>5.1241021221048337E-2</v>
      </c>
      <c r="F8054" s="2">
        <v>1</v>
      </c>
      <c r="H8054" s="4">
        <v>0</v>
      </c>
    </row>
    <row r="8055" spans="1:8" x14ac:dyDescent="0.25">
      <c r="A8055" t="s">
        <v>8271</v>
      </c>
      <c r="B8055" s="3">
        <v>25.084270477294918</v>
      </c>
      <c r="C8055" s="3">
        <v>12.489999771118161</v>
      </c>
      <c r="D8055" s="4">
        <v>1.481935837284221E-2</v>
      </c>
      <c r="E8055" s="4">
        <v>-8.1617689648300296E-2</v>
      </c>
      <c r="F8055" s="2">
        <v>1</v>
      </c>
      <c r="H8055" s="4">
        <v>-1.389251886037002E-3</v>
      </c>
    </row>
    <row r="8056" spans="1:8" x14ac:dyDescent="0.25">
      <c r="A8056" t="s">
        <v>8272</v>
      </c>
      <c r="B8056" s="3">
        <v>24.717966079711911</v>
      </c>
      <c r="C8056" s="3">
        <v>13.60000038146973</v>
      </c>
      <c r="D8056" s="4">
        <v>-2.814424139165661E-3</v>
      </c>
      <c r="E8056" s="4">
        <v>3.3434691425482173E-2</v>
      </c>
      <c r="F8056" s="2">
        <v>2</v>
      </c>
      <c r="H8056" s="4">
        <v>-1.597191670138021E-2</v>
      </c>
    </row>
    <row r="8057" spans="1:8" x14ac:dyDescent="0.25">
      <c r="A8057" t="s">
        <v>8273</v>
      </c>
      <c r="B8057" s="3">
        <v>24.787729263305661</v>
      </c>
      <c r="C8057" s="3">
        <v>13.159999847412109</v>
      </c>
      <c r="D8057" s="4">
        <v>1.409272270262107E-3</v>
      </c>
      <c r="E8057" s="4">
        <v>-4.3604678160567463E-2</v>
      </c>
      <c r="F8057" s="2">
        <v>1</v>
      </c>
      <c r="H8057" s="4">
        <v>-1.3194627841318529E-2</v>
      </c>
    </row>
    <row r="8058" spans="1:8" x14ac:dyDescent="0.25">
      <c r="A8058" t="s">
        <v>8274</v>
      </c>
      <c r="B8058" s="3">
        <v>24.75284576416016</v>
      </c>
      <c r="C8058" s="3">
        <v>13.760000228881839</v>
      </c>
      <c r="D8058" s="4">
        <v>2.1189668498018399E-3</v>
      </c>
      <c r="E8058" s="4">
        <v>-6.5217392712775157E-2</v>
      </c>
      <c r="F8058" s="2">
        <v>2</v>
      </c>
      <c r="H8058" s="4">
        <v>-1.4583348203350169E-2</v>
      </c>
    </row>
    <row r="8059" spans="1:8" x14ac:dyDescent="0.25">
      <c r="A8059" t="s">
        <v>8275</v>
      </c>
      <c r="B8059" s="3">
        <v>24.700506210327148</v>
      </c>
      <c r="C8059" s="3">
        <v>14.72000026702881</v>
      </c>
      <c r="D8059" s="4">
        <v>1.287498831690259E-2</v>
      </c>
      <c r="E8059" s="4">
        <v>-2.1276575507703122E-2</v>
      </c>
      <c r="F8059" s="2">
        <v>2</v>
      </c>
      <c r="H8059" s="4">
        <v>-1.6666998236403389E-2</v>
      </c>
    </row>
    <row r="8060" spans="1:8" x14ac:dyDescent="0.25">
      <c r="A8060" t="s">
        <v>8276</v>
      </c>
      <c r="B8060" s="3">
        <v>24.386529922485352</v>
      </c>
      <c r="C8060" s="3">
        <v>15.039999961853029</v>
      </c>
      <c r="D8060" s="4">
        <v>-7.1412370526491298E-4</v>
      </c>
      <c r="E8060" s="4">
        <v>2.3129262380914731E-2</v>
      </c>
      <c r="F8060" s="2">
        <v>2</v>
      </c>
      <c r="H8060" s="4">
        <v>-2.9166468610698049E-2</v>
      </c>
    </row>
    <row r="8061" spans="1:8" x14ac:dyDescent="0.25">
      <c r="A8061" t="s">
        <v>8277</v>
      </c>
      <c r="B8061" s="3">
        <v>24.403957366943359</v>
      </c>
      <c r="C8061" s="3">
        <v>14.69999980926514</v>
      </c>
      <c r="D8061" s="4">
        <v>3.5863261217761182E-3</v>
      </c>
      <c r="E8061" s="4">
        <v>-2.1304969290672049E-2</v>
      </c>
      <c r="F8061" s="2">
        <v>2</v>
      </c>
      <c r="H8061" s="4">
        <v>-2.847267791968788E-2</v>
      </c>
    </row>
    <row r="8062" spans="1:8" x14ac:dyDescent="0.25">
      <c r="A8062" t="s">
        <v>8278</v>
      </c>
      <c r="B8062" s="3">
        <v>24.31674957275391</v>
      </c>
      <c r="C8062" s="3">
        <v>15.02000045776367</v>
      </c>
      <c r="D8062" s="4">
        <v>3.5993921558379331E-3</v>
      </c>
      <c r="E8062" s="4">
        <v>-3.470436679244826E-2</v>
      </c>
      <c r="F8062" s="2">
        <v>2</v>
      </c>
      <c r="H8062" s="4">
        <v>-3.1944440858766583E-2</v>
      </c>
    </row>
    <row r="8063" spans="1:8" x14ac:dyDescent="0.25">
      <c r="A8063" t="s">
        <v>8279</v>
      </c>
      <c r="B8063" s="3">
        <v>24.229537963867191</v>
      </c>
      <c r="C8063" s="3">
        <v>15.560000419616699</v>
      </c>
      <c r="D8063" s="4">
        <v>-7.1937630035423528E-4</v>
      </c>
      <c r="E8063" s="4">
        <v>-2.1383597928979259E-2</v>
      </c>
      <c r="F8063" s="2">
        <v>2</v>
      </c>
      <c r="H8063" s="4">
        <v>-3.5416355661846873E-2</v>
      </c>
    </row>
    <row r="8064" spans="1:8" x14ac:dyDescent="0.25">
      <c r="A8064" t="s">
        <v>8280</v>
      </c>
      <c r="B8064" s="3">
        <v>24.246980667114261</v>
      </c>
      <c r="C8064" s="3">
        <v>15.89999961853027</v>
      </c>
      <c r="D8064" s="4">
        <v>-7.1893772038889026E-4</v>
      </c>
      <c r="E8064" s="4">
        <v>8.8832098740629917E-3</v>
      </c>
      <c r="F8064" s="2">
        <v>2</v>
      </c>
      <c r="H8064" s="4">
        <v>-3.4721957514830648E-2</v>
      </c>
    </row>
    <row r="8065" spans="1:8" x14ac:dyDescent="0.25">
      <c r="A8065" t="s">
        <v>8281</v>
      </c>
      <c r="B8065" s="3">
        <v>24.264425277709961</v>
      </c>
      <c r="C8065" s="3">
        <v>15.760000228881839</v>
      </c>
      <c r="D8065" s="4">
        <v>-2.522744800408561E-2</v>
      </c>
      <c r="E8065" s="4">
        <v>0.2730210083357143</v>
      </c>
      <c r="F8065" s="2">
        <v>2</v>
      </c>
      <c r="H8065" s="4">
        <v>-3.4027483435813743E-2</v>
      </c>
    </row>
    <row r="8066" spans="1:8" x14ac:dyDescent="0.25">
      <c r="A8066" t="s">
        <v>8282</v>
      </c>
      <c r="B8066" s="3">
        <v>24.892396926879879</v>
      </c>
      <c r="C8066" s="3">
        <v>12.38000011444092</v>
      </c>
      <c r="D8066" s="4">
        <v>-7.6491580884807684E-3</v>
      </c>
      <c r="E8066" s="4">
        <v>-2.4428642726008639E-2</v>
      </c>
      <c r="F8066" s="2">
        <v>1</v>
      </c>
      <c r="H8066" s="4">
        <v>-9.0277833672167684E-3</v>
      </c>
    </row>
    <row r="8067" spans="1:8" x14ac:dyDescent="0.25">
      <c r="A8067" t="s">
        <v>8283</v>
      </c>
      <c r="B8067" s="3">
        <v>25.084270477294918</v>
      </c>
      <c r="C8067" s="3">
        <v>12.689999580383301</v>
      </c>
      <c r="D8067" s="4">
        <v>4.891204641666258E-3</v>
      </c>
      <c r="E8067" s="4">
        <v>-5.5100573937238988E-2</v>
      </c>
      <c r="F8067" s="2">
        <v>1</v>
      </c>
      <c r="H8067" s="4">
        <v>-1.389251886037002E-3</v>
      </c>
    </row>
    <row r="8068" spans="1:8" x14ac:dyDescent="0.25">
      <c r="A8068" t="s">
        <v>8284</v>
      </c>
      <c r="B8068" s="3">
        <v>24.962175369262699</v>
      </c>
      <c r="C8068" s="3">
        <v>13.430000305175779</v>
      </c>
      <c r="D8068" s="4">
        <v>1.3993332813531101E-3</v>
      </c>
      <c r="E8068" s="4">
        <v>-3.709142341131844E-3</v>
      </c>
      <c r="F8068" s="2">
        <v>2</v>
      </c>
      <c r="H8068" s="4">
        <v>-6.2498870511488169E-3</v>
      </c>
    </row>
    <row r="8069" spans="1:8" x14ac:dyDescent="0.25">
      <c r="A8069" t="s">
        <v>8285</v>
      </c>
      <c r="B8069" s="3">
        <v>24.92729377746582</v>
      </c>
      <c r="C8069" s="3">
        <v>13.47999954223633</v>
      </c>
      <c r="D8069" s="4">
        <v>-6.9487323078933896E-3</v>
      </c>
      <c r="E8069" s="4">
        <v>1.9667115730395809E-2</v>
      </c>
      <c r="F8069" s="2">
        <v>2</v>
      </c>
      <c r="H8069" s="4">
        <v>-7.6385314811797667E-3</v>
      </c>
    </row>
    <row r="8070" spans="1:8" x14ac:dyDescent="0.25">
      <c r="A8070" t="s">
        <v>8286</v>
      </c>
      <c r="B8070" s="3">
        <v>25.101718902587891</v>
      </c>
      <c r="C8070" s="3">
        <v>13.22000026702881</v>
      </c>
      <c r="D8070" s="4">
        <v>0</v>
      </c>
      <c r="E8070" s="4">
        <v>2.48062525551449E-2</v>
      </c>
      <c r="F8070" s="2">
        <v>1</v>
      </c>
      <c r="H8070" s="4">
        <v>-6.9462594301850089E-4</v>
      </c>
    </row>
    <row r="8071" spans="1:8" x14ac:dyDescent="0.25">
      <c r="A8071" t="s">
        <v>8287</v>
      </c>
      <c r="B8071" s="3">
        <v>25.101718902587891</v>
      </c>
      <c r="C8071" s="3">
        <v>12.89999961853027</v>
      </c>
      <c r="D8071" s="4">
        <v>-6.9462594301850089E-4</v>
      </c>
      <c r="E8071" s="4">
        <v>4.9633820876373143E-2</v>
      </c>
      <c r="F8071" s="2">
        <v>1</v>
      </c>
      <c r="H8071" s="4">
        <v>-6.9462594301850089E-4</v>
      </c>
    </row>
    <row r="8072" spans="1:8" x14ac:dyDescent="0.25">
      <c r="A8072" t="s">
        <v>8288</v>
      </c>
      <c r="B8072" s="3">
        <v>25.119167327880859</v>
      </c>
      <c r="C8072" s="3">
        <v>12.289999961853029</v>
      </c>
      <c r="D8072" s="4">
        <v>4.1843562856958014E-3</v>
      </c>
      <c r="E8072" s="4">
        <v>1.4026409067585901E-2</v>
      </c>
      <c r="F8072" s="2">
        <v>1</v>
      </c>
      <c r="H8072" s="4">
        <v>0</v>
      </c>
    </row>
    <row r="8073" spans="1:8" x14ac:dyDescent="0.25">
      <c r="A8073" t="s">
        <v>8289</v>
      </c>
      <c r="B8073" s="3">
        <v>25.014497756958011</v>
      </c>
      <c r="C8073" s="3">
        <v>12.11999988555908</v>
      </c>
      <c r="D8073" s="4">
        <v>1.057058227933938E-2</v>
      </c>
      <c r="E8073" s="4">
        <v>-1.0612254240074949E-2</v>
      </c>
      <c r="F8073" s="2">
        <v>1</v>
      </c>
      <c r="H8073" s="4">
        <v>0</v>
      </c>
    </row>
    <row r="8074" spans="1:8" x14ac:dyDescent="0.25">
      <c r="A8074" t="s">
        <v>8290</v>
      </c>
      <c r="B8074" s="3">
        <v>24.75284576416016</v>
      </c>
      <c r="C8074" s="3">
        <v>12.25</v>
      </c>
      <c r="D8074" s="4">
        <v>2.1189668498018399E-3</v>
      </c>
      <c r="E8074" s="4">
        <v>-6.48823391736153E-3</v>
      </c>
      <c r="F8074" s="2">
        <v>1</v>
      </c>
      <c r="H8074" s="4">
        <v>0</v>
      </c>
    </row>
    <row r="8075" spans="1:8" x14ac:dyDescent="0.25">
      <c r="A8075" t="s">
        <v>8291</v>
      </c>
      <c r="B8075" s="3">
        <v>24.700506210327148</v>
      </c>
      <c r="C8075" s="3">
        <v>12.329999923706049</v>
      </c>
      <c r="D8075" s="4">
        <v>7.1122920127999478E-3</v>
      </c>
      <c r="E8075" s="4">
        <v>-7.2463890527403318E-3</v>
      </c>
      <c r="F8075" s="2">
        <v>1</v>
      </c>
      <c r="H8075" s="4">
        <v>0</v>
      </c>
    </row>
    <row r="8076" spans="1:8" x14ac:dyDescent="0.25">
      <c r="A8076" t="s">
        <v>8292</v>
      </c>
      <c r="B8076" s="3">
        <v>24.526069641113281</v>
      </c>
      <c r="C8076" s="3">
        <v>12.420000076293951</v>
      </c>
      <c r="E8076" s="4">
        <v>3.1561471399077501E-2</v>
      </c>
      <c r="F8076" s="2">
        <v>1</v>
      </c>
      <c r="H8076" s="4">
        <v>0</v>
      </c>
    </row>
  </sheetData>
  <conditionalFormatting sqref="D1:D80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53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226</v>
      </c>
      <c r="B1" s="3" t="s">
        <v>57</v>
      </c>
      <c r="C1" s="3" t="s">
        <v>4</v>
      </c>
      <c r="D1" s="4" t="s">
        <v>227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231</v>
      </c>
    </row>
    <row r="2" spans="1:9" x14ac:dyDescent="0.25">
      <c r="A2" t="s">
        <v>232</v>
      </c>
      <c r="B2" s="3">
        <v>514.55999755859375</v>
      </c>
      <c r="C2" s="3">
        <v>19.10000038146973</v>
      </c>
      <c r="D2" s="4">
        <v>2.41562810076057E-3</v>
      </c>
      <c r="E2" s="4">
        <v>-1.6984041097423349E-2</v>
      </c>
      <c r="F2" s="2">
        <v>3</v>
      </c>
      <c r="G2" s="4">
        <v>0.1850767958292521</v>
      </c>
      <c r="H2" s="4">
        <v>-4.6263384247246631E-2</v>
      </c>
      <c r="I2" s="4">
        <v>5.7585825922533473E-2</v>
      </c>
    </row>
    <row r="3" spans="1:9" x14ac:dyDescent="0.25">
      <c r="A3" t="s">
        <v>233</v>
      </c>
      <c r="B3" s="3">
        <v>513.32000732421875</v>
      </c>
      <c r="C3" s="3">
        <v>19.430000305175781</v>
      </c>
      <c r="D3" s="4">
        <v>-1.2599280309478661E-2</v>
      </c>
      <c r="E3" s="4">
        <v>2.3709208313628331E-2</v>
      </c>
      <c r="F3" s="2">
        <v>3</v>
      </c>
      <c r="G3" s="4">
        <v>0.1787396625773299</v>
      </c>
      <c r="H3" s="4">
        <v>-4.8561705327996092E-2</v>
      </c>
      <c r="I3" s="4">
        <v>5.5860408670634687E-2</v>
      </c>
    </row>
    <row r="4" spans="1:9" x14ac:dyDescent="0.25">
      <c r="A4" t="s">
        <v>234</v>
      </c>
      <c r="B4" s="3">
        <v>519.8699951171875</v>
      </c>
      <c r="C4" s="3">
        <v>18.979999542236332</v>
      </c>
      <c r="D4" s="4">
        <v>-1.180432970445955E-2</v>
      </c>
      <c r="E4" s="4">
        <v>4.2284486352349049E-2</v>
      </c>
      <c r="F4" s="2">
        <v>3</v>
      </c>
      <c r="G4" s="4">
        <v>0.22872917114318889</v>
      </c>
      <c r="H4" s="4">
        <v>-3.6421307278152508E-2</v>
      </c>
      <c r="I4" s="4">
        <v>7.0124326006691717E-2</v>
      </c>
    </row>
    <row r="5" spans="1:9" x14ac:dyDescent="0.25">
      <c r="A5" t="s">
        <v>235</v>
      </c>
      <c r="B5" s="3">
        <v>526.08001708984375</v>
      </c>
      <c r="C5" s="3">
        <v>18.20999908447266</v>
      </c>
      <c r="D5" s="4">
        <v>-2.0754544206891708E-2</v>
      </c>
      <c r="E5" s="4">
        <v>0.16283520190978451</v>
      </c>
      <c r="F5" s="2">
        <v>3</v>
      </c>
      <c r="G5" s="4">
        <v>0.23843087744041669</v>
      </c>
      <c r="H5" s="4">
        <v>-2.4911035651806409E-2</v>
      </c>
      <c r="I5" s="4">
        <v>8.3855688260042971E-2</v>
      </c>
    </row>
    <row r="6" spans="1:9" x14ac:dyDescent="0.25">
      <c r="A6" t="s">
        <v>236</v>
      </c>
      <c r="B6" s="3">
        <v>537.22998046875</v>
      </c>
      <c r="C6" s="3">
        <v>15.659999847412109</v>
      </c>
      <c r="D6" s="4">
        <v>-4.2445858904173184E-3</v>
      </c>
      <c r="E6" s="4">
        <v>2.554023431283858E-2</v>
      </c>
      <c r="F6" s="2">
        <v>2</v>
      </c>
      <c r="G6" s="4">
        <v>0.25513282206233479</v>
      </c>
      <c r="H6" s="4">
        <v>-4.2445858904173184E-3</v>
      </c>
      <c r="I6" s="4">
        <v>0.1079124890770613</v>
      </c>
    </row>
    <row r="7" spans="1:9" x14ac:dyDescent="0.25">
      <c r="A7" t="s">
        <v>237</v>
      </c>
      <c r="B7" s="3">
        <v>539.52001953125</v>
      </c>
      <c r="C7" s="3">
        <v>15.27000045776367</v>
      </c>
      <c r="D7" s="4">
        <v>2.7814749693289009E-4</v>
      </c>
      <c r="E7" s="4">
        <v>-5.211721284556381E-3</v>
      </c>
      <c r="F7" s="2">
        <v>2</v>
      </c>
      <c r="G7" s="4">
        <v>0.24905349482556449</v>
      </c>
      <c r="H7" s="4">
        <v>0</v>
      </c>
      <c r="I7" s="4">
        <v>0.11394186185177541</v>
      </c>
    </row>
    <row r="8" spans="1:9" x14ac:dyDescent="0.25">
      <c r="A8" t="s">
        <v>238</v>
      </c>
      <c r="B8" s="3">
        <v>539.3699951171875</v>
      </c>
      <c r="C8" s="3">
        <v>15.35000038146973</v>
      </c>
      <c r="D8" s="4">
        <v>2.2669713793161961E-3</v>
      </c>
      <c r="E8" s="4">
        <v>3.9268781701437661E-2</v>
      </c>
      <c r="F8" s="2">
        <v>2</v>
      </c>
      <c r="G8" s="4">
        <v>0.25242444491843408</v>
      </c>
      <c r="H8" s="4">
        <v>0</v>
      </c>
      <c r="I8" s="4">
        <v>0.1149872660798275</v>
      </c>
    </row>
    <row r="9" spans="1:9" x14ac:dyDescent="0.25">
      <c r="A9" t="s">
        <v>239</v>
      </c>
      <c r="B9" s="3">
        <v>538.1500244140625</v>
      </c>
      <c r="C9" s="3">
        <v>14.77000045776367</v>
      </c>
      <c r="D9" s="4">
        <v>4.1985443132981359E-3</v>
      </c>
      <c r="E9" s="4">
        <v>-2.1854299031079601E-2</v>
      </c>
      <c r="F9" s="2">
        <v>2</v>
      </c>
      <c r="G9" s="4">
        <v>0.26320867223581362</v>
      </c>
      <c r="H9" s="4">
        <v>0</v>
      </c>
      <c r="I9" s="4">
        <v>0.1137717136413634</v>
      </c>
    </row>
    <row r="10" spans="1:9" x14ac:dyDescent="0.25">
      <c r="A10" t="s">
        <v>240</v>
      </c>
      <c r="B10" s="3">
        <v>535.9000244140625</v>
      </c>
      <c r="C10" s="3">
        <v>15.10000038146973</v>
      </c>
      <c r="D10" s="4">
        <v>1.438583531459803E-2</v>
      </c>
      <c r="E10" s="4">
        <v>-4.9716799545885371E-2</v>
      </c>
      <c r="F10" s="2">
        <v>2</v>
      </c>
      <c r="G10" s="4">
        <v>0.23830725292080229</v>
      </c>
      <c r="H10" s="4">
        <v>-2.6122372569372661E-3</v>
      </c>
      <c r="I10" s="4">
        <v>0.1103521245939143</v>
      </c>
    </row>
    <row r="11" spans="1:9" x14ac:dyDescent="0.25">
      <c r="A11" t="s">
        <v>241</v>
      </c>
      <c r="B11" s="3">
        <v>528.29998779296875</v>
      </c>
      <c r="C11" s="3">
        <v>15.89000034332275</v>
      </c>
      <c r="D11" s="4">
        <v>5.8712771894819937E-4</v>
      </c>
      <c r="E11" s="4">
        <v>-8.1148633412128079E-3</v>
      </c>
      <c r="F11" s="2">
        <v>2</v>
      </c>
      <c r="G11" s="4">
        <v>0.21596954227507581</v>
      </c>
      <c r="H11" s="4">
        <v>-1.675700899970034E-2</v>
      </c>
      <c r="I11" s="4">
        <v>9.5788545214017029E-2</v>
      </c>
    </row>
    <row r="12" spans="1:9" x14ac:dyDescent="0.25">
      <c r="A12" t="s">
        <v>242</v>
      </c>
      <c r="B12" s="3">
        <v>527.989990234375</v>
      </c>
      <c r="C12" s="3">
        <v>16.020000457763668</v>
      </c>
      <c r="D12" s="4">
        <v>-2.3807458963155388E-3</v>
      </c>
      <c r="E12" s="4">
        <v>1.328273450811612E-2</v>
      </c>
      <c r="F12" s="2">
        <v>2</v>
      </c>
      <c r="G12" s="4">
        <v>0.22721792859126941</v>
      </c>
      <c r="H12" s="4">
        <v>-1.733395947056415E-2</v>
      </c>
      <c r="I12" s="4">
        <v>9.6347722244998879E-2</v>
      </c>
    </row>
    <row r="13" spans="1:9" x14ac:dyDescent="0.25">
      <c r="A13" t="s">
        <v>243</v>
      </c>
      <c r="B13" s="3">
        <v>529.25</v>
      </c>
      <c r="C13" s="3">
        <v>15.810000419616699</v>
      </c>
      <c r="D13" s="4">
        <v>1.2105135196050391E-2</v>
      </c>
      <c r="E13" s="4">
        <v>-4.4135456801900008E-2</v>
      </c>
      <c r="F13" s="2">
        <v>2</v>
      </c>
      <c r="G13" s="4">
        <v>0.23242473754646159</v>
      </c>
      <c r="H13" s="4">
        <v>-1.498889833244388E-2</v>
      </c>
      <c r="I13" s="4">
        <v>0.1001471521326263</v>
      </c>
    </row>
    <row r="14" spans="1:9" x14ac:dyDescent="0.25">
      <c r="A14" t="s">
        <v>244</v>
      </c>
      <c r="B14" s="3">
        <v>522.91998291015625</v>
      </c>
      <c r="C14" s="3">
        <v>16.54000091552734</v>
      </c>
      <c r="D14" s="4">
        <v>-1.261327980310167E-2</v>
      </c>
      <c r="E14" s="4">
        <v>6.7096833259828736E-2</v>
      </c>
      <c r="F14" s="2">
        <v>3</v>
      </c>
      <c r="G14" s="4">
        <v>0.23021471735248961</v>
      </c>
      <c r="H14" s="4">
        <v>-2.6769979309754111E-2</v>
      </c>
      <c r="I14" s="4">
        <v>8.8230938188019747E-2</v>
      </c>
    </row>
    <row r="15" spans="1:9" x14ac:dyDescent="0.25">
      <c r="A15" t="s">
        <v>245</v>
      </c>
      <c r="B15" s="3">
        <v>529.5999755859375</v>
      </c>
      <c r="C15" s="3">
        <v>15.5</v>
      </c>
      <c r="D15" s="4">
        <v>5.2197022443467578E-3</v>
      </c>
      <c r="E15" s="4">
        <v>-1.7121144573635672E-2</v>
      </c>
      <c r="F15" s="2">
        <v>2</v>
      </c>
      <c r="G15" s="4">
        <v>0.24342910631460829</v>
      </c>
      <c r="H15" s="4">
        <v>-1.4337542947538751E-2</v>
      </c>
      <c r="I15" s="4">
        <v>0.1033971125387179</v>
      </c>
    </row>
    <row r="16" spans="1:9" x14ac:dyDescent="0.25">
      <c r="A16" t="s">
        <v>246</v>
      </c>
      <c r="B16" s="3">
        <v>526.8499755859375</v>
      </c>
      <c r="C16" s="3">
        <v>15.77000045776367</v>
      </c>
      <c r="D16" s="4">
        <v>4.5379240295144729E-3</v>
      </c>
      <c r="E16" s="4">
        <v>-8.3672208211108545E-2</v>
      </c>
      <c r="F16" s="2">
        <v>2</v>
      </c>
      <c r="G16" s="4">
        <v>0.23535779129691961</v>
      </c>
      <c r="H16" s="4">
        <v>-1.9455692271271859E-2</v>
      </c>
      <c r="I16" s="4">
        <v>9.8979222029842662E-2</v>
      </c>
    </row>
    <row r="17" spans="1:9" x14ac:dyDescent="0.25">
      <c r="A17" t="s">
        <v>247</v>
      </c>
      <c r="B17" s="3">
        <v>524.469970703125</v>
      </c>
      <c r="C17" s="3">
        <v>17.20999908447266</v>
      </c>
      <c r="D17" s="4">
        <v>1.227535761011622E-2</v>
      </c>
      <c r="E17" s="4">
        <v>-7.5725117680434662E-2</v>
      </c>
      <c r="F17" s="2">
        <v>3</v>
      </c>
      <c r="G17" s="4">
        <v>0.25056108798859489</v>
      </c>
      <c r="H17" s="4">
        <v>-2.3885226955434938E-2</v>
      </c>
      <c r="I17" s="4">
        <v>9.515382076714074E-2</v>
      </c>
    </row>
    <row r="18" spans="1:9" x14ac:dyDescent="0.25">
      <c r="A18" t="s">
        <v>248</v>
      </c>
      <c r="B18" s="3">
        <v>518.1099853515625</v>
      </c>
      <c r="C18" s="3">
        <v>18.620000839233398</v>
      </c>
      <c r="D18" s="4">
        <v>-8.0032029172162344E-3</v>
      </c>
      <c r="E18" s="4">
        <v>0.1332927871807601</v>
      </c>
      <c r="F18" s="2">
        <v>3</v>
      </c>
      <c r="G18" s="4">
        <v>0.24994353051075219</v>
      </c>
      <c r="H18" s="4">
        <v>-3.5722083219454033E-2</v>
      </c>
      <c r="I18" s="4">
        <v>8.2950750970209208E-2</v>
      </c>
    </row>
    <row r="19" spans="1:9" x14ac:dyDescent="0.25">
      <c r="A19" t="s">
        <v>174</v>
      </c>
      <c r="B19" s="3">
        <v>522.28997802734375</v>
      </c>
      <c r="C19" s="3">
        <v>16.430000305175781</v>
      </c>
      <c r="D19" s="4">
        <v>-1.453034668506326E-3</v>
      </c>
      <c r="E19" s="4">
        <v>3.724748402174094E-2</v>
      </c>
      <c r="F19" s="2">
        <v>3</v>
      </c>
      <c r="G19" s="4">
        <v>0.2353486573926</v>
      </c>
      <c r="H19" s="4">
        <v>-2.79425098788143E-2</v>
      </c>
      <c r="I19" s="4">
        <v>9.2639233915232877E-2</v>
      </c>
    </row>
    <row r="20" spans="1:9" x14ac:dyDescent="0.25">
      <c r="A20" t="s">
        <v>249</v>
      </c>
      <c r="B20" s="3">
        <v>523.04998779296875</v>
      </c>
      <c r="C20" s="3">
        <v>15.840000152587891</v>
      </c>
      <c r="D20" s="4">
        <v>4.2623708893145817E-3</v>
      </c>
      <c r="E20" s="4">
        <v>-4.3478220807630863E-2</v>
      </c>
      <c r="F20" s="2">
        <v>2</v>
      </c>
      <c r="G20" s="4">
        <v>0.22891107376426861</v>
      </c>
      <c r="H20" s="4">
        <v>-2.652802134500909E-2</v>
      </c>
      <c r="I20" s="4">
        <v>9.5294171358548452E-2</v>
      </c>
    </row>
    <row r="21" spans="1:9" x14ac:dyDescent="0.25">
      <c r="A21" t="s">
        <v>250</v>
      </c>
      <c r="B21" s="3">
        <v>520.83001708984375</v>
      </c>
      <c r="C21" s="3">
        <v>16.559999465942379</v>
      </c>
      <c r="D21" s="4">
        <v>-1.8780408066826351E-3</v>
      </c>
      <c r="E21" s="4">
        <v>9.1407446633176015E-3</v>
      </c>
      <c r="F21" s="2">
        <v>3</v>
      </c>
      <c r="G21" s="4">
        <v>0.2362264960035465</v>
      </c>
      <c r="H21" s="4">
        <v>-3.0659709182429658E-2</v>
      </c>
      <c r="I21" s="4">
        <v>9.1597916811023694E-2</v>
      </c>
    </row>
    <row r="22" spans="1:9" x14ac:dyDescent="0.25">
      <c r="A22" t="s">
        <v>251</v>
      </c>
      <c r="B22" s="3">
        <v>521.80999755859375</v>
      </c>
      <c r="C22" s="3">
        <v>16.409999847412109</v>
      </c>
      <c r="D22" s="4">
        <v>1.4779905605071249E-2</v>
      </c>
      <c r="E22" s="4">
        <v>-8.3240212450937712E-2</v>
      </c>
      <c r="F22" s="2">
        <v>3</v>
      </c>
      <c r="G22" s="4">
        <v>0.23117372744517711</v>
      </c>
      <c r="H22" s="4">
        <v>-2.8835823228464449E-2</v>
      </c>
      <c r="I22" s="4">
        <v>9.4580399480142407E-2</v>
      </c>
    </row>
    <row r="23" spans="1:9" x14ac:dyDescent="0.25">
      <c r="A23" t="s">
        <v>252</v>
      </c>
      <c r="B23" s="3">
        <v>514.21002197265625</v>
      </c>
      <c r="C23" s="3">
        <v>17.89999961853027</v>
      </c>
      <c r="D23" s="4">
        <v>-2.9114632418848929E-2</v>
      </c>
      <c r="E23" s="4">
        <v>0.20538714873478561</v>
      </c>
      <c r="F23" s="2">
        <v>3</v>
      </c>
      <c r="G23" s="4">
        <v>0.21472369373994951</v>
      </c>
      <c r="H23" s="4">
        <v>-4.2980481375938788E-2</v>
      </c>
      <c r="I23" s="4">
        <v>7.9515749417222059E-2</v>
      </c>
    </row>
    <row r="24" spans="1:9" x14ac:dyDescent="0.25">
      <c r="A24" t="s">
        <v>253</v>
      </c>
      <c r="B24" s="3">
        <v>529.6300048828125</v>
      </c>
      <c r="C24" s="3">
        <v>14.85000038146973</v>
      </c>
      <c r="D24" s="4">
        <v>-5.6511146043199956E-3</v>
      </c>
      <c r="E24" s="4">
        <v>-1.1318247078086711E-2</v>
      </c>
      <c r="F24" s="2">
        <v>2</v>
      </c>
      <c r="G24" s="4">
        <v>0.25809344747255031</v>
      </c>
      <c r="H24" s="4">
        <v>-1.428165406554127E-2</v>
      </c>
      <c r="I24" s="4">
        <v>0.1127607139442466</v>
      </c>
    </row>
    <row r="25" spans="1:9" x14ac:dyDescent="0.25">
      <c r="A25" t="s">
        <v>254</v>
      </c>
      <c r="B25" s="3">
        <v>532.6400146484375</v>
      </c>
      <c r="C25" s="3">
        <v>15.02000045776367</v>
      </c>
      <c r="D25" s="4">
        <v>2.126027472767245E-3</v>
      </c>
      <c r="E25" s="4">
        <v>-5.2980080586109146E-3</v>
      </c>
      <c r="F25" s="2">
        <v>2</v>
      </c>
      <c r="G25" s="4">
        <v>0.27049359088027808</v>
      </c>
      <c r="H25" s="4">
        <v>-8.6795888123181175E-3</v>
      </c>
      <c r="I25" s="4">
        <v>0.120155231249035</v>
      </c>
    </row>
    <row r="26" spans="1:9" x14ac:dyDescent="0.25">
      <c r="A26" t="s">
        <v>255</v>
      </c>
      <c r="B26" s="3">
        <v>531.510009765625</v>
      </c>
      <c r="C26" s="3">
        <v>15.10000038146973</v>
      </c>
      <c r="D26" s="4">
        <v>1.278586533676385E-2</v>
      </c>
      <c r="E26" s="4">
        <v>2.6560398896751099E-3</v>
      </c>
      <c r="F26" s="2">
        <v>2</v>
      </c>
      <c r="G26" s="4">
        <v>0.26945396887131728</v>
      </c>
      <c r="H26" s="4">
        <v>-1.0782691985693369E-2</v>
      </c>
      <c r="I26" s="4">
        <v>0.11889053182117131</v>
      </c>
    </row>
    <row r="27" spans="1:9" x14ac:dyDescent="0.25">
      <c r="A27" t="s">
        <v>256</v>
      </c>
      <c r="B27" s="3">
        <v>524.79998779296875</v>
      </c>
      <c r="C27" s="3">
        <v>15.060000419616699</v>
      </c>
      <c r="D27" s="4">
        <v>5.8649856554395807E-3</v>
      </c>
      <c r="E27" s="4">
        <v>-5.6981830444353121E-2</v>
      </c>
      <c r="F27" s="2">
        <v>2</v>
      </c>
      <c r="G27" s="4">
        <v>0.27828457027398312</v>
      </c>
      <c r="H27" s="4">
        <v>-2.327101722990621E-2</v>
      </c>
      <c r="I27" s="4">
        <v>0.10588432977513219</v>
      </c>
    </row>
    <row r="28" spans="1:9" x14ac:dyDescent="0.25">
      <c r="A28" t="s">
        <v>257</v>
      </c>
      <c r="B28" s="3">
        <v>521.739990234375</v>
      </c>
      <c r="C28" s="3">
        <v>15.97000026702881</v>
      </c>
      <c r="D28" s="4">
        <v>1.6878406595622449E-2</v>
      </c>
      <c r="E28" s="4">
        <v>-3.7951813250810207E-2</v>
      </c>
      <c r="F28" s="2">
        <v>2</v>
      </c>
      <c r="G28" s="4">
        <v>0.28886942191376619</v>
      </c>
      <c r="H28" s="4">
        <v>-2.8966117024503139E-2</v>
      </c>
      <c r="I28" s="4">
        <v>0.10039992380497691</v>
      </c>
    </row>
    <row r="29" spans="1:9" x14ac:dyDescent="0.25">
      <c r="A29" t="s">
        <v>258</v>
      </c>
      <c r="B29" s="3">
        <v>513.08001708984375</v>
      </c>
      <c r="C29" s="3">
        <v>16.60000038146973</v>
      </c>
      <c r="D29" s="4">
        <v>-7.0059899974166404E-3</v>
      </c>
      <c r="E29" s="4">
        <v>2.9776644990494591E-2</v>
      </c>
      <c r="F29" s="2">
        <v>3</v>
      </c>
      <c r="G29" s="4">
        <v>0.26032700753740129</v>
      </c>
      <c r="H29" s="4">
        <v>-4.5083584549314049E-2</v>
      </c>
      <c r="I29" s="4">
        <v>8.301566641588165E-2</v>
      </c>
    </row>
    <row r="30" spans="1:9" x14ac:dyDescent="0.25">
      <c r="A30" t="s">
        <v>259</v>
      </c>
      <c r="B30" s="3">
        <v>516.70001220703125</v>
      </c>
      <c r="C30" s="3">
        <v>16.120000839233398</v>
      </c>
      <c r="D30" s="4">
        <v>2.3006307800127249E-2</v>
      </c>
      <c r="E30" s="4">
        <v>-0.13842856076827309</v>
      </c>
      <c r="F30" s="2">
        <v>3</v>
      </c>
      <c r="G30" s="4">
        <v>0.2690950875409821</v>
      </c>
      <c r="H30" s="4">
        <v>-3.8346247981695718E-2</v>
      </c>
      <c r="I30" s="4">
        <v>9.1485804062704679E-2</v>
      </c>
    </row>
    <row r="31" spans="1:9" x14ac:dyDescent="0.25">
      <c r="A31" t="s">
        <v>260</v>
      </c>
      <c r="B31" s="3">
        <v>505.07998657226563</v>
      </c>
      <c r="C31" s="3">
        <v>18.70999908447266</v>
      </c>
      <c r="D31" s="4">
        <v>-9.4946393829842268E-4</v>
      </c>
      <c r="E31" s="4">
        <v>-2.5013102460996531E-2</v>
      </c>
      <c r="F31" s="2">
        <v>3</v>
      </c>
      <c r="G31" s="4">
        <v>0.24119086508968571</v>
      </c>
      <c r="H31" s="4">
        <v>-5.9972803016000387E-2</v>
      </c>
      <c r="I31" s="4">
        <v>6.7727168572590424E-2</v>
      </c>
    </row>
    <row r="32" spans="1:9" x14ac:dyDescent="0.25">
      <c r="A32" t="s">
        <v>261</v>
      </c>
      <c r="B32" s="3">
        <v>505.55999755859381</v>
      </c>
      <c r="C32" s="3">
        <v>19.190000534057621</v>
      </c>
      <c r="D32" s="4">
        <v>-3.2137953724764579E-3</v>
      </c>
      <c r="E32" s="4">
        <v>-1.7911994118260281E-2</v>
      </c>
      <c r="F32" s="2">
        <v>3</v>
      </c>
      <c r="G32" s="4">
        <v>0.24495562407100019</v>
      </c>
      <c r="H32" s="4">
        <v>-5.9079432868705872E-2</v>
      </c>
      <c r="I32" s="4">
        <v>6.9439232895733394E-2</v>
      </c>
    </row>
    <row r="33" spans="1:9" x14ac:dyDescent="0.25">
      <c r="A33" t="s">
        <v>262</v>
      </c>
      <c r="B33" s="3">
        <v>507.19000244140619</v>
      </c>
      <c r="C33" s="3">
        <v>19.54000091552734</v>
      </c>
      <c r="D33" s="4">
        <v>-1.5681131801912881E-2</v>
      </c>
      <c r="E33" s="4">
        <v>0.10395480639981169</v>
      </c>
      <c r="F33" s="2">
        <v>4</v>
      </c>
      <c r="G33" s="4">
        <v>0.25743457079106258</v>
      </c>
      <c r="H33" s="4">
        <v>-5.6045757091015447E-2</v>
      </c>
      <c r="I33" s="4">
        <v>7.3553173178274811E-2</v>
      </c>
    </row>
    <row r="34" spans="1:9" x14ac:dyDescent="0.25">
      <c r="A34" t="s">
        <v>263</v>
      </c>
      <c r="B34" s="3">
        <v>515.27001953125</v>
      </c>
      <c r="C34" s="3">
        <v>17.70000076293945</v>
      </c>
      <c r="D34" s="4">
        <v>1.7474835348552101E-4</v>
      </c>
      <c r="E34" s="4">
        <v>-6.7339469102022376E-3</v>
      </c>
      <c r="F34" s="2">
        <v>3</v>
      </c>
      <c r="G34" s="4">
        <v>0.279990344940934</v>
      </c>
      <c r="H34" s="4">
        <v>-4.1007671998602342E-2</v>
      </c>
      <c r="I34" s="4">
        <v>9.1388341860179745E-2</v>
      </c>
    </row>
    <row r="35" spans="1:9" x14ac:dyDescent="0.25">
      <c r="A35" t="s">
        <v>264</v>
      </c>
      <c r="B35" s="3">
        <v>515.17999267578125</v>
      </c>
      <c r="C35" s="3">
        <v>17.819999694824219</v>
      </c>
      <c r="D35" s="4">
        <v>-1.7844179173459599E-2</v>
      </c>
      <c r="E35" s="4">
        <v>0.1109724861408061</v>
      </c>
      <c r="F35" s="2">
        <v>3</v>
      </c>
      <c r="G35" s="4">
        <v>0.30621690772778282</v>
      </c>
      <c r="H35" s="4">
        <v>-4.1175225049306041E-2</v>
      </c>
      <c r="I35" s="4">
        <v>9.1985457136811499E-2</v>
      </c>
    </row>
    <row r="36" spans="1:9" x14ac:dyDescent="0.25">
      <c r="A36" t="s">
        <v>265</v>
      </c>
      <c r="B36" s="3">
        <v>524.53997802734375</v>
      </c>
      <c r="C36" s="3">
        <v>16.04000091552734</v>
      </c>
      <c r="D36" s="4">
        <v>1.149284727735167E-2</v>
      </c>
      <c r="E36" s="4">
        <v>-5.5795567217488129E-3</v>
      </c>
      <c r="F36" s="2">
        <v>2</v>
      </c>
      <c r="G36" s="4">
        <v>0.33152600996297671</v>
      </c>
      <c r="H36" s="4">
        <v>-2.3754933159396249E-2</v>
      </c>
      <c r="I36" s="4">
        <v>0.11264645330534789</v>
      </c>
    </row>
    <row r="37" spans="1:9" x14ac:dyDescent="0.25">
      <c r="A37" t="s">
        <v>266</v>
      </c>
      <c r="B37" s="3">
        <v>518.58001708984375</v>
      </c>
      <c r="C37" s="3">
        <v>16.129999160766602</v>
      </c>
      <c r="D37" s="4">
        <v>1.6365180259338748E-2</v>
      </c>
      <c r="E37" s="4">
        <v>-0.1003904692566894</v>
      </c>
      <c r="F37" s="2">
        <v>3</v>
      </c>
      <c r="G37" s="4">
        <v>0.3096221001499071</v>
      </c>
      <c r="H37" s="4">
        <v>-3.4847285901847713E-2</v>
      </c>
      <c r="I37" s="4">
        <v>0.1010083035273692</v>
      </c>
    </row>
    <row r="38" spans="1:9" x14ac:dyDescent="0.25">
      <c r="A38" t="s">
        <v>267</v>
      </c>
      <c r="B38" s="3">
        <v>510.23001098632813</v>
      </c>
      <c r="C38" s="3">
        <v>17.930000305175781</v>
      </c>
      <c r="D38" s="4">
        <v>-1.9560666989613118E-3</v>
      </c>
      <c r="E38" s="4">
        <v>3.3429389680331711E-2</v>
      </c>
      <c r="F38" s="2">
        <v>3</v>
      </c>
      <c r="G38" s="4">
        <v>0.27490028508928938</v>
      </c>
      <c r="H38" s="4">
        <v>-5.0387859753439179E-2</v>
      </c>
      <c r="I38" s="4">
        <v>8.4214695863254363E-2</v>
      </c>
    </row>
    <row r="39" spans="1:9" x14ac:dyDescent="0.25">
      <c r="A39" t="s">
        <v>173</v>
      </c>
      <c r="B39" s="3">
        <v>511.23001098632813</v>
      </c>
      <c r="C39" s="3">
        <v>17.35000038146973</v>
      </c>
      <c r="D39" s="4">
        <v>-8.4947430997636131E-3</v>
      </c>
      <c r="E39" s="4">
        <v>-2.8735194342935921E-3</v>
      </c>
      <c r="F39" s="2">
        <v>3</v>
      </c>
      <c r="G39" s="4">
        <v>0.255782662447537</v>
      </c>
      <c r="H39" s="4">
        <v>-4.8526714544808953E-2</v>
      </c>
      <c r="I39" s="4">
        <v>8.7153725300280094E-2</v>
      </c>
    </row>
    <row r="40" spans="1:9" x14ac:dyDescent="0.25">
      <c r="A40" t="s">
        <v>268</v>
      </c>
      <c r="B40" s="3">
        <v>515.6099853515625</v>
      </c>
      <c r="C40" s="3">
        <v>17.39999961853027</v>
      </c>
      <c r="D40" s="4">
        <v>-1.32999315667135E-2</v>
      </c>
      <c r="E40" s="4">
        <v>9.0909080037910206E-2</v>
      </c>
      <c r="F40" s="2">
        <v>3</v>
      </c>
      <c r="G40" s="4">
        <v>0.26106038741416732</v>
      </c>
      <c r="H40" s="4">
        <v>-4.0374946241029663E-2</v>
      </c>
      <c r="I40" s="4">
        <v>9.7402301205662623E-2</v>
      </c>
    </row>
    <row r="41" spans="1:9" x14ac:dyDescent="0.25">
      <c r="A41" t="s">
        <v>269</v>
      </c>
      <c r="B41" s="3">
        <v>522.55999755859375</v>
      </c>
      <c r="C41" s="3">
        <v>15.94999980926514</v>
      </c>
      <c r="D41" s="4">
        <v>-1.329301048315734E-2</v>
      </c>
      <c r="E41" s="4">
        <v>8.2824189066036169E-2</v>
      </c>
      <c r="F41" s="2">
        <v>2</v>
      </c>
      <c r="G41" s="4">
        <v>0.27743710542266992</v>
      </c>
      <c r="H41" s="4">
        <v>-2.7439964321991809E-2</v>
      </c>
      <c r="I41" s="4">
        <v>0.1131185780579633</v>
      </c>
    </row>
    <row r="42" spans="1:9" x14ac:dyDescent="0.25">
      <c r="A42" t="s">
        <v>270</v>
      </c>
      <c r="B42" s="3">
        <v>529.5999755859375</v>
      </c>
      <c r="C42" s="3">
        <v>14.72999954223633</v>
      </c>
      <c r="D42" s="4">
        <v>-6.793840512319127E-4</v>
      </c>
      <c r="E42" s="4">
        <v>3.2235393813347057E-2</v>
      </c>
      <c r="F42" s="2">
        <v>2</v>
      </c>
      <c r="G42" s="4">
        <v>0.29728238682953451</v>
      </c>
      <c r="H42" s="4">
        <v>-1.4337542947538751E-2</v>
      </c>
      <c r="I42" s="4">
        <v>0.12909270515512269</v>
      </c>
    </row>
    <row r="43" spans="1:9" x14ac:dyDescent="0.25">
      <c r="A43" t="s">
        <v>271</v>
      </c>
      <c r="B43" s="3">
        <v>529.96002197265625</v>
      </c>
      <c r="C43" s="3">
        <v>14.27000045776367</v>
      </c>
      <c r="D43" s="4">
        <v>1.355982734078998E-2</v>
      </c>
      <c r="E43" s="4">
        <v>-0.14958284422952611</v>
      </c>
      <c r="F43" s="2">
        <v>2</v>
      </c>
      <c r="G43" s="4">
        <v>0.30611135137167889</v>
      </c>
      <c r="H43" s="4">
        <v>-1.366744434001255E-2</v>
      </c>
      <c r="I43" s="4">
        <v>0.13097463444923491</v>
      </c>
    </row>
    <row r="44" spans="1:9" x14ac:dyDescent="0.25">
      <c r="A44" t="s">
        <v>272</v>
      </c>
      <c r="B44" s="3">
        <v>522.8699951171875</v>
      </c>
      <c r="C44" s="3">
        <v>16.780000686645511</v>
      </c>
      <c r="D44" s="4">
        <v>9.7427594670653761E-3</v>
      </c>
      <c r="E44" s="4">
        <v>-8.6056637863902607E-2</v>
      </c>
      <c r="F44" s="2">
        <v>3</v>
      </c>
      <c r="G44" s="4">
        <v>0.2905654755022431</v>
      </c>
      <c r="H44" s="4">
        <v>-2.6863013851127882E-2</v>
      </c>
      <c r="I44" s="4">
        <v>0.1169323709074359</v>
      </c>
    </row>
    <row r="45" spans="1:9" x14ac:dyDescent="0.25">
      <c r="A45" t="s">
        <v>273</v>
      </c>
      <c r="B45" s="3">
        <v>517.824951171875</v>
      </c>
      <c r="C45" s="3">
        <v>18.360000610351559</v>
      </c>
      <c r="D45" s="4">
        <v>8.7324339205805401E-3</v>
      </c>
      <c r="E45" s="4">
        <v>-0.23785801186974159</v>
      </c>
      <c r="F45" s="2">
        <v>3</v>
      </c>
      <c r="G45" s="4">
        <v>0.29298452091887678</v>
      </c>
      <c r="H45" s="4">
        <v>-3.6252573217275257E-2</v>
      </c>
      <c r="I45" s="4">
        <v>0.107105833440948</v>
      </c>
    </row>
    <row r="46" spans="1:9" x14ac:dyDescent="0.25">
      <c r="A46" t="s">
        <v>274</v>
      </c>
      <c r="B46" s="3">
        <v>513.34222412109375</v>
      </c>
      <c r="C46" s="3">
        <v>24.090000152587891</v>
      </c>
      <c r="D46" s="4">
        <v>-4.4532452453599491E-3</v>
      </c>
      <c r="E46" s="4">
        <v>-0.12780595870334821</v>
      </c>
      <c r="F46" s="2">
        <v>4</v>
      </c>
      <c r="G46" s="4">
        <v>0.26274425079407598</v>
      </c>
      <c r="H46" s="4">
        <v>-4.459557918943402E-2</v>
      </c>
      <c r="I46" s="4">
        <v>9.8346204599167208E-2</v>
      </c>
    </row>
    <row r="47" spans="1:9" x14ac:dyDescent="0.25">
      <c r="A47" t="s">
        <v>275</v>
      </c>
      <c r="B47" s="3">
        <v>515.63848876953125</v>
      </c>
      <c r="C47" s="3">
        <v>27.620000839233398</v>
      </c>
      <c r="D47" s="4">
        <v>-3.6076912843231779E-2</v>
      </c>
      <c r="E47" s="4">
        <v>0.74039073966007019</v>
      </c>
      <c r="F47" s="2">
        <v>5</v>
      </c>
      <c r="G47" s="4">
        <v>0.27487381938990407</v>
      </c>
      <c r="H47" s="4">
        <v>-4.0321897241247573E-2</v>
      </c>
      <c r="I47" s="4">
        <v>0.1041888666246602</v>
      </c>
    </row>
    <row r="48" spans="1:9" x14ac:dyDescent="0.25">
      <c r="A48" t="s">
        <v>276</v>
      </c>
      <c r="B48" s="3">
        <v>534.9373779296875</v>
      </c>
      <c r="C48" s="3">
        <v>15.86999988555908</v>
      </c>
      <c r="D48" s="4">
        <v>-4.4038621489366214E-3</v>
      </c>
      <c r="E48" s="4">
        <v>8.0326775962031194E-2</v>
      </c>
      <c r="F48" s="2">
        <v>2</v>
      </c>
      <c r="G48" s="4">
        <v>0.33091924530846167</v>
      </c>
      <c r="H48" s="4">
        <v>-4.4038621489366214E-3</v>
      </c>
      <c r="I48" s="4">
        <v>0.14653557344291571</v>
      </c>
    </row>
    <row r="49" spans="1:9" x14ac:dyDescent="0.25">
      <c r="A49" t="s">
        <v>277</v>
      </c>
      <c r="B49" s="3">
        <v>537.3035888671875</v>
      </c>
      <c r="C49" s="3">
        <v>14.689999580383301</v>
      </c>
      <c r="D49" s="4">
        <v>1.4400665575043711E-2</v>
      </c>
      <c r="E49" s="4">
        <v>6.3721877916570469E-2</v>
      </c>
      <c r="F49" s="2">
        <v>2</v>
      </c>
      <c r="G49" s="4">
        <v>0.34326840062659142</v>
      </c>
      <c r="H49" s="4">
        <v>0</v>
      </c>
      <c r="I49" s="4">
        <v>0.15274511171227359</v>
      </c>
    </row>
    <row r="50" spans="1:9" x14ac:dyDescent="0.25">
      <c r="A50" t="s">
        <v>278</v>
      </c>
      <c r="B50" s="3">
        <v>529.6759033203125</v>
      </c>
      <c r="C50" s="3">
        <v>13.810000419616699</v>
      </c>
      <c r="D50" s="4">
        <v>7.654294926702887E-3</v>
      </c>
      <c r="E50" s="4">
        <v>-7.9022741432722698E-3</v>
      </c>
      <c r="F50" s="2">
        <v>2</v>
      </c>
      <c r="G50" s="4">
        <v>0.32305114616937319</v>
      </c>
      <c r="H50" s="4">
        <v>0</v>
      </c>
      <c r="I50" s="4">
        <v>0.13753849956585171</v>
      </c>
    </row>
    <row r="51" spans="1:9" x14ac:dyDescent="0.25">
      <c r="A51" t="s">
        <v>279</v>
      </c>
      <c r="B51" s="3">
        <v>525.65240478515625</v>
      </c>
      <c r="C51" s="3">
        <v>13.920000076293951</v>
      </c>
      <c r="D51" s="4">
        <v>-6.4536812643779529E-3</v>
      </c>
      <c r="E51" s="4">
        <v>2.5036830228133189E-2</v>
      </c>
      <c r="F51" s="2">
        <v>2</v>
      </c>
      <c r="G51" s="4">
        <v>0.32969891405132867</v>
      </c>
      <c r="H51" s="4">
        <v>-6.4536812643779529E-3</v>
      </c>
      <c r="I51" s="4">
        <v>0.13003823184292829</v>
      </c>
    </row>
    <row r="52" spans="1:9" x14ac:dyDescent="0.25">
      <c r="A52" t="s">
        <v>280</v>
      </c>
      <c r="B52" s="3">
        <v>529.06683349609375</v>
      </c>
      <c r="C52" s="3">
        <v>13.579999923706049</v>
      </c>
      <c r="D52" s="4">
        <v>1.790241596246411E-2</v>
      </c>
      <c r="E52" s="4">
        <v>-4.2313143057600811E-2</v>
      </c>
      <c r="F52" s="2">
        <v>2</v>
      </c>
      <c r="G52" s="4">
        <v>0.34899487930957213</v>
      </c>
      <c r="H52" s="4">
        <v>0</v>
      </c>
      <c r="I52" s="4">
        <v>0.138522003046921</v>
      </c>
    </row>
    <row r="53" spans="1:9" x14ac:dyDescent="0.25">
      <c r="A53" t="s">
        <v>281</v>
      </c>
      <c r="B53" s="3">
        <v>519.7618408203125</v>
      </c>
      <c r="C53" s="3">
        <v>14.180000305175779</v>
      </c>
      <c r="D53" s="4">
        <v>-3.407531631459459E-3</v>
      </c>
      <c r="E53" s="4">
        <v>-7.0467057809797673E-4</v>
      </c>
      <c r="F53" s="2">
        <v>2</v>
      </c>
      <c r="G53" s="4">
        <v>0.33658993055075981</v>
      </c>
      <c r="H53" s="4">
        <v>-1.1168536411161219E-2</v>
      </c>
      <c r="I53" s="4">
        <v>0.1195978583836346</v>
      </c>
    </row>
    <row r="54" spans="1:9" x14ac:dyDescent="0.25">
      <c r="A54" t="s">
        <v>282</v>
      </c>
      <c r="B54" s="3">
        <v>521.53900146484375</v>
      </c>
      <c r="C54" s="3">
        <v>14.189999580383301</v>
      </c>
      <c r="D54" s="4">
        <v>-7.78754107223667E-3</v>
      </c>
      <c r="E54" s="4">
        <v>0.1111980479026784</v>
      </c>
      <c r="F54" s="2">
        <v>2</v>
      </c>
      <c r="G54" s="4">
        <v>0.34713725873511803</v>
      </c>
      <c r="H54" s="4">
        <v>-7.78754107223667E-3</v>
      </c>
      <c r="I54" s="4">
        <v>0.124449827159578</v>
      </c>
    </row>
    <row r="55" spans="1:9" x14ac:dyDescent="0.25">
      <c r="A55" t="s">
        <v>283</v>
      </c>
      <c r="B55" s="3">
        <v>525.63238525390625</v>
      </c>
      <c r="C55" s="3">
        <v>12.77000045776367</v>
      </c>
      <c r="D55" s="4">
        <v>8.9496063005041204E-3</v>
      </c>
      <c r="E55" s="4">
        <v>-5.6868501200791448E-2</v>
      </c>
      <c r="F55" s="2">
        <v>1</v>
      </c>
      <c r="G55" s="4">
        <v>0.37668069463542891</v>
      </c>
      <c r="H55" s="4">
        <v>0</v>
      </c>
      <c r="I55" s="4">
        <v>0.13434114001253361</v>
      </c>
    </row>
    <row r="56" spans="1:9" x14ac:dyDescent="0.25">
      <c r="A56" t="s">
        <v>284</v>
      </c>
      <c r="B56" s="3">
        <v>520.96990966796875</v>
      </c>
      <c r="C56" s="3">
        <v>13.539999961853029</v>
      </c>
      <c r="D56" s="4">
        <v>-2.7711410642705658E-3</v>
      </c>
      <c r="E56" s="4">
        <v>6.6914612538429008E-3</v>
      </c>
      <c r="F56" s="2">
        <v>2</v>
      </c>
      <c r="G56" s="4">
        <v>0.35657722305842632</v>
      </c>
      <c r="H56" s="4">
        <v>-2.7711410642705658E-3</v>
      </c>
      <c r="I56" s="4">
        <v>0.12537654781993759</v>
      </c>
    </row>
    <row r="57" spans="1:9" x14ac:dyDescent="0.25">
      <c r="A57" t="s">
        <v>285</v>
      </c>
      <c r="B57" s="3">
        <v>522.4176025390625</v>
      </c>
      <c r="C57" s="3">
        <v>13.44999980926514</v>
      </c>
      <c r="D57" s="4">
        <v>1.2362851007686301E-2</v>
      </c>
      <c r="E57" s="4">
        <v>1.127816664504766E-2</v>
      </c>
      <c r="F57" s="2">
        <v>2</v>
      </c>
      <c r="G57" s="4">
        <v>0.3637625250309422</v>
      </c>
      <c r="H57" s="4">
        <v>0</v>
      </c>
      <c r="I57" s="4">
        <v>0.12974158745224809</v>
      </c>
    </row>
    <row r="58" spans="1:9" x14ac:dyDescent="0.25">
      <c r="A58" t="s">
        <v>286</v>
      </c>
      <c r="B58" s="3">
        <v>516.03790283203125</v>
      </c>
      <c r="C58" s="3">
        <v>13.30000019073486</v>
      </c>
      <c r="D58" s="4">
        <v>3.0663481283899059E-3</v>
      </c>
      <c r="E58" s="4">
        <v>-2.9984978557341391E-3</v>
      </c>
      <c r="F58" s="2">
        <v>2</v>
      </c>
      <c r="G58" s="4">
        <v>0.33460272760601062</v>
      </c>
      <c r="H58" s="4">
        <v>0</v>
      </c>
      <c r="I58" s="4">
        <v>0.11712623553492919</v>
      </c>
    </row>
    <row r="59" spans="1:9" x14ac:dyDescent="0.25">
      <c r="A59" t="s">
        <v>287</v>
      </c>
      <c r="B59" s="3">
        <v>514.46038818359375</v>
      </c>
      <c r="C59" s="3">
        <v>13.340000152587891</v>
      </c>
      <c r="D59" s="4">
        <v>1.088786706426959E-2</v>
      </c>
      <c r="E59" s="4">
        <v>-1.258327708466778E-2</v>
      </c>
      <c r="F59" s="2">
        <v>2</v>
      </c>
      <c r="G59" s="4">
        <v>0.33432119536318528</v>
      </c>
      <c r="H59" s="4">
        <v>0</v>
      </c>
      <c r="I59" s="4">
        <v>0.114739631106668</v>
      </c>
    </row>
    <row r="60" spans="1:9" x14ac:dyDescent="0.25">
      <c r="A60" t="s">
        <v>288</v>
      </c>
      <c r="B60" s="3">
        <v>508.91934204101563</v>
      </c>
      <c r="C60" s="3">
        <v>13.510000228881839</v>
      </c>
      <c r="D60" s="4">
        <v>8.7868783358890923E-3</v>
      </c>
      <c r="E60" s="4">
        <v>-4.1843981320970107E-2</v>
      </c>
      <c r="F60" s="2">
        <v>2</v>
      </c>
      <c r="G60" s="4">
        <v>0.31663119336054663</v>
      </c>
      <c r="H60" s="4">
        <v>-8.5580935990247076E-3</v>
      </c>
      <c r="I60" s="4">
        <v>0.1037019746894083</v>
      </c>
    </row>
    <row r="61" spans="1:9" x14ac:dyDescent="0.25">
      <c r="A61" t="s">
        <v>289</v>
      </c>
      <c r="B61" s="3">
        <v>504.48648071289063</v>
      </c>
      <c r="C61" s="3">
        <v>14.10000038146973</v>
      </c>
      <c r="D61" s="4">
        <v>-7.8734491395554551E-3</v>
      </c>
      <c r="E61" s="4">
        <v>0</v>
      </c>
      <c r="F61" s="2">
        <v>2</v>
      </c>
      <c r="G61" s="4">
        <v>0.30389192226535489</v>
      </c>
      <c r="H61" s="4">
        <v>-1.719389130390581E-2</v>
      </c>
      <c r="I61" s="4">
        <v>9.5016300441392865E-2</v>
      </c>
    </row>
    <row r="62" spans="1:9" x14ac:dyDescent="0.25">
      <c r="A62" t="s">
        <v>290</v>
      </c>
      <c r="B62" s="3">
        <v>508.49005126953119</v>
      </c>
      <c r="C62" s="3">
        <v>14.10000038146973</v>
      </c>
      <c r="D62" s="4">
        <v>5.3692656874804179E-3</v>
      </c>
      <c r="E62" s="4">
        <v>-3.4246574447669098E-2</v>
      </c>
      <c r="F62" s="2">
        <v>2</v>
      </c>
      <c r="G62" s="4">
        <v>0.31768396324036868</v>
      </c>
      <c r="H62" s="4">
        <v>-9.3944085623622886E-3</v>
      </c>
      <c r="I62" s="4">
        <v>0.1046450278505771</v>
      </c>
    </row>
    <row r="63" spans="1:9" x14ac:dyDescent="0.25">
      <c r="A63" t="s">
        <v>291</v>
      </c>
      <c r="B63" s="3">
        <v>505.7744140625</v>
      </c>
      <c r="C63" s="3">
        <v>14.60000038146973</v>
      </c>
      <c r="D63" s="4">
        <v>1.581611701666263E-3</v>
      </c>
      <c r="E63" s="4">
        <v>-4.1994711237550157E-2</v>
      </c>
      <c r="F63" s="2">
        <v>2</v>
      </c>
      <c r="G63" s="4">
        <v>0.30950284656908478</v>
      </c>
      <c r="H63" s="4">
        <v>-1.468482750936995E-2</v>
      </c>
      <c r="I63" s="4">
        <v>9.963339906073676E-2</v>
      </c>
    </row>
    <row r="64" spans="1:9" x14ac:dyDescent="0.25">
      <c r="A64" t="s">
        <v>292</v>
      </c>
      <c r="B64" s="3">
        <v>504.97573852539063</v>
      </c>
      <c r="C64" s="3">
        <v>15.239999771118161</v>
      </c>
      <c r="D64" s="4">
        <v>1.6040633042069259E-3</v>
      </c>
      <c r="E64" s="4">
        <v>-9.6621279610398902E-2</v>
      </c>
      <c r="F64" s="2">
        <v>2</v>
      </c>
      <c r="G64" s="4">
        <v>0.30559143833541208</v>
      </c>
      <c r="H64" s="4">
        <v>-1.624075264660663E-2</v>
      </c>
      <c r="I64" s="4">
        <v>9.8767309258262603E-2</v>
      </c>
    </row>
    <row r="65" spans="1:9" x14ac:dyDescent="0.25">
      <c r="A65" t="s">
        <v>293</v>
      </c>
      <c r="B65" s="3">
        <v>504.16702270507813</v>
      </c>
      <c r="C65" s="3">
        <v>16.870000839233398</v>
      </c>
      <c r="D65" s="4">
        <v>3.597157483802516E-3</v>
      </c>
      <c r="E65" s="4">
        <v>-1.6899709251596891E-2</v>
      </c>
      <c r="F65" s="2">
        <v>3</v>
      </c>
      <c r="G65" s="4">
        <v>0.3088357521568339</v>
      </c>
      <c r="H65" s="4">
        <v>-1.7816237577895851E-2</v>
      </c>
      <c r="I65" s="4">
        <v>9.7880757713594058E-2</v>
      </c>
    </row>
    <row r="66" spans="1:9" x14ac:dyDescent="0.25">
      <c r="A66" t="s">
        <v>294</v>
      </c>
      <c r="B66" s="3">
        <v>502.35995483398438</v>
      </c>
      <c r="C66" s="3">
        <v>17.159999847412109</v>
      </c>
      <c r="D66" s="4">
        <v>-5.759883935333443E-4</v>
      </c>
      <c r="E66" s="4">
        <v>4.9541250583724487E-2</v>
      </c>
      <c r="F66" s="2">
        <v>3</v>
      </c>
      <c r="G66" s="4">
        <v>0.29656809791432459</v>
      </c>
      <c r="H66" s="4">
        <v>-2.1336643793796291E-2</v>
      </c>
      <c r="I66" s="4">
        <v>9.4782497019425316E-2</v>
      </c>
    </row>
    <row r="67" spans="1:9" x14ac:dyDescent="0.25">
      <c r="A67" t="s">
        <v>295</v>
      </c>
      <c r="B67" s="3">
        <v>502.64947509765619</v>
      </c>
      <c r="C67" s="3">
        <v>16.35000038146973</v>
      </c>
      <c r="D67" s="4">
        <v>6.879758791222379E-3</v>
      </c>
      <c r="E67" s="4">
        <v>4.9422365952137337E-2</v>
      </c>
      <c r="F67" s="2">
        <v>3</v>
      </c>
      <c r="G67" s="4">
        <v>0.31310999879219009</v>
      </c>
      <c r="H67" s="4">
        <v>-2.0772620188394649E-2</v>
      </c>
      <c r="I67" s="4">
        <v>9.6286096880295657E-2</v>
      </c>
    </row>
    <row r="68" spans="1:9" x14ac:dyDescent="0.25">
      <c r="A68" t="s">
        <v>296</v>
      </c>
      <c r="B68" s="3">
        <v>499.21499633789063</v>
      </c>
      <c r="C68" s="3">
        <v>15.579999923706049</v>
      </c>
      <c r="D68" s="4">
        <v>6.9476239750181357E-3</v>
      </c>
      <c r="E68" s="4">
        <v>-3.4696374666627561E-2</v>
      </c>
      <c r="F68" s="2">
        <v>2</v>
      </c>
      <c r="G68" s="4">
        <v>0.30444192512847051</v>
      </c>
      <c r="H68" s="4">
        <v>-2.7463437156403089E-2</v>
      </c>
      <c r="I68" s="4">
        <v>8.9672295790919287E-2</v>
      </c>
    </row>
    <row r="69" spans="1:9" x14ac:dyDescent="0.25">
      <c r="A69" t="s">
        <v>297</v>
      </c>
      <c r="B69" s="3">
        <v>495.77056884765619</v>
      </c>
      <c r="C69" s="3">
        <v>16.139999389648441</v>
      </c>
      <c r="D69" s="4">
        <v>-2.3825918152828422E-2</v>
      </c>
      <c r="E69" s="4">
        <v>0.1278825238553527</v>
      </c>
      <c r="F69" s="2">
        <v>3</v>
      </c>
      <c r="G69" s="4">
        <v>0.29655043286292893</v>
      </c>
      <c r="H69" s="4">
        <v>-3.4173635561679412E-2</v>
      </c>
      <c r="I69" s="4">
        <v>8.304795555448452E-2</v>
      </c>
    </row>
    <row r="70" spans="1:9" x14ac:dyDescent="0.25">
      <c r="A70" t="s">
        <v>298</v>
      </c>
      <c r="B70" s="3">
        <v>507.87106323242188</v>
      </c>
      <c r="C70" s="3">
        <v>14.310000419616699</v>
      </c>
      <c r="D70" s="4">
        <v>-6.9497150232554761E-3</v>
      </c>
      <c r="E70" s="4">
        <v>2.0684732695029021E-2</v>
      </c>
      <c r="F70" s="2">
        <v>2</v>
      </c>
      <c r="G70" s="4">
        <v>0.32919543828639819</v>
      </c>
      <c r="H70" s="4">
        <v>-1.060027878354486E-2</v>
      </c>
      <c r="I70" s="4">
        <v>0.110432734518354</v>
      </c>
    </row>
    <row r="71" spans="1:9" x14ac:dyDescent="0.25">
      <c r="A71" t="s">
        <v>299</v>
      </c>
      <c r="B71" s="3">
        <v>511.42532348632813</v>
      </c>
      <c r="C71" s="3">
        <v>14.02000045776367</v>
      </c>
      <c r="D71" s="4">
        <v>-1.2867122098386701E-3</v>
      </c>
      <c r="E71" s="4">
        <v>-4.6906837429907977E-2</v>
      </c>
      <c r="F71" s="2">
        <v>2</v>
      </c>
      <c r="G71" s="4">
        <v>0.36731082786084318</v>
      </c>
      <c r="H71" s="4">
        <v>-3.6761116889210128E-3</v>
      </c>
      <c r="I71" s="4">
        <v>0.11933736873156781</v>
      </c>
    </row>
    <row r="72" spans="1:9" x14ac:dyDescent="0.25">
      <c r="A72" t="s">
        <v>300</v>
      </c>
      <c r="B72" s="3">
        <v>512.084228515625</v>
      </c>
      <c r="C72" s="3">
        <v>14.710000038146971</v>
      </c>
      <c r="D72" s="4">
        <v>-1.8099507673879911E-3</v>
      </c>
      <c r="E72" s="4">
        <v>-1.7368084451840789E-2</v>
      </c>
      <c r="F72" s="2">
        <v>2</v>
      </c>
      <c r="G72" s="4">
        <v>0.364802902821177</v>
      </c>
      <c r="H72" s="4">
        <v>-2.392477909620383E-3</v>
      </c>
      <c r="I72" s="4">
        <v>0.1218507115415457</v>
      </c>
    </row>
    <row r="73" spans="1:9" x14ac:dyDescent="0.25">
      <c r="A73" t="s">
        <v>301</v>
      </c>
      <c r="B73" s="3">
        <v>513.01275634765625</v>
      </c>
      <c r="C73" s="3">
        <v>14.97000026702881</v>
      </c>
      <c r="D73" s="4">
        <v>-5.8358339945419058E-4</v>
      </c>
      <c r="E73" s="4">
        <v>2.0080781451226049E-3</v>
      </c>
      <c r="F73" s="2">
        <v>2</v>
      </c>
      <c r="G73" s="4">
        <v>0.39801697572831118</v>
      </c>
      <c r="H73" s="4">
        <v>-5.8358339945419058E-4</v>
      </c>
      <c r="I73" s="4">
        <v>0.12496806902672079</v>
      </c>
    </row>
    <row r="74" spans="1:9" x14ac:dyDescent="0.25">
      <c r="A74" t="s">
        <v>302</v>
      </c>
      <c r="B74" s="3">
        <v>513.31231689453125</v>
      </c>
      <c r="C74" s="3">
        <v>14.939999580383301</v>
      </c>
      <c r="D74" s="4">
        <v>1.1685306691087141E-3</v>
      </c>
      <c r="E74" s="4">
        <v>-1.7105278430553209E-2</v>
      </c>
      <c r="F74" s="2">
        <v>2</v>
      </c>
      <c r="G74" s="4">
        <v>0.38806846010159513</v>
      </c>
      <c r="H74" s="4">
        <v>0</v>
      </c>
      <c r="I74" s="4">
        <v>0.12672998179043421</v>
      </c>
    </row>
    <row r="75" spans="1:9" x14ac:dyDescent="0.25">
      <c r="A75" t="s">
        <v>303</v>
      </c>
      <c r="B75" s="3">
        <v>512.71319580078125</v>
      </c>
      <c r="C75" s="3">
        <v>15.19999980926514</v>
      </c>
      <c r="D75" s="4">
        <v>1.5744211638885949E-2</v>
      </c>
      <c r="E75" s="4">
        <v>-6.576525005492273E-2</v>
      </c>
      <c r="F75" s="2">
        <v>2</v>
      </c>
      <c r="G75" s="4">
        <v>0.38734136449347489</v>
      </c>
      <c r="H75" s="4">
        <v>0</v>
      </c>
      <c r="I75" s="4">
        <v>0.12652899492738931</v>
      </c>
    </row>
    <row r="76" spans="1:9" x14ac:dyDescent="0.25">
      <c r="A76" t="s">
        <v>304</v>
      </c>
      <c r="B76" s="3">
        <v>504.76605224609381</v>
      </c>
      <c r="C76" s="3">
        <v>16.270000457763668</v>
      </c>
      <c r="D76" s="4">
        <v>2.7163213089225421E-2</v>
      </c>
      <c r="E76" s="4">
        <v>-0.20595409275225199</v>
      </c>
      <c r="F76" s="2">
        <v>3</v>
      </c>
      <c r="G76" s="4">
        <v>0.37874801494467092</v>
      </c>
      <c r="H76" s="4">
        <v>0</v>
      </c>
      <c r="I76" s="4">
        <v>0.110100611934947</v>
      </c>
    </row>
    <row r="77" spans="1:9" x14ac:dyDescent="0.25">
      <c r="A77" t="s">
        <v>305</v>
      </c>
      <c r="B77" s="3">
        <v>491.41757202148438</v>
      </c>
      <c r="C77" s="3">
        <v>20.489999771118161</v>
      </c>
      <c r="D77" s="4">
        <v>1.2756905892142839E-2</v>
      </c>
      <c r="E77" s="4">
        <v>-6.7788889997700386E-2</v>
      </c>
      <c r="F77" s="2">
        <v>4</v>
      </c>
      <c r="G77" s="4">
        <v>0.34776259690084688</v>
      </c>
      <c r="H77" s="4">
        <v>-1.999827159877721E-2</v>
      </c>
      <c r="I77" s="4">
        <v>8.1704146790591903E-2</v>
      </c>
    </row>
    <row r="78" spans="1:9" x14ac:dyDescent="0.25">
      <c r="A78" t="s">
        <v>306</v>
      </c>
      <c r="B78" s="3">
        <v>485.22756958007813</v>
      </c>
      <c r="C78" s="3">
        <v>21.979999542236332</v>
      </c>
      <c r="D78" s="4">
        <v>-2.9131981704701988E-3</v>
      </c>
      <c r="E78" s="4">
        <v>4.5704015221827987E-3</v>
      </c>
      <c r="F78" s="2">
        <v>4</v>
      </c>
      <c r="G78" s="4">
        <v>0.34642124894868642</v>
      </c>
      <c r="H78" s="4">
        <v>-3.2342586162931057E-2</v>
      </c>
      <c r="I78" s="4">
        <v>6.8879932000237565E-2</v>
      </c>
    </row>
    <row r="79" spans="1:9" x14ac:dyDescent="0.25">
      <c r="A79" t="s">
        <v>307</v>
      </c>
      <c r="B79" s="3">
        <v>486.645263671875</v>
      </c>
      <c r="C79" s="3">
        <v>21.879999160766602</v>
      </c>
      <c r="D79" s="4">
        <v>7.3989505013243306E-3</v>
      </c>
      <c r="E79" s="4">
        <v>-5.5267732948130137E-2</v>
      </c>
      <c r="F79" s="2">
        <v>4</v>
      </c>
      <c r="G79" s="4">
        <v>0.37486864662657632</v>
      </c>
      <c r="H79" s="4">
        <v>-2.9515372120523131E-2</v>
      </c>
      <c r="I79" s="4">
        <v>7.2845288696125277E-2</v>
      </c>
    </row>
    <row r="80" spans="1:9" x14ac:dyDescent="0.25">
      <c r="A80" t="s">
        <v>308</v>
      </c>
      <c r="B80" s="3">
        <v>483.071044921875</v>
      </c>
      <c r="C80" s="3">
        <v>23.159999847412109</v>
      </c>
      <c r="D80" s="4">
        <v>-2.524275527467679E-2</v>
      </c>
      <c r="E80" s="4">
        <v>0.1380835092514843</v>
      </c>
      <c r="F80" s="2">
        <v>4</v>
      </c>
      <c r="G80" s="4">
        <v>0.38845870224278412</v>
      </c>
      <c r="H80" s="4">
        <v>-3.6643201388563473E-2</v>
      </c>
      <c r="I80" s="4">
        <v>6.5878278945599167E-2</v>
      </c>
    </row>
    <row r="81" spans="1:9" x14ac:dyDescent="0.25">
      <c r="A81" t="s">
        <v>309</v>
      </c>
      <c r="B81" s="3">
        <v>495.58087158203119</v>
      </c>
      <c r="C81" s="3">
        <v>20.35000038146973</v>
      </c>
      <c r="D81" s="4">
        <v>-7.5576039344715804E-3</v>
      </c>
      <c r="E81" s="4">
        <v>5.2223382673897589E-2</v>
      </c>
      <c r="F81" s="2">
        <v>4</v>
      </c>
      <c r="G81" s="4">
        <v>0.43122688407588528</v>
      </c>
      <c r="H81" s="4">
        <v>-1.169567723202625E-2</v>
      </c>
      <c r="I81" s="4">
        <v>9.4476072918169729E-2</v>
      </c>
    </row>
    <row r="82" spans="1:9" x14ac:dyDescent="0.25">
      <c r="A82" t="s">
        <v>310</v>
      </c>
      <c r="B82" s="3">
        <v>499.35479736328119</v>
      </c>
      <c r="C82" s="3">
        <v>19.340000152587891</v>
      </c>
      <c r="D82" s="4">
        <v>9.6084236490192598E-3</v>
      </c>
      <c r="E82" s="4">
        <v>-2.323227788876148E-2</v>
      </c>
      <c r="F82" s="2">
        <v>3</v>
      </c>
      <c r="G82" s="4">
        <v>0.45837186960475501</v>
      </c>
      <c r="H82" s="4">
        <v>-4.1695853723699994E-3</v>
      </c>
      <c r="I82" s="4">
        <v>0.1039158712514567</v>
      </c>
    </row>
    <row r="83" spans="1:9" x14ac:dyDescent="0.25">
      <c r="A83" t="s">
        <v>311</v>
      </c>
      <c r="B83" s="3">
        <v>494.60244750976563</v>
      </c>
      <c r="C83" s="3">
        <v>19.79999923706055</v>
      </c>
      <c r="D83" s="4">
        <v>1.6149818976396449E-4</v>
      </c>
      <c r="E83" s="4">
        <v>-2.6069881388808721E-2</v>
      </c>
      <c r="F83" s="2">
        <v>4</v>
      </c>
      <c r="G83" s="4">
        <v>0.45142789439365832</v>
      </c>
      <c r="H83" s="4">
        <v>-1.364688397863356E-2</v>
      </c>
      <c r="I83" s="4">
        <v>9.4466240839523818E-2</v>
      </c>
    </row>
    <row r="84" spans="1:9" x14ac:dyDescent="0.25">
      <c r="A84" t="s">
        <v>312</v>
      </c>
      <c r="B84" s="3">
        <v>494.5225830078125</v>
      </c>
      <c r="C84" s="3">
        <v>20.329999923706051</v>
      </c>
      <c r="D84" s="4">
        <v>6.0936138931366726E-3</v>
      </c>
      <c r="E84" s="4">
        <v>6.5513627096346561E-2</v>
      </c>
      <c r="F84" s="2">
        <v>4</v>
      </c>
      <c r="G84" s="4">
        <v>0.42352324488309151</v>
      </c>
      <c r="H84" s="4">
        <v>-1.3806152499761141E-2</v>
      </c>
      <c r="I84" s="4">
        <v>9.5409995982874474E-2</v>
      </c>
    </row>
    <row r="85" spans="1:9" x14ac:dyDescent="0.25">
      <c r="A85" t="s">
        <v>313</v>
      </c>
      <c r="B85" s="3">
        <v>491.52740478515619</v>
      </c>
      <c r="C85" s="3">
        <v>19.079999923706051</v>
      </c>
      <c r="D85" s="4">
        <v>8.1088116612964001E-3</v>
      </c>
      <c r="E85" s="4">
        <v>-8.3160004841731361E-3</v>
      </c>
      <c r="F85" s="2">
        <v>3</v>
      </c>
      <c r="G85" s="4">
        <v>0.38027065572233559</v>
      </c>
      <c r="H85" s="4">
        <v>-1.9779239345228069E-2</v>
      </c>
      <c r="I85" s="4">
        <v>8.9872142512689823E-2</v>
      </c>
    </row>
    <row r="86" spans="1:9" x14ac:dyDescent="0.25">
      <c r="A86" t="s">
        <v>314</v>
      </c>
      <c r="B86" s="3">
        <v>487.57376098632813</v>
      </c>
      <c r="C86" s="3">
        <v>19.239999771118161</v>
      </c>
      <c r="D86" s="4">
        <v>-1.5323824857155E-2</v>
      </c>
      <c r="E86" s="4">
        <v>5.7142800251769987E-2</v>
      </c>
      <c r="F86" s="2">
        <v>3</v>
      </c>
      <c r="G86" s="4">
        <v>0.38248779698474561</v>
      </c>
      <c r="H86" s="4">
        <v>-2.7663731021819848E-2</v>
      </c>
      <c r="I86" s="4">
        <v>8.2177232674474077E-2</v>
      </c>
    </row>
    <row r="87" spans="1:9" x14ac:dyDescent="0.25">
      <c r="A87" t="s">
        <v>315</v>
      </c>
      <c r="B87" s="3">
        <v>495.16152954101563</v>
      </c>
      <c r="C87" s="3">
        <v>18.20000076293945</v>
      </c>
      <c r="D87" s="4">
        <v>1.0899081355211231E-3</v>
      </c>
      <c r="E87" s="4">
        <v>-9.2542225654596022E-3</v>
      </c>
      <c r="F87" s="2">
        <v>3</v>
      </c>
      <c r="G87" s="4">
        <v>0.4082389355000311</v>
      </c>
      <c r="H87" s="4">
        <v>-1.2531943471542521E-2</v>
      </c>
      <c r="I87" s="4">
        <v>0.1001022580660154</v>
      </c>
    </row>
    <row r="88" spans="1:9" x14ac:dyDescent="0.25">
      <c r="A88" t="s">
        <v>316</v>
      </c>
      <c r="B88" s="3">
        <v>494.6224365234375</v>
      </c>
      <c r="C88" s="3">
        <v>18.370000839233398</v>
      </c>
      <c r="D88" s="4">
        <v>1.9212808934920831E-3</v>
      </c>
      <c r="E88" s="4">
        <v>1.8857467534081799E-2</v>
      </c>
      <c r="F88" s="2">
        <v>3</v>
      </c>
      <c r="G88" s="4">
        <v>0.38572066624898432</v>
      </c>
      <c r="H88" s="4">
        <v>-1.3607021203953179E-2</v>
      </c>
      <c r="I88" s="4">
        <v>0.1001042849345264</v>
      </c>
    </row>
    <row r="89" spans="1:9" x14ac:dyDescent="0.25">
      <c r="A89" t="s">
        <v>317</v>
      </c>
      <c r="B89" s="3">
        <v>493.6739501953125</v>
      </c>
      <c r="C89" s="3">
        <v>18.030000686645511</v>
      </c>
      <c r="D89" s="4">
        <v>6.5547014830413808E-3</v>
      </c>
      <c r="E89" s="4">
        <v>-5.6514907860392039E-2</v>
      </c>
      <c r="F89" s="2">
        <v>3</v>
      </c>
      <c r="G89" s="4">
        <v>0.37012230787746891</v>
      </c>
      <c r="H89" s="4">
        <v>-1.5498525077336839E-2</v>
      </c>
      <c r="I89" s="4">
        <v>9.9177955215692393E-2</v>
      </c>
    </row>
    <row r="90" spans="1:9" x14ac:dyDescent="0.25">
      <c r="A90" t="s">
        <v>318</v>
      </c>
      <c r="B90" s="3">
        <v>490.45913696289063</v>
      </c>
      <c r="C90" s="3">
        <v>19.110000610351559</v>
      </c>
      <c r="D90" s="4">
        <v>6.925798502912528E-4</v>
      </c>
      <c r="E90" s="4">
        <v>-2.4004050826652471E-2</v>
      </c>
      <c r="F90" s="2">
        <v>3</v>
      </c>
      <c r="G90" s="4">
        <v>0.34334403236456962</v>
      </c>
      <c r="H90" s="4">
        <v>-2.190961557070403E-2</v>
      </c>
      <c r="I90" s="4">
        <v>9.3200188878326484E-2</v>
      </c>
    </row>
    <row r="91" spans="1:9" x14ac:dyDescent="0.25">
      <c r="A91" t="s">
        <v>319</v>
      </c>
      <c r="B91" s="3">
        <v>490.11968994140619</v>
      </c>
      <c r="C91" s="3">
        <v>19.579999923706051</v>
      </c>
      <c r="D91" s="4">
        <v>1.2224224028001271E-4</v>
      </c>
      <c r="E91" s="4">
        <v>-5.1356564791082533E-2</v>
      </c>
      <c r="F91" s="2">
        <v>4</v>
      </c>
      <c r="G91" s="4">
        <v>0.33801710020072462</v>
      </c>
      <c r="H91" s="4">
        <v>-2.2586552429894709E-2</v>
      </c>
      <c r="I91" s="4">
        <v>9.3571214777857792E-2</v>
      </c>
    </row>
    <row r="92" spans="1:9" x14ac:dyDescent="0.25">
      <c r="A92" t="s">
        <v>320</v>
      </c>
      <c r="B92" s="3">
        <v>490.05978393554688</v>
      </c>
      <c r="C92" s="3">
        <v>20.639999389648441</v>
      </c>
      <c r="D92" s="4">
        <v>-1.33668103664113E-2</v>
      </c>
      <c r="E92" s="4">
        <v>4.7715664482478333E-2</v>
      </c>
      <c r="F92" s="2">
        <v>4</v>
      </c>
      <c r="G92" s="4">
        <v>0.35297990373603172</v>
      </c>
      <c r="H92" s="4">
        <v>-2.270601903553993E-2</v>
      </c>
      <c r="I92" s="4">
        <v>9.4434018487150162E-2</v>
      </c>
    </row>
    <row r="93" spans="1:9" x14ac:dyDescent="0.25">
      <c r="A93" t="s">
        <v>321</v>
      </c>
      <c r="B93" s="3">
        <v>496.69906616210938</v>
      </c>
      <c r="C93" s="3">
        <v>19.70000076293945</v>
      </c>
      <c r="D93" s="4">
        <v>8.3914933174180639E-3</v>
      </c>
      <c r="E93" s="4">
        <v>-3.7145569674535077E-2</v>
      </c>
      <c r="F93" s="2">
        <v>4</v>
      </c>
      <c r="G93" s="4">
        <v>0.35407261267198858</v>
      </c>
      <c r="H93" s="4">
        <v>-9.4657353586462545E-3</v>
      </c>
      <c r="I93" s="4">
        <v>0.1102454188127637</v>
      </c>
    </row>
    <row r="94" spans="1:9" x14ac:dyDescent="0.25">
      <c r="A94" t="s">
        <v>322</v>
      </c>
      <c r="B94" s="3">
        <v>492.56570434570313</v>
      </c>
      <c r="C94" s="3">
        <v>20.45999908447266</v>
      </c>
      <c r="D94" s="4">
        <v>1.563120241178551E-3</v>
      </c>
      <c r="E94" s="4">
        <v>-2.24558630602073E-2</v>
      </c>
      <c r="F94" s="2">
        <v>4</v>
      </c>
      <c r="G94" s="4">
        <v>0.33813832680571521</v>
      </c>
      <c r="H94" s="4">
        <v>-1.770862685217367E-2</v>
      </c>
      <c r="I94" s="4">
        <v>0.10207551682903809</v>
      </c>
    </row>
    <row r="95" spans="1:9" x14ac:dyDescent="0.25">
      <c r="A95" t="s">
        <v>323</v>
      </c>
      <c r="B95" s="3">
        <v>491.79696655273438</v>
      </c>
      <c r="C95" s="3">
        <v>20.930000305175781</v>
      </c>
      <c r="D95" s="4">
        <v>-1.135523840639197E-3</v>
      </c>
      <c r="E95" s="4">
        <v>3.3556899700895042E-3</v>
      </c>
      <c r="F95" s="2">
        <v>4</v>
      </c>
      <c r="G95" s="4">
        <v>0.34558303633187082</v>
      </c>
      <c r="H95" s="4">
        <v>-1.924167004942379E-2</v>
      </c>
      <c r="I95" s="4">
        <v>0.1013764849591092</v>
      </c>
    </row>
    <row r="96" spans="1:9" x14ac:dyDescent="0.25">
      <c r="A96" t="s">
        <v>324</v>
      </c>
      <c r="B96" s="3">
        <v>492.35604858398438</v>
      </c>
      <c r="C96" s="3">
        <v>20.860000610351559</v>
      </c>
      <c r="D96" s="4">
        <v>7.8683397917360676E-3</v>
      </c>
      <c r="E96" s="4">
        <v>-2.6143765823892221E-2</v>
      </c>
      <c r="F96" s="2">
        <v>4</v>
      </c>
      <c r="G96" s="4">
        <v>0.35457292706810423</v>
      </c>
      <c r="H96" s="4">
        <v>-1.8126729542332739E-2</v>
      </c>
      <c r="I96" s="4">
        <v>0.10367747209370901</v>
      </c>
    </row>
    <row r="97" spans="1:9" x14ac:dyDescent="0.25">
      <c r="A97" t="s">
        <v>325</v>
      </c>
      <c r="B97" s="3">
        <v>488.51226806640619</v>
      </c>
      <c r="C97" s="3">
        <v>21.420000076293949</v>
      </c>
      <c r="D97" s="4">
        <v>1.493467545691685E-2</v>
      </c>
      <c r="E97" s="4">
        <v>-5.3886896918924232E-2</v>
      </c>
      <c r="F97" s="2">
        <v>4</v>
      </c>
      <c r="G97" s="4">
        <v>0.3508524109371689</v>
      </c>
      <c r="H97" s="4">
        <v>-2.579212810617737E-2</v>
      </c>
      <c r="I97" s="4">
        <v>9.6109038425303162E-2</v>
      </c>
    </row>
    <row r="98" spans="1:9" x14ac:dyDescent="0.25">
      <c r="A98" t="s">
        <v>326</v>
      </c>
      <c r="B98" s="3">
        <v>481.3238525390625</v>
      </c>
      <c r="C98" s="3">
        <v>22.639999389648441</v>
      </c>
      <c r="D98" s="4">
        <v>-1.0711673248741669E-2</v>
      </c>
      <c r="E98" s="4">
        <v>0.17855286145995869</v>
      </c>
      <c r="F98" s="2">
        <v>4</v>
      </c>
      <c r="G98" s="4">
        <v>0.35327561870109209</v>
      </c>
      <c r="H98" s="4">
        <v>-4.0127512191618808E-2</v>
      </c>
      <c r="I98" s="4">
        <v>8.0983573593300218E-2</v>
      </c>
    </row>
    <row r="99" spans="1:9" x14ac:dyDescent="0.25">
      <c r="A99" t="s">
        <v>327</v>
      </c>
      <c r="B99" s="3">
        <v>486.53546142578119</v>
      </c>
      <c r="C99" s="3">
        <v>19.20999908447266</v>
      </c>
      <c r="D99" s="4">
        <v>1.189812847521177E-2</v>
      </c>
      <c r="E99" s="4">
        <v>-6.2469531524824262E-2</v>
      </c>
      <c r="F99" s="2">
        <v>3</v>
      </c>
      <c r="G99" s="4">
        <v>0.36389794287689248</v>
      </c>
      <c r="H99" s="4">
        <v>-2.9734343514874251E-2</v>
      </c>
      <c r="I99" s="4">
        <v>9.3613611935645435E-2</v>
      </c>
    </row>
    <row r="100" spans="1:9" x14ac:dyDescent="0.25">
      <c r="A100" t="s">
        <v>328</v>
      </c>
      <c r="B100" s="3">
        <v>480.81466674804688</v>
      </c>
      <c r="C100" s="3">
        <v>20.489999771118161</v>
      </c>
      <c r="D100" s="4">
        <v>-7.4699788096910247E-4</v>
      </c>
      <c r="E100" s="4">
        <v>8.4126993898401725E-2</v>
      </c>
      <c r="F100" s="2">
        <v>4</v>
      </c>
      <c r="G100" s="4">
        <v>0.36620340450129102</v>
      </c>
      <c r="H100" s="4">
        <v>-4.1142947910003842E-2</v>
      </c>
      <c r="I100" s="4">
        <v>8.1722554375714518E-2</v>
      </c>
    </row>
    <row r="101" spans="1:9" x14ac:dyDescent="0.25">
      <c r="A101" t="s">
        <v>329</v>
      </c>
      <c r="B101" s="3">
        <v>481.17410278320313</v>
      </c>
      <c r="C101" s="3">
        <v>18.89999961853027</v>
      </c>
      <c r="D101" s="4">
        <v>1.4129685193891019E-3</v>
      </c>
      <c r="E101" s="4">
        <v>-1.869162025303173E-2</v>
      </c>
      <c r="F101" s="2">
        <v>3</v>
      </c>
      <c r="G101" s="4">
        <v>0.34323044649760731</v>
      </c>
      <c r="H101" s="4">
        <v>-4.0426148276132778E-2</v>
      </c>
      <c r="I101" s="4">
        <v>8.3482388053268242E-2</v>
      </c>
    </row>
    <row r="102" spans="1:9" x14ac:dyDescent="0.25">
      <c r="A102" t="s">
        <v>330</v>
      </c>
      <c r="B102" s="3">
        <v>480.49517822265619</v>
      </c>
      <c r="C102" s="3">
        <v>19.260000228881839</v>
      </c>
      <c r="D102" s="4">
        <v>-1.393244831790919E-2</v>
      </c>
      <c r="E102" s="4">
        <v>0.15122538887453649</v>
      </c>
      <c r="F102" s="2">
        <v>3</v>
      </c>
      <c r="G102" s="4">
        <v>0.35252959548068308</v>
      </c>
      <c r="H102" s="4">
        <v>-4.1780082853712153E-2</v>
      </c>
      <c r="I102" s="4">
        <v>8.2928746988984559E-2</v>
      </c>
    </row>
    <row r="103" spans="1:9" x14ac:dyDescent="0.25">
      <c r="A103" t="s">
        <v>331</v>
      </c>
      <c r="B103" s="3">
        <v>487.28424072265619</v>
      </c>
      <c r="C103" s="3">
        <v>16.729999542236332</v>
      </c>
      <c r="D103" s="4">
        <v>2.711856573030635E-3</v>
      </c>
      <c r="E103" s="4">
        <v>-1.3561294495994299E-2</v>
      </c>
      <c r="F103" s="2">
        <v>3</v>
      </c>
      <c r="G103" s="4">
        <v>0.37263602995821321</v>
      </c>
      <c r="H103" s="4">
        <v>-2.82411022331065E-2</v>
      </c>
      <c r="I103" s="4">
        <v>9.9234943686921095E-2</v>
      </c>
    </row>
    <row r="104" spans="1:9" x14ac:dyDescent="0.25">
      <c r="A104" t="s">
        <v>332</v>
      </c>
      <c r="B104" s="3">
        <v>485.96636962890619</v>
      </c>
      <c r="C104" s="3">
        <v>16.95999908447266</v>
      </c>
      <c r="D104" s="4">
        <v>-5.5570640396894744E-3</v>
      </c>
      <c r="E104" s="4">
        <v>0.10344822451218499</v>
      </c>
      <c r="F104" s="2">
        <v>3</v>
      </c>
      <c r="G104" s="4">
        <v>0.38037528977516583</v>
      </c>
      <c r="H104" s="4">
        <v>-3.0869245838904491E-2</v>
      </c>
      <c r="I104" s="4">
        <v>9.7389022991253071E-2</v>
      </c>
    </row>
    <row r="105" spans="1:9" x14ac:dyDescent="0.25">
      <c r="A105" t="s">
        <v>333</v>
      </c>
      <c r="B105" s="3">
        <v>488.6820068359375</v>
      </c>
      <c r="C105" s="3">
        <v>15.36999988555908</v>
      </c>
      <c r="D105" s="4">
        <v>7.5130927490170141E-3</v>
      </c>
      <c r="E105" s="4">
        <v>-2.5957146170734191E-3</v>
      </c>
      <c r="F105" s="2">
        <v>2</v>
      </c>
      <c r="G105" s="4">
        <v>0.39134153569022723</v>
      </c>
      <c r="H105" s="4">
        <v>-2.5453629246983019E-2</v>
      </c>
      <c r="I105" s="4">
        <v>0.1047255440209327</v>
      </c>
    </row>
    <row r="106" spans="1:9" x14ac:dyDescent="0.25">
      <c r="A106" t="s">
        <v>334</v>
      </c>
      <c r="B106" s="3">
        <v>485.03787231445313</v>
      </c>
      <c r="C106" s="3">
        <v>15.409999847412109</v>
      </c>
      <c r="D106" s="4">
        <v>9.2713652793863233E-4</v>
      </c>
      <c r="E106" s="4">
        <v>1.2995129072905791E-3</v>
      </c>
      <c r="F106" s="2">
        <v>2</v>
      </c>
      <c r="G106" s="4">
        <v>0.36022924210434432</v>
      </c>
      <c r="H106" s="4">
        <v>-3.2720886937607767E-2</v>
      </c>
      <c r="I106" s="4">
        <v>9.7725887473711026E-2</v>
      </c>
    </row>
    <row r="107" spans="1:9" x14ac:dyDescent="0.25">
      <c r="A107" t="s">
        <v>335</v>
      </c>
      <c r="B107" s="3">
        <v>484.58859252929688</v>
      </c>
      <c r="C107" s="3">
        <v>15.39000034332275</v>
      </c>
      <c r="D107" s="4">
        <v>4.8235838102590467E-3</v>
      </c>
      <c r="E107" s="4">
        <v>-3.1466330345934053E-2</v>
      </c>
      <c r="F107" s="2">
        <v>2</v>
      </c>
      <c r="G107" s="4">
        <v>0.36542423000008939</v>
      </c>
      <c r="H107" s="4">
        <v>-3.3616856050347588E-2</v>
      </c>
      <c r="I107" s="4">
        <v>9.795244434991468E-2</v>
      </c>
    </row>
    <row r="108" spans="1:9" x14ac:dyDescent="0.25">
      <c r="A108" t="s">
        <v>336</v>
      </c>
      <c r="B108" s="3">
        <v>482.26235961914063</v>
      </c>
      <c r="C108" s="3">
        <v>15.89000034332275</v>
      </c>
      <c r="D108" s="4">
        <v>2.6507209728827701E-3</v>
      </c>
      <c r="E108" s="4">
        <v>-1.6099026708904729E-2</v>
      </c>
      <c r="F108" s="2">
        <v>2</v>
      </c>
      <c r="G108" s="4">
        <v>0.35905916288045908</v>
      </c>
      <c r="H108" s="4">
        <v>-3.825590927597633E-2</v>
      </c>
      <c r="I108" s="4">
        <v>9.3895424253967796E-2</v>
      </c>
    </row>
    <row r="109" spans="1:9" x14ac:dyDescent="0.25">
      <c r="A109" t="s">
        <v>337</v>
      </c>
      <c r="B109" s="3">
        <v>480.98739624023438</v>
      </c>
      <c r="C109" s="3">
        <v>16.14999961853027</v>
      </c>
      <c r="D109" s="4">
        <v>-1.9033565276940221E-3</v>
      </c>
      <c r="E109" s="4">
        <v>-1.1022676424785381E-2</v>
      </c>
      <c r="F109" s="2">
        <v>3</v>
      </c>
      <c r="G109" s="4">
        <v>0.33062803451208328</v>
      </c>
      <c r="H109" s="4">
        <v>-4.0798484849406957E-2</v>
      </c>
      <c r="I109" s="4">
        <v>9.224031420338985E-2</v>
      </c>
    </row>
    <row r="110" spans="1:9" x14ac:dyDescent="0.25">
      <c r="A110" t="s">
        <v>338</v>
      </c>
      <c r="B110" s="3">
        <v>481.90463256835938</v>
      </c>
      <c r="C110" s="3">
        <v>16.329999923706051</v>
      </c>
      <c r="D110" s="4">
        <v>2.5284202006371711E-2</v>
      </c>
      <c r="E110" s="4">
        <v>-0.1042237886034085</v>
      </c>
      <c r="F110" s="2">
        <v>3</v>
      </c>
      <c r="G110" s="4">
        <v>0.31395403696949309</v>
      </c>
      <c r="H110" s="4">
        <v>-3.8969300794760242E-2</v>
      </c>
      <c r="I110" s="4">
        <v>9.5534974088536506E-2</v>
      </c>
    </row>
    <row r="111" spans="1:9" x14ac:dyDescent="0.25">
      <c r="A111" t="s">
        <v>339</v>
      </c>
      <c r="B111" s="3">
        <v>470.02053833007813</v>
      </c>
      <c r="C111" s="3">
        <v>18.229999542236332</v>
      </c>
      <c r="D111" s="4">
        <v>-4.3295436143078181E-3</v>
      </c>
      <c r="E111" s="4">
        <v>3.5207206723224971E-2</v>
      </c>
      <c r="F111" s="2">
        <v>3</v>
      </c>
      <c r="G111" s="4">
        <v>0.2788198408619329</v>
      </c>
      <c r="H111" s="4">
        <v>-6.2668967955806454E-2</v>
      </c>
      <c r="I111" s="4">
        <v>6.9688269800311398E-2</v>
      </c>
    </row>
    <row r="112" spans="1:9" x14ac:dyDescent="0.25">
      <c r="A112" t="s">
        <v>340</v>
      </c>
      <c r="B112" s="3">
        <v>472.06436157226563</v>
      </c>
      <c r="C112" s="3">
        <v>17.610000610351559</v>
      </c>
      <c r="D112" s="4">
        <v>5.2831624358362639E-4</v>
      </c>
      <c r="E112" s="4">
        <v>2.7421309068831109E-2</v>
      </c>
      <c r="F112" s="2">
        <v>3</v>
      </c>
      <c r="G112" s="4">
        <v>0.28571933216358619</v>
      </c>
      <c r="H112" s="4">
        <v>-5.8593105748333867E-2</v>
      </c>
      <c r="I112" s="4">
        <v>7.5402315093201722E-2</v>
      </c>
    </row>
    <row r="113" spans="1:9" x14ac:dyDescent="0.25">
      <c r="A113" t="s">
        <v>341</v>
      </c>
      <c r="B113" s="3">
        <v>471.81509399414063</v>
      </c>
      <c r="C113" s="3">
        <v>17.139999389648441</v>
      </c>
      <c r="D113" s="4">
        <v>-4.4179155148195148E-3</v>
      </c>
      <c r="E113" s="4">
        <v>3.5024151111773483E-2</v>
      </c>
      <c r="F113" s="2">
        <v>3</v>
      </c>
      <c r="G113" s="4">
        <v>0.26303660382488298</v>
      </c>
      <c r="H113" s="4">
        <v>-5.9090203677477859E-2</v>
      </c>
      <c r="I113" s="4">
        <v>7.5856086808670398E-2</v>
      </c>
    </row>
    <row r="114" spans="1:9" x14ac:dyDescent="0.25">
      <c r="A114" t="s">
        <v>342</v>
      </c>
      <c r="B114" s="3">
        <v>473.90878295898438</v>
      </c>
      <c r="C114" s="3">
        <v>16.559999465942379</v>
      </c>
      <c r="D114" s="4">
        <v>4.4799461622491146E-3</v>
      </c>
      <c r="E114" s="4">
        <v>-2.987699109546393E-2</v>
      </c>
      <c r="F114" s="2">
        <v>3</v>
      </c>
      <c r="G114" s="4">
        <v>0.2790154252341821</v>
      </c>
      <c r="H114" s="4">
        <v>-5.4914897540497283E-2</v>
      </c>
      <c r="I114" s="4">
        <v>8.1662297811344819E-2</v>
      </c>
    </row>
    <row r="115" spans="1:9" x14ac:dyDescent="0.25">
      <c r="A115" t="s">
        <v>343</v>
      </c>
      <c r="B115" s="3">
        <v>471.795166015625</v>
      </c>
      <c r="C115" s="3">
        <v>17.069999694824219</v>
      </c>
      <c r="D115" s="4">
        <v>9.8160587164639601E-3</v>
      </c>
      <c r="E115" s="4">
        <v>-3.5048096128643007E-2</v>
      </c>
      <c r="F115" s="2">
        <v>3</v>
      </c>
      <c r="G115" s="4">
        <v>0.27816130042245241</v>
      </c>
      <c r="H115" s="4">
        <v>-5.9129944733762319E-2</v>
      </c>
      <c r="I115" s="4">
        <v>7.7893722536187981E-2</v>
      </c>
    </row>
    <row r="116" spans="1:9" x14ac:dyDescent="0.25">
      <c r="A116" t="s">
        <v>344</v>
      </c>
      <c r="B116" s="3">
        <v>467.20901489257813</v>
      </c>
      <c r="C116" s="3">
        <v>17.690000534057621</v>
      </c>
      <c r="D116" s="4">
        <v>2.1715390808094929E-2</v>
      </c>
      <c r="E116" s="4">
        <v>-7.2851121342061731E-2</v>
      </c>
      <c r="F116" s="2">
        <v>3</v>
      </c>
      <c r="G116" s="4">
        <v>0.25170172757592968</v>
      </c>
      <c r="H116" s="4">
        <v>-6.827580414779777E-2</v>
      </c>
      <c r="I116" s="4">
        <v>6.8394861655473704E-2</v>
      </c>
    </row>
    <row r="117" spans="1:9" x14ac:dyDescent="0.25">
      <c r="A117" t="s">
        <v>345</v>
      </c>
      <c r="B117" s="3">
        <v>457.27902221679688</v>
      </c>
      <c r="C117" s="3">
        <v>19.079999923706051</v>
      </c>
      <c r="D117" s="4">
        <v>9.2417902260719664E-3</v>
      </c>
      <c r="E117" s="4">
        <v>-1.9023178648836288E-2</v>
      </c>
      <c r="F117" s="2">
        <v>3</v>
      </c>
      <c r="G117" s="4">
        <v>0.23953316692749271</v>
      </c>
      <c r="H117" s="4">
        <v>-8.8078535143448211E-2</v>
      </c>
      <c r="I117" s="4">
        <v>4.6454944062568337E-2</v>
      </c>
    </row>
    <row r="118" spans="1:9" x14ac:dyDescent="0.25">
      <c r="A118" t="s">
        <v>346</v>
      </c>
      <c r="B118" s="3">
        <v>453.09164428710938</v>
      </c>
      <c r="C118" s="3">
        <v>19.45000076293945</v>
      </c>
      <c r="D118" s="4">
        <v>1.2859652874920521E-2</v>
      </c>
      <c r="E118" s="4">
        <v>-0.13092039802055039</v>
      </c>
      <c r="F118" s="2">
        <v>3</v>
      </c>
      <c r="G118" s="4">
        <v>0.2298990353180472</v>
      </c>
      <c r="H118" s="4">
        <v>-9.6429147417409489E-2</v>
      </c>
      <c r="I118" s="4">
        <v>3.7672891493986338E-2</v>
      </c>
    </row>
    <row r="119" spans="1:9" x14ac:dyDescent="0.25">
      <c r="A119" t="s">
        <v>347</v>
      </c>
      <c r="B119" s="3">
        <v>447.33901977539063</v>
      </c>
      <c r="C119" s="3">
        <v>22.379999160766602</v>
      </c>
      <c r="D119" s="4">
        <v>-2.6787243098815531E-2</v>
      </c>
      <c r="E119" s="4">
        <v>0.12462309496363159</v>
      </c>
      <c r="F119" s="2">
        <v>4</v>
      </c>
      <c r="G119" s="4">
        <v>0.20559964094553321</v>
      </c>
      <c r="H119" s="4">
        <v>-0.1079012279560377</v>
      </c>
      <c r="I119" s="4">
        <v>2.5269104438970569E-2</v>
      </c>
    </row>
    <row r="120" spans="1:9" x14ac:dyDescent="0.25">
      <c r="A120" t="s">
        <v>348</v>
      </c>
      <c r="B120" s="3">
        <v>459.65182495117188</v>
      </c>
      <c r="C120" s="3">
        <v>19.89999961853027</v>
      </c>
      <c r="D120" s="4">
        <v>9.3355696701102886E-4</v>
      </c>
      <c r="E120" s="4">
        <v>-6.6604132111628189E-2</v>
      </c>
      <c r="F120" s="2">
        <v>4</v>
      </c>
      <c r="G120" s="4">
        <v>0.22787218737252021</v>
      </c>
      <c r="H120" s="4">
        <v>-8.3346610781693808E-2</v>
      </c>
      <c r="I120" s="4">
        <v>5.4283942906951037E-2</v>
      </c>
    </row>
    <row r="121" spans="1:9" x14ac:dyDescent="0.25">
      <c r="A121" t="s">
        <v>349</v>
      </c>
      <c r="B121" s="3">
        <v>459.22311401367188</v>
      </c>
      <c r="C121" s="3">
        <v>21.319999694824219</v>
      </c>
      <c r="D121" s="4">
        <v>-2.598523884129067E-3</v>
      </c>
      <c r="E121" s="4">
        <v>2.89575483278619E-2</v>
      </c>
      <c r="F121" s="2">
        <v>4</v>
      </c>
      <c r="G121" s="4">
        <v>0.22828652748588721</v>
      </c>
      <c r="H121" s="4">
        <v>-8.4201560794991526E-2</v>
      </c>
      <c r="I121" s="4">
        <v>5.4222222841893819E-2</v>
      </c>
    </row>
    <row r="122" spans="1:9" x14ac:dyDescent="0.25">
      <c r="A122" t="s">
        <v>350</v>
      </c>
      <c r="B122" s="3">
        <v>460.41952514648438</v>
      </c>
      <c r="C122" s="3">
        <v>20.719999313354489</v>
      </c>
      <c r="D122" s="4">
        <v>-3.0360890585609649E-2</v>
      </c>
      <c r="E122" s="4">
        <v>0.38133328755696622</v>
      </c>
      <c r="F122" s="2">
        <v>4</v>
      </c>
      <c r="G122" s="4">
        <v>0.23018329673856461</v>
      </c>
      <c r="H122" s="4">
        <v>-8.1815636797175184E-2</v>
      </c>
      <c r="I122" s="4">
        <v>5.7883658359356271E-2</v>
      </c>
    </row>
    <row r="123" spans="1:9" x14ac:dyDescent="0.25">
      <c r="A123" t="s">
        <v>351</v>
      </c>
      <c r="B123" s="3">
        <v>474.83596801757813</v>
      </c>
      <c r="C123" s="3">
        <v>15</v>
      </c>
      <c r="D123" s="4">
        <v>1.191936785740455E-2</v>
      </c>
      <c r="E123" s="4">
        <v>-4.1533522963198448E-2</v>
      </c>
      <c r="F123" s="2">
        <v>2</v>
      </c>
      <c r="G123" s="4">
        <v>0.27250644945803632</v>
      </c>
      <c r="H123" s="4">
        <v>-5.3065873387307283E-2</v>
      </c>
      <c r="I123" s="4">
        <v>9.1987006577384012E-2</v>
      </c>
    </row>
    <row r="124" spans="1:9" x14ac:dyDescent="0.25">
      <c r="A124" t="s">
        <v>352</v>
      </c>
      <c r="B124" s="3">
        <v>469.24288940429688</v>
      </c>
      <c r="C124" s="3">
        <v>15.64999961853027</v>
      </c>
      <c r="D124" s="4">
        <v>-1.4638256288261871E-3</v>
      </c>
      <c r="E124" s="4">
        <v>-8.5330271171234595E-2</v>
      </c>
      <c r="F124" s="2">
        <v>2</v>
      </c>
      <c r="G124" s="4">
        <v>0.26453050612879259</v>
      </c>
      <c r="H124" s="4">
        <v>-6.4219782038868356E-2</v>
      </c>
      <c r="I124" s="4">
        <v>8.0329599209430391E-2</v>
      </c>
    </row>
    <row r="125" spans="1:9" x14ac:dyDescent="0.25">
      <c r="A125" t="s">
        <v>353</v>
      </c>
      <c r="B125" s="3">
        <v>469.9307861328125</v>
      </c>
      <c r="C125" s="3">
        <v>17.110000610351559</v>
      </c>
      <c r="D125" s="4">
        <v>-1.134742128838406E-2</v>
      </c>
      <c r="E125" s="4">
        <v>0.1088788251424888</v>
      </c>
      <c r="F125" s="2">
        <v>3</v>
      </c>
      <c r="G125" s="4">
        <v>0.29404187639909152</v>
      </c>
      <c r="H125" s="4">
        <v>-6.2847954857081278E-2</v>
      </c>
      <c r="I125" s="4">
        <v>8.3157699372147231E-2</v>
      </c>
    </row>
    <row r="126" spans="1:9" x14ac:dyDescent="0.25">
      <c r="A126" t="s">
        <v>354</v>
      </c>
      <c r="B126" s="3">
        <v>475.32449340820313</v>
      </c>
      <c r="C126" s="3">
        <v>15.430000305175779</v>
      </c>
      <c r="D126" s="4">
        <v>2.987305785681738E-3</v>
      </c>
      <c r="E126" s="4">
        <v>-4.4582001879948978E-2</v>
      </c>
      <c r="F126" s="2">
        <v>2</v>
      </c>
      <c r="G126" s="4">
        <v>0.31874663707789108</v>
      </c>
      <c r="H126" s="4">
        <v>-5.2091639345958403E-2</v>
      </c>
      <c r="I126" s="4">
        <v>9.6854151890993556E-2</v>
      </c>
    </row>
    <row r="127" spans="1:9" x14ac:dyDescent="0.25">
      <c r="A127" t="s">
        <v>355</v>
      </c>
      <c r="B127" s="3">
        <v>473.90878295898438</v>
      </c>
      <c r="C127" s="3">
        <v>16.14999961853027</v>
      </c>
      <c r="D127" s="4">
        <v>-9.7083261432324708E-3</v>
      </c>
      <c r="E127" s="4">
        <v>1.8284991685414861E-2</v>
      </c>
      <c r="F127" s="2">
        <v>3</v>
      </c>
      <c r="G127" s="4">
        <v>0.32501079144026113</v>
      </c>
      <c r="H127" s="4">
        <v>-5.4914897540497283E-2</v>
      </c>
      <c r="I127" s="4">
        <v>9.4885751814764996E-2</v>
      </c>
    </row>
    <row r="128" spans="1:9" x14ac:dyDescent="0.25">
      <c r="A128" t="s">
        <v>356</v>
      </c>
      <c r="B128" s="3">
        <v>478.55474853515619</v>
      </c>
      <c r="C128" s="3">
        <v>15.85999965667725</v>
      </c>
      <c r="D128" s="4">
        <v>1.084552442510445E-2</v>
      </c>
      <c r="E128" s="4">
        <v>-9.6296276572736761E-2</v>
      </c>
      <c r="F128" s="2">
        <v>2</v>
      </c>
      <c r="G128" s="4">
        <v>0.30939971937048399</v>
      </c>
      <c r="H128" s="4">
        <v>-4.5649754098410537E-2</v>
      </c>
      <c r="I128" s="4">
        <v>0.1069732539751789</v>
      </c>
    </row>
    <row r="129" spans="1:9" x14ac:dyDescent="0.25">
      <c r="A129" t="s">
        <v>357</v>
      </c>
      <c r="B129" s="3">
        <v>473.42025756835938</v>
      </c>
      <c r="C129" s="3">
        <v>17.54999923706055</v>
      </c>
      <c r="D129" s="4">
        <v>-1.5854895227449432E-2</v>
      </c>
      <c r="E129" s="4">
        <v>7.8672325954735278E-2</v>
      </c>
      <c r="F129" s="2">
        <v>3</v>
      </c>
      <c r="G129" s="4">
        <v>0.31577670641977651</v>
      </c>
      <c r="H129" s="4">
        <v>-5.5889131581846163E-2</v>
      </c>
      <c r="I129" s="4">
        <v>9.649167397124514E-2</v>
      </c>
    </row>
    <row r="130" spans="1:9" x14ac:dyDescent="0.25">
      <c r="A130" t="s">
        <v>358</v>
      </c>
      <c r="B130" s="3">
        <v>481.04721069335938</v>
      </c>
      <c r="C130" s="3">
        <v>16.270000457763668</v>
      </c>
      <c r="D130" s="4">
        <v>4.6641201251056419E-3</v>
      </c>
      <c r="E130" s="4">
        <v>2.4559215397492059E-2</v>
      </c>
      <c r="F130" s="2">
        <v>3</v>
      </c>
      <c r="G130" s="4">
        <v>0.33506387625126077</v>
      </c>
      <c r="H130" s="4">
        <v>-4.0679200821355788E-2</v>
      </c>
      <c r="I130" s="4">
        <v>0.11558961700975499</v>
      </c>
    </row>
    <row r="131" spans="1:9" x14ac:dyDescent="0.25">
      <c r="A131" t="s">
        <v>359</v>
      </c>
      <c r="B131" s="3">
        <v>478.81396484375</v>
      </c>
      <c r="C131" s="3">
        <v>15.88000011444092</v>
      </c>
      <c r="D131" s="4">
        <v>-2.098612127683364E-3</v>
      </c>
      <c r="E131" s="4">
        <v>8.3959080405357822E-2</v>
      </c>
      <c r="F131" s="2">
        <v>2</v>
      </c>
      <c r="G131" s="4">
        <v>0.3502758509225985</v>
      </c>
      <c r="H131" s="4">
        <v>-4.5132816070723281E-2</v>
      </c>
      <c r="I131" s="4">
        <v>0.1119656042147055</v>
      </c>
    </row>
    <row r="132" spans="1:9" x14ac:dyDescent="0.25">
      <c r="A132" t="s">
        <v>360</v>
      </c>
      <c r="B132" s="3">
        <v>479.8209228515625</v>
      </c>
      <c r="C132" s="3">
        <v>14.64999961853027</v>
      </c>
      <c r="D132" s="4">
        <v>1.3136034316832079E-2</v>
      </c>
      <c r="E132" s="4">
        <v>-1.013517366699046E-2</v>
      </c>
      <c r="F132" s="2">
        <v>2</v>
      </c>
      <c r="G132" s="4">
        <v>0.35141759082490798</v>
      </c>
      <c r="H132" s="4">
        <v>-4.3124705973999762E-2</v>
      </c>
      <c r="I132" s="4">
        <v>0.1159685391444585</v>
      </c>
    </row>
    <row r="133" spans="1:9" x14ac:dyDescent="0.25">
      <c r="A133" t="s">
        <v>361</v>
      </c>
      <c r="B133" s="3">
        <v>473.59970092773438</v>
      </c>
      <c r="C133" s="3">
        <v>14.80000019073486</v>
      </c>
      <c r="D133" s="4">
        <v>1.2856968467875869E-3</v>
      </c>
      <c r="E133" s="4">
        <v>-2.823370744752662E-2</v>
      </c>
      <c r="F133" s="2">
        <v>2</v>
      </c>
      <c r="G133" s="4">
        <v>0.3193252063906391</v>
      </c>
      <c r="H133" s="4">
        <v>-5.5531279497692543E-2</v>
      </c>
      <c r="I133" s="4">
        <v>0.1031443323901311</v>
      </c>
    </row>
    <row r="134" spans="1:9" x14ac:dyDescent="0.25">
      <c r="A134" t="s">
        <v>362</v>
      </c>
      <c r="B134" s="3">
        <v>472.9915771484375</v>
      </c>
      <c r="C134" s="3">
        <v>15.22999954223633</v>
      </c>
      <c r="D134" s="4">
        <v>2.526314104381111E-2</v>
      </c>
      <c r="E134" s="4">
        <v>-5.9295920948354008E-2</v>
      </c>
      <c r="F134" s="2">
        <v>2</v>
      </c>
      <c r="G134" s="4">
        <v>0.30367873374416748</v>
      </c>
      <c r="H134" s="4">
        <v>-5.6744020735945977E-2</v>
      </c>
      <c r="I134" s="4">
        <v>0.1033558721320835</v>
      </c>
    </row>
    <row r="135" spans="1:9" x14ac:dyDescent="0.25">
      <c r="A135" t="s">
        <v>363</v>
      </c>
      <c r="B135" s="3">
        <v>461.33676147460938</v>
      </c>
      <c r="C135" s="3">
        <v>16.190000534057621</v>
      </c>
      <c r="D135" s="4">
        <v>3.2437409266083961E-4</v>
      </c>
      <c r="E135" s="4">
        <v>-0.1065121531891404</v>
      </c>
      <c r="F135" s="2">
        <v>3</v>
      </c>
      <c r="G135" s="4">
        <v>0.25806220204199942</v>
      </c>
      <c r="H135" s="4">
        <v>-7.9986452742528469E-2</v>
      </c>
      <c r="I135" s="4">
        <v>7.774963180113037E-2</v>
      </c>
    </row>
    <row r="136" spans="1:9" x14ac:dyDescent="0.25">
      <c r="A136" t="s">
        <v>364</v>
      </c>
      <c r="B136" s="3">
        <v>461.18716430664063</v>
      </c>
      <c r="C136" s="3">
        <v>18.120000839233398</v>
      </c>
      <c r="D136" s="4">
        <v>2.4812757925131601E-2</v>
      </c>
      <c r="E136" s="4">
        <v>-0.12506027811373069</v>
      </c>
      <c r="F136" s="2">
        <v>3</v>
      </c>
      <c r="G136" s="4">
        <v>0.27176797278556858</v>
      </c>
      <c r="H136" s="4">
        <v>-8.0284784531052478E-2</v>
      </c>
      <c r="I136" s="4">
        <v>7.8881520114800985E-2</v>
      </c>
    </row>
    <row r="137" spans="1:9" x14ac:dyDescent="0.25">
      <c r="A137" t="s">
        <v>365</v>
      </c>
      <c r="B137" s="3">
        <v>450.02090454101563</v>
      </c>
      <c r="C137" s="3">
        <v>20.70999908447266</v>
      </c>
      <c r="D137" s="4">
        <v>2.1535759459518911E-3</v>
      </c>
      <c r="E137" s="4">
        <v>1.6691125735469159E-2</v>
      </c>
      <c r="F137" s="2">
        <v>4</v>
      </c>
      <c r="G137" s="4">
        <v>0.2330638862920664</v>
      </c>
      <c r="H137" s="4">
        <v>-0.1025529216370881</v>
      </c>
      <c r="I137" s="4">
        <v>5.4085055866461167E-2</v>
      </c>
    </row>
    <row r="138" spans="1:9" x14ac:dyDescent="0.25">
      <c r="A138" t="s">
        <v>366</v>
      </c>
      <c r="B138" s="3">
        <v>449.0538330078125</v>
      </c>
      <c r="C138" s="3">
        <v>20.370000839233398</v>
      </c>
      <c r="D138" s="4">
        <v>5.2223125721273522E-3</v>
      </c>
      <c r="E138" s="4">
        <v>-0.14375787913743909</v>
      </c>
      <c r="F138" s="2">
        <v>4</v>
      </c>
      <c r="G138" s="4">
        <v>0.2326881515771386</v>
      </c>
      <c r="H138" s="4">
        <v>-0.1044814887620448</v>
      </c>
      <c r="I138" s="4">
        <v>5.2984049162342339E-2</v>
      </c>
    </row>
    <row r="139" spans="1:9" x14ac:dyDescent="0.25">
      <c r="A139" t="s">
        <v>367</v>
      </c>
      <c r="B139" s="3">
        <v>446.72091674804688</v>
      </c>
      <c r="C139" s="3">
        <v>23.79000091552734</v>
      </c>
      <c r="D139" s="4">
        <v>3.0591016518503929E-2</v>
      </c>
      <c r="E139" s="4">
        <v>-0.1457809483063327</v>
      </c>
      <c r="F139" s="2">
        <v>4</v>
      </c>
      <c r="G139" s="4">
        <v>0.21280156093357741</v>
      </c>
      <c r="H139" s="4">
        <v>-0.10913387015203239</v>
      </c>
      <c r="I139" s="4">
        <v>4.8695211963242668E-2</v>
      </c>
    </row>
    <row r="140" spans="1:9" x14ac:dyDescent="0.25">
      <c r="A140" t="s">
        <v>368</v>
      </c>
      <c r="B140" s="3">
        <v>433.46090698242188</v>
      </c>
      <c r="C140" s="3">
        <v>27.85000038146973</v>
      </c>
      <c r="D140" s="4">
        <v>-1.082981629697688E-2</v>
      </c>
      <c r="E140" s="4">
        <v>5.0523746525679147E-3</v>
      </c>
      <c r="F140" s="2">
        <v>5</v>
      </c>
      <c r="G140" s="4">
        <v>0.1667963915160853</v>
      </c>
      <c r="H140" s="4">
        <v>-0.13557743511344461</v>
      </c>
      <c r="I140" s="4">
        <v>1.8576403408955059E-2</v>
      </c>
    </row>
    <row r="141" spans="1:9" x14ac:dyDescent="0.25">
      <c r="A141" t="s">
        <v>369</v>
      </c>
      <c r="B141" s="3">
        <v>438.20660400390619</v>
      </c>
      <c r="C141" s="3">
        <v>27.70999908447266</v>
      </c>
      <c r="D141" s="4">
        <v>9.5550594976534509E-3</v>
      </c>
      <c r="E141" s="4">
        <v>-0.28156600197766879</v>
      </c>
      <c r="F141" s="2">
        <v>5</v>
      </c>
      <c r="G141" s="4">
        <v>0.1895581458964701</v>
      </c>
      <c r="H141" s="4">
        <v>-0.1261134038123419</v>
      </c>
      <c r="I141" s="4">
        <v>3.0659674327124579E-2</v>
      </c>
    </row>
    <row r="142" spans="1:9" x14ac:dyDescent="0.25">
      <c r="A142" t="s">
        <v>370</v>
      </c>
      <c r="B142" s="3">
        <v>434.05914306640619</v>
      </c>
      <c r="C142" s="3">
        <v>38.569999694824219</v>
      </c>
      <c r="D142" s="4">
        <v>-2.9816106215636459E-2</v>
      </c>
      <c r="E142" s="4">
        <v>0.64899532711804597</v>
      </c>
      <c r="F142" s="2">
        <v>5</v>
      </c>
      <c r="G142" s="4">
        <v>0.1727828461239973</v>
      </c>
      <c r="H142" s="4">
        <v>-0.1343844122553384</v>
      </c>
      <c r="I142" s="4">
        <v>2.17973963458713E-2</v>
      </c>
    </row>
    <row r="143" spans="1:9" x14ac:dyDescent="0.25">
      <c r="A143" t="s">
        <v>371</v>
      </c>
      <c r="B143" s="3">
        <v>447.39883422851563</v>
      </c>
      <c r="C143" s="3">
        <v>23.389999389648441</v>
      </c>
      <c r="D143" s="4">
        <v>-2.373496915585405E-2</v>
      </c>
      <c r="E143" s="4">
        <v>0.25820329196674829</v>
      </c>
      <c r="F143" s="2">
        <v>4</v>
      </c>
      <c r="G143" s="4">
        <v>0.20688796456414901</v>
      </c>
      <c r="H143" s="4">
        <v>-0.1077819439279866</v>
      </c>
      <c r="I143" s="4">
        <v>5.3963558712733173E-2</v>
      </c>
    </row>
    <row r="144" spans="1:9" x14ac:dyDescent="0.25">
      <c r="A144" t="s">
        <v>372</v>
      </c>
      <c r="B144" s="3">
        <v>458.2760009765625</v>
      </c>
      <c r="C144" s="3">
        <v>18.590000152587891</v>
      </c>
      <c r="D144" s="4">
        <v>-2.4221443843856379E-2</v>
      </c>
      <c r="E144" s="4">
        <v>0.13630803539367389</v>
      </c>
      <c r="F144" s="2">
        <v>3</v>
      </c>
      <c r="G144" s="4">
        <v>0.20910208993150861</v>
      </c>
      <c r="H144" s="4">
        <v>-8.6090326004465867E-2</v>
      </c>
      <c r="I144" s="4">
        <v>8.0602532398104554E-2</v>
      </c>
    </row>
    <row r="145" spans="1:9" x14ac:dyDescent="0.25">
      <c r="A145" t="s">
        <v>373</v>
      </c>
      <c r="B145" s="3">
        <v>469.65164184570313</v>
      </c>
      <c r="C145" s="3">
        <v>16.360000610351559</v>
      </c>
      <c r="D145" s="4">
        <v>2.9593699208721569E-2</v>
      </c>
      <c r="E145" s="4">
        <v>-7.5183713032991539E-2</v>
      </c>
      <c r="F145" s="2">
        <v>3</v>
      </c>
      <c r="G145" s="4">
        <v>0.23624099009523999</v>
      </c>
      <c r="H145" s="4">
        <v>-6.3404633941053001E-2</v>
      </c>
      <c r="I145" s="4">
        <v>0.1086521325340368</v>
      </c>
    </row>
    <row r="146" spans="1:9" x14ac:dyDescent="0.25">
      <c r="A146" t="s">
        <v>374</v>
      </c>
      <c r="B146" s="3">
        <v>456.15240478515619</v>
      </c>
      <c r="C146" s="3">
        <v>17.690000534057621</v>
      </c>
      <c r="D146" s="4">
        <v>-1.3731428451527189E-2</v>
      </c>
      <c r="E146" s="4">
        <v>6.5662658285516429E-2</v>
      </c>
      <c r="F146" s="2">
        <v>3</v>
      </c>
      <c r="G146" s="4">
        <v>0.20133352890471309</v>
      </c>
      <c r="H146" s="4">
        <v>-9.0325274155472091E-2</v>
      </c>
      <c r="I146" s="4">
        <v>7.8066074003730668E-2</v>
      </c>
    </row>
    <row r="147" spans="1:9" x14ac:dyDescent="0.25">
      <c r="A147" t="s">
        <v>375</v>
      </c>
      <c r="B147" s="3">
        <v>462.50323486328119</v>
      </c>
      <c r="C147" s="3">
        <v>16.60000038146973</v>
      </c>
      <c r="D147" s="4">
        <v>2.0087373662174279E-3</v>
      </c>
      <c r="E147" s="4">
        <v>1.2812751655983719E-2</v>
      </c>
      <c r="F147" s="2">
        <v>3</v>
      </c>
      <c r="G147" s="4">
        <v>0.24024577238582051</v>
      </c>
      <c r="H147" s="4">
        <v>-7.7660231617935671E-2</v>
      </c>
      <c r="I147" s="4">
        <v>9.4209405240636368E-2</v>
      </c>
    </row>
    <row r="148" spans="1:9" x14ac:dyDescent="0.25">
      <c r="A148" t="s">
        <v>376</v>
      </c>
      <c r="B148" s="3">
        <v>461.5760498046875</v>
      </c>
      <c r="C148" s="3">
        <v>16.389999389648441</v>
      </c>
      <c r="D148" s="4">
        <v>1.025603723692226E-2</v>
      </c>
      <c r="E148" s="4">
        <v>-0.1121343335583027</v>
      </c>
      <c r="F148" s="2">
        <v>3</v>
      </c>
      <c r="G148" s="4">
        <v>0.2348088359363916</v>
      </c>
      <c r="H148" s="4">
        <v>-7.9509255771125553E-2</v>
      </c>
      <c r="I148" s="4">
        <v>9.3269273207787773E-2</v>
      </c>
    </row>
    <row r="149" spans="1:9" x14ac:dyDescent="0.25">
      <c r="A149" t="s">
        <v>377</v>
      </c>
      <c r="B149" s="3">
        <v>456.89016723632813</v>
      </c>
      <c r="C149" s="3">
        <v>18.45999908447266</v>
      </c>
      <c r="D149" s="4">
        <v>-1.1027711268847719E-2</v>
      </c>
      <c r="E149" s="4">
        <v>2.3281493771090341E-2</v>
      </c>
      <c r="F149" s="2">
        <v>3</v>
      </c>
      <c r="G149" s="4">
        <v>0.21820712840308859</v>
      </c>
      <c r="H149" s="4">
        <v>-8.8854003044177121E-2</v>
      </c>
      <c r="I149" s="4">
        <v>8.3461826222607671E-2</v>
      </c>
    </row>
    <row r="150" spans="1:9" x14ac:dyDescent="0.25">
      <c r="A150" t="s">
        <v>210</v>
      </c>
      <c r="B150" s="3">
        <v>461.98480224609381</v>
      </c>
      <c r="C150" s="3">
        <v>18.04000091552734</v>
      </c>
      <c r="D150" s="4">
        <v>-3.5870310021241858E-2</v>
      </c>
      <c r="E150" s="4">
        <v>0.22554351822499449</v>
      </c>
      <c r="F150" s="2">
        <v>3</v>
      </c>
      <c r="G150" s="4">
        <v>0.24013987448455579</v>
      </c>
      <c r="H150" s="4">
        <v>-7.869410767331031E-2</v>
      </c>
      <c r="I150" s="4">
        <v>9.6874833638072477E-2</v>
      </c>
    </row>
    <row r="151" spans="1:9" x14ac:dyDescent="0.25">
      <c r="A151" t="s">
        <v>378</v>
      </c>
      <c r="B151" s="3">
        <v>479.17288208007813</v>
      </c>
      <c r="C151" s="3">
        <v>14.72000026702881</v>
      </c>
      <c r="D151" s="4">
        <v>-3.5246389320352511E-3</v>
      </c>
      <c r="E151" s="4">
        <v>-1.274309740628732E-2</v>
      </c>
      <c r="F151" s="2">
        <v>2</v>
      </c>
      <c r="G151" s="4">
        <v>0.28833356663289972</v>
      </c>
      <c r="H151" s="4">
        <v>-4.4417051043217907E-2</v>
      </c>
      <c r="I151" s="4">
        <v>0.1391574675695566</v>
      </c>
    </row>
    <row r="152" spans="1:9" x14ac:dyDescent="0.25">
      <c r="A152" t="s">
        <v>379</v>
      </c>
      <c r="B152" s="3">
        <v>480.86776733398438</v>
      </c>
      <c r="C152" s="3">
        <v>14.909999847412109</v>
      </c>
      <c r="D152" s="4">
        <v>1.489780703378729E-2</v>
      </c>
      <c r="E152" s="4">
        <v>-9.7457661364345416E-2</v>
      </c>
      <c r="F152" s="2">
        <v>2</v>
      </c>
      <c r="G152" s="4">
        <v>0.28901286397138248</v>
      </c>
      <c r="H152" s="4">
        <v>-4.1037052905509408E-2</v>
      </c>
      <c r="I152" s="4">
        <v>0.1449067517607445</v>
      </c>
    </row>
    <row r="153" spans="1:9" x14ac:dyDescent="0.25">
      <c r="A153" t="s">
        <v>380</v>
      </c>
      <c r="B153" s="3">
        <v>473.80905151367188</v>
      </c>
      <c r="C153" s="3">
        <v>16.520000457763668</v>
      </c>
      <c r="D153" s="4">
        <v>-8.8636680070331986E-3</v>
      </c>
      <c r="E153" s="4">
        <v>3.7037045906157078E-2</v>
      </c>
      <c r="F153" s="2">
        <v>3</v>
      </c>
      <c r="G153" s="4">
        <v>0.240813146384427</v>
      </c>
      <c r="H153" s="4">
        <v>-5.5113785399513282E-2</v>
      </c>
      <c r="I153" s="4">
        <v>0.12979469704724281</v>
      </c>
    </row>
    <row r="154" spans="1:9" x14ac:dyDescent="0.25">
      <c r="A154" t="s">
        <v>381</v>
      </c>
      <c r="B154" s="3">
        <v>478.04629516601563</v>
      </c>
      <c r="C154" s="3">
        <v>15.930000305175779</v>
      </c>
      <c r="D154" s="4">
        <v>-4.7324797227999982E-3</v>
      </c>
      <c r="E154" s="4">
        <v>0.1001381774018697</v>
      </c>
      <c r="F154" s="2">
        <v>2</v>
      </c>
      <c r="G154" s="4">
        <v>0.2516176740841356</v>
      </c>
      <c r="H154" s="4">
        <v>-4.666372919604389E-2</v>
      </c>
      <c r="I154" s="4">
        <v>0.1414988984751013</v>
      </c>
    </row>
    <row r="155" spans="1:9" x14ac:dyDescent="0.25">
      <c r="A155" t="s">
        <v>382</v>
      </c>
      <c r="B155" s="3">
        <v>480.31939697265619</v>
      </c>
      <c r="C155" s="3">
        <v>14.47999954223633</v>
      </c>
      <c r="D155" s="4">
        <v>-2.9354924074160741E-2</v>
      </c>
      <c r="E155" s="4">
        <v>9.7801364889470221E-2</v>
      </c>
      <c r="F155" s="2">
        <v>2</v>
      </c>
      <c r="G155" s="4">
        <v>0.26785691413970342</v>
      </c>
      <c r="H155" s="4">
        <v>-4.213063183410759E-2</v>
      </c>
      <c r="I155" s="4">
        <v>0.14858351549675991</v>
      </c>
    </row>
    <row r="156" spans="1:9" x14ac:dyDescent="0.25">
      <c r="A156" t="s">
        <v>383</v>
      </c>
      <c r="B156" s="3">
        <v>494.84555053710938</v>
      </c>
      <c r="C156" s="3">
        <v>13.189999580383301</v>
      </c>
      <c r="D156" s="4">
        <v>3.8293795775801159E-4</v>
      </c>
      <c r="E156" s="4">
        <v>5.3353426398474726E-3</v>
      </c>
      <c r="F156" s="2">
        <v>1</v>
      </c>
      <c r="G156" s="4">
        <v>0.31839837893684653</v>
      </c>
      <c r="H156" s="4">
        <v>-1.31620796074825E-2</v>
      </c>
      <c r="I156" s="4">
        <v>0.18516164692362169</v>
      </c>
    </row>
    <row r="157" spans="1:9" x14ac:dyDescent="0.25">
      <c r="A157" t="s">
        <v>384</v>
      </c>
      <c r="B157" s="3">
        <v>494.6561279296875</v>
      </c>
      <c r="C157" s="3">
        <v>13.11999988555908</v>
      </c>
      <c r="D157" s="4">
        <v>2.6878324762169559E-3</v>
      </c>
      <c r="E157" s="4">
        <v>5.2969489999316499E-2</v>
      </c>
      <c r="F157" s="2">
        <v>1</v>
      </c>
      <c r="G157" s="4">
        <v>0.31761559493679109</v>
      </c>
      <c r="H157" s="4">
        <v>-1.3539832649377409E-2</v>
      </c>
      <c r="I157" s="4">
        <v>0.186743899365166</v>
      </c>
    </row>
    <row r="158" spans="1:9" x14ac:dyDescent="0.25">
      <c r="A158" t="s">
        <v>385</v>
      </c>
      <c r="B158" s="3">
        <v>493.33013916015619</v>
      </c>
      <c r="C158" s="3">
        <v>12.460000038146971</v>
      </c>
      <c r="D158" s="4">
        <v>5.8748579042273708E-3</v>
      </c>
      <c r="E158" s="4">
        <v>-3.5603717912586992E-2</v>
      </c>
      <c r="F158" s="2">
        <v>1</v>
      </c>
      <c r="G158" s="4">
        <v>0.33639492916267161</v>
      </c>
      <c r="H158" s="4">
        <v>-1.618416480183937E-2</v>
      </c>
      <c r="I158" s="4">
        <v>0.18558735310521771</v>
      </c>
    </row>
    <row r="159" spans="1:9" x14ac:dyDescent="0.25">
      <c r="A159" t="s">
        <v>386</v>
      </c>
      <c r="B159" s="3">
        <v>490.44882202148438</v>
      </c>
      <c r="C159" s="3">
        <v>12.920000076293951</v>
      </c>
      <c r="D159" s="4">
        <v>-2.1930185979623151E-2</v>
      </c>
      <c r="E159" s="4">
        <v>5.44744690631771E-3</v>
      </c>
      <c r="F159" s="2">
        <v>1</v>
      </c>
      <c r="G159" s="4">
        <v>0.34536975840561679</v>
      </c>
      <c r="H159" s="4">
        <v>-2.1930185979623151E-2</v>
      </c>
      <c r="I159" s="4">
        <v>0.18061524869710549</v>
      </c>
    </row>
    <row r="160" spans="1:9" x14ac:dyDescent="0.25">
      <c r="A160" t="s">
        <v>387</v>
      </c>
      <c r="B160" s="3">
        <v>501.44561767578119</v>
      </c>
      <c r="C160" s="3">
        <v>12.85000038146973</v>
      </c>
      <c r="D160" s="4">
        <v>1.0426510790676691E-2</v>
      </c>
      <c r="E160" s="4">
        <v>2.7178269094106922E-2</v>
      </c>
      <c r="F160" s="2">
        <v>1</v>
      </c>
      <c r="G160" s="4">
        <v>0.38233154060245611</v>
      </c>
      <c r="H160" s="4">
        <v>0</v>
      </c>
      <c r="I160" s="4">
        <v>0.20904663095562631</v>
      </c>
    </row>
    <row r="161" spans="1:9" x14ac:dyDescent="0.25">
      <c r="A161" t="s">
        <v>388</v>
      </c>
      <c r="B161" s="3">
        <v>496.271240234375</v>
      </c>
      <c r="C161" s="3">
        <v>12.510000228881839</v>
      </c>
      <c r="D161" s="4">
        <v>8.6461106534763132E-4</v>
      </c>
      <c r="E161" s="4">
        <v>1.131773198205055E-2</v>
      </c>
      <c r="F161" s="2">
        <v>1</v>
      </c>
      <c r="G161" s="4">
        <v>0.36851568732083878</v>
      </c>
      <c r="H161" s="4">
        <v>0</v>
      </c>
      <c r="I161" s="4">
        <v>0.1986255006823088</v>
      </c>
    </row>
    <row r="162" spans="1:9" x14ac:dyDescent="0.25">
      <c r="A162" t="s">
        <v>389</v>
      </c>
      <c r="B162" s="3">
        <v>495.842529296875</v>
      </c>
      <c r="C162" s="3">
        <v>12.36999988555908</v>
      </c>
      <c r="D162" s="4">
        <v>2.378276361018727E-3</v>
      </c>
      <c r="E162" s="4">
        <v>-8.814075377564845E-3</v>
      </c>
      <c r="F162" s="2">
        <v>1</v>
      </c>
      <c r="G162" s="4">
        <v>0.36279374021851479</v>
      </c>
      <c r="H162" s="4">
        <v>0</v>
      </c>
      <c r="I162" s="4">
        <v>0.19952175046101381</v>
      </c>
    </row>
    <row r="163" spans="1:9" x14ac:dyDescent="0.25">
      <c r="A163" t="s">
        <v>390</v>
      </c>
      <c r="B163" s="3">
        <v>494.66607666015619</v>
      </c>
      <c r="C163" s="3">
        <v>12.47999954223633</v>
      </c>
      <c r="D163" s="4">
        <v>1.0426785967194039E-2</v>
      </c>
      <c r="E163" s="4">
        <v>3.2258013625000359E-2</v>
      </c>
      <c r="F163" s="2">
        <v>1</v>
      </c>
      <c r="G163" s="4">
        <v>0.34920601097362769</v>
      </c>
      <c r="H163" s="4">
        <v>0</v>
      </c>
      <c r="I163" s="4">
        <v>0.19856466137461171</v>
      </c>
    </row>
    <row r="164" spans="1:9" x14ac:dyDescent="0.25">
      <c r="A164" t="s">
        <v>391</v>
      </c>
      <c r="B164" s="3">
        <v>489.5615234375</v>
      </c>
      <c r="C164" s="3">
        <v>12.090000152587891</v>
      </c>
      <c r="D164" s="4">
        <v>8.337128803919569E-3</v>
      </c>
      <c r="E164" s="4">
        <v>4.9875661636344937E-3</v>
      </c>
      <c r="F164" s="2">
        <v>1</v>
      </c>
      <c r="G164" s="4">
        <v>0.33524728783845942</v>
      </c>
      <c r="H164" s="4">
        <v>0</v>
      </c>
      <c r="I164" s="4">
        <v>0.18798373256837039</v>
      </c>
    </row>
    <row r="165" spans="1:9" x14ac:dyDescent="0.25">
      <c r="A165" t="s">
        <v>392</v>
      </c>
      <c r="B165" s="3">
        <v>485.51373291015619</v>
      </c>
      <c r="C165" s="3">
        <v>12.02999973297119</v>
      </c>
      <c r="D165" s="4">
        <v>1.0499613567269471E-2</v>
      </c>
      <c r="E165" s="4">
        <v>-1.554832486953894E-2</v>
      </c>
      <c r="F165" s="2">
        <v>1</v>
      </c>
      <c r="G165" s="4">
        <v>0.32732570882123979</v>
      </c>
      <c r="H165" s="4">
        <v>0</v>
      </c>
      <c r="I165" s="4">
        <v>0.1798581526357399</v>
      </c>
    </row>
    <row r="166" spans="1:9" x14ac:dyDescent="0.25">
      <c r="A166" t="s">
        <v>393</v>
      </c>
      <c r="B166" s="3">
        <v>480.468994140625</v>
      </c>
      <c r="C166" s="3">
        <v>12.22000026702881</v>
      </c>
      <c r="D166" s="4">
        <v>5.8651157542903842E-3</v>
      </c>
      <c r="E166" s="4">
        <v>-1.768483285975431E-2</v>
      </c>
      <c r="F166" s="2">
        <v>1</v>
      </c>
      <c r="G166" s="4">
        <v>0.33378911215556178</v>
      </c>
      <c r="H166" s="4">
        <v>-5.2018363823232994E-3</v>
      </c>
      <c r="I166" s="4">
        <v>0.1691419127384659</v>
      </c>
    </row>
    <row r="167" spans="1:9" x14ac:dyDescent="0.25">
      <c r="A167" t="s">
        <v>394</v>
      </c>
      <c r="B167" s="3">
        <v>477.66741943359381</v>
      </c>
      <c r="C167" s="3">
        <v>12.439999580383301</v>
      </c>
      <c r="D167" s="4">
        <v>-5.1909004766084177E-3</v>
      </c>
      <c r="E167" s="4">
        <v>1.6339854003679211E-2</v>
      </c>
      <c r="F167" s="2">
        <v>1</v>
      </c>
      <c r="G167" s="4">
        <v>0.32335643483743232</v>
      </c>
      <c r="H167" s="4">
        <v>-1.100242166000032E-2</v>
      </c>
      <c r="I167" s="4">
        <v>0.16383429557021009</v>
      </c>
    </row>
    <row r="168" spans="1:9" x14ac:dyDescent="0.25">
      <c r="A168" t="s">
        <v>395</v>
      </c>
      <c r="B168" s="3">
        <v>480.15988159179688</v>
      </c>
      <c r="C168" s="3">
        <v>12.239999771118161</v>
      </c>
      <c r="D168" s="4">
        <v>2.5813450254053021E-3</v>
      </c>
      <c r="E168" s="4">
        <v>-2.4701228279307871E-2</v>
      </c>
      <c r="F168" s="2">
        <v>1</v>
      </c>
      <c r="G168" s="4">
        <v>0.33285761567440408</v>
      </c>
      <c r="H168" s="4">
        <v>-5.84184562261858E-3</v>
      </c>
      <c r="I168" s="4">
        <v>0.1714511131579701</v>
      </c>
    </row>
    <row r="169" spans="1:9" x14ac:dyDescent="0.25">
      <c r="A169" t="s">
        <v>396</v>
      </c>
      <c r="B169" s="3">
        <v>478.92361450195313</v>
      </c>
      <c r="C169" s="3">
        <v>12.55000019073486</v>
      </c>
      <c r="D169" s="4">
        <v>2.0651263802815571E-3</v>
      </c>
      <c r="E169" s="4">
        <v>-2.25856665425801E-2</v>
      </c>
      <c r="F169" s="2">
        <v>1</v>
      </c>
      <c r="G169" s="4">
        <v>0.35228431408621802</v>
      </c>
      <c r="H169" s="4">
        <v>-8.4015034688387225E-3</v>
      </c>
      <c r="I169" s="4">
        <v>0.16997457364365531</v>
      </c>
    </row>
    <row r="170" spans="1:9" x14ac:dyDescent="0.25">
      <c r="A170" t="s">
        <v>397</v>
      </c>
      <c r="B170" s="3">
        <v>477.93661499023438</v>
      </c>
      <c r="C170" s="3">
        <v>12.840000152587891</v>
      </c>
      <c r="D170" s="4">
        <v>1.1435576650648651E-2</v>
      </c>
      <c r="E170" s="4">
        <v>-3.6759172837409371E-2</v>
      </c>
      <c r="F170" s="2">
        <v>1</v>
      </c>
      <c r="G170" s="4">
        <v>0.33140671748407491</v>
      </c>
      <c r="H170" s="4">
        <v>-1.044505948124186E-2</v>
      </c>
      <c r="I170" s="4">
        <v>0.16911636966456739</v>
      </c>
    </row>
    <row r="171" spans="1:9" x14ac:dyDescent="0.25">
      <c r="A171" t="s">
        <v>398</v>
      </c>
      <c r="B171" s="3">
        <v>472.53292846679688</v>
      </c>
      <c r="C171" s="3">
        <v>13.329999923706049</v>
      </c>
      <c r="D171" s="4">
        <v>-1.1384621946195829E-2</v>
      </c>
      <c r="E171" s="4">
        <v>9.8484936605582885E-3</v>
      </c>
      <c r="F171" s="2">
        <v>2</v>
      </c>
      <c r="G171" s="4">
        <v>0.30330376257991531</v>
      </c>
      <c r="H171" s="4">
        <v>-2.16332474722194E-2</v>
      </c>
      <c r="I171" s="4">
        <v>0.15742935157406521</v>
      </c>
    </row>
    <row r="172" spans="1:9" x14ac:dyDescent="0.25">
      <c r="A172" t="s">
        <v>399</v>
      </c>
      <c r="B172" s="3">
        <v>477.9744873046875</v>
      </c>
      <c r="C172" s="3">
        <v>13.19999980926514</v>
      </c>
      <c r="D172" s="4">
        <v>-2.6793221875857092E-3</v>
      </c>
      <c r="E172" s="4">
        <v>-6.024090761646117E-3</v>
      </c>
      <c r="F172" s="2">
        <v>1</v>
      </c>
      <c r="G172" s="4">
        <v>0.3338670299891815</v>
      </c>
      <c r="H172" s="4">
        <v>-1.0366645870104829E-2</v>
      </c>
      <c r="I172" s="4">
        <v>0.1722419118990135</v>
      </c>
    </row>
    <row r="173" spans="1:9" x14ac:dyDescent="0.25">
      <c r="A173" t="s">
        <v>400</v>
      </c>
      <c r="B173" s="3">
        <v>479.25857543945313</v>
      </c>
      <c r="C173" s="3">
        <v>13.27999973297119</v>
      </c>
      <c r="D173" s="4">
        <v>-7.7079758331903836E-3</v>
      </c>
      <c r="E173" s="4">
        <v>7.9674758295900316E-2</v>
      </c>
      <c r="F173" s="2">
        <v>2</v>
      </c>
      <c r="G173" s="4">
        <v>0.31922414456443549</v>
      </c>
      <c r="H173" s="4">
        <v>-7.7079758331903836E-3</v>
      </c>
      <c r="I173" s="4">
        <v>0.17689699576912379</v>
      </c>
    </row>
    <row r="174" spans="1:9" x14ac:dyDescent="0.25">
      <c r="A174" t="s">
        <v>401</v>
      </c>
      <c r="B174" s="3">
        <v>482.98138427734381</v>
      </c>
      <c r="C174" s="3">
        <v>12.30000019073486</v>
      </c>
      <c r="D174" s="4">
        <v>3.0920064049788643E-4</v>
      </c>
      <c r="E174" s="4">
        <v>-3.5294102687461693E-2</v>
      </c>
      <c r="F174" s="2">
        <v>1</v>
      </c>
      <c r="G174" s="4">
        <v>0.32756846698017839</v>
      </c>
      <c r="H174" s="4">
        <v>0</v>
      </c>
      <c r="I174" s="4">
        <v>0.18757057044426889</v>
      </c>
    </row>
    <row r="175" spans="1:9" x14ac:dyDescent="0.25">
      <c r="A175" t="s">
        <v>402</v>
      </c>
      <c r="B175" s="3">
        <v>482.83209228515619</v>
      </c>
      <c r="C175" s="3">
        <v>12.75</v>
      </c>
      <c r="D175" s="4">
        <v>1.224985807720635E-2</v>
      </c>
      <c r="E175" s="4">
        <v>7.1090168777756526E-3</v>
      </c>
      <c r="F175" s="2">
        <v>1</v>
      </c>
      <c r="G175" s="4">
        <v>0.31880628068008199</v>
      </c>
      <c r="H175" s="4">
        <v>0</v>
      </c>
      <c r="I175" s="4">
        <v>0.1887826393550531</v>
      </c>
    </row>
    <row r="176" spans="1:9" x14ac:dyDescent="0.25">
      <c r="A176" t="s">
        <v>403</v>
      </c>
      <c r="B176" s="3">
        <v>476.98904418945313</v>
      </c>
      <c r="C176" s="3">
        <v>12.659999847412109</v>
      </c>
      <c r="D176" s="4">
        <v>5.181289503505937E-3</v>
      </c>
      <c r="E176" s="4">
        <v>6.0301532021133968E-2</v>
      </c>
      <c r="F176" s="2">
        <v>1</v>
      </c>
      <c r="G176" s="4">
        <v>0.31837127346586241</v>
      </c>
      <c r="H176" s="4">
        <v>0</v>
      </c>
      <c r="I176" s="4">
        <v>0.17592752158806399</v>
      </c>
    </row>
    <row r="177" spans="1:9" x14ac:dyDescent="0.25">
      <c r="A177" t="s">
        <v>404</v>
      </c>
      <c r="B177" s="3">
        <v>474.53036499023438</v>
      </c>
      <c r="C177" s="3">
        <v>11.939999580383301</v>
      </c>
      <c r="D177" s="4">
        <v>5.4202285539297623E-3</v>
      </c>
      <c r="E177" s="4">
        <v>-8.3056795503789749E-3</v>
      </c>
      <c r="F177" s="2">
        <v>1</v>
      </c>
      <c r="G177" s="4">
        <v>0.32110745793833839</v>
      </c>
      <c r="H177" s="4">
        <v>0</v>
      </c>
      <c r="I177" s="4">
        <v>0.17147241860921111</v>
      </c>
    </row>
    <row r="178" spans="1:9" x14ac:dyDescent="0.25">
      <c r="A178" t="s">
        <v>405</v>
      </c>
      <c r="B178" s="3">
        <v>471.97216796875</v>
      </c>
      <c r="C178" s="3">
        <v>12.039999961853029</v>
      </c>
      <c r="D178" s="4">
        <v>1.309771572614804E-2</v>
      </c>
      <c r="E178" s="4">
        <v>-6.3035050238967716E-2</v>
      </c>
      <c r="F178" s="2">
        <v>1</v>
      </c>
      <c r="G178" s="4">
        <v>0.32408203228172461</v>
      </c>
      <c r="H178" s="4">
        <v>0</v>
      </c>
      <c r="I178" s="4">
        <v>0.1667639217271504</v>
      </c>
    </row>
    <row r="179" spans="1:9" x14ac:dyDescent="0.25">
      <c r="A179" t="s">
        <v>406</v>
      </c>
      <c r="B179" s="3">
        <v>465.87033081054688</v>
      </c>
      <c r="C179" s="3">
        <v>12.85000038146973</v>
      </c>
      <c r="D179" s="4">
        <v>6.8626707357208883E-3</v>
      </c>
      <c r="E179" s="4">
        <v>8.6342709833431286E-3</v>
      </c>
      <c r="F179" s="2">
        <v>1</v>
      </c>
      <c r="G179" s="4">
        <v>0.32904762074738891</v>
      </c>
      <c r="H179" s="4">
        <v>0</v>
      </c>
      <c r="I179" s="4">
        <v>0.15330574439078931</v>
      </c>
    </row>
    <row r="180" spans="1:9" x14ac:dyDescent="0.25">
      <c r="A180" t="s">
        <v>407</v>
      </c>
      <c r="B180" s="3">
        <v>462.69500732421881</v>
      </c>
      <c r="C180" s="3">
        <v>12.739999771118161</v>
      </c>
      <c r="D180" s="4">
        <v>4.0392448112143153E-3</v>
      </c>
      <c r="E180" s="4">
        <v>4.2553149977613718E-2</v>
      </c>
      <c r="F180" s="2">
        <v>1</v>
      </c>
      <c r="G180" s="4">
        <v>0.32503513684097562</v>
      </c>
      <c r="H180" s="4">
        <v>0</v>
      </c>
      <c r="I180" s="4">
        <v>0.1468993663127727</v>
      </c>
    </row>
    <row r="181" spans="1:9" x14ac:dyDescent="0.25">
      <c r="A181" t="s">
        <v>408</v>
      </c>
      <c r="B181" s="3">
        <v>460.83358764648438</v>
      </c>
      <c r="C181" s="3">
        <v>12.22000026702881</v>
      </c>
      <c r="D181" s="4">
        <v>-8.8481065991408148E-4</v>
      </c>
      <c r="E181" s="4">
        <v>-2.861682502865948E-2</v>
      </c>
      <c r="F181" s="2">
        <v>1</v>
      </c>
      <c r="G181" s="4">
        <v>0.33608624088013278</v>
      </c>
      <c r="H181" s="4">
        <v>-1.229695750174953E-3</v>
      </c>
      <c r="I181" s="4">
        <v>0.14368352133549589</v>
      </c>
    </row>
    <row r="182" spans="1:9" x14ac:dyDescent="0.25">
      <c r="A182" t="s">
        <v>409</v>
      </c>
      <c r="B182" s="3">
        <v>461.24169921875</v>
      </c>
      <c r="C182" s="3">
        <v>12.579999923706049</v>
      </c>
      <c r="D182" s="4">
        <v>-3.4519051851134019E-4</v>
      </c>
      <c r="E182" s="4">
        <v>-3.9588432527165596E-3</v>
      </c>
      <c r="F182" s="2">
        <v>1</v>
      </c>
      <c r="G182" s="4">
        <v>0.31458204569717441</v>
      </c>
      <c r="H182" s="4">
        <v>-3.4519051851134019E-4</v>
      </c>
      <c r="I182" s="4">
        <v>0.14612723451755019</v>
      </c>
    </row>
    <row r="183" spans="1:9" x14ac:dyDescent="0.25">
      <c r="A183" t="s">
        <v>410</v>
      </c>
      <c r="B183" s="3">
        <v>461.40097045898438</v>
      </c>
      <c r="C183" s="3">
        <v>12.63000011444092</v>
      </c>
      <c r="D183" s="4">
        <v>2.015976480004511E-2</v>
      </c>
      <c r="E183" s="4">
        <v>-4.027353640702469E-2</v>
      </c>
      <c r="F183" s="2">
        <v>1</v>
      </c>
      <c r="G183" s="4">
        <v>0.31481355384777138</v>
      </c>
      <c r="H183" s="4">
        <v>0</v>
      </c>
      <c r="I183" s="4">
        <v>0.1480128458610401</v>
      </c>
    </row>
    <row r="184" spans="1:9" x14ac:dyDescent="0.25">
      <c r="A184" t="s">
        <v>411</v>
      </c>
      <c r="B184" s="3">
        <v>452.28305053710938</v>
      </c>
      <c r="C184" s="3">
        <v>13.159999847412109</v>
      </c>
      <c r="D184" s="4">
        <v>2.736542339579318E-3</v>
      </c>
      <c r="E184" s="4">
        <v>3.813897181103032E-3</v>
      </c>
      <c r="F184" s="2">
        <v>1</v>
      </c>
      <c r="G184" s="4">
        <v>0.28973974348118609</v>
      </c>
      <c r="H184" s="4">
        <v>-1.155152094792378E-2</v>
      </c>
      <c r="I184" s="4">
        <v>0.12674373890151619</v>
      </c>
    </row>
    <row r="185" spans="1:9" x14ac:dyDescent="0.25">
      <c r="A185" t="s">
        <v>412</v>
      </c>
      <c r="B185" s="3">
        <v>451.04873657226563</v>
      </c>
      <c r="C185" s="3">
        <v>13.10999965667725</v>
      </c>
      <c r="D185" s="4">
        <v>5.3692832836009794E-3</v>
      </c>
      <c r="E185" s="4">
        <v>1.47058497880288E-2</v>
      </c>
      <c r="F185" s="2">
        <v>1</v>
      </c>
      <c r="G185" s="4">
        <v>0.29586625576444853</v>
      </c>
      <c r="H185" s="4">
        <v>-1.4249070103864231E-2</v>
      </c>
      <c r="I185" s="4">
        <v>0.12499194074275689</v>
      </c>
    </row>
    <row r="186" spans="1:9" x14ac:dyDescent="0.25">
      <c r="A186" t="s">
        <v>413</v>
      </c>
      <c r="B186" s="3">
        <v>448.63986206054688</v>
      </c>
      <c r="C186" s="3">
        <v>12.920000076293951</v>
      </c>
      <c r="D186" s="4">
        <v>-1.8602119750856789E-3</v>
      </c>
      <c r="E186" s="4">
        <v>-0.1071181867402364</v>
      </c>
      <c r="F186" s="2">
        <v>1</v>
      </c>
      <c r="G186" s="4">
        <v>0.30383551751855098</v>
      </c>
      <c r="H186" s="4">
        <v>-1.9513579451513E-2</v>
      </c>
      <c r="I186" s="4">
        <v>0.1201987641011137</v>
      </c>
    </row>
    <row r="187" spans="1:9" x14ac:dyDescent="0.25">
      <c r="A187" t="s">
        <v>414</v>
      </c>
      <c r="B187" s="3">
        <v>449.47598266601563</v>
      </c>
      <c r="C187" s="3">
        <v>14.47000026702881</v>
      </c>
      <c r="D187" s="4">
        <v>-1.071344370909855E-2</v>
      </c>
      <c r="E187" s="4">
        <v>1.3305359776647929E-2</v>
      </c>
      <c r="F187" s="2">
        <v>2</v>
      </c>
      <c r="G187" s="4">
        <v>0.29883808172635318</v>
      </c>
      <c r="H187" s="4">
        <v>-1.7686267683366449E-2</v>
      </c>
      <c r="I187" s="4">
        <v>0.12339281160173531</v>
      </c>
    </row>
    <row r="188" spans="1:9" x14ac:dyDescent="0.25">
      <c r="A188" t="s">
        <v>415</v>
      </c>
      <c r="B188" s="3">
        <v>454.34356689453119</v>
      </c>
      <c r="C188" s="3">
        <v>14.27999973297119</v>
      </c>
      <c r="D188" s="4">
        <v>-7.0483359244370991E-3</v>
      </c>
      <c r="E188" s="4">
        <v>0.10526313070017861</v>
      </c>
      <c r="F188" s="2">
        <v>2</v>
      </c>
      <c r="G188" s="4">
        <v>0.31885777945933119</v>
      </c>
      <c r="H188" s="4">
        <v>-7.0483359244370991E-3</v>
      </c>
      <c r="I188" s="4">
        <v>0.13679495016295129</v>
      </c>
    </row>
    <row r="189" spans="1:9" x14ac:dyDescent="0.25">
      <c r="A189" t="s">
        <v>416</v>
      </c>
      <c r="B189" s="3">
        <v>457.56866455078119</v>
      </c>
      <c r="C189" s="3">
        <v>12.920000076293951</v>
      </c>
      <c r="D189" s="4">
        <v>3.7777543165609111E-3</v>
      </c>
      <c r="E189" s="4">
        <v>8.2984052455443491E-2</v>
      </c>
      <c r="F189" s="2">
        <v>1</v>
      </c>
      <c r="G189" s="4">
        <v>0.36215630755007999</v>
      </c>
      <c r="H189" s="4">
        <v>0</v>
      </c>
      <c r="I189" s="4">
        <v>0.14618567013195841</v>
      </c>
    </row>
    <row r="190" spans="1:9" x14ac:dyDescent="0.25">
      <c r="A190" t="s">
        <v>417</v>
      </c>
      <c r="B190" s="3">
        <v>455.84658813476563</v>
      </c>
      <c r="C190" s="3">
        <v>11.930000305175779</v>
      </c>
      <c r="D190" s="4">
        <v>9.456349769785044E-3</v>
      </c>
      <c r="E190" s="4">
        <v>-6.5779179520483289E-2</v>
      </c>
      <c r="F190" s="2">
        <v>1</v>
      </c>
      <c r="G190" s="4">
        <v>0.39005010894503211</v>
      </c>
      <c r="H190" s="4">
        <v>0</v>
      </c>
      <c r="I190" s="4">
        <v>0.14317726709207551</v>
      </c>
    </row>
    <row r="191" spans="1:9" x14ac:dyDescent="0.25">
      <c r="A191" t="s">
        <v>418</v>
      </c>
      <c r="B191" s="3">
        <v>451.57632446289063</v>
      </c>
      <c r="C191" s="3">
        <v>12.77000045776367</v>
      </c>
      <c r="D191" s="4">
        <v>-4.4983499524391402E-3</v>
      </c>
      <c r="E191" s="4">
        <v>3.9056183677829148E-2</v>
      </c>
      <c r="F191" s="2">
        <v>1</v>
      </c>
      <c r="G191" s="4">
        <v>0.36996481499449319</v>
      </c>
      <c r="H191" s="4">
        <v>-4.6950122061841792E-3</v>
      </c>
      <c r="I191" s="4">
        <v>0.1337186816905547</v>
      </c>
    </row>
    <row r="192" spans="1:9" x14ac:dyDescent="0.25">
      <c r="A192" t="s">
        <v>419</v>
      </c>
      <c r="B192" s="3">
        <v>453.61685180664063</v>
      </c>
      <c r="C192" s="3">
        <v>12.289999961853029</v>
      </c>
      <c r="D192" s="4">
        <v>-1.9755090685757981E-4</v>
      </c>
      <c r="E192" s="4">
        <v>3.6256350558466321E-2</v>
      </c>
      <c r="F192" s="2">
        <v>1</v>
      </c>
      <c r="G192" s="4">
        <v>0.3587106938849085</v>
      </c>
      <c r="H192" s="4">
        <v>-1.9755090685757981E-4</v>
      </c>
      <c r="I192" s="4">
        <v>0.14005208697186311</v>
      </c>
    </row>
    <row r="193" spans="1:9" x14ac:dyDescent="0.25">
      <c r="A193" t="s">
        <v>420</v>
      </c>
      <c r="B193" s="3">
        <v>453.70648193359381</v>
      </c>
      <c r="C193" s="3">
        <v>11.85999965667725</v>
      </c>
      <c r="D193" s="4">
        <v>1.956459970680724E-3</v>
      </c>
      <c r="E193" s="4">
        <v>-2.386831036691894E-2</v>
      </c>
      <c r="F193" s="2">
        <v>1</v>
      </c>
      <c r="G193" s="4">
        <v>0.36354272187525649</v>
      </c>
      <c r="H193" s="4">
        <v>0</v>
      </c>
      <c r="I193" s="4">
        <v>0.14146999647389921</v>
      </c>
    </row>
    <row r="194" spans="1:9" x14ac:dyDescent="0.25">
      <c r="A194" t="s">
        <v>421</v>
      </c>
      <c r="B194" s="3">
        <v>452.820556640625</v>
      </c>
      <c r="C194" s="3">
        <v>12.14999961853027</v>
      </c>
      <c r="D194" s="4">
        <v>6.9727217245090234E-3</v>
      </c>
      <c r="E194" s="4">
        <v>1.334444123990064E-2</v>
      </c>
      <c r="F194" s="2">
        <v>1</v>
      </c>
      <c r="G194" s="4">
        <v>0.3578137166416282</v>
      </c>
      <c r="H194" s="4">
        <v>0</v>
      </c>
      <c r="I194" s="4">
        <v>0.14043021310251921</v>
      </c>
    </row>
    <row r="195" spans="1:9" x14ac:dyDescent="0.25">
      <c r="A195" t="s">
        <v>422</v>
      </c>
      <c r="B195" s="3">
        <v>449.68502807617188</v>
      </c>
      <c r="C195" s="3">
        <v>11.989999771118161</v>
      </c>
      <c r="D195" s="4">
        <v>-4.8682526167964651E-4</v>
      </c>
      <c r="E195" s="4">
        <v>-3.4621602458483343E-2</v>
      </c>
      <c r="F195" s="2">
        <v>1</v>
      </c>
      <c r="G195" s="4">
        <v>0.37345597483514648</v>
      </c>
      <c r="H195" s="4">
        <v>-2.5171157984961172E-3</v>
      </c>
      <c r="I195" s="4">
        <v>0.13369837008485971</v>
      </c>
    </row>
    <row r="196" spans="1:9" x14ac:dyDescent="0.25">
      <c r="A196" t="s">
        <v>423</v>
      </c>
      <c r="B196" s="3">
        <v>449.904052734375</v>
      </c>
      <c r="C196" s="3">
        <v>12.420000076293951</v>
      </c>
      <c r="D196" s="4">
        <v>-2.0312794149492941E-3</v>
      </c>
      <c r="E196" s="4">
        <v>-2.4096171430353359E-3</v>
      </c>
      <c r="F196" s="2">
        <v>1</v>
      </c>
      <c r="G196" s="4">
        <v>0.39075758756398171</v>
      </c>
      <c r="H196" s="4">
        <v>-2.0312794149492941E-3</v>
      </c>
      <c r="I196" s="4">
        <v>0.1353671372075862</v>
      </c>
    </row>
    <row r="197" spans="1:9" x14ac:dyDescent="0.25">
      <c r="A197" t="s">
        <v>424</v>
      </c>
      <c r="B197" s="3">
        <v>450.81979370117188</v>
      </c>
      <c r="C197" s="3">
        <v>12.44999980926514</v>
      </c>
      <c r="D197" s="4">
        <v>1.5630330396769532E-2</v>
      </c>
      <c r="E197" s="4">
        <v>-7.2280198324461087E-2</v>
      </c>
      <c r="F197" s="2">
        <v>1</v>
      </c>
      <c r="G197" s="4">
        <v>0.39516629507786738</v>
      </c>
      <c r="H197" s="4">
        <v>0</v>
      </c>
      <c r="I197" s="4">
        <v>0.13872398102343639</v>
      </c>
    </row>
    <row r="198" spans="1:9" x14ac:dyDescent="0.25">
      <c r="A198" t="s">
        <v>425</v>
      </c>
      <c r="B198" s="3">
        <v>443.88177490234381</v>
      </c>
      <c r="C198" s="3">
        <v>13.420000076293951</v>
      </c>
      <c r="D198" s="4">
        <v>6.4321877444055708E-3</v>
      </c>
      <c r="E198" s="4">
        <v>-1.3235316185802089E-2</v>
      </c>
      <c r="F198" s="2">
        <v>2</v>
      </c>
      <c r="G198" s="4">
        <v>0.38113342419272239</v>
      </c>
      <c r="H198" s="4">
        <v>-1.008187133378247E-3</v>
      </c>
      <c r="I198" s="4">
        <v>0.12213846284415859</v>
      </c>
    </row>
    <row r="199" spans="1:9" x14ac:dyDescent="0.25">
      <c r="A199" t="s">
        <v>426</v>
      </c>
      <c r="B199" s="3">
        <v>441.04489135742188</v>
      </c>
      <c r="C199" s="3">
        <v>13.60000038146973</v>
      </c>
      <c r="D199" s="4">
        <v>2.307389979907537E-3</v>
      </c>
      <c r="E199" s="4">
        <v>8.3665352571869578E-2</v>
      </c>
      <c r="F199" s="2">
        <v>2</v>
      </c>
      <c r="G199" s="4">
        <v>0.36738412228283651</v>
      </c>
      <c r="H199" s="4">
        <v>-7.3928228532307294E-3</v>
      </c>
      <c r="I199" s="4">
        <v>0.1158687876325042</v>
      </c>
    </row>
    <row r="200" spans="1:9" x14ac:dyDescent="0.25">
      <c r="A200" t="s">
        <v>427</v>
      </c>
      <c r="B200" s="3">
        <v>440.02957153320313</v>
      </c>
      <c r="C200" s="3">
        <v>12.55000019073486</v>
      </c>
      <c r="D200" s="4">
        <v>2.3581562613248508E-3</v>
      </c>
      <c r="E200" s="4">
        <v>-1.1032261172400189E-2</v>
      </c>
      <c r="F200" s="2">
        <v>1</v>
      </c>
      <c r="G200" s="4">
        <v>0.36868401428552988</v>
      </c>
      <c r="H200" s="4">
        <v>-9.6778821847585128E-3</v>
      </c>
      <c r="I200" s="4">
        <v>0.11425856190474031</v>
      </c>
    </row>
    <row r="201" spans="1:9" x14ac:dyDescent="0.25">
      <c r="A201" t="s">
        <v>428</v>
      </c>
      <c r="B201" s="3">
        <v>438.99435424804688</v>
      </c>
      <c r="C201" s="3">
        <v>12.689999580383301</v>
      </c>
      <c r="D201" s="4">
        <v>2.1814652783558319E-3</v>
      </c>
      <c r="E201" s="4">
        <v>-2.3846186124361509E-2</v>
      </c>
      <c r="F201" s="2">
        <v>1</v>
      </c>
      <c r="G201" s="4">
        <v>0.38032272278373491</v>
      </c>
      <c r="H201" s="4">
        <v>-1.2007722360414809E-2</v>
      </c>
      <c r="I201" s="4">
        <v>0.1125808087685818</v>
      </c>
    </row>
    <row r="202" spans="1:9" x14ac:dyDescent="0.25">
      <c r="A202" t="s">
        <v>429</v>
      </c>
      <c r="B202" s="3">
        <v>438.03878784179688</v>
      </c>
      <c r="C202" s="3">
        <v>13</v>
      </c>
      <c r="D202" s="4">
        <v>-5.9044146291620248E-4</v>
      </c>
      <c r="E202" s="4">
        <v>-1.738469767153528E-2</v>
      </c>
      <c r="F202" s="2">
        <v>1</v>
      </c>
      <c r="G202" s="4">
        <v>0.36859516346256987</v>
      </c>
      <c r="H202" s="4">
        <v>-1.4158301795004441E-2</v>
      </c>
      <c r="I202" s="4">
        <v>0.11104921126099269</v>
      </c>
    </row>
    <row r="203" spans="1:9" x14ac:dyDescent="0.25">
      <c r="A203" t="s">
        <v>430</v>
      </c>
      <c r="B203" s="3">
        <v>438.29757690429688</v>
      </c>
      <c r="C203" s="3">
        <v>13.22999954223633</v>
      </c>
      <c r="D203" s="4">
        <v>1.5898492547128379E-4</v>
      </c>
      <c r="E203" s="4">
        <v>-1.9273553246345609E-2</v>
      </c>
      <c r="F203" s="2">
        <v>1</v>
      </c>
      <c r="G203" s="4">
        <v>0.37279648019896849</v>
      </c>
      <c r="H203" s="4">
        <v>-1.357587609222843E-2</v>
      </c>
      <c r="I203" s="4">
        <v>0.11262116387691461</v>
      </c>
    </row>
    <row r="204" spans="1:9" x14ac:dyDescent="0.25">
      <c r="A204" t="s">
        <v>431</v>
      </c>
      <c r="B204" s="3">
        <v>438.2279052734375</v>
      </c>
      <c r="C204" s="3">
        <v>13.489999771118161</v>
      </c>
      <c r="D204" s="4">
        <v>1.09533987216659E-2</v>
      </c>
      <c r="E204" s="4">
        <v>0</v>
      </c>
      <c r="F204" s="2">
        <v>2</v>
      </c>
      <c r="G204" s="4">
        <v>0.40175162189019747</v>
      </c>
      <c r="H204" s="4">
        <v>-1.373267772895459E-2</v>
      </c>
      <c r="I204" s="4">
        <v>0.1133778954115119</v>
      </c>
    </row>
    <row r="205" spans="1:9" x14ac:dyDescent="0.25">
      <c r="A205" t="s">
        <v>432</v>
      </c>
      <c r="B205" s="3">
        <v>433.47982788085938</v>
      </c>
      <c r="C205" s="3">
        <v>13.489999771118161</v>
      </c>
      <c r="D205" s="4">
        <v>2.0098448709632729E-2</v>
      </c>
      <c r="E205" s="4">
        <v>-8.1062704994498858E-2</v>
      </c>
      <c r="F205" s="2">
        <v>2</v>
      </c>
      <c r="G205" s="4">
        <v>0.38166948915958437</v>
      </c>
      <c r="H205" s="4">
        <v>-2.4418609682538839E-2</v>
      </c>
      <c r="I205" s="4">
        <v>0.10218974884481601</v>
      </c>
    </row>
    <row r="206" spans="1:9" x14ac:dyDescent="0.25">
      <c r="A206" t="s">
        <v>433</v>
      </c>
      <c r="B206" s="3">
        <v>424.939208984375</v>
      </c>
      <c r="C206" s="3">
        <v>14.680000305175779</v>
      </c>
      <c r="D206" s="4">
        <v>1.276339786565139E-2</v>
      </c>
      <c r="E206" s="4">
        <v>-4.6133854600920787E-2</v>
      </c>
      <c r="F206" s="2">
        <v>2</v>
      </c>
      <c r="G206" s="4">
        <v>0.34558406436040329</v>
      </c>
      <c r="H206" s="4">
        <v>-4.3639962837393909E-2</v>
      </c>
      <c r="I206" s="4">
        <v>8.116275000888451E-2</v>
      </c>
    </row>
    <row r="207" spans="1:9" x14ac:dyDescent="0.25">
      <c r="A207" t="s">
        <v>434</v>
      </c>
      <c r="B207" s="3">
        <v>419.58389282226563</v>
      </c>
      <c r="C207" s="3">
        <v>15.39000034332275</v>
      </c>
      <c r="D207" s="4">
        <v>-7.2305980000667569E-3</v>
      </c>
      <c r="E207" s="4">
        <v>-1.6613372622684919E-2</v>
      </c>
      <c r="F207" s="2">
        <v>2</v>
      </c>
      <c r="G207" s="4">
        <v>0.31703855239727902</v>
      </c>
      <c r="H207" s="4">
        <v>-5.5692534724213538E-2</v>
      </c>
      <c r="I207" s="4">
        <v>6.8113999070449793E-2</v>
      </c>
    </row>
    <row r="208" spans="1:9" x14ac:dyDescent="0.25">
      <c r="A208" t="s">
        <v>435</v>
      </c>
      <c r="B208" s="3">
        <v>422.63983154296881</v>
      </c>
      <c r="C208" s="3">
        <v>15.64999961853027</v>
      </c>
      <c r="D208" s="4">
        <v>-1.8856169520831471E-2</v>
      </c>
      <c r="E208" s="4">
        <v>6.6802967766848464E-2</v>
      </c>
      <c r="F208" s="2">
        <v>2</v>
      </c>
      <c r="G208" s="4">
        <v>0.32510906338392442</v>
      </c>
      <c r="H208" s="4">
        <v>-4.8814897625289677E-2</v>
      </c>
      <c r="I208" s="4">
        <v>7.6484607684601524E-2</v>
      </c>
    </row>
    <row r="209" spans="1:9" x14ac:dyDescent="0.25">
      <c r="A209" t="s">
        <v>436</v>
      </c>
      <c r="B209" s="3">
        <v>430.76235961914063</v>
      </c>
      <c r="C209" s="3">
        <v>14.670000076293951</v>
      </c>
      <c r="D209" s="4">
        <v>4.0603522229825106E-3</v>
      </c>
      <c r="E209" s="4">
        <v>-2.3952073391426461E-2</v>
      </c>
      <c r="F209" s="2">
        <v>2</v>
      </c>
      <c r="G209" s="4">
        <v>0.35989307929791492</v>
      </c>
      <c r="H209" s="4">
        <v>-3.0534491655343832E-2</v>
      </c>
      <c r="I209" s="4">
        <v>9.7845634460700603E-2</v>
      </c>
    </row>
    <row r="210" spans="1:9" x14ac:dyDescent="0.25">
      <c r="A210" t="s">
        <v>437</v>
      </c>
      <c r="B210" s="3">
        <v>429.0203857421875</v>
      </c>
      <c r="C210" s="3">
        <v>15.02999973297119</v>
      </c>
      <c r="D210" s="4">
        <v>1.5431692132382491E-2</v>
      </c>
      <c r="E210" s="4">
        <v>-2.212102505656743E-2</v>
      </c>
      <c r="F210" s="2">
        <v>2</v>
      </c>
      <c r="G210" s="4">
        <v>0.39122092720616369</v>
      </c>
      <c r="H210" s="4">
        <v>-3.4454944667154368E-2</v>
      </c>
      <c r="I210" s="4">
        <v>9.4190209380549783E-2</v>
      </c>
    </row>
    <row r="211" spans="1:9" x14ac:dyDescent="0.25">
      <c r="A211" t="s">
        <v>438</v>
      </c>
      <c r="B211" s="3">
        <v>422.50048828125</v>
      </c>
      <c r="C211" s="3">
        <v>15.36999988555908</v>
      </c>
      <c r="D211" s="4">
        <v>-4.8298955525741816E-3</v>
      </c>
      <c r="E211" s="4">
        <v>-3.7570467842036881E-2</v>
      </c>
      <c r="F211" s="2">
        <v>2</v>
      </c>
      <c r="G211" s="4">
        <v>0.37838745198616469</v>
      </c>
      <c r="H211" s="4">
        <v>-4.9128500898741878E-2</v>
      </c>
      <c r="I211" s="4">
        <v>7.8363383070628512E-2</v>
      </c>
    </row>
    <row r="212" spans="1:9" x14ac:dyDescent="0.25">
      <c r="A212" t="s">
        <v>439</v>
      </c>
      <c r="B212" s="3">
        <v>424.551025390625</v>
      </c>
      <c r="C212" s="3">
        <v>15.97000026702881</v>
      </c>
      <c r="D212" s="4">
        <v>3.3877356899723039E-3</v>
      </c>
      <c r="E212" s="4">
        <v>1.7845805872141799E-2</v>
      </c>
      <c r="F212" s="2">
        <v>2</v>
      </c>
      <c r="G212" s="4">
        <v>0.35894920158967031</v>
      </c>
      <c r="H212" s="4">
        <v>-4.4513601391557911E-2</v>
      </c>
      <c r="I212" s="4">
        <v>8.4360760964812265E-2</v>
      </c>
    </row>
    <row r="213" spans="1:9" x14ac:dyDescent="0.25">
      <c r="A213" t="s">
        <v>440</v>
      </c>
      <c r="B213" s="3">
        <v>423.11761474609381</v>
      </c>
      <c r="C213" s="3">
        <v>15.689999580383301</v>
      </c>
      <c r="D213" s="4">
        <v>1.492277938577802E-2</v>
      </c>
      <c r="E213" s="4">
        <v>-7.3789900487972737E-2</v>
      </c>
      <c r="F213" s="2">
        <v>2</v>
      </c>
      <c r="G213" s="4">
        <v>0.35153779177335892</v>
      </c>
      <c r="H213" s="4">
        <v>-4.7739607907994919E-2</v>
      </c>
      <c r="I213" s="4">
        <v>8.156178564116745E-2</v>
      </c>
    </row>
    <row r="214" spans="1:9" x14ac:dyDescent="0.25">
      <c r="A214" t="s">
        <v>441</v>
      </c>
      <c r="B214" s="3">
        <v>416.8963623046875</v>
      </c>
      <c r="C214" s="3">
        <v>16.940000534057621</v>
      </c>
      <c r="D214" s="4">
        <v>1.005682653765372E-2</v>
      </c>
      <c r="E214" s="4">
        <v>-9.4601744362668216E-2</v>
      </c>
      <c r="F214" s="2">
        <v>3</v>
      </c>
      <c r="G214" s="4">
        <v>0.33305502926291197</v>
      </c>
      <c r="H214" s="4">
        <v>-6.1741039383996887E-2</v>
      </c>
      <c r="I214" s="4">
        <v>6.640253216264913E-2</v>
      </c>
    </row>
    <row r="215" spans="1:9" x14ac:dyDescent="0.25">
      <c r="A215" t="s">
        <v>215</v>
      </c>
      <c r="B215" s="3">
        <v>412.74545288085938</v>
      </c>
      <c r="C215" s="3">
        <v>18.70999908447266</v>
      </c>
      <c r="D215" s="4">
        <v>-2.068929213224591E-2</v>
      </c>
      <c r="E215" s="4">
        <v>3.9444393581814292E-2</v>
      </c>
      <c r="F215" s="2">
        <v>3</v>
      </c>
      <c r="G215" s="4">
        <v>0.30971959764172202</v>
      </c>
      <c r="H215" s="4">
        <v>-7.1082996555515199E-2</v>
      </c>
      <c r="I215" s="4">
        <v>5.6475252887373761E-2</v>
      </c>
    </row>
    <row r="216" spans="1:9" x14ac:dyDescent="0.25">
      <c r="A216" t="s">
        <v>442</v>
      </c>
      <c r="B216" s="3">
        <v>421.46527099609381</v>
      </c>
      <c r="C216" s="3">
        <v>18</v>
      </c>
      <c r="D216" s="4">
        <v>-5.7063316955408014E-3</v>
      </c>
      <c r="E216" s="4">
        <v>-1.15320755096423E-2</v>
      </c>
      <c r="F216" s="2">
        <v>3</v>
      </c>
      <c r="G216" s="4">
        <v>0.33676011080032109</v>
      </c>
      <c r="H216" s="4">
        <v>-5.1458341074398173E-2</v>
      </c>
      <c r="I216" s="4">
        <v>7.9432189494075045E-2</v>
      </c>
    </row>
    <row r="217" spans="1:9" x14ac:dyDescent="0.25">
      <c r="A217" t="s">
        <v>443</v>
      </c>
      <c r="B217" s="3">
        <v>423.88409423828119</v>
      </c>
      <c r="C217" s="3">
        <v>18.20999908447266</v>
      </c>
      <c r="D217" s="4">
        <v>-1.220134379203441E-2</v>
      </c>
      <c r="E217" s="4">
        <v>-1.0326116195473739E-2</v>
      </c>
      <c r="F217" s="2">
        <v>3</v>
      </c>
      <c r="G217" s="4">
        <v>0.34451621521421999</v>
      </c>
      <c r="H217" s="4">
        <v>-4.6014583857178833E-2</v>
      </c>
      <c r="I217" s="4">
        <v>8.6399957622673718E-2</v>
      </c>
    </row>
    <row r="218" spans="1:9" x14ac:dyDescent="0.25">
      <c r="A218" t="s">
        <v>444</v>
      </c>
      <c r="B218" s="3">
        <v>429.11993408203119</v>
      </c>
      <c r="C218" s="3">
        <v>18.39999961853027</v>
      </c>
      <c r="D218" s="4">
        <v>9.2815860374129144E-5</v>
      </c>
      <c r="E218" s="4">
        <v>-4.3161723529065221E-2</v>
      </c>
      <c r="F218" s="2">
        <v>3</v>
      </c>
      <c r="G218" s="4">
        <v>0.36227732232046139</v>
      </c>
      <c r="H218" s="4">
        <v>-3.4230903081959203E-2</v>
      </c>
      <c r="I218" s="4">
        <v>0.1006561112886362</v>
      </c>
    </row>
    <row r="219" spans="1:9" x14ac:dyDescent="0.25">
      <c r="A219" t="s">
        <v>445</v>
      </c>
      <c r="B219" s="3">
        <v>429.08010864257813</v>
      </c>
      <c r="C219" s="3">
        <v>19.229999542236332</v>
      </c>
      <c r="D219" s="4">
        <v>-1.6451037052887859E-2</v>
      </c>
      <c r="E219" s="4">
        <v>0.11091855202373441</v>
      </c>
      <c r="F219" s="2">
        <v>3</v>
      </c>
      <c r="G219" s="4">
        <v>0.35959016471911059</v>
      </c>
      <c r="H219" s="4">
        <v>-3.432053345249253E-2</v>
      </c>
      <c r="I219" s="4">
        <v>0.1015308397208403</v>
      </c>
    </row>
    <row r="220" spans="1:9" x14ac:dyDescent="0.25">
      <c r="A220" t="s">
        <v>446</v>
      </c>
      <c r="B220" s="3">
        <v>436.25698852539063</v>
      </c>
      <c r="C220" s="3">
        <v>17.309999465942379</v>
      </c>
      <c r="D220" s="4">
        <v>-1.5941787254266319E-2</v>
      </c>
      <c r="E220" s="4">
        <v>0.16096577083110011</v>
      </c>
      <c r="F220" s="2">
        <v>3</v>
      </c>
      <c r="G220" s="4">
        <v>0.4093999638167154</v>
      </c>
      <c r="H220" s="4">
        <v>-1.8168385177348308E-2</v>
      </c>
      <c r="I220" s="4">
        <v>0.12096097986206519</v>
      </c>
    </row>
    <row r="221" spans="1:9" x14ac:dyDescent="0.25">
      <c r="A221" t="s">
        <v>447</v>
      </c>
      <c r="B221" s="3">
        <v>443.32437133789063</v>
      </c>
      <c r="C221" s="3">
        <v>14.909999847412109</v>
      </c>
      <c r="D221" s="4">
        <v>1.596821379762714E-2</v>
      </c>
      <c r="E221" s="4">
        <v>-5.6329134973343242E-2</v>
      </c>
      <c r="F221" s="2">
        <v>2</v>
      </c>
      <c r="G221" s="4">
        <v>0.41958040112957812</v>
      </c>
      <c r="H221" s="4">
        <v>-2.2626689094634722E-3</v>
      </c>
      <c r="I221" s="4">
        <v>0.14029101368490471</v>
      </c>
    </row>
    <row r="222" spans="1:9" x14ac:dyDescent="0.25">
      <c r="A222" t="s">
        <v>448</v>
      </c>
      <c r="B222" s="3">
        <v>436.35653686523438</v>
      </c>
      <c r="C222" s="3">
        <v>15.80000019073486</v>
      </c>
      <c r="D222" s="4">
        <v>-8.728453400667191E-3</v>
      </c>
      <c r="E222" s="4">
        <v>5.4739697834204293E-2</v>
      </c>
      <c r="F222" s="2">
        <v>2</v>
      </c>
      <c r="G222" s="4">
        <v>0.3883009741825223</v>
      </c>
      <c r="H222" s="4">
        <v>-1.794434359215313E-2</v>
      </c>
      <c r="I222" s="4">
        <v>0.1235519050080902</v>
      </c>
    </row>
    <row r="223" spans="1:9" x14ac:dyDescent="0.25">
      <c r="A223" t="s">
        <v>449</v>
      </c>
      <c r="B223" s="3">
        <v>440.19879150390619</v>
      </c>
      <c r="C223" s="3">
        <v>14.97999954223633</v>
      </c>
      <c r="D223" s="4">
        <v>3.6994647932249158E-3</v>
      </c>
      <c r="E223" s="4">
        <v>-1.3824887685854329E-2</v>
      </c>
      <c r="F223" s="2">
        <v>2</v>
      </c>
      <c r="G223" s="4">
        <v>0.3997327933824053</v>
      </c>
      <c r="H223" s="4">
        <v>-9.2970389628371786E-3</v>
      </c>
      <c r="I223" s="4">
        <v>0.1345699636055446</v>
      </c>
    </row>
    <row r="224" spans="1:9" x14ac:dyDescent="0.25">
      <c r="A224" t="s">
        <v>450</v>
      </c>
      <c r="B224" s="3">
        <v>438.5762939453125</v>
      </c>
      <c r="C224" s="3">
        <v>15.189999580383301</v>
      </c>
      <c r="D224" s="4">
        <v>2.9512018769639598E-4</v>
      </c>
      <c r="E224" s="4">
        <v>-5.240181349224815E-2</v>
      </c>
      <c r="F224" s="2">
        <v>2</v>
      </c>
      <c r="G224" s="4">
        <v>0.40397625310921059</v>
      </c>
      <c r="H224" s="4">
        <v>-1.2948600863047719E-2</v>
      </c>
      <c r="I224" s="4">
        <v>0.13153657407283231</v>
      </c>
    </row>
    <row r="225" spans="1:9" x14ac:dyDescent="0.25">
      <c r="A225" t="s">
        <v>451</v>
      </c>
      <c r="B225" s="3">
        <v>438.4468994140625</v>
      </c>
      <c r="C225" s="3">
        <v>16.030000686645511</v>
      </c>
      <c r="D225" s="4">
        <v>1.178398218159415E-2</v>
      </c>
      <c r="E225" s="4">
        <v>-1.957184632159947E-2</v>
      </c>
      <c r="F225" s="2">
        <v>2</v>
      </c>
      <c r="G225" s="4">
        <v>0.38970532829608451</v>
      </c>
      <c r="H225" s="4">
        <v>-1.323981371443572E-2</v>
      </c>
      <c r="I225" s="4">
        <v>0.13236807577888449</v>
      </c>
    </row>
    <row r="226" spans="1:9" x14ac:dyDescent="0.25">
      <c r="A226" t="s">
        <v>452</v>
      </c>
      <c r="B226" s="3">
        <v>433.34042358398438</v>
      </c>
      <c r="C226" s="3">
        <v>16.35000038146973</v>
      </c>
      <c r="D226" s="4">
        <v>-1.529070968115964E-2</v>
      </c>
      <c r="E226" s="4">
        <v>0.14096304734949741</v>
      </c>
      <c r="F226" s="2">
        <v>3</v>
      </c>
      <c r="G226" s="4">
        <v>0.36888647882639591</v>
      </c>
      <c r="H226" s="4">
        <v>-2.4732350320543661E-2</v>
      </c>
      <c r="I226" s="4">
        <v>0.1202451123519319</v>
      </c>
    </row>
    <row r="227" spans="1:9" x14ac:dyDescent="0.25">
      <c r="A227" t="s">
        <v>453</v>
      </c>
      <c r="B227" s="3">
        <v>440.06939697265619</v>
      </c>
      <c r="C227" s="3">
        <v>14.329999923706049</v>
      </c>
      <c r="D227" s="4">
        <v>2.2443855956204568E-3</v>
      </c>
      <c r="E227" s="4">
        <v>-1.9164937683158859E-2</v>
      </c>
      <c r="F227" s="2">
        <v>2</v>
      </c>
      <c r="G227" s="4">
        <v>0.3867639298899288</v>
      </c>
      <c r="H227" s="4">
        <v>-9.5882518142251794E-3</v>
      </c>
      <c r="I227" s="4">
        <v>0.13866698838696759</v>
      </c>
    </row>
    <row r="228" spans="1:9" x14ac:dyDescent="0.25">
      <c r="A228" t="s">
        <v>454</v>
      </c>
      <c r="B228" s="3">
        <v>439.08392333984381</v>
      </c>
      <c r="C228" s="3">
        <v>14.60999965667725</v>
      </c>
      <c r="D228" s="4">
        <v>-8.630239850000887E-3</v>
      </c>
      <c r="E228" s="4">
        <v>7.0329675089788601E-2</v>
      </c>
      <c r="F228" s="2">
        <v>2</v>
      </c>
      <c r="G228" s="4">
        <v>0.40667001553135412</v>
      </c>
      <c r="H228" s="4">
        <v>-1.180613987956014E-2</v>
      </c>
      <c r="I228" s="4">
        <v>0.13725045527058549</v>
      </c>
    </row>
    <row r="229" spans="1:9" x14ac:dyDescent="0.25">
      <c r="A229" t="s">
        <v>455</v>
      </c>
      <c r="B229" s="3">
        <v>442.90631103515619</v>
      </c>
      <c r="C229" s="3">
        <v>13.64999961853027</v>
      </c>
      <c r="D229" s="4">
        <v>2.1170386813209601E-3</v>
      </c>
      <c r="E229" s="4">
        <v>4.9192880737054523E-2</v>
      </c>
      <c r="F229" s="2">
        <v>2</v>
      </c>
      <c r="G229" s="4">
        <v>0.43234598274294539</v>
      </c>
      <c r="H229" s="4">
        <v>-3.2035474120964968E-3</v>
      </c>
      <c r="I229" s="4">
        <v>0.14833491049466779</v>
      </c>
    </row>
    <row r="230" spans="1:9" x14ac:dyDescent="0.25">
      <c r="A230" t="s">
        <v>456</v>
      </c>
      <c r="B230" s="3">
        <v>441.97064208984381</v>
      </c>
      <c r="C230" s="3">
        <v>13.010000228881839</v>
      </c>
      <c r="D230" s="4">
        <v>-1.84330825345147E-3</v>
      </c>
      <c r="E230" s="4">
        <v>1.7996909289228261E-2</v>
      </c>
      <c r="F230" s="2">
        <v>1</v>
      </c>
      <c r="G230" s="4">
        <v>0.4553820820458987</v>
      </c>
      <c r="H230" s="4">
        <v>-5.3093460025576134E-3</v>
      </c>
      <c r="I230" s="4">
        <v>0.14717287288678449</v>
      </c>
    </row>
    <row r="231" spans="1:9" x14ac:dyDescent="0.25">
      <c r="A231" t="s">
        <v>457</v>
      </c>
      <c r="B231" s="3">
        <v>442.78683471679688</v>
      </c>
      <c r="C231" s="3">
        <v>12.77999973297119</v>
      </c>
      <c r="D231" s="4">
        <v>3.4060194240825852E-3</v>
      </c>
      <c r="E231" s="4">
        <v>-3.4743205898720597E-2</v>
      </c>
      <c r="F231" s="2">
        <v>1</v>
      </c>
      <c r="G231" s="4">
        <v>0.45032520575506441</v>
      </c>
      <c r="H231" s="4">
        <v>-3.4724385236964972E-3</v>
      </c>
      <c r="I231" s="4">
        <v>0.150641169372042</v>
      </c>
    </row>
    <row r="232" spans="1:9" x14ac:dyDescent="0.25">
      <c r="A232" t="s">
        <v>458</v>
      </c>
      <c r="B232" s="3">
        <v>441.2838134765625</v>
      </c>
      <c r="C232" s="3">
        <v>13.239999771118161</v>
      </c>
      <c r="D232" s="4">
        <v>-3.237687958956514E-3</v>
      </c>
      <c r="E232" s="4">
        <v>3.790765149775055E-3</v>
      </c>
      <c r="F232" s="2">
        <v>2</v>
      </c>
      <c r="G232" s="4">
        <v>0.43549912872278301</v>
      </c>
      <c r="H232" s="4">
        <v>-6.8551093123070386E-3</v>
      </c>
      <c r="I232" s="4">
        <v>0.1480902221375324</v>
      </c>
    </row>
    <row r="233" spans="1:9" x14ac:dyDescent="0.25">
      <c r="A233" t="s">
        <v>459</v>
      </c>
      <c r="B233" s="3">
        <v>442.71719360351563</v>
      </c>
      <c r="C233" s="3">
        <v>13.189999580383301</v>
      </c>
      <c r="D233" s="4">
        <v>-3.629171478146342E-3</v>
      </c>
      <c r="E233" s="4">
        <v>9.9539936133032914E-3</v>
      </c>
      <c r="F233" s="2">
        <v>1</v>
      </c>
      <c r="G233" s="4">
        <v>0.44546240336860388</v>
      </c>
      <c r="H233" s="4">
        <v>-3.629171478146342E-3</v>
      </c>
      <c r="I233" s="4">
        <v>0.15326075650176629</v>
      </c>
    </row>
    <row r="234" spans="1:9" x14ac:dyDescent="0.25">
      <c r="A234" t="s">
        <v>460</v>
      </c>
      <c r="B234" s="3">
        <v>444.32974243164063</v>
      </c>
      <c r="C234" s="3">
        <v>13.060000419616699</v>
      </c>
      <c r="D234" s="4">
        <v>1.1437676934515919E-3</v>
      </c>
      <c r="E234" s="4">
        <v>1.083593982167463E-2</v>
      </c>
      <c r="F234" s="2">
        <v>1</v>
      </c>
      <c r="G234" s="4">
        <v>0.46793041509537447</v>
      </c>
      <c r="H234" s="4">
        <v>0</v>
      </c>
      <c r="I234" s="4">
        <v>0.15891389543550599</v>
      </c>
    </row>
    <row r="235" spans="1:9" x14ac:dyDescent="0.25">
      <c r="A235" t="s">
        <v>461</v>
      </c>
      <c r="B235" s="3">
        <v>443.82211303710938</v>
      </c>
      <c r="C235" s="3">
        <v>12.920000076293951</v>
      </c>
      <c r="D235" s="4">
        <v>4.7323378283599116E-3</v>
      </c>
      <c r="E235" s="4">
        <v>-9.2024452385066624E-3</v>
      </c>
      <c r="F235" s="2">
        <v>1</v>
      </c>
      <c r="G235" s="4">
        <v>0.44631514001392891</v>
      </c>
      <c r="H235" s="4">
        <v>0</v>
      </c>
      <c r="I235" s="4">
        <v>0.15900267532839149</v>
      </c>
    </row>
    <row r="236" spans="1:9" x14ac:dyDescent="0.25">
      <c r="A236" t="s">
        <v>462</v>
      </c>
      <c r="B236" s="3">
        <v>441.731689453125</v>
      </c>
      <c r="C236" s="3">
        <v>13.039999961853029</v>
      </c>
      <c r="D236" s="4">
        <v>1.185664870611469E-2</v>
      </c>
      <c r="E236" s="4">
        <v>-5.6439924037285823E-2</v>
      </c>
      <c r="F236" s="2">
        <v>1</v>
      </c>
      <c r="G236" s="4">
        <v>0.46006250523894687</v>
      </c>
      <c r="H236" s="4">
        <v>-2.812444197535791E-3</v>
      </c>
      <c r="I236" s="4">
        <v>0.154957292390383</v>
      </c>
    </row>
    <row r="237" spans="1:9" x14ac:dyDescent="0.25">
      <c r="A237" t="s">
        <v>463</v>
      </c>
      <c r="B237" s="3">
        <v>436.55560302734381</v>
      </c>
      <c r="C237" s="3">
        <v>13.819999694824221</v>
      </c>
      <c r="D237" s="4">
        <v>2.491397212643021E-3</v>
      </c>
      <c r="E237" s="4">
        <v>-3.5589688178444767E-2</v>
      </c>
      <c r="F237" s="2">
        <v>2</v>
      </c>
      <c r="G237" s="4">
        <v>0.44807474608679643</v>
      </c>
      <c r="H237" s="4">
        <v>-1.4497204641001351E-2</v>
      </c>
      <c r="I237" s="4">
        <v>0.1427381806338637</v>
      </c>
    </row>
    <row r="238" spans="1:9" x14ac:dyDescent="0.25">
      <c r="A238" t="s">
        <v>464</v>
      </c>
      <c r="B238" s="3">
        <v>435.47067260742188</v>
      </c>
      <c r="C238" s="3">
        <v>14.329999923706049</v>
      </c>
      <c r="D238" s="4">
        <v>9.5375258592458323E-3</v>
      </c>
      <c r="E238" s="4">
        <v>-5.5516949724618847E-3</v>
      </c>
      <c r="F238" s="2">
        <v>2</v>
      </c>
      <c r="G238" s="4">
        <v>0.43764914114347547</v>
      </c>
      <c r="H238" s="4">
        <v>-1.6946381685548521E-2</v>
      </c>
      <c r="I238" s="4">
        <v>0.1412210475783067</v>
      </c>
    </row>
    <row r="239" spans="1:9" x14ac:dyDescent="0.25">
      <c r="A239" t="s">
        <v>465</v>
      </c>
      <c r="B239" s="3">
        <v>431.35659790039063</v>
      </c>
      <c r="C239" s="3">
        <v>14.409999847412109</v>
      </c>
      <c r="D239" s="4">
        <v>-1.188690567568829E-2</v>
      </c>
      <c r="E239" s="4">
        <v>6.944603574132735E-4</v>
      </c>
      <c r="F239" s="2">
        <v>2</v>
      </c>
      <c r="G239" s="4">
        <v>0.4616068842507326</v>
      </c>
      <c r="H239" s="4">
        <v>-2.6233702924765571E-2</v>
      </c>
      <c r="I239" s="4">
        <v>0.1318127965876161</v>
      </c>
    </row>
    <row r="240" spans="1:9" x14ac:dyDescent="0.25">
      <c r="A240" t="s">
        <v>466</v>
      </c>
      <c r="B240" s="3">
        <v>436.5457763671875</v>
      </c>
      <c r="C240" s="3">
        <v>14.39999961853027</v>
      </c>
      <c r="D240" s="4">
        <v>-2.521182788680854E-3</v>
      </c>
      <c r="E240" s="4">
        <v>4.7272699529474327E-2</v>
      </c>
      <c r="F240" s="2">
        <v>2</v>
      </c>
      <c r="G240" s="4">
        <v>0.48694947405908012</v>
      </c>
      <c r="H240" s="4">
        <v>-1.4519387842833799E-2</v>
      </c>
      <c r="I240" s="4">
        <v>0.1467155208409032</v>
      </c>
    </row>
    <row r="241" spans="1:9" x14ac:dyDescent="0.25">
      <c r="A241" t="s">
        <v>467</v>
      </c>
      <c r="B241" s="3">
        <v>437.649169921875</v>
      </c>
      <c r="C241" s="3">
        <v>13.75</v>
      </c>
      <c r="D241" s="4">
        <v>-7.6861504260180569E-3</v>
      </c>
      <c r="E241" s="4">
        <v>-6.5029011268515902E-3</v>
      </c>
      <c r="F241" s="2">
        <v>2</v>
      </c>
      <c r="G241" s="4">
        <v>0.52496367270180988</v>
      </c>
      <c r="H241" s="4">
        <v>-1.202853117993685E-2</v>
      </c>
      <c r="I241" s="4">
        <v>0.15107988677120729</v>
      </c>
    </row>
    <row r="242" spans="1:9" x14ac:dyDescent="0.25">
      <c r="A242" t="s">
        <v>468</v>
      </c>
      <c r="B242" s="3">
        <v>441.0390625</v>
      </c>
      <c r="C242" s="3">
        <v>13.840000152587891</v>
      </c>
      <c r="D242" s="4">
        <v>1.433498831076707E-2</v>
      </c>
      <c r="E242" s="4">
        <v>-9.067017675620026E-2</v>
      </c>
      <c r="F242" s="2">
        <v>2</v>
      </c>
      <c r="G242" s="4">
        <v>0.54817290125801654</v>
      </c>
      <c r="H242" s="4">
        <v>-4.3760154670652307E-3</v>
      </c>
      <c r="I242" s="4">
        <v>0.16157874826830751</v>
      </c>
    </row>
    <row r="243" spans="1:9" x14ac:dyDescent="0.25">
      <c r="A243" t="s">
        <v>469</v>
      </c>
      <c r="B243" s="3">
        <v>434.80612182617188</v>
      </c>
      <c r="C243" s="3">
        <v>15.22000026702881</v>
      </c>
      <c r="D243" s="4">
        <v>-3.712793312664608E-3</v>
      </c>
      <c r="E243" s="4">
        <v>3.2564484624427743E-2</v>
      </c>
      <c r="F243" s="2">
        <v>2</v>
      </c>
      <c r="G243" s="4">
        <v>0.50485888192165973</v>
      </c>
      <c r="H243" s="4">
        <v>-1.8446572378413961E-2</v>
      </c>
      <c r="I243" s="4">
        <v>0.14679403367338989</v>
      </c>
    </row>
    <row r="244" spans="1:9" x14ac:dyDescent="0.25">
      <c r="A244" t="s">
        <v>470</v>
      </c>
      <c r="B244" s="3">
        <v>436.42648315429688</v>
      </c>
      <c r="C244" s="3">
        <v>14.739999771118161</v>
      </c>
      <c r="D244" s="4">
        <v>-1.4434872607876461E-2</v>
      </c>
      <c r="E244" s="4">
        <v>2.0775637081209549E-2</v>
      </c>
      <c r="F244" s="2">
        <v>2</v>
      </c>
      <c r="G244" s="4">
        <v>0.48429683564050369</v>
      </c>
      <c r="H244" s="4">
        <v>-1.4788686401724821E-2</v>
      </c>
      <c r="I244" s="4">
        <v>0.15264242920795851</v>
      </c>
    </row>
    <row r="245" spans="1:9" x14ac:dyDescent="0.25">
      <c r="A245" t="s">
        <v>471</v>
      </c>
      <c r="B245" s="3">
        <v>442.81851196289063</v>
      </c>
      <c r="C245" s="3">
        <v>14.439999580383301</v>
      </c>
      <c r="D245" s="4">
        <v>1.5178127477772699E-2</v>
      </c>
      <c r="E245" s="4">
        <v>-4.1379599735654748E-3</v>
      </c>
      <c r="F245" s="2">
        <v>2</v>
      </c>
      <c r="G245" s="4">
        <v>0.51355776605641856</v>
      </c>
      <c r="H245" s="4">
        <v>-3.5899585325682709E-4</v>
      </c>
      <c r="I245" s="4">
        <v>0.17112155662628981</v>
      </c>
    </row>
    <row r="246" spans="1:9" x14ac:dyDescent="0.25">
      <c r="A246" t="s">
        <v>472</v>
      </c>
      <c r="B246" s="3">
        <v>436.19784545898438</v>
      </c>
      <c r="C246" s="3">
        <v>14.5</v>
      </c>
      <c r="D246" s="4">
        <v>6.2837596757436831E-3</v>
      </c>
      <c r="E246" s="4">
        <v>2.766249083506533E-3</v>
      </c>
      <c r="F246" s="2">
        <v>2</v>
      </c>
      <c r="G246" s="4">
        <v>0.4726408156343378</v>
      </c>
      <c r="H246" s="4">
        <v>-1.5304824749949869E-2</v>
      </c>
      <c r="I246" s="4">
        <v>0.15524007691351049</v>
      </c>
    </row>
    <row r="247" spans="1:9" x14ac:dyDescent="0.25">
      <c r="A247" t="s">
        <v>473</v>
      </c>
      <c r="B247" s="3">
        <v>433.4739990234375</v>
      </c>
      <c r="C247" s="3">
        <v>14.460000038146971</v>
      </c>
      <c r="D247" s="4">
        <v>-1.7949700958157622E-2</v>
      </c>
      <c r="E247" s="4">
        <v>7.1905135914498652E-2</v>
      </c>
      <c r="F247" s="2">
        <v>2</v>
      </c>
      <c r="G247" s="4">
        <v>0.46510517519537808</v>
      </c>
      <c r="H247" s="4">
        <v>-2.1453774065329449E-2</v>
      </c>
      <c r="I247" s="4">
        <v>0.14964782845632429</v>
      </c>
    </row>
    <row r="248" spans="1:9" x14ac:dyDescent="0.25">
      <c r="A248" t="s">
        <v>474</v>
      </c>
      <c r="B248" s="3">
        <v>441.39694213867188</v>
      </c>
      <c r="C248" s="3">
        <v>13.489999771118161</v>
      </c>
      <c r="D248" s="4">
        <v>-3.5681197903921769E-3</v>
      </c>
      <c r="E248" s="4">
        <v>2.898551673472971E-2</v>
      </c>
      <c r="F248" s="2">
        <v>2</v>
      </c>
      <c r="G248" s="4">
        <v>0.52272694731868485</v>
      </c>
      <c r="H248" s="4">
        <v>-3.5681197903921769E-3</v>
      </c>
      <c r="I248" s="4">
        <v>0.1723353372571359</v>
      </c>
    </row>
    <row r="249" spans="1:9" x14ac:dyDescent="0.25">
      <c r="A249" t="s">
        <v>475</v>
      </c>
      <c r="B249" s="3">
        <v>442.9775390625</v>
      </c>
      <c r="C249" s="3">
        <v>13.10999965667725</v>
      </c>
      <c r="D249" s="4">
        <v>1.5056952815459381E-2</v>
      </c>
      <c r="E249" s="4">
        <v>-2.1641788814083181E-2</v>
      </c>
      <c r="F249" s="2">
        <v>1</v>
      </c>
      <c r="G249" s="4">
        <v>0.54082693183638431</v>
      </c>
      <c r="H249" s="4">
        <v>0</v>
      </c>
      <c r="I249" s="4">
        <v>0.17839211931486301</v>
      </c>
    </row>
    <row r="250" spans="1:9" x14ac:dyDescent="0.25">
      <c r="A250" t="s">
        <v>476</v>
      </c>
      <c r="B250" s="3">
        <v>436.40658569335938</v>
      </c>
      <c r="C250" s="3">
        <v>13.39999961853027</v>
      </c>
      <c r="D250" s="4">
        <v>8.5694227412618229E-3</v>
      </c>
      <c r="E250" s="4">
        <v>-3.179194575191846E-2</v>
      </c>
      <c r="F250" s="2">
        <v>2</v>
      </c>
      <c r="G250" s="4">
        <v>0.50576760008048915</v>
      </c>
      <c r="H250" s="4">
        <v>0</v>
      </c>
      <c r="I250" s="4">
        <v>0.16272034749480269</v>
      </c>
    </row>
    <row r="251" spans="1:9" x14ac:dyDescent="0.25">
      <c r="A251" t="s">
        <v>477</v>
      </c>
      <c r="B251" s="3">
        <v>432.6986083984375</v>
      </c>
      <c r="C251" s="3">
        <v>13.840000152587891</v>
      </c>
      <c r="D251" s="4">
        <v>-5.3245391459453284E-3</v>
      </c>
      <c r="E251" s="4">
        <v>3.0528655107632471E-2</v>
      </c>
      <c r="F251" s="2">
        <v>2</v>
      </c>
      <c r="G251" s="4">
        <v>0.49104364351917668</v>
      </c>
      <c r="H251" s="4">
        <v>-6.3917159201862814E-3</v>
      </c>
      <c r="I251" s="4">
        <v>0.15458114878002729</v>
      </c>
    </row>
    <row r="252" spans="1:9" x14ac:dyDescent="0.25">
      <c r="A252" t="s">
        <v>478</v>
      </c>
      <c r="B252" s="3">
        <v>435.01486206054688</v>
      </c>
      <c r="C252" s="3">
        <v>13.430000305175779</v>
      </c>
      <c r="D252" s="4">
        <v>2.405283184402585E-3</v>
      </c>
      <c r="E252" s="4">
        <v>-2.256182468023105E-2</v>
      </c>
      <c r="F252" s="2">
        <v>2</v>
      </c>
      <c r="G252" s="4">
        <v>0.50976003989149743</v>
      </c>
      <c r="H252" s="4">
        <v>-1.072889415935419E-3</v>
      </c>
      <c r="I252" s="4">
        <v>0.16248701515254499</v>
      </c>
    </row>
    <row r="253" spans="1:9" x14ac:dyDescent="0.25">
      <c r="A253" t="s">
        <v>479</v>
      </c>
      <c r="B253" s="3">
        <v>433.97103881835938</v>
      </c>
      <c r="C253" s="3">
        <v>13.739999771118161</v>
      </c>
      <c r="D253" s="4">
        <v>-5.266429460629718E-4</v>
      </c>
      <c r="E253" s="4">
        <v>-7.2728937322441567E-4</v>
      </c>
      <c r="F253" s="2">
        <v>2</v>
      </c>
      <c r="G253" s="4">
        <v>0.48091866267085731</v>
      </c>
      <c r="H253" s="4">
        <v>-3.469826684560751E-3</v>
      </c>
      <c r="I253" s="4">
        <v>0.16147395041137341</v>
      </c>
    </row>
    <row r="254" spans="1:9" x14ac:dyDescent="0.25">
      <c r="A254" t="s">
        <v>480</v>
      </c>
      <c r="B254" s="3">
        <v>434.19970703125</v>
      </c>
      <c r="C254" s="3">
        <v>13.75</v>
      </c>
      <c r="D254" s="4">
        <v>-2.9447345621830272E-3</v>
      </c>
      <c r="E254" s="4">
        <v>-5.4332872347019452E-2</v>
      </c>
      <c r="F254" s="2">
        <v>2</v>
      </c>
      <c r="G254" s="4">
        <v>0.4946401250854584</v>
      </c>
      <c r="H254" s="4">
        <v>-2.9447345621830272E-3</v>
      </c>
      <c r="I254" s="4">
        <v>0.16389362301174851</v>
      </c>
    </row>
    <row r="255" spans="1:9" x14ac:dyDescent="0.25">
      <c r="A255" t="s">
        <v>481</v>
      </c>
      <c r="B255" s="3">
        <v>435.48208618164063</v>
      </c>
      <c r="C255" s="3">
        <v>14.539999961853029</v>
      </c>
      <c r="D255" s="4">
        <v>2.9275680126635839E-2</v>
      </c>
      <c r="E255" s="4">
        <v>-5.2151250506989211E-2</v>
      </c>
      <c r="F255" s="2">
        <v>2</v>
      </c>
      <c r="G255" s="4">
        <v>0.5001758805803449</v>
      </c>
      <c r="H255" s="4">
        <v>0</v>
      </c>
      <c r="I255" s="4">
        <v>0.16914086665828679</v>
      </c>
    </row>
    <row r="256" spans="1:9" x14ac:dyDescent="0.25">
      <c r="A256" t="s">
        <v>482</v>
      </c>
      <c r="B256" s="3">
        <v>423.09567260742188</v>
      </c>
      <c r="C256" s="3">
        <v>15.340000152587891</v>
      </c>
      <c r="D256" s="4">
        <v>-4.0018095213669724E-3</v>
      </c>
      <c r="E256" s="4">
        <v>-5.1880624714809587E-3</v>
      </c>
      <c r="F256" s="2">
        <v>2</v>
      </c>
      <c r="G256" s="4">
        <v>0.42299973785764622</v>
      </c>
      <c r="H256" s="4">
        <v>-2.617553805315587E-2</v>
      </c>
      <c r="I256" s="4">
        <v>0.1376964086860677</v>
      </c>
    </row>
    <row r="257" spans="1:9" x14ac:dyDescent="0.25">
      <c r="A257" t="s">
        <v>483</v>
      </c>
      <c r="B257" s="3">
        <v>424.79562377929688</v>
      </c>
      <c r="C257" s="3">
        <v>15.420000076293951</v>
      </c>
      <c r="D257" s="4">
        <v>-7.5480716682509996E-3</v>
      </c>
      <c r="E257" s="4">
        <v>8.2865191302115004E-2</v>
      </c>
      <c r="F257" s="2">
        <v>2</v>
      </c>
      <c r="G257" s="4">
        <v>0.41863655315327741</v>
      </c>
      <c r="H257" s="4">
        <v>-2.2262820097226469E-2</v>
      </c>
      <c r="I257" s="4">
        <v>0.1439216359066442</v>
      </c>
    </row>
    <row r="258" spans="1:9" x14ac:dyDescent="0.25">
      <c r="A258" t="s">
        <v>484</v>
      </c>
      <c r="B258" s="3">
        <v>428.02639770507813</v>
      </c>
      <c r="C258" s="3">
        <v>14.239999771118161</v>
      </c>
      <c r="D258" s="4">
        <v>-9.0675997609424019E-3</v>
      </c>
      <c r="E258" s="4">
        <v>1.6416812168366771E-2</v>
      </c>
      <c r="F258" s="2">
        <v>2</v>
      </c>
      <c r="G258" s="4">
        <v>0.40260402749532381</v>
      </c>
      <c r="H258" s="4">
        <v>-1.4826661129783919E-2</v>
      </c>
      <c r="I258" s="4">
        <v>0.15429044120524729</v>
      </c>
    </row>
    <row r="259" spans="1:9" x14ac:dyDescent="0.25">
      <c r="A259" t="s">
        <v>485</v>
      </c>
      <c r="B259" s="3">
        <v>431.94308471679688</v>
      </c>
      <c r="C259" s="3">
        <v>14.010000228881839</v>
      </c>
      <c r="D259" s="4">
        <v>2.977701781972542E-3</v>
      </c>
      <c r="E259" s="4">
        <v>-2.5730172643567251E-2</v>
      </c>
      <c r="F259" s="2">
        <v>2</v>
      </c>
      <c r="G259" s="4">
        <v>0.42628233453474063</v>
      </c>
      <c r="H259" s="4">
        <v>-5.8117600831825156E-3</v>
      </c>
      <c r="I259" s="4">
        <v>0.16663449450837109</v>
      </c>
    </row>
    <row r="260" spans="1:9" x14ac:dyDescent="0.25">
      <c r="A260" t="s">
        <v>486</v>
      </c>
      <c r="B260" s="3">
        <v>430.66070556640619</v>
      </c>
      <c r="C260" s="3">
        <v>14.38000011444092</v>
      </c>
      <c r="D260" s="4">
        <v>1.089717250315325E-2</v>
      </c>
      <c r="E260" s="4">
        <v>-9.2744494110384323E-2</v>
      </c>
      <c r="F260" s="2">
        <v>2</v>
      </c>
      <c r="G260" s="4">
        <v>0.43255571169550971</v>
      </c>
      <c r="H260" s="4">
        <v>-8.7633671711134786E-3</v>
      </c>
      <c r="I260" s="4">
        <v>0.1649216684519659</v>
      </c>
    </row>
    <row r="261" spans="1:9" x14ac:dyDescent="0.25">
      <c r="A261" t="s">
        <v>487</v>
      </c>
      <c r="B261" s="3">
        <v>426.018310546875</v>
      </c>
      <c r="C261" s="3">
        <v>15.85000038146973</v>
      </c>
      <c r="D261" s="4">
        <v>-1.55970520731723E-2</v>
      </c>
      <c r="E261" s="4">
        <v>0.13783201968635689</v>
      </c>
      <c r="F261" s="2">
        <v>2</v>
      </c>
      <c r="G261" s="4">
        <v>0.43980964492528279</v>
      </c>
      <c r="H261" s="4">
        <v>-1.9448604872030591E-2</v>
      </c>
      <c r="I261" s="4">
        <v>0.1540961073164491</v>
      </c>
    </row>
    <row r="262" spans="1:9" x14ac:dyDescent="0.25">
      <c r="A262" t="s">
        <v>488</v>
      </c>
      <c r="B262" s="3">
        <v>432.76821899414063</v>
      </c>
      <c r="C262" s="3">
        <v>13.930000305175779</v>
      </c>
      <c r="D262" s="4">
        <v>-3.9125774734521954E-3</v>
      </c>
      <c r="E262" s="4">
        <v>7.7339518669594209E-2</v>
      </c>
      <c r="F262" s="2">
        <v>2</v>
      </c>
      <c r="G262" s="4">
        <v>0.45302250978803382</v>
      </c>
      <c r="H262" s="4">
        <v>-3.9125774734521954E-3</v>
      </c>
      <c r="I262" s="4">
        <v>0.17415186647679801</v>
      </c>
    </row>
    <row r="263" spans="1:9" x14ac:dyDescent="0.25">
      <c r="A263" t="s">
        <v>489</v>
      </c>
      <c r="B263" s="3">
        <v>434.46810913085938</v>
      </c>
      <c r="C263" s="3">
        <v>12.930000305175779</v>
      </c>
      <c r="D263" s="4">
        <v>9.8431083700221134E-3</v>
      </c>
      <c r="E263" s="4">
        <v>1.094607847852336E-2</v>
      </c>
      <c r="F263" s="2">
        <v>1</v>
      </c>
      <c r="G263" s="4">
        <v>0.44583789156996029</v>
      </c>
      <c r="H263" s="4">
        <v>0</v>
      </c>
      <c r="I263" s="4">
        <v>0.18075373296268959</v>
      </c>
    </row>
    <row r="264" spans="1:9" x14ac:dyDescent="0.25">
      <c r="A264" t="s">
        <v>490</v>
      </c>
      <c r="B264" s="3">
        <v>430.2332763671875</v>
      </c>
      <c r="C264" s="3">
        <v>12.789999961853029</v>
      </c>
      <c r="D264" s="4">
        <v>1.851927653444108E-3</v>
      </c>
      <c r="E264" s="4">
        <v>-3.1176899525243722E-3</v>
      </c>
      <c r="F264" s="2">
        <v>1</v>
      </c>
      <c r="G264" s="4">
        <v>0.40628716684071658</v>
      </c>
      <c r="H264" s="4">
        <v>0</v>
      </c>
      <c r="I264" s="4">
        <v>0.17122078710149211</v>
      </c>
    </row>
    <row r="265" spans="1:9" x14ac:dyDescent="0.25">
      <c r="A265" t="s">
        <v>491</v>
      </c>
      <c r="B265" s="3">
        <v>429.43798828125</v>
      </c>
      <c r="C265" s="3">
        <v>12.829999923706049</v>
      </c>
      <c r="D265" s="4">
        <v>1.029019857634306E-2</v>
      </c>
      <c r="E265" s="4">
        <v>-1.7611063439567198E-2</v>
      </c>
      <c r="F265" s="2">
        <v>1</v>
      </c>
      <c r="G265" s="4">
        <v>0.43277009790141152</v>
      </c>
      <c r="H265" s="4">
        <v>0</v>
      </c>
      <c r="I265" s="4">
        <v>0.17094678590923329</v>
      </c>
    </row>
    <row r="266" spans="1:9" x14ac:dyDescent="0.25">
      <c r="A266" t="s">
        <v>492</v>
      </c>
      <c r="B266" s="3">
        <v>425.06399536132813</v>
      </c>
      <c r="C266" s="3">
        <v>13.060000419616699</v>
      </c>
      <c r="D266" s="4">
        <v>-2.0072351893678508E-3</v>
      </c>
      <c r="E266" s="4">
        <v>-4.462323725477424E-2</v>
      </c>
      <c r="F266" s="2">
        <v>1</v>
      </c>
      <c r="G266" s="4">
        <v>0.40618043110491769</v>
      </c>
      <c r="H266" s="4">
        <v>-3.3099690563404009E-3</v>
      </c>
      <c r="I266" s="4">
        <v>0.16085568680179341</v>
      </c>
    </row>
    <row r="267" spans="1:9" x14ac:dyDescent="0.25">
      <c r="A267" t="s">
        <v>493</v>
      </c>
      <c r="B267" s="3">
        <v>425.91891479492188</v>
      </c>
      <c r="C267" s="3">
        <v>13.670000076293951</v>
      </c>
      <c r="D267" s="4">
        <v>-1.305354019495053E-3</v>
      </c>
      <c r="E267" s="4">
        <v>-1.299641156808984E-2</v>
      </c>
      <c r="F267" s="2">
        <v>2</v>
      </c>
      <c r="G267" s="4">
        <v>0.38396723342525402</v>
      </c>
      <c r="H267" s="4">
        <v>-1.305354019495053E-3</v>
      </c>
      <c r="I267" s="4">
        <v>0.1649604569438374</v>
      </c>
    </row>
    <row r="268" spans="1:9" x14ac:dyDescent="0.25">
      <c r="A268" t="s">
        <v>494</v>
      </c>
      <c r="B268" s="3">
        <v>426.47561645507813</v>
      </c>
      <c r="C268" s="3">
        <v>13.85000038146973</v>
      </c>
      <c r="D268" s="4">
        <v>1.6900567633378442E-2</v>
      </c>
      <c r="E268" s="4">
        <v>-2.1613640290952811E-3</v>
      </c>
      <c r="F268" s="2">
        <v>2</v>
      </c>
      <c r="G268" s="4">
        <v>0.43551162076184041</v>
      </c>
      <c r="H268" s="4">
        <v>0</v>
      </c>
      <c r="I268" s="4">
        <v>0.16823659287778819</v>
      </c>
    </row>
    <row r="269" spans="1:9" x14ac:dyDescent="0.25">
      <c r="A269" t="s">
        <v>495</v>
      </c>
      <c r="B269" s="3">
        <v>419.38772583007813</v>
      </c>
      <c r="C269" s="3">
        <v>13.88000011444092</v>
      </c>
      <c r="D269" s="4">
        <v>1.177547142084312E-2</v>
      </c>
      <c r="E269" s="4">
        <v>-3.2752630978025832E-2</v>
      </c>
      <c r="F269" s="2">
        <v>2</v>
      </c>
      <c r="G269" s="4">
        <v>0.44183983524464798</v>
      </c>
      <c r="H269" s="4">
        <v>-1.464442691585466E-2</v>
      </c>
      <c r="I269" s="4">
        <v>0.1504944874303169</v>
      </c>
    </row>
    <row r="270" spans="1:9" x14ac:dyDescent="0.25">
      <c r="A270" t="s">
        <v>496</v>
      </c>
      <c r="B270" s="3">
        <v>414.5067138671875</v>
      </c>
      <c r="C270" s="3">
        <v>14.35000038146973</v>
      </c>
      <c r="D270" s="4">
        <v>-1.9586180094689602E-2</v>
      </c>
      <c r="E270" s="4">
        <v>7.8136733964353722E-2</v>
      </c>
      <c r="F270" s="2">
        <v>2</v>
      </c>
      <c r="G270" s="4">
        <v>0.44641503000320443</v>
      </c>
      <c r="H270" s="4">
        <v>-2.611241237109263E-2</v>
      </c>
      <c r="I270" s="4">
        <v>0.13871082370165411</v>
      </c>
    </row>
    <row r="271" spans="1:9" x14ac:dyDescent="0.25">
      <c r="A271" t="s">
        <v>497</v>
      </c>
      <c r="B271" s="3">
        <v>422.78750610351563</v>
      </c>
      <c r="C271" s="3">
        <v>13.310000419616699</v>
      </c>
      <c r="D271" s="4">
        <v>-6.6566098354604586E-3</v>
      </c>
      <c r="E271" s="4">
        <v>-2.1323526008731442E-2</v>
      </c>
      <c r="F271" s="2">
        <v>2</v>
      </c>
      <c r="G271" s="4">
        <v>0.44548196536035373</v>
      </c>
      <c r="H271" s="4">
        <v>-6.6566098354604586E-3</v>
      </c>
      <c r="I271" s="4">
        <v>0.16309295977620811</v>
      </c>
    </row>
    <row r="272" spans="1:9" x14ac:dyDescent="0.25">
      <c r="A272" t="s">
        <v>498</v>
      </c>
      <c r="B272" s="3">
        <v>425.62069702148438</v>
      </c>
      <c r="C272" s="3">
        <v>13.60000038146973</v>
      </c>
      <c r="D272" s="4">
        <v>1.024051156923411E-2</v>
      </c>
      <c r="E272" s="4">
        <v>2.5641036705816189E-2</v>
      </c>
      <c r="F272" s="2">
        <v>2</v>
      </c>
      <c r="G272" s="4">
        <v>0.46965372236523528</v>
      </c>
      <c r="H272" s="4">
        <v>0</v>
      </c>
      <c r="I272" s="4">
        <v>0.17268976418831089</v>
      </c>
    </row>
    <row r="273" spans="1:9" x14ac:dyDescent="0.25">
      <c r="A273" t="s">
        <v>499</v>
      </c>
      <c r="B273" s="3">
        <v>421.30630493164063</v>
      </c>
      <c r="C273" s="3">
        <v>13.260000228881839</v>
      </c>
      <c r="D273" s="4">
        <v>-5.9576162478610639E-3</v>
      </c>
      <c r="E273" s="4">
        <v>-1.4126363054103421E-2</v>
      </c>
      <c r="F273" s="2">
        <v>2</v>
      </c>
      <c r="G273" s="4">
        <v>0.48312021765462632</v>
      </c>
      <c r="H273" s="4">
        <v>-5.9576162478610639E-3</v>
      </c>
      <c r="I273" s="4">
        <v>0.162596982117309</v>
      </c>
    </row>
    <row r="274" spans="1:9" x14ac:dyDescent="0.25">
      <c r="A274" t="s">
        <v>500</v>
      </c>
      <c r="B274" s="3">
        <v>423.83132934570313</v>
      </c>
      <c r="C274" s="3">
        <v>13.44999980926514</v>
      </c>
      <c r="D274" s="4">
        <v>1.221166266772489E-3</v>
      </c>
      <c r="E274" s="4">
        <v>2.3592043975852128E-2</v>
      </c>
      <c r="F274" s="2">
        <v>2</v>
      </c>
      <c r="G274" s="4">
        <v>0.48869780552724201</v>
      </c>
      <c r="H274" s="4">
        <v>0</v>
      </c>
      <c r="I274" s="4">
        <v>0.17132431910840401</v>
      </c>
    </row>
    <row r="275" spans="1:9" x14ac:dyDescent="0.25">
      <c r="A275" t="s">
        <v>501</v>
      </c>
      <c r="B275" s="3">
        <v>423.31439208984381</v>
      </c>
      <c r="C275" s="3">
        <v>13.14000034332275</v>
      </c>
      <c r="D275" s="4">
        <v>5.5492664674392511E-3</v>
      </c>
      <c r="E275" s="4">
        <v>4.7011963635144927E-2</v>
      </c>
      <c r="F275" s="2">
        <v>1</v>
      </c>
      <c r="G275" s="4">
        <v>0.48384599807640399</v>
      </c>
      <c r="H275" s="4">
        <v>0</v>
      </c>
      <c r="I275" s="4">
        <v>0.1717047587197553</v>
      </c>
    </row>
    <row r="276" spans="1:9" x14ac:dyDescent="0.25">
      <c r="A276" t="s">
        <v>502</v>
      </c>
      <c r="B276" s="3">
        <v>420.978271484375</v>
      </c>
      <c r="C276" s="3">
        <v>12.55000019073486</v>
      </c>
      <c r="D276" s="4">
        <v>4.1494839132156791E-3</v>
      </c>
      <c r="E276" s="4">
        <v>-4.8521562548058839E-2</v>
      </c>
      <c r="F276" s="2">
        <v>1</v>
      </c>
      <c r="G276" s="4">
        <v>0.50844033862175131</v>
      </c>
      <c r="H276" s="4">
        <v>0</v>
      </c>
      <c r="I276" s="4">
        <v>0.1670717929256591</v>
      </c>
    </row>
    <row r="277" spans="1:9" x14ac:dyDescent="0.25">
      <c r="A277" t="s">
        <v>503</v>
      </c>
      <c r="B277" s="3">
        <v>419.2386474609375</v>
      </c>
      <c r="C277" s="3">
        <v>13.189999580383301</v>
      </c>
      <c r="D277" s="4">
        <v>1.3060058045026861E-3</v>
      </c>
      <c r="E277" s="4">
        <v>-8.2707224642141197E-3</v>
      </c>
      <c r="F277" s="2">
        <v>1</v>
      </c>
      <c r="G277" s="4">
        <v>0.54331763796304622</v>
      </c>
      <c r="H277" s="4">
        <v>0</v>
      </c>
      <c r="I277" s="4">
        <v>0.16398405095053131</v>
      </c>
    </row>
    <row r="278" spans="1:9" x14ac:dyDescent="0.25">
      <c r="A278" t="s">
        <v>504</v>
      </c>
      <c r="B278" s="3">
        <v>418.69183349609381</v>
      </c>
      <c r="C278" s="3">
        <v>13.30000019073486</v>
      </c>
      <c r="D278" s="4">
        <v>1.9831026880505979E-2</v>
      </c>
      <c r="E278" s="4">
        <v>-5.8740263056175863E-2</v>
      </c>
      <c r="F278" s="2">
        <v>2</v>
      </c>
      <c r="G278" s="4">
        <v>0.52616247897030233</v>
      </c>
      <c r="H278" s="4">
        <v>0</v>
      </c>
      <c r="I278" s="4">
        <v>0.16415244873846871</v>
      </c>
    </row>
    <row r="279" spans="1:9" x14ac:dyDescent="0.25">
      <c r="A279" t="s">
        <v>505</v>
      </c>
      <c r="B279" s="3">
        <v>410.55020141601563</v>
      </c>
      <c r="C279" s="3">
        <v>14.13000011444092</v>
      </c>
      <c r="D279" s="4">
        <v>1.4194063460496009E-2</v>
      </c>
      <c r="E279" s="4">
        <v>-4.4624736248438657E-2</v>
      </c>
      <c r="F279" s="2">
        <v>2</v>
      </c>
      <c r="G279" s="4">
        <v>0.47703131057469572</v>
      </c>
      <c r="H279" s="4">
        <v>0</v>
      </c>
      <c r="I279" s="4">
        <v>0.1430774044466199</v>
      </c>
    </row>
    <row r="280" spans="1:9" x14ac:dyDescent="0.25">
      <c r="A280" t="s">
        <v>506</v>
      </c>
      <c r="B280" s="3">
        <v>404.80438232421881</v>
      </c>
      <c r="C280" s="3">
        <v>14.789999961853029</v>
      </c>
      <c r="D280" s="4">
        <v>-5.6406821172850794E-3</v>
      </c>
      <c r="E280" s="4">
        <v>6.864160395890595E-2</v>
      </c>
      <c r="F280" s="2">
        <v>2</v>
      </c>
      <c r="G280" s="4">
        <v>0.45931430447349242</v>
      </c>
      <c r="H280" s="4">
        <v>-1.0425327551638939E-2</v>
      </c>
      <c r="I280" s="4">
        <v>0.12856705611588309</v>
      </c>
    </row>
    <row r="281" spans="1:9" x14ac:dyDescent="0.25">
      <c r="A281" t="s">
        <v>507</v>
      </c>
      <c r="B281" s="3">
        <v>407.1007080078125</v>
      </c>
      <c r="C281" s="3">
        <v>13.840000152587891</v>
      </c>
      <c r="D281" s="4">
        <v>-9.7742478551321454E-5</v>
      </c>
      <c r="E281" s="4">
        <v>8.9763807908963988E-2</v>
      </c>
      <c r="F281" s="2">
        <v>2</v>
      </c>
      <c r="G281" s="4">
        <v>0.47769016049703139</v>
      </c>
      <c r="H281" s="4">
        <v>-4.8117871963444534E-3</v>
      </c>
      <c r="I281" s="4">
        <v>0.1364143044558617</v>
      </c>
    </row>
    <row r="282" spans="1:9" x14ac:dyDescent="0.25">
      <c r="A282" t="s">
        <v>508</v>
      </c>
      <c r="B282" s="3">
        <v>407.1405029296875</v>
      </c>
      <c r="C282" s="3">
        <v>12.69999980926514</v>
      </c>
      <c r="D282" s="4">
        <v>5.1296127142408388E-4</v>
      </c>
      <c r="E282" s="4">
        <v>2.0900340647264311E-2</v>
      </c>
      <c r="F282" s="2">
        <v>1</v>
      </c>
      <c r="G282" s="4">
        <v>0.48582140558523662</v>
      </c>
      <c r="H282" s="4">
        <v>-4.7145055252483248E-3</v>
      </c>
      <c r="I282" s="4">
        <v>0.1380796926228367</v>
      </c>
    </row>
    <row r="283" spans="1:9" x14ac:dyDescent="0.25">
      <c r="A283" t="s">
        <v>509</v>
      </c>
      <c r="B283" s="3">
        <v>406.9317626953125</v>
      </c>
      <c r="C283" s="3">
        <v>12.439999580383301</v>
      </c>
      <c r="D283" s="4">
        <v>2.0808391232325358E-3</v>
      </c>
      <c r="E283" s="4">
        <v>-1.970055226687795E-2</v>
      </c>
      <c r="F283" s="2">
        <v>1</v>
      </c>
      <c r="G283" s="4">
        <v>0.51075168006507821</v>
      </c>
      <c r="H283" s="4">
        <v>-5.224786683452276E-3</v>
      </c>
      <c r="I283" s="4">
        <v>0.139158118881924</v>
      </c>
    </row>
    <row r="284" spans="1:9" x14ac:dyDescent="0.25">
      <c r="A284" t="s">
        <v>510</v>
      </c>
      <c r="B284" s="3">
        <v>406.08676147460938</v>
      </c>
      <c r="C284" s="3">
        <v>12.689999580383301</v>
      </c>
      <c r="D284" s="4">
        <v>6.7775984558151592E-3</v>
      </c>
      <c r="E284" s="4">
        <v>-5.4859441412932197E-3</v>
      </c>
      <c r="F284" s="2">
        <v>1</v>
      </c>
      <c r="G284" s="4">
        <v>0.5203755895794584</v>
      </c>
      <c r="H284" s="4">
        <v>-7.2904555415675984E-3</v>
      </c>
      <c r="I284" s="4">
        <v>0.13834470758012429</v>
      </c>
    </row>
    <row r="285" spans="1:9" x14ac:dyDescent="0.25">
      <c r="A285" t="s">
        <v>511</v>
      </c>
      <c r="B285" s="3">
        <v>403.35299682617188</v>
      </c>
      <c r="C285" s="3">
        <v>12.760000228881839</v>
      </c>
      <c r="D285" s="4">
        <v>1.975511810617725E-3</v>
      </c>
      <c r="E285" s="4">
        <v>-2.4464808615499711E-2</v>
      </c>
      <c r="F285" s="2">
        <v>1</v>
      </c>
      <c r="G285" s="4">
        <v>0.51991617679139446</v>
      </c>
      <c r="H285" s="4">
        <v>-1.397334825383501E-2</v>
      </c>
      <c r="I285" s="4">
        <v>0.13225670332971989</v>
      </c>
    </row>
    <row r="286" spans="1:9" x14ac:dyDescent="0.25">
      <c r="A286" t="s">
        <v>512</v>
      </c>
      <c r="B286" s="3">
        <v>402.5577392578125</v>
      </c>
      <c r="C286" s="3">
        <v>13.079999923706049</v>
      </c>
      <c r="D286" s="4">
        <v>2.066798561827432E-2</v>
      </c>
      <c r="E286" s="4">
        <v>-2.022475281262481E-2</v>
      </c>
      <c r="F286" s="2">
        <v>1</v>
      </c>
      <c r="G286" s="4">
        <v>0.55878846405412963</v>
      </c>
      <c r="H286" s="4">
        <v>-1.5917415023080191E-2</v>
      </c>
      <c r="I286" s="4">
        <v>0.13154526161106311</v>
      </c>
    </row>
    <row r="287" spans="1:9" x14ac:dyDescent="0.25">
      <c r="A287" t="s">
        <v>513</v>
      </c>
      <c r="B287" s="3">
        <v>394.40615844726563</v>
      </c>
      <c r="C287" s="3">
        <v>13.35000038146973</v>
      </c>
      <c r="D287" s="4">
        <v>1.1859542853318581E-3</v>
      </c>
      <c r="E287" s="4">
        <v>-5.5201679168709217E-2</v>
      </c>
      <c r="F287" s="2">
        <v>2</v>
      </c>
      <c r="G287" s="4">
        <v>0.50331618457197735</v>
      </c>
      <c r="H287" s="4">
        <v>-3.584456567352079E-2</v>
      </c>
      <c r="I287" s="4">
        <v>0.1100824959755944</v>
      </c>
    </row>
    <row r="288" spans="1:9" x14ac:dyDescent="0.25">
      <c r="A288" t="s">
        <v>514</v>
      </c>
      <c r="B288" s="3">
        <v>393.93896484375</v>
      </c>
      <c r="C288" s="3">
        <v>14.13000011444092</v>
      </c>
      <c r="D288" s="4">
        <v>-5.1464432340999622E-3</v>
      </c>
      <c r="E288" s="4">
        <v>6.4102672957566664E-3</v>
      </c>
      <c r="F288" s="2">
        <v>2</v>
      </c>
      <c r="G288" s="4">
        <v>0.50868829262255111</v>
      </c>
      <c r="H288" s="4">
        <v>-3.6986655476290431E-2</v>
      </c>
      <c r="I288" s="4">
        <v>0.1101742124651937</v>
      </c>
    </row>
    <row r="289" spans="1:9" x14ac:dyDescent="0.25">
      <c r="A289" t="s">
        <v>515</v>
      </c>
      <c r="B289" s="3">
        <v>395.97683715820313</v>
      </c>
      <c r="C289" s="3">
        <v>14.039999961853029</v>
      </c>
      <c r="D289" s="4">
        <v>-1.0581557901980119E-2</v>
      </c>
      <c r="E289" s="4">
        <v>6.3636376115573157E-2</v>
      </c>
      <c r="F289" s="2">
        <v>2</v>
      </c>
      <c r="G289" s="4">
        <v>0.50624210768993949</v>
      </c>
      <c r="H289" s="4">
        <v>-3.2004923765561633E-2</v>
      </c>
      <c r="I289" s="4">
        <v>0.1174144680034193</v>
      </c>
    </row>
    <row r="290" spans="1:9" x14ac:dyDescent="0.25">
      <c r="A290" t="s">
        <v>516</v>
      </c>
      <c r="B290" s="3">
        <v>400.21170043945313</v>
      </c>
      <c r="C290" s="3">
        <v>13.19999980926514</v>
      </c>
      <c r="D290" s="4">
        <v>-1.6922121315070648E-2</v>
      </c>
      <c r="E290" s="4">
        <v>6.0240964778317529E-2</v>
      </c>
      <c r="F290" s="2">
        <v>1</v>
      </c>
      <c r="G290" s="4">
        <v>0.52143679026364875</v>
      </c>
      <c r="H290" s="4">
        <v>-2.1652482864736311E-2</v>
      </c>
      <c r="I290" s="4">
        <v>0.13089722704091991</v>
      </c>
    </row>
    <row r="291" spans="1:9" x14ac:dyDescent="0.25">
      <c r="A291" t="s">
        <v>517</v>
      </c>
      <c r="B291" s="3">
        <v>407.1007080078125</v>
      </c>
      <c r="C291" s="3">
        <v>12.44999980926514</v>
      </c>
      <c r="D291" s="4">
        <v>-4.3277067125208069E-3</v>
      </c>
      <c r="E291" s="4">
        <v>-1.603885913022296E-3</v>
      </c>
      <c r="F291" s="2">
        <v>1</v>
      </c>
      <c r="G291" s="4">
        <v>0.58534952290518594</v>
      </c>
      <c r="H291" s="4">
        <v>-4.8117871963444534E-3</v>
      </c>
      <c r="I291" s="4">
        <v>0.15206427817263621</v>
      </c>
    </row>
    <row r="292" spans="1:9" x14ac:dyDescent="0.25">
      <c r="A292" t="s">
        <v>518</v>
      </c>
      <c r="B292" s="3">
        <v>408.87017822265619</v>
      </c>
      <c r="C292" s="3">
        <v>12.47000026702881</v>
      </c>
      <c r="D292" s="4">
        <v>-4.861845479554594E-4</v>
      </c>
      <c r="E292" s="4">
        <v>3.2180177691847329E-3</v>
      </c>
      <c r="F292" s="2">
        <v>1</v>
      </c>
      <c r="G292" s="4">
        <v>0.57121841668572371</v>
      </c>
      <c r="H292" s="4">
        <v>-4.861845479554594E-4</v>
      </c>
      <c r="I292" s="4">
        <v>0.15896852913596771</v>
      </c>
    </row>
    <row r="293" spans="1:9" x14ac:dyDescent="0.25">
      <c r="A293" t="s">
        <v>519</v>
      </c>
      <c r="B293" s="3">
        <v>409.06906127929688</v>
      </c>
      <c r="C293" s="3">
        <v>12.430000305175779</v>
      </c>
      <c r="D293" s="4">
        <v>2.0357112127753481E-3</v>
      </c>
      <c r="E293" s="4">
        <v>-4.3110044327135388E-2</v>
      </c>
      <c r="F293" s="2">
        <v>1</v>
      </c>
      <c r="G293" s="4">
        <v>0.54975769238239791</v>
      </c>
      <c r="H293" s="4">
        <v>0</v>
      </c>
      <c r="I293" s="4">
        <v>0.16148786913805391</v>
      </c>
    </row>
    <row r="294" spans="1:9" x14ac:dyDescent="0.25">
      <c r="A294" t="s">
        <v>520</v>
      </c>
      <c r="B294" s="3">
        <v>408.23800659179688</v>
      </c>
      <c r="C294" s="3">
        <v>12.989999771118161</v>
      </c>
      <c r="D294" s="4">
        <v>6.1217306282081996E-3</v>
      </c>
      <c r="E294" s="4">
        <v>-3.0698359687461041E-3</v>
      </c>
      <c r="F294" s="2">
        <v>1</v>
      </c>
      <c r="G294" s="4">
        <v>0.55008743989521114</v>
      </c>
      <c r="H294" s="4">
        <v>0</v>
      </c>
      <c r="I294" s="4">
        <v>0.1612069784150425</v>
      </c>
    </row>
    <row r="295" spans="1:9" x14ac:dyDescent="0.25">
      <c r="A295" t="s">
        <v>521</v>
      </c>
      <c r="B295" s="3">
        <v>405.75408935546881</v>
      </c>
      <c r="C295" s="3">
        <v>13.02999973297119</v>
      </c>
      <c r="D295" s="4">
        <v>1.4960203418392659E-3</v>
      </c>
      <c r="E295" s="4">
        <v>-4.5421238306660013E-2</v>
      </c>
      <c r="F295" s="2">
        <v>1</v>
      </c>
      <c r="G295" s="4">
        <v>0.50296365000048038</v>
      </c>
      <c r="H295" s="4">
        <v>-1.906292732816395E-3</v>
      </c>
      <c r="I295" s="4">
        <v>0.15616080228007309</v>
      </c>
    </row>
    <row r="296" spans="1:9" x14ac:dyDescent="0.25">
      <c r="A296" t="s">
        <v>522</v>
      </c>
      <c r="B296" s="3">
        <v>405.14797973632813</v>
      </c>
      <c r="C296" s="3">
        <v>13.64999961853027</v>
      </c>
      <c r="D296" s="4">
        <v>1.163542871991163E-2</v>
      </c>
      <c r="E296" s="4">
        <v>-1.463091269352401E-3</v>
      </c>
      <c r="F296" s="2">
        <v>2</v>
      </c>
      <c r="G296" s="4">
        <v>0.52248860388944274</v>
      </c>
      <c r="H296" s="4">
        <v>-3.397230748350188E-3</v>
      </c>
      <c r="I296" s="4">
        <v>0.1563406801190923</v>
      </c>
    </row>
    <row r="297" spans="1:9" x14ac:dyDescent="0.25">
      <c r="A297" t="s">
        <v>523</v>
      </c>
      <c r="B297" s="3">
        <v>400.48812866210938</v>
      </c>
      <c r="C297" s="3">
        <v>13.670000076293951</v>
      </c>
      <c r="D297" s="4">
        <v>-1.485975979240217E-2</v>
      </c>
      <c r="E297" s="4">
        <v>9.0981673393254692E-2</v>
      </c>
      <c r="F297" s="2">
        <v>2</v>
      </c>
      <c r="G297" s="4">
        <v>0.503805868342452</v>
      </c>
      <c r="H297" s="4">
        <v>-1.485975979240217E-2</v>
      </c>
      <c r="I297" s="4">
        <v>0.14485018921084139</v>
      </c>
    </row>
    <row r="298" spans="1:9" x14ac:dyDescent="0.25">
      <c r="A298" t="s">
        <v>524</v>
      </c>
      <c r="B298" s="3">
        <v>406.529052734375</v>
      </c>
      <c r="C298" s="3">
        <v>12.52999973297119</v>
      </c>
      <c r="D298" s="4">
        <v>5.1096988302568036E-3</v>
      </c>
      <c r="E298" s="4">
        <v>-2.388589621275083E-3</v>
      </c>
      <c r="F298" s="2">
        <v>1</v>
      </c>
      <c r="G298" s="4">
        <v>0.50503629797385496</v>
      </c>
      <c r="H298" s="4">
        <v>0</v>
      </c>
      <c r="I298" s="4">
        <v>0.16392158199001861</v>
      </c>
    </row>
    <row r="299" spans="1:9" x14ac:dyDescent="0.25">
      <c r="A299" t="s">
        <v>525</v>
      </c>
      <c r="B299" s="3">
        <v>404.46237182617188</v>
      </c>
      <c r="C299" s="3">
        <v>12.560000419616699</v>
      </c>
      <c r="D299" s="4">
        <v>6.2986377020648474E-3</v>
      </c>
      <c r="E299" s="4">
        <v>2.2801359343169961E-2</v>
      </c>
      <c r="F299" s="2">
        <v>1</v>
      </c>
      <c r="G299" s="4">
        <v>0.4831080691686187</v>
      </c>
      <c r="H299" s="4">
        <v>0</v>
      </c>
      <c r="I299" s="4">
        <v>0.15980973194234299</v>
      </c>
    </row>
    <row r="300" spans="1:9" x14ac:dyDescent="0.25">
      <c r="A300" t="s">
        <v>526</v>
      </c>
      <c r="B300" s="3">
        <v>401.93075561523438</v>
      </c>
      <c r="C300" s="3">
        <v>12.27999973297119</v>
      </c>
      <c r="D300" s="4">
        <v>4.8339420107013087E-3</v>
      </c>
      <c r="E300" s="4">
        <v>-1.60256263302152E-2</v>
      </c>
      <c r="F300" s="2">
        <v>1</v>
      </c>
      <c r="G300" s="4">
        <v>0.42433948733599453</v>
      </c>
      <c r="H300" s="4">
        <v>0</v>
      </c>
      <c r="I300" s="4">
        <v>0.15438546010700799</v>
      </c>
    </row>
    <row r="301" spans="1:9" x14ac:dyDescent="0.25">
      <c r="A301" t="s">
        <v>527</v>
      </c>
      <c r="B301" s="3">
        <v>399.9971923828125</v>
      </c>
      <c r="C301" s="3">
        <v>12.47999954223633</v>
      </c>
      <c r="D301" s="4">
        <v>-8.6686872259589265E-4</v>
      </c>
      <c r="E301" s="4">
        <v>2.3789989486111999E-2</v>
      </c>
      <c r="F301" s="2">
        <v>1</v>
      </c>
      <c r="G301" s="4">
        <v>0.40697837058283343</v>
      </c>
      <c r="H301" s="4">
        <v>-8.6686872259589265E-4</v>
      </c>
      <c r="I301" s="4">
        <v>0.15074034185069901</v>
      </c>
    </row>
    <row r="302" spans="1:9" x14ac:dyDescent="0.25">
      <c r="A302" t="s">
        <v>528</v>
      </c>
      <c r="B302" s="3">
        <v>400.34423828125</v>
      </c>
      <c r="C302" s="3">
        <v>12.189999580383301</v>
      </c>
      <c r="D302" s="4">
        <v>1.271732811126491E-2</v>
      </c>
      <c r="E302" s="4">
        <v>9.9419957409394577E-3</v>
      </c>
      <c r="F302" s="2">
        <v>1</v>
      </c>
      <c r="G302" s="4">
        <v>0.42333745338897733</v>
      </c>
      <c r="H302" s="4">
        <v>0</v>
      </c>
      <c r="I302" s="4">
        <v>0.1535717650894646</v>
      </c>
    </row>
    <row r="303" spans="1:9" x14ac:dyDescent="0.25">
      <c r="A303" t="s">
        <v>529</v>
      </c>
      <c r="B303" s="3">
        <v>395.31686401367188</v>
      </c>
      <c r="C303" s="3">
        <v>12.069999694824221</v>
      </c>
      <c r="D303" s="4">
        <v>7.9641956295473104E-3</v>
      </c>
      <c r="E303" s="4">
        <v>-4.4338908514846682E-2</v>
      </c>
      <c r="F303" s="2">
        <v>1</v>
      </c>
      <c r="G303" s="4">
        <v>0.42310416002010892</v>
      </c>
      <c r="H303" s="4">
        <v>-2.8616739511500011E-4</v>
      </c>
      <c r="I303" s="4">
        <v>0.14083206474304261</v>
      </c>
    </row>
    <row r="304" spans="1:9" x14ac:dyDescent="0.25">
      <c r="A304" t="s">
        <v>530</v>
      </c>
      <c r="B304" s="3">
        <v>392.193359375</v>
      </c>
      <c r="C304" s="3">
        <v>12.63000011444092</v>
      </c>
      <c r="D304" s="4">
        <v>8.5420933213964378E-3</v>
      </c>
      <c r="E304" s="4">
        <v>2.2672042455262661E-2</v>
      </c>
      <c r="F304" s="2">
        <v>1</v>
      </c>
      <c r="G304" s="4">
        <v>0.40285684594217658</v>
      </c>
      <c r="H304" s="4">
        <v>-8.1851746921520752E-3</v>
      </c>
      <c r="I304" s="4">
        <v>0.13347789118713679</v>
      </c>
    </row>
    <row r="305" spans="1:9" x14ac:dyDescent="0.25">
      <c r="A305" t="s">
        <v>531</v>
      </c>
      <c r="B305" s="3">
        <v>388.87158203125</v>
      </c>
      <c r="C305" s="3">
        <v>12.35000038146973</v>
      </c>
      <c r="D305" s="4">
        <v>4.4568010181298412E-3</v>
      </c>
      <c r="E305" s="4">
        <v>-5.4364472843394518E-2</v>
      </c>
      <c r="F305" s="2">
        <v>1</v>
      </c>
      <c r="G305" s="4">
        <v>0.40743691849198388</v>
      </c>
      <c r="H305" s="4">
        <v>-1.6585592336023521E-2</v>
      </c>
      <c r="I305" s="4">
        <v>0.12553463724855571</v>
      </c>
    </row>
    <row r="306" spans="1:9" x14ac:dyDescent="0.25">
      <c r="A306" t="s">
        <v>532</v>
      </c>
      <c r="B306" s="3">
        <v>387.14614868164063</v>
      </c>
      <c r="C306" s="3">
        <v>13.060000419616699</v>
      </c>
      <c r="D306" s="4">
        <v>1.39722053750897E-2</v>
      </c>
      <c r="E306" s="4">
        <v>6.9391018299884699E-3</v>
      </c>
      <c r="F306" s="2">
        <v>1</v>
      </c>
      <c r="G306" s="4">
        <v>0.39547176959302738</v>
      </c>
      <c r="H306" s="4">
        <v>-2.0949027706143711E-2</v>
      </c>
      <c r="I306" s="4">
        <v>0.12210582102757291</v>
      </c>
    </row>
    <row r="307" spans="1:9" x14ac:dyDescent="0.25">
      <c r="A307" t="s">
        <v>533</v>
      </c>
      <c r="B307" s="3">
        <v>381.8114013671875</v>
      </c>
      <c r="C307" s="3">
        <v>12.97000026702881</v>
      </c>
      <c r="D307" s="4">
        <v>-5.7839407100185314E-3</v>
      </c>
      <c r="E307" s="4">
        <v>9.3385122176437019E-3</v>
      </c>
      <c r="F307" s="2">
        <v>1</v>
      </c>
      <c r="G307" s="4">
        <v>0.34772623370333561</v>
      </c>
      <c r="H307" s="4">
        <v>-3.4440029910203777E-2</v>
      </c>
      <c r="I307" s="4">
        <v>0.10816713087078431</v>
      </c>
    </row>
    <row r="308" spans="1:9" x14ac:dyDescent="0.25">
      <c r="A308" t="s">
        <v>534</v>
      </c>
      <c r="B308" s="3">
        <v>384.03262329101563</v>
      </c>
      <c r="C308" s="3">
        <v>12.85000038146973</v>
      </c>
      <c r="D308" s="4">
        <v>2.5108217796920851E-3</v>
      </c>
      <c r="E308" s="4">
        <v>-1.7584062964670188E-2</v>
      </c>
      <c r="F308" s="2">
        <v>1</v>
      </c>
      <c r="G308" s="4">
        <v>0.33281545085378589</v>
      </c>
      <c r="H308" s="4">
        <v>-2.8822798558142289E-2</v>
      </c>
      <c r="I308" s="4">
        <v>0.1160929980635672</v>
      </c>
    </row>
    <row r="309" spans="1:9" x14ac:dyDescent="0.25">
      <c r="A309" t="s">
        <v>535</v>
      </c>
      <c r="B309" s="3">
        <v>383.07080078125</v>
      </c>
      <c r="C309" s="3">
        <v>13.079999923706049</v>
      </c>
      <c r="D309" s="4">
        <v>-9.28336313450151E-3</v>
      </c>
      <c r="E309" s="4">
        <v>3.5629438257139379E-2</v>
      </c>
      <c r="F309" s="2">
        <v>1</v>
      </c>
      <c r="G309" s="4">
        <v>0.32418185053902621</v>
      </c>
      <c r="H309" s="4">
        <v>-3.1255144240946782E-2</v>
      </c>
      <c r="I309" s="4">
        <v>0.1147016329586676</v>
      </c>
    </row>
    <row r="310" spans="1:9" x14ac:dyDescent="0.25">
      <c r="A310" t="s">
        <v>536</v>
      </c>
      <c r="B310" s="3">
        <v>386.66030883789063</v>
      </c>
      <c r="C310" s="3">
        <v>12.63000011444092</v>
      </c>
      <c r="D310" s="4">
        <v>2.8547529376639069E-3</v>
      </c>
      <c r="E310" s="4">
        <v>-2.244581734833961E-2</v>
      </c>
      <c r="F310" s="2">
        <v>1</v>
      </c>
      <c r="G310" s="4">
        <v>0.33822989811565402</v>
      </c>
      <c r="H310" s="4">
        <v>-2.2177664418719378E-2</v>
      </c>
      <c r="I310" s="4">
        <v>0.12646040193106239</v>
      </c>
    </row>
    <row r="311" spans="1:9" x14ac:dyDescent="0.25">
      <c r="A311" t="s">
        <v>537</v>
      </c>
      <c r="B311" s="3">
        <v>385.55963134765619</v>
      </c>
      <c r="C311" s="3">
        <v>12.920000076293951</v>
      </c>
      <c r="D311" s="4">
        <v>-2.5141597153039989E-3</v>
      </c>
      <c r="E311" s="4">
        <v>-4.622455166284678E-3</v>
      </c>
      <c r="F311" s="2">
        <v>1</v>
      </c>
      <c r="G311" s="4">
        <v>0.39525107305190249</v>
      </c>
      <c r="H311" s="4">
        <v>-2.4961159413220971E-2</v>
      </c>
      <c r="I311" s="4">
        <v>0.12460518962246669</v>
      </c>
    </row>
    <row r="312" spans="1:9" x14ac:dyDescent="0.25">
      <c r="A312" t="s">
        <v>538</v>
      </c>
      <c r="B312" s="3">
        <v>386.53143310546881</v>
      </c>
      <c r="C312" s="3">
        <v>12.97999954223633</v>
      </c>
      <c r="D312" s="4">
        <v>-9.7379692776766724E-4</v>
      </c>
      <c r="E312" s="4">
        <v>2.285263762351275E-2</v>
      </c>
      <c r="F312" s="2">
        <v>1</v>
      </c>
      <c r="G312" s="4">
        <v>0.38817963016545232</v>
      </c>
      <c r="H312" s="4">
        <v>-2.250357728537811E-2</v>
      </c>
      <c r="I312" s="4">
        <v>0.12884727607573529</v>
      </c>
    </row>
    <row r="313" spans="1:9" x14ac:dyDescent="0.25">
      <c r="A313" t="s">
        <v>539</v>
      </c>
      <c r="B313" s="3">
        <v>386.908203125</v>
      </c>
      <c r="C313" s="3">
        <v>12.689999580383301</v>
      </c>
      <c r="D313" s="4">
        <v>2.6208639305747021E-3</v>
      </c>
      <c r="E313" s="4">
        <v>0</v>
      </c>
      <c r="F313" s="2">
        <v>1</v>
      </c>
      <c r="G313" s="4">
        <v>0.36914403012024238</v>
      </c>
      <c r="H313" s="4">
        <v>-2.155076642774878E-2</v>
      </c>
      <c r="I313" s="4">
        <v>0.13143574540103639</v>
      </c>
    </row>
    <row r="314" spans="1:9" x14ac:dyDescent="0.25">
      <c r="A314" t="s">
        <v>540</v>
      </c>
      <c r="B314" s="3">
        <v>385.89682006835938</v>
      </c>
      <c r="C314" s="3">
        <v>12.689999580383301</v>
      </c>
      <c r="D314" s="4">
        <v>-8.7277981794253723E-4</v>
      </c>
      <c r="E314" s="4">
        <v>1.8459032225695889E-2</v>
      </c>
      <c r="F314" s="2">
        <v>1</v>
      </c>
      <c r="G314" s="4">
        <v>0.35658184382795</v>
      </c>
      <c r="H314" s="4">
        <v>-2.4108445403343559E-2</v>
      </c>
      <c r="I314" s="4">
        <v>0.12998695392436119</v>
      </c>
    </row>
    <row r="315" spans="1:9" x14ac:dyDescent="0.25">
      <c r="A315" t="s">
        <v>541</v>
      </c>
      <c r="B315" s="3">
        <v>386.23391723632813</v>
      </c>
      <c r="C315" s="3">
        <v>12.460000038146971</v>
      </c>
      <c r="D315" s="4">
        <v>-1.410053855204541E-3</v>
      </c>
      <c r="E315" s="4">
        <v>-3.0350220369265601E-2</v>
      </c>
      <c r="F315" s="2">
        <v>1</v>
      </c>
      <c r="G315" s="4">
        <v>0.37139435189084069</v>
      </c>
      <c r="H315" s="4">
        <v>-2.3255962920484929E-2</v>
      </c>
      <c r="I315" s="4">
        <v>0.1324436353510898</v>
      </c>
    </row>
    <row r="316" spans="1:9" x14ac:dyDescent="0.25">
      <c r="A316" t="s">
        <v>542</v>
      </c>
      <c r="B316" s="3">
        <v>386.779296875</v>
      </c>
      <c r="C316" s="3">
        <v>12.85000038146973</v>
      </c>
      <c r="D316" s="4">
        <v>4.092987335688969E-3</v>
      </c>
      <c r="E316" s="4">
        <v>-3.7453182450392863E-2</v>
      </c>
      <c r="F316" s="2">
        <v>1</v>
      </c>
      <c r="G316" s="4">
        <v>0.39311045882789508</v>
      </c>
      <c r="H316" s="4">
        <v>-2.1876756470080468E-2</v>
      </c>
      <c r="I316" s="4">
        <v>0.13546472672805379</v>
      </c>
    </row>
    <row r="317" spans="1:9" x14ac:dyDescent="0.25">
      <c r="A317" t="s">
        <v>543</v>
      </c>
      <c r="B317" s="3">
        <v>385.20266723632813</v>
      </c>
      <c r="C317" s="3">
        <v>13.35000038146973</v>
      </c>
      <c r="D317" s="4">
        <v>-5.8095101645161407E-3</v>
      </c>
      <c r="E317" s="4">
        <v>-4.4742331562338533E-3</v>
      </c>
      <c r="F317" s="2">
        <v>2</v>
      </c>
      <c r="G317" s="4">
        <v>0.37315904600183392</v>
      </c>
      <c r="H317" s="4">
        <v>-2.586388325913791E-2</v>
      </c>
      <c r="I317" s="4">
        <v>0.132287109122283</v>
      </c>
    </row>
    <row r="318" spans="1:9" x14ac:dyDescent="0.25">
      <c r="A318" t="s">
        <v>544</v>
      </c>
      <c r="B318" s="3">
        <v>387.45358276367188</v>
      </c>
      <c r="C318" s="3">
        <v>13.409999847412109</v>
      </c>
      <c r="D318" s="4">
        <v>1.217488289625623E-2</v>
      </c>
      <c r="E318" s="4">
        <v>-2.8260894053073641E-2</v>
      </c>
      <c r="F318" s="2">
        <v>2</v>
      </c>
      <c r="G318" s="4">
        <v>0.38123142717112057</v>
      </c>
      <c r="H318" s="4">
        <v>-2.0171559977344319E-2</v>
      </c>
      <c r="I318" s="4">
        <v>0.14032940770402341</v>
      </c>
    </row>
    <row r="319" spans="1:9" x14ac:dyDescent="0.25">
      <c r="A319" t="s">
        <v>545</v>
      </c>
      <c r="B319" s="3">
        <v>382.79312133789063</v>
      </c>
      <c r="C319" s="3">
        <v>13.80000019073486</v>
      </c>
      <c r="D319" s="4">
        <v>2.331656438556706E-4</v>
      </c>
      <c r="E319" s="4">
        <v>-3.6312815305247659E-2</v>
      </c>
      <c r="F319" s="2">
        <v>2</v>
      </c>
      <c r="G319" s="4">
        <v>0.36160555577085002</v>
      </c>
      <c r="H319" s="4">
        <v>-3.1957365688668249E-2</v>
      </c>
      <c r="I319" s="4">
        <v>0.12797645489422479</v>
      </c>
    </row>
    <row r="320" spans="1:9" x14ac:dyDescent="0.25">
      <c r="A320" t="s">
        <v>546</v>
      </c>
      <c r="B320" s="3">
        <v>382.70388793945313</v>
      </c>
      <c r="C320" s="3">
        <v>14.319999694824221</v>
      </c>
      <c r="D320" s="4">
        <v>8.5588525263569082E-4</v>
      </c>
      <c r="E320" s="4">
        <v>9.873017393189798E-3</v>
      </c>
      <c r="F320" s="2">
        <v>2</v>
      </c>
      <c r="G320" s="4">
        <v>0.34270736390201439</v>
      </c>
      <c r="H320" s="4">
        <v>-3.2183027356229237E-2</v>
      </c>
      <c r="I320" s="4">
        <v>0.12901485095971729</v>
      </c>
    </row>
    <row r="321" spans="1:9" x14ac:dyDescent="0.25">
      <c r="A321" t="s">
        <v>547</v>
      </c>
      <c r="B321" s="3">
        <v>382.37661743164063</v>
      </c>
      <c r="C321" s="3">
        <v>14.180000305175779</v>
      </c>
      <c r="D321" s="4">
        <v>7.5253817901255182E-4</v>
      </c>
      <c r="E321" s="4">
        <v>1.412461721694624E-3</v>
      </c>
      <c r="F321" s="2">
        <v>2</v>
      </c>
      <c r="G321" s="4">
        <v>0.36012404003522719</v>
      </c>
      <c r="H321" s="4">
        <v>-3.3010659272413978E-2</v>
      </c>
      <c r="I321" s="4">
        <v>0.12957817179780909</v>
      </c>
    </row>
    <row r="322" spans="1:9" x14ac:dyDescent="0.25">
      <c r="A322" t="s">
        <v>548</v>
      </c>
      <c r="B322" s="3">
        <v>382.08908081054688</v>
      </c>
      <c r="C322" s="3">
        <v>14.159999847412109</v>
      </c>
      <c r="D322" s="4">
        <v>2.152653262900794E-2</v>
      </c>
      <c r="E322" s="4">
        <v>-4.0650431718535329E-2</v>
      </c>
      <c r="F322" s="2">
        <v>2</v>
      </c>
      <c r="G322" s="4">
        <v>0.34720755847410167</v>
      </c>
      <c r="H322" s="4">
        <v>-3.373780846248231E-2</v>
      </c>
      <c r="I322" s="4">
        <v>0.13030649016954449</v>
      </c>
    </row>
    <row r="323" spans="1:9" x14ac:dyDescent="0.25">
      <c r="A323" t="s">
        <v>549</v>
      </c>
      <c r="B323" s="3">
        <v>374.037353515625</v>
      </c>
      <c r="C323" s="3">
        <v>14.760000228881839</v>
      </c>
      <c r="D323" s="4">
        <v>-3.1185546928058638E-3</v>
      </c>
      <c r="E323" s="4">
        <v>4.1637272364941413E-2</v>
      </c>
      <c r="F323" s="2">
        <v>2</v>
      </c>
      <c r="G323" s="4">
        <v>0.34311879956648328</v>
      </c>
      <c r="H323" s="4">
        <v>-5.4099760824872112E-2</v>
      </c>
      <c r="I323" s="4">
        <v>0.108024226871132</v>
      </c>
    </row>
    <row r="324" spans="1:9" x14ac:dyDescent="0.25">
      <c r="A324" t="s">
        <v>550</v>
      </c>
      <c r="B324" s="3">
        <v>375.20745849609381</v>
      </c>
      <c r="C324" s="3">
        <v>14.170000076293951</v>
      </c>
      <c r="D324" s="4">
        <v>2.248217009625875E-2</v>
      </c>
      <c r="E324" s="4">
        <v>-7.3250483214739481E-2</v>
      </c>
      <c r="F324" s="2">
        <v>2</v>
      </c>
      <c r="G324" s="4">
        <v>0.4467370219555804</v>
      </c>
      <c r="H324" s="4">
        <v>-5.1140691174521913E-2</v>
      </c>
      <c r="I324" s="4">
        <v>0.1128737555784607</v>
      </c>
    </row>
    <row r="325" spans="1:9" x14ac:dyDescent="0.25">
      <c r="A325" t="s">
        <v>551</v>
      </c>
      <c r="B325" s="3">
        <v>366.95745849609381</v>
      </c>
      <c r="C325" s="3">
        <v>15.289999961853029</v>
      </c>
      <c r="D325" s="4">
        <v>-7.6955927747104358E-3</v>
      </c>
      <c r="E325" s="4">
        <v>5.8131499216304013E-2</v>
      </c>
      <c r="F325" s="2">
        <v>2</v>
      </c>
      <c r="G325" s="4">
        <v>0.38227523141644659</v>
      </c>
      <c r="H325" s="4">
        <v>-7.2004053883746089E-2</v>
      </c>
      <c r="I325" s="4">
        <v>8.9750449756176964E-2</v>
      </c>
    </row>
    <row r="326" spans="1:9" x14ac:dyDescent="0.25">
      <c r="A326" t="s">
        <v>552</v>
      </c>
      <c r="B326" s="3">
        <v>369.80331420898438</v>
      </c>
      <c r="C326" s="3">
        <v>14.44999980926514</v>
      </c>
      <c r="D326" s="4">
        <v>6.4410030953965247E-4</v>
      </c>
      <c r="E326" s="4">
        <v>-2.430794059092134E-2</v>
      </c>
      <c r="F326" s="2">
        <v>2</v>
      </c>
      <c r="G326" s="4">
        <v>0.40314602510576519</v>
      </c>
      <c r="H326" s="4">
        <v>-6.4807190858757635E-2</v>
      </c>
      <c r="I326" s="4">
        <v>9.965269501089935E-2</v>
      </c>
    </row>
    <row r="327" spans="1:9" x14ac:dyDescent="0.25">
      <c r="A327" t="s">
        <v>553</v>
      </c>
      <c r="B327" s="3">
        <v>369.56527709960938</v>
      </c>
      <c r="C327" s="3">
        <v>14.810000419616699</v>
      </c>
      <c r="D327" s="4">
        <v>9.4525769437912022E-3</v>
      </c>
      <c r="E327" s="4">
        <v>-5.3727281303878049E-3</v>
      </c>
      <c r="F327" s="2">
        <v>2</v>
      </c>
      <c r="G327" s="4">
        <v>0.41766011857621899</v>
      </c>
      <c r="H327" s="4">
        <v>-6.5409161107381375E-2</v>
      </c>
      <c r="I327" s="4">
        <v>0.1003251861041186</v>
      </c>
    </row>
    <row r="328" spans="1:9" x14ac:dyDescent="0.25">
      <c r="A328" t="s">
        <v>554</v>
      </c>
      <c r="B328" s="3">
        <v>366.10464477539063</v>
      </c>
      <c r="C328" s="3">
        <v>14.89000034332275</v>
      </c>
      <c r="D328" s="4">
        <v>4.0791678454072944E-3</v>
      </c>
      <c r="E328" s="4">
        <v>-1.341348376527773E-3</v>
      </c>
      <c r="F328" s="2">
        <v>2</v>
      </c>
      <c r="G328" s="4">
        <v>0.42697460520504488</v>
      </c>
      <c r="H328" s="4">
        <v>-7.4160728062950043E-2</v>
      </c>
      <c r="I328" s="4">
        <v>9.1432227790260168E-2</v>
      </c>
    </row>
    <row r="329" spans="1:9" x14ac:dyDescent="0.25">
      <c r="A329" t="s">
        <v>555</v>
      </c>
      <c r="B329" s="3">
        <v>364.6173095703125</v>
      </c>
      <c r="C329" s="3">
        <v>14.909999847412109</v>
      </c>
      <c r="D329" s="4">
        <v>1.174896917919455E-2</v>
      </c>
      <c r="E329" s="4">
        <v>-4.7892720773170423E-2</v>
      </c>
      <c r="F329" s="2">
        <v>2</v>
      </c>
      <c r="G329" s="4">
        <v>0.39341502478465401</v>
      </c>
      <c r="H329" s="4">
        <v>-7.7922038833100782E-2</v>
      </c>
      <c r="I329" s="4">
        <v>8.8484767721791036E-2</v>
      </c>
    </row>
    <row r="330" spans="1:9" x14ac:dyDescent="0.25">
      <c r="A330" t="s">
        <v>556</v>
      </c>
      <c r="B330" s="3">
        <v>360.3831787109375</v>
      </c>
      <c r="C330" s="3">
        <v>15.659999847412109</v>
      </c>
      <c r="D330" s="4">
        <v>1.815340694525247E-2</v>
      </c>
      <c r="E330" s="4">
        <v>-7.1725010766287123E-2</v>
      </c>
      <c r="F330" s="2">
        <v>2</v>
      </c>
      <c r="G330" s="4">
        <v>0.33002597985921761</v>
      </c>
      <c r="H330" s="4">
        <v>-8.8629700394004973E-2</v>
      </c>
      <c r="I330" s="4">
        <v>7.7308823161461593E-2</v>
      </c>
    </row>
    <row r="331" spans="1:9" x14ac:dyDescent="0.25">
      <c r="A331" t="s">
        <v>557</v>
      </c>
      <c r="B331" s="3">
        <v>353.9576416015625</v>
      </c>
      <c r="C331" s="3">
        <v>16.870000839233398</v>
      </c>
      <c r="D331" s="4">
        <v>1.7356707410403741E-2</v>
      </c>
      <c r="E331" s="4">
        <v>-7.0010947802995105E-2</v>
      </c>
      <c r="F331" s="2">
        <v>3</v>
      </c>
      <c r="G331" s="4">
        <v>0.29296452867846878</v>
      </c>
      <c r="H331" s="4">
        <v>-0.1048791926745468</v>
      </c>
      <c r="I331" s="4">
        <v>5.9417101272633888E-2</v>
      </c>
    </row>
    <row r="332" spans="1:9" x14ac:dyDescent="0.25">
      <c r="A332" t="s">
        <v>558</v>
      </c>
      <c r="B332" s="3">
        <v>347.91891479492188</v>
      </c>
      <c r="C332" s="3">
        <v>18.139999389648441</v>
      </c>
      <c r="D332" s="4">
        <v>4.7823329891696353E-3</v>
      </c>
      <c r="E332" s="4">
        <v>-8.1519018245648778E-2</v>
      </c>
      <c r="F332" s="2">
        <v>3</v>
      </c>
      <c r="G332" s="4">
        <v>0.25612806359107232</v>
      </c>
      <c r="H332" s="4">
        <v>-0.1201504833010751</v>
      </c>
      <c r="I332" s="4">
        <v>4.2476093951788967E-2</v>
      </c>
    </row>
    <row r="333" spans="1:9" x14ac:dyDescent="0.25">
      <c r="A333" t="s">
        <v>559</v>
      </c>
      <c r="B333" s="3">
        <v>346.26296997070313</v>
      </c>
      <c r="C333" s="3">
        <v>19.75</v>
      </c>
      <c r="D333" s="4">
        <v>1.126529184758329E-2</v>
      </c>
      <c r="E333" s="4">
        <v>-7.1462173251099492E-2</v>
      </c>
      <c r="F333" s="2">
        <v>4</v>
      </c>
      <c r="G333" s="4">
        <v>0.28840455263312093</v>
      </c>
      <c r="H333" s="4">
        <v>-0.12433818966400099</v>
      </c>
      <c r="I333" s="4">
        <v>3.8620059710216197E-2</v>
      </c>
    </row>
    <row r="334" spans="1:9" x14ac:dyDescent="0.25">
      <c r="A334" t="s">
        <v>560</v>
      </c>
      <c r="B334" s="3">
        <v>342.40567016601563</v>
      </c>
      <c r="C334" s="3">
        <v>21.270000457763668</v>
      </c>
      <c r="D334" s="4">
        <v>4.8012163702384481E-3</v>
      </c>
      <c r="E334" s="4">
        <v>2.8529987615146579E-2</v>
      </c>
      <c r="F334" s="2">
        <v>4</v>
      </c>
      <c r="G334" s="4">
        <v>0.2508567906280299</v>
      </c>
      <c r="H334" s="4">
        <v>-0.1340928860159302</v>
      </c>
      <c r="I334" s="4">
        <v>2.8180040619237179E-2</v>
      </c>
    </row>
    <row r="335" spans="1:9" x14ac:dyDescent="0.25">
      <c r="A335" t="s">
        <v>561</v>
      </c>
      <c r="B335" s="3">
        <v>340.76956176757813</v>
      </c>
      <c r="C335" s="3">
        <v>20.680000305175781</v>
      </c>
      <c r="D335" s="4">
        <v>-1.906726003429382E-2</v>
      </c>
      <c r="E335" s="4">
        <v>2.4269428338627549E-2</v>
      </c>
      <c r="F335" s="2">
        <v>4</v>
      </c>
      <c r="G335" s="4">
        <v>0.2173728891629936</v>
      </c>
      <c r="H335" s="4">
        <v>-0.13823042819147069</v>
      </c>
      <c r="I335" s="4">
        <v>2.4367431326112191E-2</v>
      </c>
    </row>
    <row r="336" spans="1:9" x14ac:dyDescent="0.25">
      <c r="A336" t="s">
        <v>562</v>
      </c>
      <c r="B336" s="3">
        <v>347.39340209960938</v>
      </c>
      <c r="C336" s="3">
        <v>20.190000534057621</v>
      </c>
      <c r="D336" s="4">
        <v>-2.447571744402299E-2</v>
      </c>
      <c r="E336" s="4">
        <v>6.4312138369149396E-2</v>
      </c>
      <c r="F336" s="2">
        <v>4</v>
      </c>
      <c r="G336" s="4">
        <v>0.26670746817899321</v>
      </c>
      <c r="H336" s="4">
        <v>-0.12147944838842149</v>
      </c>
      <c r="I336" s="4">
        <v>4.5440556233604663E-2</v>
      </c>
    </row>
    <row r="337" spans="1:9" x14ac:dyDescent="0.25">
      <c r="A337" t="s">
        <v>563</v>
      </c>
      <c r="B337" s="3">
        <v>356.10943603515619</v>
      </c>
      <c r="C337" s="3">
        <v>18.969999313354489</v>
      </c>
      <c r="D337" s="4">
        <v>9.728145981030778E-3</v>
      </c>
      <c r="E337" s="4">
        <v>-6.8728594413332122E-2</v>
      </c>
      <c r="F337" s="2">
        <v>3</v>
      </c>
      <c r="G337" s="4">
        <v>0.31277406661817131</v>
      </c>
      <c r="H337" s="4">
        <v>-9.9437535978334046E-2</v>
      </c>
      <c r="I337" s="4">
        <v>7.2967281320153177E-2</v>
      </c>
    </row>
    <row r="338" spans="1:9" x14ac:dyDescent="0.25">
      <c r="A338" t="s">
        <v>564</v>
      </c>
      <c r="B338" s="3">
        <v>352.67852783203119</v>
      </c>
      <c r="C338" s="3">
        <v>20.370000839233398</v>
      </c>
      <c r="D338" s="4">
        <v>3.0174094265098539E-3</v>
      </c>
      <c r="E338" s="4">
        <v>-6.1722630204883111E-2</v>
      </c>
      <c r="F338" s="2">
        <v>4</v>
      </c>
      <c r="G338" s="4">
        <v>0.33061137172173488</v>
      </c>
      <c r="H338" s="4">
        <v>-0.1081139338284975</v>
      </c>
      <c r="I338" s="4">
        <v>6.4165249879531761E-2</v>
      </c>
    </row>
    <row r="339" spans="1:9" x14ac:dyDescent="0.25">
      <c r="A339" t="s">
        <v>565</v>
      </c>
      <c r="B339" s="3">
        <v>351.6175537109375</v>
      </c>
      <c r="C339" s="3">
        <v>21.70999908447266</v>
      </c>
      <c r="D339" s="4">
        <v>-1.491789531858312E-2</v>
      </c>
      <c r="E339" s="4">
        <v>1.448595661066987E-2</v>
      </c>
      <c r="F339" s="2">
        <v>4</v>
      </c>
      <c r="G339" s="4">
        <v>0.31984053507488341</v>
      </c>
      <c r="H339" s="4">
        <v>-0.11079702327255569</v>
      </c>
      <c r="I339" s="4">
        <v>6.2410173636767929E-2</v>
      </c>
    </row>
    <row r="340" spans="1:9" x14ac:dyDescent="0.25">
      <c r="A340" t="s">
        <v>566</v>
      </c>
      <c r="B340" s="3">
        <v>356.9423828125</v>
      </c>
      <c r="C340" s="3">
        <v>21.39999961853027</v>
      </c>
      <c r="D340" s="4">
        <v>-9.3568414439115788E-3</v>
      </c>
      <c r="E340" s="4">
        <v>0.113423537099768</v>
      </c>
      <c r="F340" s="2">
        <v>4</v>
      </c>
      <c r="G340" s="4">
        <v>0.33494185909816498</v>
      </c>
      <c r="H340" s="4">
        <v>-9.7331103162188293E-2</v>
      </c>
      <c r="I340" s="4">
        <v>8.0003475894989906E-2</v>
      </c>
    </row>
    <row r="341" spans="1:9" x14ac:dyDescent="0.25">
      <c r="A341" t="s">
        <v>567</v>
      </c>
      <c r="B341" s="3">
        <v>360.31378173828119</v>
      </c>
      <c r="C341" s="3">
        <v>19.219999313354489</v>
      </c>
      <c r="D341" s="4">
        <v>-1.311784815734263E-2</v>
      </c>
      <c r="E341" s="4">
        <v>7.4944083640015036E-2</v>
      </c>
      <c r="F341" s="2">
        <v>3</v>
      </c>
      <c r="G341" s="4">
        <v>0.35820672145847682</v>
      </c>
      <c r="H341" s="4">
        <v>-8.8805197874180619E-2</v>
      </c>
      <c r="I341" s="4">
        <v>9.1812255835701073E-2</v>
      </c>
    </row>
    <row r="342" spans="1:9" x14ac:dyDescent="0.25">
      <c r="A342" t="s">
        <v>568</v>
      </c>
      <c r="B342" s="3">
        <v>365.1031494140625</v>
      </c>
      <c r="C342" s="3">
        <v>17.879999160766602</v>
      </c>
      <c r="D342" s="4">
        <v>-3.2755931279611068E-3</v>
      </c>
      <c r="E342" s="4">
        <v>3.8930860658699107E-2</v>
      </c>
      <c r="F342" s="2">
        <v>3</v>
      </c>
      <c r="G342" s="4">
        <v>0.42170649937231341</v>
      </c>
      <c r="H342" s="4">
        <v>-7.6693402120525112E-2</v>
      </c>
      <c r="I342" s="4">
        <v>0.10800397691423939</v>
      </c>
    </row>
    <row r="343" spans="1:9" x14ac:dyDescent="0.25">
      <c r="A343" t="s">
        <v>569</v>
      </c>
      <c r="B343" s="3">
        <v>366.30300903320313</v>
      </c>
      <c r="C343" s="3">
        <v>17.20999908447266</v>
      </c>
      <c r="D343" s="4">
        <v>1.130642861554176E-2</v>
      </c>
      <c r="E343" s="4">
        <v>-0.10921328383441049</v>
      </c>
      <c r="F343" s="2">
        <v>3</v>
      </c>
      <c r="G343" s="4">
        <v>0.38350549805205292</v>
      </c>
      <c r="H343" s="4">
        <v>-7.365908618909689E-2</v>
      </c>
      <c r="I343" s="4">
        <v>0.1133632169573537</v>
      </c>
    </row>
    <row r="344" spans="1:9" x14ac:dyDescent="0.25">
      <c r="A344" t="s">
        <v>570</v>
      </c>
      <c r="B344" s="3">
        <v>362.20773315429688</v>
      </c>
      <c r="C344" s="3">
        <v>19.319999694824219</v>
      </c>
      <c r="D344" s="4">
        <v>-1.256997450813491E-2</v>
      </c>
      <c r="E344" s="4">
        <v>0.15757933352966799</v>
      </c>
      <c r="F344" s="2">
        <v>3</v>
      </c>
      <c r="G344" s="4">
        <v>0.40012183565563858</v>
      </c>
      <c r="H344" s="4">
        <v>-8.4015598438303973E-2</v>
      </c>
      <c r="I344" s="4">
        <v>0.10270831008916299</v>
      </c>
    </row>
    <row r="345" spans="1:9" x14ac:dyDescent="0.25">
      <c r="A345" t="s">
        <v>571</v>
      </c>
      <c r="B345" s="3">
        <v>366.81863403320313</v>
      </c>
      <c r="C345" s="3">
        <v>16.690000534057621</v>
      </c>
      <c r="D345" s="4">
        <v>-3.474929627161782E-3</v>
      </c>
      <c r="E345" s="4">
        <v>3.7290265741434681E-2</v>
      </c>
      <c r="F345" s="2">
        <v>3</v>
      </c>
      <c r="G345" s="4">
        <v>0.4174596203869434</v>
      </c>
      <c r="H345" s="4">
        <v>-7.2355126019770455E-2</v>
      </c>
      <c r="I345" s="4">
        <v>0.1184673416278024</v>
      </c>
    </row>
    <row r="346" spans="1:9" x14ac:dyDescent="0.25">
      <c r="A346" t="s">
        <v>572</v>
      </c>
      <c r="B346" s="3">
        <v>368.09774780273438</v>
      </c>
      <c r="C346" s="3">
        <v>16.090000152587891</v>
      </c>
      <c r="D346" s="4">
        <v>7.1352994045275056E-3</v>
      </c>
      <c r="E346" s="4">
        <v>-5.5196740819555057E-2</v>
      </c>
      <c r="F346" s="2">
        <v>3</v>
      </c>
      <c r="G346" s="4">
        <v>0.40286068121249291</v>
      </c>
      <c r="H346" s="4">
        <v>-6.9120384865819728E-2</v>
      </c>
      <c r="I346" s="4">
        <v>0.1241538748972284</v>
      </c>
    </row>
    <row r="347" spans="1:9" x14ac:dyDescent="0.25">
      <c r="A347" t="s">
        <v>573</v>
      </c>
      <c r="B347" s="3">
        <v>365.4898681640625</v>
      </c>
      <c r="C347" s="3">
        <v>17.030000686645511</v>
      </c>
      <c r="D347" s="4">
        <v>5.5379271902662452E-3</v>
      </c>
      <c r="E347" s="4">
        <v>-3.7853110023407632E-2</v>
      </c>
      <c r="F347" s="2">
        <v>3</v>
      </c>
      <c r="G347" s="4">
        <v>0.37899821930986599</v>
      </c>
      <c r="H347" s="4">
        <v>-7.5715431993530258E-2</v>
      </c>
      <c r="I347" s="4">
        <v>0.1179986730540299</v>
      </c>
    </row>
    <row r="348" spans="1:9" x14ac:dyDescent="0.25">
      <c r="A348" t="s">
        <v>574</v>
      </c>
      <c r="B348" s="3">
        <v>363.47695922851563</v>
      </c>
      <c r="C348" s="3">
        <v>17.70000076293945</v>
      </c>
      <c r="D348" s="4">
        <v>5.1000942871028956E-3</v>
      </c>
      <c r="E348" s="4">
        <v>1.432664693808805E-2</v>
      </c>
      <c r="F348" s="2">
        <v>3</v>
      </c>
      <c r="G348" s="4">
        <v>0.3191473973714547</v>
      </c>
      <c r="H348" s="4">
        <v>-8.0805862202372958E-2</v>
      </c>
      <c r="I348" s="4">
        <v>0.1134933520786747</v>
      </c>
    </row>
    <row r="349" spans="1:9" x14ac:dyDescent="0.25">
      <c r="A349" t="s">
        <v>575</v>
      </c>
      <c r="B349" s="3">
        <v>361.63259887695313</v>
      </c>
      <c r="C349" s="3">
        <v>17.45000076293945</v>
      </c>
      <c r="D349" s="4">
        <v>1.675530187437713E-2</v>
      </c>
      <c r="E349" s="4">
        <v>-5.624656684978524E-2</v>
      </c>
      <c r="F349" s="2">
        <v>3</v>
      </c>
      <c r="G349" s="4">
        <v>0.30212072473652868</v>
      </c>
      <c r="H349" s="4">
        <v>-8.5470051169786454E-2</v>
      </c>
      <c r="I349" s="4">
        <v>0.10944393744464589</v>
      </c>
    </row>
    <row r="350" spans="1:9" x14ac:dyDescent="0.25">
      <c r="A350" t="s">
        <v>576</v>
      </c>
      <c r="B350" s="3">
        <v>355.67318725585938</v>
      </c>
      <c r="C350" s="3">
        <v>18.489999771118161</v>
      </c>
      <c r="D350" s="4">
        <v>-2.9464100866274379E-3</v>
      </c>
      <c r="E350" s="4">
        <v>-4.8439264239749091E-3</v>
      </c>
      <c r="F350" s="2">
        <v>3</v>
      </c>
      <c r="G350" s="4">
        <v>0.27998208967222721</v>
      </c>
      <c r="H350" s="4">
        <v>-0.1005407622224463</v>
      </c>
      <c r="I350" s="4">
        <v>9.2615857649886335E-2</v>
      </c>
    </row>
    <row r="351" spans="1:9" x14ac:dyDescent="0.25">
      <c r="A351" t="s">
        <v>577</v>
      </c>
      <c r="B351" s="3">
        <v>356.7242431640625</v>
      </c>
      <c r="C351" s="3">
        <v>18.579999923706051</v>
      </c>
      <c r="D351" s="4">
        <v>1.360858805555187E-2</v>
      </c>
      <c r="E351" s="4">
        <v>-6.0667377213471707E-2</v>
      </c>
      <c r="F351" s="2">
        <v>3</v>
      </c>
      <c r="G351" s="4">
        <v>0.32412727192608548</v>
      </c>
      <c r="H351" s="4">
        <v>-9.7882754872080979E-2</v>
      </c>
      <c r="I351" s="4">
        <v>9.7254571580805971E-2</v>
      </c>
    </row>
    <row r="352" spans="1:9" x14ac:dyDescent="0.25">
      <c r="A352" t="s">
        <v>578</v>
      </c>
      <c r="B352" s="3">
        <v>351.93490600585938</v>
      </c>
      <c r="C352" s="3">
        <v>19.780000686645511</v>
      </c>
      <c r="D352" s="4">
        <v>-1.7549618323211998E-2</v>
      </c>
      <c r="E352" s="4">
        <v>0.1232254401523627</v>
      </c>
      <c r="F352" s="2">
        <v>4</v>
      </c>
      <c r="G352" s="4">
        <v>0.33699694810196612</v>
      </c>
      <c r="H352" s="4">
        <v>-0.10999447345006361</v>
      </c>
      <c r="I352" s="4">
        <v>8.3869865719830683E-2</v>
      </c>
    </row>
    <row r="353" spans="1:9" x14ac:dyDescent="0.25">
      <c r="A353" t="s">
        <v>579</v>
      </c>
      <c r="B353" s="3">
        <v>358.2215576171875</v>
      </c>
      <c r="C353" s="3">
        <v>17.610000610351559</v>
      </c>
      <c r="D353" s="4">
        <v>8.3457241103057633E-3</v>
      </c>
      <c r="E353" s="4">
        <v>5.1369948765045406E-3</v>
      </c>
      <c r="F353" s="2">
        <v>3</v>
      </c>
      <c r="G353" s="4">
        <v>0.33780399950628159</v>
      </c>
      <c r="H353" s="4">
        <v>-9.409620765689175E-2</v>
      </c>
      <c r="I353" s="4">
        <v>0.104445304013888</v>
      </c>
    </row>
    <row r="354" spans="1:9" x14ac:dyDescent="0.25">
      <c r="A354" t="s">
        <v>580</v>
      </c>
      <c r="B354" s="3">
        <v>355.25668334960938</v>
      </c>
      <c r="C354" s="3">
        <v>17.520000457763668</v>
      </c>
      <c r="D354" s="4">
        <v>7.2623470430488446E-4</v>
      </c>
      <c r="E354" s="4">
        <v>1.0380640345549089E-2</v>
      </c>
      <c r="F354" s="2">
        <v>3</v>
      </c>
      <c r="G354" s="4">
        <v>0.28848514833950939</v>
      </c>
      <c r="H354" s="4">
        <v>-0.1015940558061921</v>
      </c>
      <c r="I354" s="4">
        <v>9.6543478942678673E-2</v>
      </c>
    </row>
    <row r="355" spans="1:9" x14ac:dyDescent="0.25">
      <c r="A355" t="s">
        <v>581</v>
      </c>
      <c r="B355" s="3">
        <v>354.99887084960938</v>
      </c>
      <c r="C355" s="3">
        <v>17.340000152587891</v>
      </c>
      <c r="D355" s="4">
        <v>8.3653928420690526E-3</v>
      </c>
      <c r="E355" s="4">
        <v>-4.8298528755794101E-2</v>
      </c>
      <c r="F355" s="2">
        <v>3</v>
      </c>
      <c r="G355" s="4">
        <v>0.31316193725596803</v>
      </c>
      <c r="H355" s="4">
        <v>-0.10224603589085531</v>
      </c>
      <c r="I355" s="4">
        <v>9.7053068179632218E-2</v>
      </c>
    </row>
    <row r="356" spans="1:9" x14ac:dyDescent="0.25">
      <c r="A356" t="s">
        <v>582</v>
      </c>
      <c r="B356" s="3">
        <v>352.05380249023438</v>
      </c>
      <c r="C356" s="3">
        <v>18.219999313354489</v>
      </c>
      <c r="D356" s="4">
        <v>2.3431829909661421E-3</v>
      </c>
      <c r="E356" s="4">
        <v>-3.8014846906072153E-2</v>
      </c>
      <c r="F356" s="2">
        <v>3</v>
      </c>
      <c r="G356" s="4">
        <v>0.3027900427762289</v>
      </c>
      <c r="H356" s="4">
        <v>-0.1096937970284433</v>
      </c>
      <c r="I356" s="4">
        <v>8.9179249287041129E-2</v>
      </c>
    </row>
    <row r="357" spans="1:9" x14ac:dyDescent="0.25">
      <c r="A357" t="s">
        <v>583</v>
      </c>
      <c r="B357" s="3">
        <v>351.23080444335938</v>
      </c>
      <c r="C357" s="3">
        <v>18.940000534057621</v>
      </c>
      <c r="D357" s="4">
        <v>-1.501627357057456E-2</v>
      </c>
      <c r="E357" s="4">
        <v>0.12071011606950301</v>
      </c>
      <c r="F357" s="2">
        <v>3</v>
      </c>
      <c r="G357" s="4">
        <v>0.29436658352179551</v>
      </c>
      <c r="H357" s="4">
        <v>-0.1117750705752235</v>
      </c>
      <c r="I357" s="4">
        <v>8.7858751777200927E-2</v>
      </c>
    </row>
    <row r="358" spans="1:9" x14ac:dyDescent="0.25">
      <c r="A358" t="s">
        <v>584</v>
      </c>
      <c r="B358" s="3">
        <v>356.58538818359381</v>
      </c>
      <c r="C358" s="3">
        <v>16.89999961853027</v>
      </c>
      <c r="D358" s="4">
        <v>4.7498777231955716E-3</v>
      </c>
      <c r="E358" s="4">
        <v>-1.7441926226863139E-2</v>
      </c>
      <c r="F358" s="2">
        <v>3</v>
      </c>
      <c r="G358" s="4">
        <v>0.29270344253972191</v>
      </c>
      <c r="H358" s="4">
        <v>-9.8233904183778087E-2</v>
      </c>
      <c r="I358" s="4">
        <v>0.10573905715207491</v>
      </c>
    </row>
    <row r="359" spans="1:9" x14ac:dyDescent="0.25">
      <c r="A359" t="s">
        <v>585</v>
      </c>
      <c r="B359" s="3">
        <v>354.899658203125</v>
      </c>
      <c r="C359" s="3">
        <v>17.20000076293945</v>
      </c>
      <c r="D359" s="4">
        <v>1.3949412310054751E-4</v>
      </c>
      <c r="E359" s="4">
        <v>-1.9384272225830061E-2</v>
      </c>
      <c r="F359" s="2">
        <v>3</v>
      </c>
      <c r="G359" s="4">
        <v>0.27075758309201609</v>
      </c>
      <c r="H359" s="4">
        <v>-0.1024969340034548</v>
      </c>
      <c r="I359" s="4">
        <v>0.1018255459082449</v>
      </c>
    </row>
    <row r="360" spans="1:9" x14ac:dyDescent="0.25">
      <c r="A360" t="s">
        <v>586</v>
      </c>
      <c r="B360" s="3">
        <v>354.85015869140619</v>
      </c>
      <c r="C360" s="3">
        <v>17.54000091552734</v>
      </c>
      <c r="D360" s="4">
        <v>-1.832444488833429E-2</v>
      </c>
      <c r="E360" s="4">
        <v>0.15852050976095719</v>
      </c>
      <c r="F360" s="2">
        <v>3</v>
      </c>
      <c r="G360" s="4">
        <v>0.24782901898701579</v>
      </c>
      <c r="H360" s="4">
        <v>-0.1026221129448994</v>
      </c>
      <c r="I360" s="4">
        <v>0.10291738732725331</v>
      </c>
    </row>
    <row r="361" spans="1:9" x14ac:dyDescent="0.25">
      <c r="A361" t="s">
        <v>587</v>
      </c>
      <c r="B361" s="3">
        <v>361.47396850585938</v>
      </c>
      <c r="C361" s="3">
        <v>15.14000034332275</v>
      </c>
      <c r="D361" s="4">
        <v>-1.441042878897203E-2</v>
      </c>
      <c r="E361" s="4">
        <v>7.2997924288260574E-2</v>
      </c>
      <c r="F361" s="2">
        <v>2</v>
      </c>
      <c r="G361" s="4">
        <v>0.26098957750578311</v>
      </c>
      <c r="H361" s="4">
        <v>-8.5871210317523095E-2</v>
      </c>
      <c r="I361" s="4">
        <v>0.1247402791199486</v>
      </c>
    </row>
    <row r="362" spans="1:9" x14ac:dyDescent="0.25">
      <c r="A362" t="s">
        <v>588</v>
      </c>
      <c r="B362" s="3">
        <v>366.75912475585938</v>
      </c>
      <c r="C362" s="3">
        <v>14.10999965667725</v>
      </c>
      <c r="D362" s="4">
        <v>-2.131168094669178E-3</v>
      </c>
      <c r="E362" s="4">
        <v>7.857118334088975E-3</v>
      </c>
      <c r="F362" s="2">
        <v>2</v>
      </c>
      <c r="G362" s="4">
        <v>0.28939011488138672</v>
      </c>
      <c r="H362" s="4">
        <v>-7.250561858192639E-2</v>
      </c>
      <c r="I362" s="4">
        <v>0.14251664495130911</v>
      </c>
    </row>
    <row r="363" spans="1:9" x14ac:dyDescent="0.25">
      <c r="A363" t="s">
        <v>589</v>
      </c>
      <c r="B363" s="3">
        <v>367.54241943359381</v>
      </c>
      <c r="C363" s="3">
        <v>14</v>
      </c>
      <c r="D363" s="4">
        <v>1.0422995755163811E-3</v>
      </c>
      <c r="E363" s="4">
        <v>1.522842920434297E-2</v>
      </c>
      <c r="F363" s="2">
        <v>2</v>
      </c>
      <c r="G363" s="4">
        <v>0.28424249810967228</v>
      </c>
      <c r="H363" s="4">
        <v>-7.0524750585589713E-2</v>
      </c>
      <c r="I363" s="4">
        <v>0.1465276985920472</v>
      </c>
    </row>
    <row r="364" spans="1:9" x14ac:dyDescent="0.25">
      <c r="A364" t="s">
        <v>590</v>
      </c>
      <c r="B364" s="3">
        <v>367.15972900390619</v>
      </c>
      <c r="C364" s="3">
        <v>13.789999961853029</v>
      </c>
      <c r="D364" s="4">
        <v>-1.7123057135350561E-2</v>
      </c>
      <c r="E364" s="4">
        <v>7.566304915127442E-2</v>
      </c>
      <c r="F364" s="2">
        <v>2</v>
      </c>
      <c r="G364" s="4">
        <v>0.26154026507351608</v>
      </c>
      <c r="H364" s="4">
        <v>-7.1492533523761725E-2</v>
      </c>
      <c r="I364" s="4">
        <v>0.14696127893184241</v>
      </c>
    </row>
    <row r="365" spans="1:9" x14ac:dyDescent="0.25">
      <c r="A365" t="s">
        <v>591</v>
      </c>
      <c r="B365" s="3">
        <v>373.55615234375</v>
      </c>
      <c r="C365" s="3">
        <v>12.819999694824221</v>
      </c>
      <c r="D365" s="4">
        <v>8.1773079950226979E-3</v>
      </c>
      <c r="E365" s="4">
        <v>-4.8961414675435133E-2</v>
      </c>
      <c r="F365" s="2">
        <v>1</v>
      </c>
      <c r="G365" s="4">
        <v>0.29370041358038512</v>
      </c>
      <c r="H365" s="4">
        <v>-5.5316666835166887E-2</v>
      </c>
      <c r="I365" s="4">
        <v>0.1685620608229772</v>
      </c>
    </row>
    <row r="366" spans="1:9" x14ac:dyDescent="0.25">
      <c r="A366" t="s">
        <v>592</v>
      </c>
      <c r="B366" s="3">
        <v>370.5262451171875</v>
      </c>
      <c r="C366" s="3">
        <v>13.47999954223633</v>
      </c>
      <c r="D366" s="4">
        <v>3.8091557808546121E-3</v>
      </c>
      <c r="E366" s="4">
        <v>-5.2705553346921168E-2</v>
      </c>
      <c r="F366" s="2">
        <v>2</v>
      </c>
      <c r="G366" s="4">
        <v>0.2128403564219512</v>
      </c>
      <c r="H366" s="4">
        <v>-6.2978976343418203E-2</v>
      </c>
      <c r="I366" s="4">
        <v>0.16068346188972571</v>
      </c>
    </row>
    <row r="367" spans="1:9" x14ac:dyDescent="0.25">
      <c r="A367" t="s">
        <v>593</v>
      </c>
      <c r="B367" s="3">
        <v>369.12020874023438</v>
      </c>
      <c r="C367" s="3">
        <v>14.22999954223633</v>
      </c>
      <c r="D367" s="4">
        <v>-1.108842458964565E-2</v>
      </c>
      <c r="E367" s="4">
        <v>3.1159372866542471E-2</v>
      </c>
      <c r="F367" s="2">
        <v>2</v>
      </c>
      <c r="G367" s="4">
        <v>0.22259889209998329</v>
      </c>
      <c r="H367" s="4">
        <v>-6.6534691120961997E-2</v>
      </c>
      <c r="I367" s="4">
        <v>0.15785206180355971</v>
      </c>
    </row>
    <row r="368" spans="1:9" x14ac:dyDescent="0.25">
      <c r="A368" t="s">
        <v>594</v>
      </c>
      <c r="B368" s="3">
        <v>373.25906372070313</v>
      </c>
      <c r="C368" s="3">
        <v>13.80000019073486</v>
      </c>
      <c r="D368" s="4">
        <v>1.178266847929588E-2</v>
      </c>
      <c r="E368" s="4">
        <v>-2.8901706222559391E-3</v>
      </c>
      <c r="F368" s="2">
        <v>2</v>
      </c>
      <c r="G368" s="4">
        <v>0.26333556990690271</v>
      </c>
      <c r="H368" s="4">
        <v>-5.6067972010853007E-2</v>
      </c>
      <c r="I368" s="4">
        <v>0.1725377698574522</v>
      </c>
    </row>
    <row r="369" spans="1:9" x14ac:dyDescent="0.25">
      <c r="A369" t="s">
        <v>595</v>
      </c>
      <c r="B369" s="3">
        <v>368.91229248046881</v>
      </c>
      <c r="C369" s="3">
        <v>13.840000152587891</v>
      </c>
      <c r="D369" s="4">
        <v>1.397572344519427E-3</v>
      </c>
      <c r="E369" s="4">
        <v>-3.8888852831757137E-2</v>
      </c>
      <c r="F369" s="2">
        <v>2</v>
      </c>
      <c r="G369" s="4">
        <v>0.25509710804295049</v>
      </c>
      <c r="H369" s="4">
        <v>-6.7060488980432931E-2</v>
      </c>
      <c r="I369" s="4">
        <v>0.16058164049252471</v>
      </c>
    </row>
    <row r="370" spans="1:9" x14ac:dyDescent="0.25">
      <c r="A370" t="s">
        <v>596</v>
      </c>
      <c r="B370" s="3">
        <v>368.39743041992188</v>
      </c>
      <c r="C370" s="3">
        <v>14.39999961853027</v>
      </c>
      <c r="D370" s="4">
        <v>-7.1516451604917153E-3</v>
      </c>
      <c r="E370" s="4">
        <v>-3.460220857774976E-3</v>
      </c>
      <c r="F370" s="2">
        <v>2</v>
      </c>
      <c r="G370" s="4">
        <v>0.27866482388927571</v>
      </c>
      <c r="H370" s="4">
        <v>-6.8362519757936946E-2</v>
      </c>
      <c r="I370" s="4">
        <v>0.16060278179822429</v>
      </c>
    </row>
    <row r="371" spans="1:9" x14ac:dyDescent="0.25">
      <c r="A371" t="s">
        <v>597</v>
      </c>
      <c r="B371" s="3">
        <v>371.05105590820313</v>
      </c>
      <c r="C371" s="3">
        <v>14.44999980926514</v>
      </c>
      <c r="D371" s="4">
        <v>-8.8078695362806547E-3</v>
      </c>
      <c r="E371" s="4">
        <v>3.140610800820931E-2</v>
      </c>
      <c r="F371" s="2">
        <v>2</v>
      </c>
      <c r="G371" s="4">
        <v>0.27862525659577342</v>
      </c>
      <c r="H371" s="4">
        <v>-6.165178629654855E-2</v>
      </c>
      <c r="I371" s="4">
        <v>0.17060447255372699</v>
      </c>
    </row>
    <row r="372" spans="1:9" x14ac:dyDescent="0.25">
      <c r="A372" t="s">
        <v>598</v>
      </c>
      <c r="B372" s="3">
        <v>374.3482666015625</v>
      </c>
      <c r="C372" s="3">
        <v>14.010000228881839</v>
      </c>
      <c r="D372" s="4">
        <v>1.2713176295064969E-3</v>
      </c>
      <c r="E372" s="4">
        <v>7.0282663527094114E-2</v>
      </c>
      <c r="F372" s="2">
        <v>2</v>
      </c>
      <c r="G372" s="4">
        <v>0.27176196967816663</v>
      </c>
      <c r="H372" s="4">
        <v>-5.3313495069361998E-2</v>
      </c>
      <c r="I372" s="4">
        <v>0.1826618319587883</v>
      </c>
    </row>
    <row r="373" spans="1:9" x14ac:dyDescent="0.25">
      <c r="A373" t="s">
        <v>599</v>
      </c>
      <c r="B373" s="3">
        <v>373.87295532226563</v>
      </c>
      <c r="C373" s="3">
        <v>13.090000152587891</v>
      </c>
      <c r="D373" s="4">
        <v>-1.0582965754862841E-3</v>
      </c>
      <c r="E373" s="4">
        <v>-3.5372111498234382E-2</v>
      </c>
      <c r="F373" s="2">
        <v>1</v>
      </c>
      <c r="G373" s="4">
        <v>0.27069907451392988</v>
      </c>
      <c r="H373" s="4">
        <v>-5.4515506174786947E-2</v>
      </c>
      <c r="I373" s="4">
        <v>0.18285068853060979</v>
      </c>
    </row>
    <row r="374" spans="1:9" x14ac:dyDescent="0.25">
      <c r="A374" t="s">
        <v>600</v>
      </c>
      <c r="B374" s="3">
        <v>374.26904296875</v>
      </c>
      <c r="C374" s="3">
        <v>13.569999694824221</v>
      </c>
      <c r="D374" s="4">
        <v>2.9985154633238591E-3</v>
      </c>
      <c r="E374" s="4">
        <v>-2.2334323995730428E-2</v>
      </c>
      <c r="F374" s="2">
        <v>2</v>
      </c>
      <c r="G374" s="4">
        <v>0.26465009525054789</v>
      </c>
      <c r="H374" s="4">
        <v>-5.3513843116211657E-2</v>
      </c>
      <c r="I374" s="4">
        <v>0.18583390740070199</v>
      </c>
    </row>
    <row r="375" spans="1:9" x14ac:dyDescent="0.25">
      <c r="A375" t="s">
        <v>601</v>
      </c>
      <c r="B375" s="3">
        <v>373.150146484375</v>
      </c>
      <c r="C375" s="3">
        <v>13.88000011444092</v>
      </c>
      <c r="D375" s="4">
        <v>5.5767583286023834E-3</v>
      </c>
      <c r="E375" s="4">
        <v>-3.9446346183253489E-2</v>
      </c>
      <c r="F375" s="2">
        <v>2</v>
      </c>
      <c r="G375" s="4">
        <v>0.24682786239825161</v>
      </c>
      <c r="H375" s="4">
        <v>-5.6343411987434873E-2</v>
      </c>
      <c r="I375" s="4">
        <v>0.18409358624896369</v>
      </c>
    </row>
    <row r="376" spans="1:9" x14ac:dyDescent="0.25">
      <c r="A376" t="s">
        <v>602</v>
      </c>
      <c r="B376" s="3">
        <v>371.08071899414063</v>
      </c>
      <c r="C376" s="3">
        <v>14.44999980926514</v>
      </c>
      <c r="D376" s="4">
        <v>2.1839819975081779E-2</v>
      </c>
      <c r="E376" s="4">
        <v>-4.1777196129195282E-2</v>
      </c>
      <c r="F376" s="2">
        <v>2</v>
      </c>
      <c r="G376" s="4">
        <v>0.22769318748714601</v>
      </c>
      <c r="H376" s="4">
        <v>-6.1576771542489313E-2</v>
      </c>
      <c r="I376" s="4">
        <v>0.17940670234689901</v>
      </c>
    </row>
    <row r="377" spans="1:9" x14ac:dyDescent="0.25">
      <c r="A377" t="s">
        <v>603</v>
      </c>
      <c r="B377" s="3">
        <v>363.14959716796881</v>
      </c>
      <c r="C377" s="3">
        <v>15.079999923706049</v>
      </c>
      <c r="D377" s="4">
        <v>7.5271034059125608E-3</v>
      </c>
      <c r="E377" s="4">
        <v>-3.8265329706127171E-2</v>
      </c>
      <c r="F377" s="2">
        <v>2</v>
      </c>
      <c r="G377" s="4">
        <v>0.1522080907863235</v>
      </c>
      <c r="H377" s="4">
        <v>-8.1633725645576471E-2</v>
      </c>
      <c r="I377" s="4">
        <v>0.1561018815375268</v>
      </c>
    </row>
    <row r="378" spans="1:9" x14ac:dyDescent="0.25">
      <c r="A378" t="s">
        <v>604</v>
      </c>
      <c r="B378" s="3">
        <v>360.43655395507813</v>
      </c>
      <c r="C378" s="3">
        <v>15.680000305175779</v>
      </c>
      <c r="D378" s="4">
        <v>7.7515775042136248E-3</v>
      </c>
      <c r="E378" s="4">
        <v>-8.8372115717505695E-2</v>
      </c>
      <c r="F378" s="2">
        <v>2</v>
      </c>
      <c r="G378" s="4">
        <v>0.16382135691959629</v>
      </c>
      <c r="H378" s="4">
        <v>-8.8494720142102024E-2</v>
      </c>
      <c r="I378" s="4">
        <v>0.14927863664121799</v>
      </c>
    </row>
    <row r="379" spans="1:9" x14ac:dyDescent="0.25">
      <c r="A379" t="s">
        <v>605</v>
      </c>
      <c r="B379" s="3">
        <v>357.66409301757813</v>
      </c>
      <c r="C379" s="3">
        <v>17.20000076293945</v>
      </c>
      <c r="D379" s="4">
        <v>-2.1375789374889601E-2</v>
      </c>
      <c r="E379" s="4">
        <v>7.6345510366165659E-2</v>
      </c>
      <c r="F379" s="2">
        <v>3</v>
      </c>
      <c r="G379" s="4">
        <v>0.1582149953083147</v>
      </c>
      <c r="H379" s="4">
        <v>-9.5505975673764842E-2</v>
      </c>
      <c r="I379" s="4">
        <v>0.14217666128665329</v>
      </c>
    </row>
    <row r="380" spans="1:9" x14ac:dyDescent="0.25">
      <c r="A380" t="s">
        <v>606</v>
      </c>
      <c r="B380" s="3">
        <v>365.4764404296875</v>
      </c>
      <c r="C380" s="3">
        <v>15.97999954223633</v>
      </c>
      <c r="D380" s="4">
        <v>1.576850456839729E-2</v>
      </c>
      <c r="E380" s="4">
        <v>-5.8338232832990562E-2</v>
      </c>
      <c r="F380" s="2">
        <v>2</v>
      </c>
      <c r="G380" s="4">
        <v>0.18253468506688961</v>
      </c>
      <c r="H380" s="4">
        <v>-7.5749389289606395E-2</v>
      </c>
      <c r="I380" s="4">
        <v>0.1690341436363518</v>
      </c>
    </row>
    <row r="381" spans="1:9" x14ac:dyDescent="0.25">
      <c r="A381" t="s">
        <v>607</v>
      </c>
      <c r="B381" s="3">
        <v>359.80288696289063</v>
      </c>
      <c r="C381" s="3">
        <v>16.969999313354489</v>
      </c>
      <c r="D381" s="4">
        <v>-1.4289111817064051E-3</v>
      </c>
      <c r="E381" s="4">
        <v>-9.3403301372344538E-3</v>
      </c>
      <c r="F381" s="2">
        <v>3</v>
      </c>
      <c r="G381" s="4">
        <v>0.1335279075227469</v>
      </c>
      <c r="H381" s="4">
        <v>-9.0097195814207609E-2</v>
      </c>
      <c r="I381" s="4">
        <v>0.15281487796583579</v>
      </c>
    </row>
    <row r="382" spans="1:9" x14ac:dyDescent="0.25">
      <c r="A382" t="s">
        <v>608</v>
      </c>
      <c r="B382" s="3">
        <v>360.3177490234375</v>
      </c>
      <c r="C382" s="3">
        <v>17.129999160766602</v>
      </c>
      <c r="D382" s="4">
        <v>1.6111456406466159E-2</v>
      </c>
      <c r="E382" s="4">
        <v>-9.8265944387885273E-3</v>
      </c>
      <c r="F382" s="2">
        <v>3</v>
      </c>
      <c r="G382" s="4">
        <v>0.11301782739609979</v>
      </c>
      <c r="H382" s="4">
        <v>-8.8795165036703594E-2</v>
      </c>
      <c r="I382" s="4">
        <v>0.15627068182962839</v>
      </c>
    </row>
    <row r="383" spans="1:9" x14ac:dyDescent="0.25">
      <c r="A383" t="s">
        <v>609</v>
      </c>
      <c r="B383" s="3">
        <v>354.60455322265619</v>
      </c>
      <c r="C383" s="3">
        <v>17.29999923706055</v>
      </c>
      <c r="D383" s="4">
        <v>-1.254826146970367E-3</v>
      </c>
      <c r="E383" s="4">
        <v>-3.2979327709160122E-2</v>
      </c>
      <c r="F383" s="2">
        <v>3</v>
      </c>
      <c r="G383" s="4">
        <v>9.8004082003305681E-2</v>
      </c>
      <c r="H383" s="4">
        <v>-0.1032432227604025</v>
      </c>
      <c r="I383" s="4">
        <v>0.13949129825577139</v>
      </c>
    </row>
    <row r="384" spans="1:9" x14ac:dyDescent="0.25">
      <c r="A384" t="s">
        <v>610</v>
      </c>
      <c r="B384" s="3">
        <v>355.05007934570313</v>
      </c>
      <c r="C384" s="3">
        <v>17.889999389648441</v>
      </c>
      <c r="D384" s="4">
        <v>-1.092311018317371E-2</v>
      </c>
      <c r="E384" s="4">
        <v>6.6150098783150257E-2</v>
      </c>
      <c r="F384" s="2">
        <v>3</v>
      </c>
      <c r="G384" s="4">
        <v>8.6844067519841417E-2</v>
      </c>
      <c r="H384" s="4">
        <v>-0.1021165351117284</v>
      </c>
      <c r="I384" s="4">
        <v>0.14238017491436269</v>
      </c>
    </row>
    <row r="385" spans="1:9" x14ac:dyDescent="0.25">
      <c r="A385" t="s">
        <v>611</v>
      </c>
      <c r="B385" s="3">
        <v>358.97116088867188</v>
      </c>
      <c r="C385" s="3">
        <v>16.780000686645511</v>
      </c>
      <c r="D385" s="4">
        <v>-1.058900181820388E-2</v>
      </c>
      <c r="E385" s="4">
        <v>1.9441167677507479E-2</v>
      </c>
      <c r="F385" s="2">
        <v>3</v>
      </c>
      <c r="G385" s="4">
        <v>9.6273509581842109E-2</v>
      </c>
      <c r="H385" s="4">
        <v>-9.2200541603437269E-2</v>
      </c>
      <c r="I385" s="4">
        <v>0.15660916390383961</v>
      </c>
    </row>
    <row r="386" spans="1:9" x14ac:dyDescent="0.25">
      <c r="A386" t="s">
        <v>612</v>
      </c>
      <c r="B386" s="3">
        <v>362.81298828125</v>
      </c>
      <c r="C386" s="3">
        <v>16.45999908447266</v>
      </c>
      <c r="D386" s="4">
        <v>-1.0611455485173499E-2</v>
      </c>
      <c r="E386" s="4">
        <v>0.110661229650443</v>
      </c>
      <c r="F386" s="2">
        <v>3</v>
      </c>
      <c r="G386" s="4">
        <v>0.1169602769096896</v>
      </c>
      <c r="H386" s="4">
        <v>-8.2484973317668686E-2</v>
      </c>
      <c r="I386" s="4">
        <v>0.17069706148532471</v>
      </c>
    </row>
    <row r="387" spans="1:9" x14ac:dyDescent="0.25">
      <c r="A387" t="s">
        <v>613</v>
      </c>
      <c r="B387" s="3">
        <v>366.70425415039063</v>
      </c>
      <c r="C387" s="3">
        <v>14.819999694824221</v>
      </c>
      <c r="D387" s="4">
        <v>1.1222258567899599E-2</v>
      </c>
      <c r="E387" s="4">
        <v>-1.3477397276295819E-3</v>
      </c>
      <c r="F387" s="2">
        <v>2</v>
      </c>
      <c r="G387" s="4">
        <v>0.15092107381683811</v>
      </c>
      <c r="H387" s="4">
        <v>-7.2644380441801437E-2</v>
      </c>
      <c r="I387" s="4">
        <v>0.18495255935773011</v>
      </c>
    </row>
    <row r="388" spans="1:9" x14ac:dyDescent="0.25">
      <c r="A388" t="s">
        <v>614</v>
      </c>
      <c r="B388" s="3">
        <v>362.63467407226563</v>
      </c>
      <c r="C388" s="3">
        <v>14.840000152587891</v>
      </c>
      <c r="D388" s="4">
        <v>-6.3756683217577326E-3</v>
      </c>
      <c r="E388" s="4">
        <v>-6.3722410383196593E-2</v>
      </c>
      <c r="F388" s="2">
        <v>2</v>
      </c>
      <c r="G388" s="4">
        <v>0.13168828492289</v>
      </c>
      <c r="H388" s="4">
        <v>-8.2935910774426191E-2</v>
      </c>
      <c r="I388" s="4">
        <v>0.17345938594591551</v>
      </c>
    </row>
    <row r="389" spans="1:9" x14ac:dyDescent="0.25">
      <c r="A389" t="s">
        <v>615</v>
      </c>
      <c r="B389" s="3">
        <v>364.9615478515625</v>
      </c>
      <c r="C389" s="3">
        <v>15.85000038146973</v>
      </c>
      <c r="D389" s="4">
        <v>1.8482033757565299E-3</v>
      </c>
      <c r="E389" s="4">
        <v>-6.8922090485168397E-3</v>
      </c>
      <c r="F389" s="2">
        <v>2</v>
      </c>
      <c r="G389" s="4">
        <v>0.17073886085595169</v>
      </c>
      <c r="H389" s="4">
        <v>-7.7051497242783373E-2</v>
      </c>
      <c r="I389" s="4">
        <v>0.18277316638429711</v>
      </c>
    </row>
    <row r="390" spans="1:9" x14ac:dyDescent="0.25">
      <c r="A390" t="s">
        <v>616</v>
      </c>
      <c r="B390" s="3">
        <v>364.28826904296881</v>
      </c>
      <c r="C390" s="3">
        <v>15.960000038146971</v>
      </c>
      <c r="D390" s="4">
        <v>-1.0994639469083739E-2</v>
      </c>
      <c r="E390" s="4">
        <v>-1.876155934997459E-3</v>
      </c>
      <c r="F390" s="2">
        <v>2</v>
      </c>
      <c r="G390" s="4">
        <v>0.15535238350388411</v>
      </c>
      <c r="H390" s="4">
        <v>-7.8754146938313729E-2</v>
      </c>
      <c r="I390" s="4">
        <v>0.18251947256622911</v>
      </c>
    </row>
    <row r="391" spans="1:9" x14ac:dyDescent="0.25">
      <c r="A391" t="s">
        <v>617</v>
      </c>
      <c r="B391" s="3">
        <v>368.3380126953125</v>
      </c>
      <c r="C391" s="3">
        <v>15.989999771118161</v>
      </c>
      <c r="D391" s="4">
        <v>-8.5023651544076095E-3</v>
      </c>
      <c r="E391" s="4">
        <v>1.395049505190005E-2</v>
      </c>
      <c r="F391" s="2">
        <v>2</v>
      </c>
      <c r="G391" s="4">
        <v>0.16442022201520909</v>
      </c>
      <c r="H391" s="4">
        <v>-6.8512780793074213E-2</v>
      </c>
      <c r="I391" s="4">
        <v>0.19760231206543949</v>
      </c>
    </row>
    <row r="392" spans="1:9" x14ac:dyDescent="0.25">
      <c r="A392" t="s">
        <v>618</v>
      </c>
      <c r="B392" s="3">
        <v>371.49661254882813</v>
      </c>
      <c r="C392" s="3">
        <v>15.77000045776367</v>
      </c>
      <c r="D392" s="4">
        <v>8.4668227101023508E-3</v>
      </c>
      <c r="E392" s="4">
        <v>-7.7777771581063693E-2</v>
      </c>
      <c r="F392" s="2">
        <v>2</v>
      </c>
      <c r="G392" s="4">
        <v>0.16481200552762251</v>
      </c>
      <c r="H392" s="4">
        <v>-6.0525021472201623E-2</v>
      </c>
      <c r="I392" s="4">
        <v>0.20986182221503841</v>
      </c>
    </row>
    <row r="393" spans="1:9" x14ac:dyDescent="0.25">
      <c r="A393" t="s">
        <v>619</v>
      </c>
      <c r="B393" s="3">
        <v>368.37762451171881</v>
      </c>
      <c r="C393" s="3">
        <v>17.10000038146973</v>
      </c>
      <c r="D393" s="4">
        <v>-4.6818139316204821E-3</v>
      </c>
      <c r="E393" s="4">
        <v>7.4120621829197653E-2</v>
      </c>
      <c r="F393" s="2">
        <v>3</v>
      </c>
      <c r="G393" s="4">
        <v>0.16043387986820409</v>
      </c>
      <c r="H393" s="4">
        <v>-6.8412606769649331E-2</v>
      </c>
      <c r="I393" s="4">
        <v>0.20172295899822101</v>
      </c>
    </row>
    <row r="394" spans="1:9" x14ac:dyDescent="0.25">
      <c r="A394" t="s">
        <v>620</v>
      </c>
      <c r="B394" s="3">
        <v>370.11041259765619</v>
      </c>
      <c r="C394" s="3">
        <v>15.920000076293951</v>
      </c>
      <c r="D394" s="4">
        <v>-1.6026677981165749E-3</v>
      </c>
      <c r="E394" s="4">
        <v>-1.0565573317698361E-2</v>
      </c>
      <c r="F394" s="2">
        <v>2</v>
      </c>
      <c r="G394" s="4">
        <v>0.1976428282861</v>
      </c>
      <c r="H394" s="4">
        <v>-6.4030572062360069E-2</v>
      </c>
      <c r="I394" s="4">
        <v>0.2094501351537528</v>
      </c>
    </row>
    <row r="395" spans="1:9" x14ac:dyDescent="0.25">
      <c r="A395" t="s">
        <v>621</v>
      </c>
      <c r="B395" s="3">
        <v>370.70452880859381</v>
      </c>
      <c r="C395" s="3">
        <v>16.090000152587891</v>
      </c>
      <c r="D395" s="4">
        <v>-2.1943938643060209E-2</v>
      </c>
      <c r="E395" s="4">
        <v>0.15506100503167591</v>
      </c>
      <c r="F395" s="2">
        <v>3</v>
      </c>
      <c r="G395" s="4">
        <v>0.19598871912172669</v>
      </c>
      <c r="H395" s="4">
        <v>-6.252811606233355E-2</v>
      </c>
      <c r="I395" s="4">
        <v>0.21361038422798931</v>
      </c>
    </row>
    <row r="396" spans="1:9" x14ac:dyDescent="0.25">
      <c r="A396" t="s">
        <v>622</v>
      </c>
      <c r="B396" s="3">
        <v>379.02175903320313</v>
      </c>
      <c r="C396" s="3">
        <v>13.930000305175779</v>
      </c>
      <c r="D396" s="4">
        <v>-2.3196069039072009E-3</v>
      </c>
      <c r="E396" s="4">
        <v>2.2010285268964539E-2</v>
      </c>
      <c r="F396" s="2">
        <v>2</v>
      </c>
      <c r="G396" s="4">
        <v>0.22208599521292169</v>
      </c>
      <c r="H396" s="4">
        <v>-4.1494735345709577E-2</v>
      </c>
      <c r="I396" s="4">
        <v>0.24326171325299989</v>
      </c>
    </row>
    <row r="397" spans="1:9" x14ac:dyDescent="0.25">
      <c r="A397" t="s">
        <v>623</v>
      </c>
      <c r="B397" s="3">
        <v>379.90298461914063</v>
      </c>
      <c r="C397" s="3">
        <v>13.63000011444092</v>
      </c>
      <c r="D397" s="4">
        <v>5.2129149445323542E-4</v>
      </c>
      <c r="E397" s="4">
        <v>2.2505640844103999E-2</v>
      </c>
      <c r="F397" s="2">
        <v>2</v>
      </c>
      <c r="G397" s="4">
        <v>0.24726596444218329</v>
      </c>
      <c r="H397" s="4">
        <v>-3.9266210615035317E-2</v>
      </c>
      <c r="I397" s="4">
        <v>0.24858804064078649</v>
      </c>
    </row>
    <row r="398" spans="1:9" x14ac:dyDescent="0.25">
      <c r="A398" t="s">
        <v>624</v>
      </c>
      <c r="B398" s="3">
        <v>379.70504760742188</v>
      </c>
      <c r="C398" s="3">
        <v>13.329999923706049</v>
      </c>
      <c r="D398" s="4">
        <v>1.8214673001953671E-2</v>
      </c>
      <c r="E398" s="4">
        <v>-7.4947948309660228E-2</v>
      </c>
      <c r="F398" s="2">
        <v>2</v>
      </c>
      <c r="G398" s="4">
        <v>0.25880567306457802</v>
      </c>
      <c r="H398" s="4">
        <v>-3.9766772029467878E-2</v>
      </c>
      <c r="I398" s="4">
        <v>0.25043380424558742</v>
      </c>
    </row>
    <row r="399" spans="1:9" x14ac:dyDescent="0.25">
      <c r="A399" t="s">
        <v>625</v>
      </c>
      <c r="B399" s="3">
        <v>372.91256713867188</v>
      </c>
      <c r="C399" s="3">
        <v>14.409999847412109</v>
      </c>
      <c r="D399" s="4">
        <v>-2.3838257435545569E-3</v>
      </c>
      <c r="E399" s="4">
        <v>9.2494337061484133E-2</v>
      </c>
      <c r="F399" s="2">
        <v>2</v>
      </c>
      <c r="G399" s="4">
        <v>0.2885324441394419</v>
      </c>
      <c r="H399" s="4">
        <v>-5.6944224600965147E-2</v>
      </c>
      <c r="I399" s="4">
        <v>0.23043167709241349</v>
      </c>
    </row>
    <row r="400" spans="1:9" x14ac:dyDescent="0.25">
      <c r="A400" t="s">
        <v>626</v>
      </c>
      <c r="B400" s="3">
        <v>373.80364990234381</v>
      </c>
      <c r="C400" s="3">
        <v>13.189999580383301</v>
      </c>
      <c r="D400" s="4">
        <v>-3.3266119763400992E-3</v>
      </c>
      <c r="E400" s="4">
        <v>-4.834055504259438E-2</v>
      </c>
      <c r="F400" s="2">
        <v>1</v>
      </c>
      <c r="G400" s="4">
        <v>0.26623241831741012</v>
      </c>
      <c r="H400" s="4">
        <v>-5.4690772127944043E-2</v>
      </c>
      <c r="I400" s="4">
        <v>0.2355715513488208</v>
      </c>
    </row>
    <row r="401" spans="1:9" x14ac:dyDescent="0.25">
      <c r="A401" t="s">
        <v>627</v>
      </c>
      <c r="B401" s="3">
        <v>375.05130004882813</v>
      </c>
      <c r="C401" s="3">
        <v>13.85999965667725</v>
      </c>
      <c r="D401" s="4">
        <v>6.7778634849147146E-3</v>
      </c>
      <c r="E401" s="4">
        <v>-3.594550056315482E-3</v>
      </c>
      <c r="F401" s="2">
        <v>2</v>
      </c>
      <c r="G401" s="4">
        <v>0.26322252627833159</v>
      </c>
      <c r="H401" s="4">
        <v>-5.1535599092753633E-2</v>
      </c>
      <c r="I401" s="4">
        <v>0.24167115479961779</v>
      </c>
    </row>
    <row r="402" spans="1:9" x14ac:dyDescent="0.25">
      <c r="A402" t="s">
        <v>628</v>
      </c>
      <c r="B402" s="3">
        <v>372.5263671875</v>
      </c>
      <c r="C402" s="3">
        <v>13.909999847412109</v>
      </c>
      <c r="D402" s="4">
        <v>1.5972131395847191E-3</v>
      </c>
      <c r="E402" s="4">
        <v>2.2794077738759629E-2</v>
      </c>
      <c r="F402" s="2">
        <v>2</v>
      </c>
      <c r="G402" s="4">
        <v>0.23271646734780951</v>
      </c>
      <c r="H402" s="4">
        <v>-5.7920882741520741E-2</v>
      </c>
      <c r="I402" s="4">
        <v>0.2353969037077375</v>
      </c>
    </row>
    <row r="403" spans="1:9" x14ac:dyDescent="0.25">
      <c r="A403" t="s">
        <v>629</v>
      </c>
      <c r="B403" s="3">
        <v>371.93231201171881</v>
      </c>
      <c r="C403" s="3">
        <v>13.60000038146973</v>
      </c>
      <c r="D403" s="4">
        <v>-2.999229148289428E-3</v>
      </c>
      <c r="E403" s="4">
        <v>-2.787701186768976E-2</v>
      </c>
      <c r="F403" s="2">
        <v>2</v>
      </c>
      <c r="G403" s="4">
        <v>0.24841807858097911</v>
      </c>
      <c r="H403" s="4">
        <v>-5.9423184390201438E-2</v>
      </c>
      <c r="I403" s="4">
        <v>0.2353907829241455</v>
      </c>
    </row>
    <row r="404" spans="1:9" x14ac:dyDescent="0.25">
      <c r="A404" t="s">
        <v>630</v>
      </c>
      <c r="B404" s="3">
        <v>373.05117797851563</v>
      </c>
      <c r="C404" s="3">
        <v>13.989999771118161</v>
      </c>
      <c r="D404" s="4">
        <v>-2.305199862442453E-2</v>
      </c>
      <c r="E404" s="4">
        <v>1.671508273332489E-2</v>
      </c>
      <c r="F404" s="2">
        <v>2</v>
      </c>
      <c r="G404" s="4">
        <v>0.27202895330935473</v>
      </c>
      <c r="H404" s="4">
        <v>-5.6593692694651088E-2</v>
      </c>
      <c r="I404" s="4">
        <v>0.24133370783314501</v>
      </c>
    </row>
    <row r="405" spans="1:9" x14ac:dyDescent="0.25">
      <c r="A405" t="s">
        <v>631</v>
      </c>
      <c r="B405" s="3">
        <v>381.85366821289063</v>
      </c>
      <c r="C405" s="3">
        <v>13.760000228881839</v>
      </c>
      <c r="D405" s="4">
        <v>-2.3323079381565301E-4</v>
      </c>
      <c r="E405" s="4">
        <v>3.458646853760361E-2</v>
      </c>
      <c r="F405" s="2">
        <v>2</v>
      </c>
      <c r="G405" s="4">
        <v>0.34208562348952659</v>
      </c>
      <c r="H405" s="4">
        <v>-3.4333141603236639E-2</v>
      </c>
      <c r="I405" s="4">
        <v>0.272931554268109</v>
      </c>
    </row>
    <row r="406" spans="1:9" x14ac:dyDescent="0.25">
      <c r="A406" t="s">
        <v>632</v>
      </c>
      <c r="B406" s="3">
        <v>381.9427490234375</v>
      </c>
      <c r="C406" s="3">
        <v>13.30000019073486</v>
      </c>
      <c r="D406" s="4">
        <v>8.1807193442535731E-3</v>
      </c>
      <c r="E406" s="4">
        <v>-1.3353068072256219E-2</v>
      </c>
      <c r="F406" s="2">
        <v>2</v>
      </c>
      <c r="G406" s="4">
        <v>0.33103855784357189</v>
      </c>
      <c r="H406" s="4">
        <v>-3.4107865814040128E-2</v>
      </c>
      <c r="I406" s="4">
        <v>0.27568933028679349</v>
      </c>
    </row>
    <row r="407" spans="1:9" x14ac:dyDescent="0.25">
      <c r="A407" t="s">
        <v>633</v>
      </c>
      <c r="B407" s="3">
        <v>378.84353637695313</v>
      </c>
      <c r="C407" s="3">
        <v>13.47999954223633</v>
      </c>
      <c r="D407" s="4">
        <v>9.3385778410091103E-3</v>
      </c>
      <c r="E407" s="4">
        <v>1.049470675015529E-2</v>
      </c>
      <c r="F407" s="2">
        <v>2</v>
      </c>
      <c r="G407" s="4">
        <v>0.34418645445159513</v>
      </c>
      <c r="H407" s="4">
        <v>-4.1945441275448407E-2</v>
      </c>
      <c r="I407" s="4">
        <v>0.26761209699274069</v>
      </c>
    </row>
    <row r="408" spans="1:9" x14ac:dyDescent="0.25">
      <c r="A408" t="s">
        <v>634</v>
      </c>
      <c r="B408" s="3">
        <v>375.33840942382813</v>
      </c>
      <c r="C408" s="3">
        <v>13.340000152587891</v>
      </c>
      <c r="D408" s="4">
        <v>-2.1102800144856551E-4</v>
      </c>
      <c r="E408" s="4">
        <v>-1.9838318214570268E-2</v>
      </c>
      <c r="F408" s="2">
        <v>2</v>
      </c>
      <c r="G408" s="4">
        <v>0.33650492419010769</v>
      </c>
      <c r="H408" s="4">
        <v>-5.0809530362105892E-2</v>
      </c>
      <c r="I408" s="4">
        <v>0.25814817920880428</v>
      </c>
    </row>
    <row r="409" spans="1:9" x14ac:dyDescent="0.25">
      <c r="A409" t="s">
        <v>635</v>
      </c>
      <c r="B409" s="3">
        <v>375.41763305664063</v>
      </c>
      <c r="C409" s="3">
        <v>13.60999965667725</v>
      </c>
      <c r="D409" s="4">
        <v>1.697865447517621E-2</v>
      </c>
      <c r="E409" s="4">
        <v>5.1698445362948764E-3</v>
      </c>
      <c r="F409" s="2">
        <v>2</v>
      </c>
      <c r="G409" s="4">
        <v>0.3340318147949457</v>
      </c>
      <c r="H409" s="4">
        <v>-5.060918231525624E-2</v>
      </c>
      <c r="I409" s="4">
        <v>0.26063273865998399</v>
      </c>
    </row>
    <row r="410" spans="1:9" x14ac:dyDescent="0.25">
      <c r="A410" t="s">
        <v>636</v>
      </c>
      <c r="B410" s="3">
        <v>369.14996337890619</v>
      </c>
      <c r="C410" s="3">
        <v>13.539999961853029</v>
      </c>
      <c r="D410" s="4">
        <v>1.26300130551964E-2</v>
      </c>
      <c r="E410" s="4">
        <v>-8.7601090119137304E-2</v>
      </c>
      <c r="F410" s="2">
        <v>2</v>
      </c>
      <c r="G410" s="4">
        <v>0.29905243309501511</v>
      </c>
      <c r="H410" s="4">
        <v>-6.6459444839883974E-2</v>
      </c>
      <c r="I410" s="4">
        <v>0.24175132386263251</v>
      </c>
    </row>
    <row r="411" spans="1:9" x14ac:dyDescent="0.25">
      <c r="A411" t="s">
        <v>637</v>
      </c>
      <c r="B411" s="3">
        <v>364.54574584960938</v>
      </c>
      <c r="C411" s="3">
        <v>14.840000152587891</v>
      </c>
      <c r="D411" s="4">
        <v>4.9406450415576666E-3</v>
      </c>
      <c r="E411" s="4">
        <v>-1.526208008586238E-2</v>
      </c>
      <c r="F411" s="2">
        <v>2</v>
      </c>
      <c r="G411" s="4">
        <v>0.2554427689234946</v>
      </c>
      <c r="H411" s="4">
        <v>-7.8103015786052388E-2</v>
      </c>
      <c r="I411" s="4">
        <v>0.22816485517471061</v>
      </c>
    </row>
    <row r="412" spans="1:9" x14ac:dyDescent="0.25">
      <c r="A412" t="s">
        <v>638</v>
      </c>
      <c r="B412" s="3">
        <v>362.75350952148438</v>
      </c>
      <c r="C412" s="3">
        <v>15.069999694824221</v>
      </c>
      <c r="D412" s="4">
        <v>3.2770018344985269E-4</v>
      </c>
      <c r="E412" s="4">
        <v>1.6183396652249549E-2</v>
      </c>
      <c r="F412" s="2">
        <v>2</v>
      </c>
      <c r="G412" s="4">
        <v>0.25083718290674711</v>
      </c>
      <c r="H412" s="4">
        <v>-8.2635388704151769E-2</v>
      </c>
      <c r="I412" s="4">
        <v>0.2238148801034843</v>
      </c>
    </row>
    <row r="413" spans="1:9" x14ac:dyDescent="0.25">
      <c r="A413" t="s">
        <v>639</v>
      </c>
      <c r="B413" s="3">
        <v>362.63467407226563</v>
      </c>
      <c r="C413" s="3">
        <v>14.829999923706049</v>
      </c>
      <c r="D413" s="4">
        <v>-3.32013772062778E-3</v>
      </c>
      <c r="E413" s="4">
        <v>-3.9507750858507662E-2</v>
      </c>
      <c r="F413" s="2">
        <v>2</v>
      </c>
      <c r="G413" s="4">
        <v>0.27718541008475373</v>
      </c>
      <c r="H413" s="4">
        <v>-8.2935910774426191E-2</v>
      </c>
      <c r="I413" s="4">
        <v>0.2250210825277916</v>
      </c>
    </row>
    <row r="414" spans="1:9" x14ac:dyDescent="0.25">
      <c r="A414" t="s">
        <v>640</v>
      </c>
      <c r="B414" s="3">
        <v>363.84268188476563</v>
      </c>
      <c r="C414" s="3">
        <v>15.439999580383301</v>
      </c>
      <c r="D414" s="4">
        <v>-7.6159320200428482E-3</v>
      </c>
      <c r="E414" s="4">
        <v>8.8857492813142702E-2</v>
      </c>
      <c r="F414" s="2">
        <v>2</v>
      </c>
      <c r="G414" s="4">
        <v>0.28965676066143492</v>
      </c>
      <c r="H414" s="4">
        <v>-7.9880988938333619E-2</v>
      </c>
      <c r="I414" s="4">
        <v>0.23077914047519821</v>
      </c>
    </row>
    <row r="415" spans="1:9" x14ac:dyDescent="0.25">
      <c r="A415" t="s">
        <v>641</v>
      </c>
      <c r="B415" s="3">
        <v>366.63494873046881</v>
      </c>
      <c r="C415" s="3">
        <v>14.180000305175779</v>
      </c>
      <c r="D415" s="4">
        <v>-2.696804735857761E-5</v>
      </c>
      <c r="E415" s="4">
        <v>4.4952146210012423E-2</v>
      </c>
      <c r="F415" s="2">
        <v>2</v>
      </c>
      <c r="G415" s="4">
        <v>0.32180199266654191</v>
      </c>
      <c r="H415" s="4">
        <v>-7.2819646394958415E-2</v>
      </c>
      <c r="I415" s="4">
        <v>0.2419076527448463</v>
      </c>
    </row>
    <row r="416" spans="1:9" x14ac:dyDescent="0.25">
      <c r="A416" t="s">
        <v>642</v>
      </c>
      <c r="B416" s="3">
        <v>366.64483642578119</v>
      </c>
      <c r="C416" s="3">
        <v>13.569999694824221</v>
      </c>
      <c r="D416" s="4">
        <v>2.354999265392399E-3</v>
      </c>
      <c r="E416" s="4">
        <v>-1.4717040131794199E-3</v>
      </c>
      <c r="F416" s="2">
        <v>2</v>
      </c>
      <c r="G416" s="4">
        <v>0.33056217280603528</v>
      </c>
      <c r="H416" s="4">
        <v>-7.2794641476938593E-2</v>
      </c>
      <c r="I416" s="4">
        <v>0.2436356435208564</v>
      </c>
    </row>
    <row r="417" spans="1:9" x14ac:dyDescent="0.25">
      <c r="A417" t="s">
        <v>643</v>
      </c>
      <c r="B417" s="3">
        <v>365.78341674804688</v>
      </c>
      <c r="C417" s="3">
        <v>13.590000152587891</v>
      </c>
      <c r="D417" s="4">
        <v>1.542023442788865E-2</v>
      </c>
      <c r="E417" s="4">
        <v>3.69277628328879E-3</v>
      </c>
      <c r="F417" s="2">
        <v>2</v>
      </c>
      <c r="G417" s="4">
        <v>0.31097223112416228</v>
      </c>
      <c r="H417" s="4">
        <v>-7.4973079195900461E-2</v>
      </c>
      <c r="I417" s="4">
        <v>0.2423407010415928</v>
      </c>
    </row>
    <row r="418" spans="1:9" x14ac:dyDescent="0.25">
      <c r="A418" t="s">
        <v>644</v>
      </c>
      <c r="B418" s="3">
        <v>360.22860717773438</v>
      </c>
      <c r="C418" s="3">
        <v>13.539999961853029</v>
      </c>
      <c r="D418" s="4">
        <v>-2.0025944276199641E-3</v>
      </c>
      <c r="E418" s="4">
        <v>8.1905922693727984E-3</v>
      </c>
      <c r="F418" s="2">
        <v>2</v>
      </c>
      <c r="G418" s="4">
        <v>0.29224744869724528</v>
      </c>
      <c r="H418" s="4">
        <v>-8.902059517724592E-2</v>
      </c>
      <c r="I418" s="4">
        <v>0.22505051710218529</v>
      </c>
    </row>
    <row r="419" spans="1:9" x14ac:dyDescent="0.25">
      <c r="A419" t="s">
        <v>645</v>
      </c>
      <c r="B419" s="3">
        <v>360.95144653320313</v>
      </c>
      <c r="C419" s="3">
        <v>13.430000305175779</v>
      </c>
      <c r="D419" s="4">
        <v>1.9514391863999501E-3</v>
      </c>
      <c r="E419" s="4">
        <v>-2.256182468023105E-2</v>
      </c>
      <c r="F419" s="2">
        <v>2</v>
      </c>
      <c r="G419" s="4">
        <v>0.25539081169079969</v>
      </c>
      <c r="H419" s="4">
        <v>-8.7192612188925156E-2</v>
      </c>
      <c r="I419" s="4">
        <v>0.22867008783149129</v>
      </c>
    </row>
    <row r="420" spans="1:9" x14ac:dyDescent="0.25">
      <c r="A420" t="s">
        <v>646</v>
      </c>
      <c r="B420" s="3">
        <v>360.24844360351563</v>
      </c>
      <c r="C420" s="3">
        <v>13.739999771118161</v>
      </c>
      <c r="D420" s="4">
        <v>1.7194192785039641E-2</v>
      </c>
      <c r="E420" s="4">
        <v>-3.578948974609375E-2</v>
      </c>
      <c r="F420" s="2">
        <v>2</v>
      </c>
      <c r="G420" s="4">
        <v>0.24375963997349509</v>
      </c>
      <c r="H420" s="4">
        <v>-8.8970430989860572E-2</v>
      </c>
      <c r="I420" s="4">
        <v>0.22759091091264841</v>
      </c>
    </row>
    <row r="421" spans="1:9" x14ac:dyDescent="0.25">
      <c r="A421" t="s">
        <v>647</v>
      </c>
      <c r="B421" s="3">
        <v>354.15896606445313</v>
      </c>
      <c r="C421" s="3">
        <v>14.25</v>
      </c>
      <c r="D421" s="4">
        <v>-1.340551929660772E-2</v>
      </c>
      <c r="E421" s="4">
        <v>6.0267890245990552E-2</v>
      </c>
      <c r="F421" s="2">
        <v>2</v>
      </c>
      <c r="G421" s="4">
        <v>0.26463084860442071</v>
      </c>
      <c r="H421" s="4">
        <v>-0.1043700647604224</v>
      </c>
      <c r="I421" s="4">
        <v>0.20816820263665359</v>
      </c>
    </row>
    <row r="422" spans="1:9" x14ac:dyDescent="0.25">
      <c r="A422" t="s">
        <v>648</v>
      </c>
      <c r="B422" s="3">
        <v>358.97116088867188</v>
      </c>
      <c r="C422" s="3">
        <v>13.439999580383301</v>
      </c>
      <c r="D422" s="4">
        <v>-9.9135182771497021E-3</v>
      </c>
      <c r="E422" s="4">
        <v>4.1053426741707748E-2</v>
      </c>
      <c r="F422" s="2">
        <v>2</v>
      </c>
      <c r="G422" s="4">
        <v>0.30090452423586789</v>
      </c>
      <c r="H422" s="4">
        <v>-9.2200541603437269E-2</v>
      </c>
      <c r="I422" s="4">
        <v>0.22595913546317711</v>
      </c>
    </row>
    <row r="423" spans="1:9" x14ac:dyDescent="0.25">
      <c r="A423" t="s">
        <v>649</v>
      </c>
      <c r="B423" s="3">
        <v>362.56546020507813</v>
      </c>
      <c r="C423" s="3">
        <v>12.909999847412109</v>
      </c>
      <c r="D423" s="4">
        <v>1.179901108848491E-2</v>
      </c>
      <c r="E423" s="4">
        <v>-2.196969439722829E-2</v>
      </c>
      <c r="F423" s="2">
        <v>1</v>
      </c>
      <c r="G423" s="4">
        <v>0.31201339429130281</v>
      </c>
      <c r="H423" s="4">
        <v>-8.3110945200564501E-2</v>
      </c>
      <c r="I423" s="4">
        <v>0.2397438139653825</v>
      </c>
    </row>
    <row r="424" spans="1:9" x14ac:dyDescent="0.25">
      <c r="A424" t="s">
        <v>650</v>
      </c>
      <c r="B424" s="3">
        <v>358.33743286132813</v>
      </c>
      <c r="C424" s="3">
        <v>13.19999980926514</v>
      </c>
      <c r="D424" s="4">
        <v>-1.362767917415564E-2</v>
      </c>
      <c r="E424" s="4">
        <v>-4.8991376049651543E-2</v>
      </c>
      <c r="F424" s="2">
        <v>1</v>
      </c>
      <c r="G424" s="4">
        <v>0.32942901809753322</v>
      </c>
      <c r="H424" s="4">
        <v>-9.3803171626888671E-2</v>
      </c>
      <c r="I424" s="4">
        <v>0.2267149193697193</v>
      </c>
    </row>
    <row r="425" spans="1:9" x14ac:dyDescent="0.25">
      <c r="A425" t="s">
        <v>651</v>
      </c>
      <c r="B425" s="3">
        <v>363.2882080078125</v>
      </c>
      <c r="C425" s="3">
        <v>13.88000011444092</v>
      </c>
      <c r="D425" s="4">
        <v>-1.4315560039036561E-3</v>
      </c>
      <c r="E425" s="4">
        <v>2.5110794205745361E-2</v>
      </c>
      <c r="F425" s="2">
        <v>2</v>
      </c>
      <c r="G425" s="4">
        <v>0.36418505255862299</v>
      </c>
      <c r="H425" s="4">
        <v>-8.1283193739262405E-2</v>
      </c>
      <c r="I425" s="4">
        <v>0.2451421404491656</v>
      </c>
    </row>
    <row r="426" spans="1:9" x14ac:dyDescent="0.25">
      <c r="A426" t="s">
        <v>652</v>
      </c>
      <c r="B426" s="3">
        <v>363.80902099609381</v>
      </c>
      <c r="C426" s="3">
        <v>13.539999961853029</v>
      </c>
      <c r="D426" s="4">
        <v>-6.293016715304689E-3</v>
      </c>
      <c r="E426" s="4">
        <v>-6.620689918254985E-2</v>
      </c>
      <c r="F426" s="2">
        <v>2</v>
      </c>
      <c r="G426" s="4">
        <v>0.31102176895705469</v>
      </c>
      <c r="H426" s="4">
        <v>-7.9966113705542852E-2</v>
      </c>
      <c r="I426" s="4">
        <v>0.2483431846229707</v>
      </c>
    </row>
    <row r="427" spans="1:9" x14ac:dyDescent="0.25">
      <c r="A427" t="s">
        <v>653</v>
      </c>
      <c r="B427" s="3">
        <v>366.11297607421881</v>
      </c>
      <c r="C427" s="3">
        <v>14.5</v>
      </c>
      <c r="D427" s="4">
        <v>1.1915968257824259E-2</v>
      </c>
      <c r="E427" s="4">
        <v>4.4668579282937333E-2</v>
      </c>
      <c r="F427" s="2">
        <v>2</v>
      </c>
      <c r="G427" s="4">
        <v>0.35227056254853978</v>
      </c>
      <c r="H427" s="4">
        <v>-7.4139659104248246E-2</v>
      </c>
      <c r="I427" s="4">
        <v>0.25775830122616172</v>
      </c>
    </row>
    <row r="428" spans="1:9" x14ac:dyDescent="0.25">
      <c r="A428" t="s">
        <v>654</v>
      </c>
      <c r="B428" s="3">
        <v>361.8017578125</v>
      </c>
      <c r="C428" s="3">
        <v>13.88000011444092</v>
      </c>
      <c r="D428" s="4">
        <v>7.267470757389427E-3</v>
      </c>
      <c r="E428" s="4">
        <v>-4.9965746707098302E-2</v>
      </c>
      <c r="F428" s="2">
        <v>2</v>
      </c>
      <c r="G428" s="4">
        <v>0.33877250504346729</v>
      </c>
      <c r="H428" s="4">
        <v>-8.5042266414899093E-2</v>
      </c>
      <c r="I428" s="4">
        <v>0.24426683522950771</v>
      </c>
    </row>
    <row r="429" spans="1:9" x14ac:dyDescent="0.25">
      <c r="A429" t="s">
        <v>655</v>
      </c>
      <c r="B429" s="3">
        <v>359.19134521484381</v>
      </c>
      <c r="C429" s="3">
        <v>14.60999965667725</v>
      </c>
      <c r="D429" s="4">
        <v>7.6840089892058483E-3</v>
      </c>
      <c r="E429" s="4">
        <v>-2.6648938448043391E-2</v>
      </c>
      <c r="F429" s="2">
        <v>2</v>
      </c>
      <c r="G429" s="4">
        <v>0.26731450907207988</v>
      </c>
      <c r="H429" s="4">
        <v>-9.1643719123460365E-2</v>
      </c>
      <c r="I429" s="4">
        <v>0.2364420385376744</v>
      </c>
    </row>
    <row r="430" spans="1:9" x14ac:dyDescent="0.25">
      <c r="A430" t="s">
        <v>656</v>
      </c>
      <c r="B430" s="3">
        <v>356.45236206054688</v>
      </c>
      <c r="C430" s="3">
        <v>15.010000228881839</v>
      </c>
      <c r="D430" s="4">
        <v>1.6897047043356261E-2</v>
      </c>
      <c r="E430" s="4">
        <v>8.532178681744873E-2</v>
      </c>
      <c r="F430" s="2">
        <v>2</v>
      </c>
      <c r="G430" s="4">
        <v>0.21329249909212611</v>
      </c>
      <c r="H430" s="4">
        <v>-9.8570312941951288E-2</v>
      </c>
      <c r="I430" s="4">
        <v>0.2279765601651533</v>
      </c>
    </row>
    <row r="431" spans="1:9" x14ac:dyDescent="0.25">
      <c r="A431" t="s">
        <v>657</v>
      </c>
      <c r="B431" s="3">
        <v>350.52944946289063</v>
      </c>
      <c r="C431" s="3">
        <v>13.829999923706049</v>
      </c>
      <c r="D431" s="4">
        <v>3.8228848023746931E-3</v>
      </c>
      <c r="E431" s="4">
        <v>1.3186835912539109E-2</v>
      </c>
      <c r="F431" s="2">
        <v>2</v>
      </c>
      <c r="G431" s="4">
        <v>0.16117462925992701</v>
      </c>
      <c r="H431" s="4">
        <v>-0.1135487218898223</v>
      </c>
      <c r="I431" s="4">
        <v>0.20847779165103009</v>
      </c>
    </row>
    <row r="432" spans="1:9" x14ac:dyDescent="0.25">
      <c r="A432" t="s">
        <v>658</v>
      </c>
      <c r="B432" s="3">
        <v>349.19451904296881</v>
      </c>
      <c r="C432" s="3">
        <v>13.64999961853027</v>
      </c>
      <c r="D432" s="4">
        <v>1.241316777016266E-2</v>
      </c>
      <c r="E432" s="4">
        <v>-2.0803441218256721E-2</v>
      </c>
      <c r="F432" s="2">
        <v>2</v>
      </c>
      <c r="G432" s="4">
        <v>0.14842765237780431</v>
      </c>
      <c r="H432" s="4">
        <v>-0.116924617349508</v>
      </c>
      <c r="I432" s="4">
        <v>0.20472751317803439</v>
      </c>
    </row>
    <row r="433" spans="1:9" x14ac:dyDescent="0.25">
      <c r="A433" t="s">
        <v>659</v>
      </c>
      <c r="B433" s="3">
        <v>344.91305541992188</v>
      </c>
      <c r="C433" s="3">
        <v>13.939999580383301</v>
      </c>
      <c r="D433" s="4">
        <v>-1.696548523349151E-2</v>
      </c>
      <c r="E433" s="4">
        <v>-1.4326975436259599E-3</v>
      </c>
      <c r="F433" s="2">
        <v>2</v>
      </c>
      <c r="G433" s="4">
        <v>0.14413175101459449</v>
      </c>
      <c r="H433" s="4">
        <v>-0.12775197837908089</v>
      </c>
      <c r="I433" s="4">
        <v>0.1907109445401558</v>
      </c>
    </row>
    <row r="434" spans="1:9" x14ac:dyDescent="0.25">
      <c r="A434" t="s">
        <v>660</v>
      </c>
      <c r="B434" s="3">
        <v>350.86566162109381</v>
      </c>
      <c r="C434" s="3">
        <v>13.960000038146971</v>
      </c>
      <c r="D434" s="4">
        <v>-1.69143510311387E-4</v>
      </c>
      <c r="E434" s="4">
        <v>-5.2274238154691233E-2</v>
      </c>
      <c r="F434" s="2">
        <v>2</v>
      </c>
      <c r="G434" s="4">
        <v>0.16775455427349639</v>
      </c>
      <c r="H434" s="4">
        <v>-0.1126984775014778</v>
      </c>
      <c r="I434" s="4">
        <v>0.21183848757300661</v>
      </c>
    </row>
    <row r="435" spans="1:9" x14ac:dyDescent="0.25">
      <c r="A435" t="s">
        <v>661</v>
      </c>
      <c r="B435" s="3">
        <v>350.92501831054688</v>
      </c>
      <c r="C435" s="3">
        <v>14.72999954223633</v>
      </c>
      <c r="D435" s="4">
        <v>7.0507298358224446E-4</v>
      </c>
      <c r="E435" s="4">
        <v>8.9040518746559272E-3</v>
      </c>
      <c r="F435" s="2">
        <v>2</v>
      </c>
      <c r="G435" s="4">
        <v>0.13756229253340371</v>
      </c>
      <c r="H435" s="4">
        <v>-0.1125483708176863</v>
      </c>
      <c r="I435" s="4">
        <v>0.21262345350439649</v>
      </c>
    </row>
    <row r="436" spans="1:9" x14ac:dyDescent="0.25">
      <c r="A436" t="s">
        <v>662</v>
      </c>
      <c r="B436" s="3">
        <v>350.67776489257813</v>
      </c>
      <c r="C436" s="3">
        <v>14.60000038146973</v>
      </c>
      <c r="D436" s="4">
        <v>7.4997341188276501E-3</v>
      </c>
      <c r="E436" s="4">
        <v>-6.7092604642450149E-2</v>
      </c>
      <c r="F436" s="2">
        <v>2</v>
      </c>
      <c r="G436" s="4">
        <v>0.16789181209996351</v>
      </c>
      <c r="H436" s="4">
        <v>-0.113173648119526</v>
      </c>
      <c r="I436" s="4">
        <v>0.21237709573422789</v>
      </c>
    </row>
    <row r="437" spans="1:9" x14ac:dyDescent="0.25">
      <c r="A437" t="s">
        <v>663</v>
      </c>
      <c r="B437" s="3">
        <v>348.06735229492188</v>
      </c>
      <c r="C437" s="3">
        <v>15.64999961853027</v>
      </c>
      <c r="D437" s="4">
        <v>1.1552059432282441E-2</v>
      </c>
      <c r="E437" s="4">
        <v>-0.12764776183701701</v>
      </c>
      <c r="F437" s="2">
        <v>2</v>
      </c>
      <c r="G437" s="4">
        <v>0.1506249638080088</v>
      </c>
      <c r="H437" s="4">
        <v>-0.1197751008280873</v>
      </c>
      <c r="I437" s="4">
        <v>0.20386118439798759</v>
      </c>
    </row>
    <row r="438" spans="1:9" x14ac:dyDescent="0.25">
      <c r="A438" t="s">
        <v>664</v>
      </c>
      <c r="B438" s="3">
        <v>344.09237670898438</v>
      </c>
      <c r="C438" s="3">
        <v>17.940000534057621</v>
      </c>
      <c r="D438" s="4">
        <v>-5.6859548968508644E-3</v>
      </c>
      <c r="E438" s="4">
        <v>2.7491493399437239E-2</v>
      </c>
      <c r="F438" s="2">
        <v>3</v>
      </c>
      <c r="G438" s="4">
        <v>0.1344668793419557</v>
      </c>
      <c r="H438" s="4">
        <v>-0.12982738657472059</v>
      </c>
      <c r="I438" s="4">
        <v>0.19050263611052351</v>
      </c>
    </row>
    <row r="439" spans="1:9" x14ac:dyDescent="0.25">
      <c r="A439" t="s">
        <v>665</v>
      </c>
      <c r="B439" s="3">
        <v>346.06005859375</v>
      </c>
      <c r="C439" s="3">
        <v>17.45999908447266</v>
      </c>
      <c r="D439" s="4">
        <v>4.5349680112589663E-3</v>
      </c>
      <c r="E439" s="4">
        <v>-2.7298142486906211E-2</v>
      </c>
      <c r="F439" s="2">
        <v>3</v>
      </c>
      <c r="G439" s="4">
        <v>0.17819454612215041</v>
      </c>
      <c r="H439" s="4">
        <v>-0.1248513307131164</v>
      </c>
      <c r="I439" s="4">
        <v>0.1977872336709898</v>
      </c>
    </row>
    <row r="440" spans="1:9" x14ac:dyDescent="0.25">
      <c r="A440" t="s">
        <v>666</v>
      </c>
      <c r="B440" s="3">
        <v>344.49777221679688</v>
      </c>
      <c r="C440" s="3">
        <v>17.95000076293945</v>
      </c>
      <c r="D440" s="4">
        <v>2.5550588834043261E-2</v>
      </c>
      <c r="E440" s="4">
        <v>-6.2173388958025599E-2</v>
      </c>
      <c r="F440" s="2">
        <v>3</v>
      </c>
      <c r="G440" s="4">
        <v>0.20537304622786201</v>
      </c>
      <c r="H440" s="4">
        <v>-0.1288021849359107</v>
      </c>
      <c r="I440" s="4">
        <v>0.19293138124232229</v>
      </c>
    </row>
    <row r="441" spans="1:9" x14ac:dyDescent="0.25">
      <c r="A441" t="s">
        <v>667</v>
      </c>
      <c r="B441" s="3">
        <v>335.91494750976563</v>
      </c>
      <c r="C441" s="3">
        <v>19.139999389648441</v>
      </c>
      <c r="D441" s="4">
        <v>2.4332794269307009E-2</v>
      </c>
      <c r="E441" s="4">
        <v>-4.4433413204546517E-2</v>
      </c>
      <c r="F441" s="2">
        <v>3</v>
      </c>
      <c r="G441" s="4">
        <v>0.1917914831210186</v>
      </c>
      <c r="H441" s="4">
        <v>-0.15050722553378751</v>
      </c>
      <c r="I441" s="4">
        <v>0.16361788126895391</v>
      </c>
    </row>
    <row r="442" spans="1:9" x14ac:dyDescent="0.25">
      <c r="A442" t="s">
        <v>668</v>
      </c>
      <c r="B442" s="3">
        <v>327.93536376953119</v>
      </c>
      <c r="C442" s="3">
        <v>20.030000686645511</v>
      </c>
      <c r="D442" s="4">
        <v>-5.1296190272333009E-3</v>
      </c>
      <c r="E442" s="4">
        <v>8.0949808117440902E-2</v>
      </c>
      <c r="F442" s="2">
        <v>4</v>
      </c>
      <c r="G442" s="4">
        <v>0.1387425281117427</v>
      </c>
      <c r="H442" s="4">
        <v>-0.17068673460544051</v>
      </c>
      <c r="I442" s="4">
        <v>0.13642507645635679</v>
      </c>
    </row>
    <row r="443" spans="1:9" x14ac:dyDescent="0.25">
      <c r="A443" t="s">
        <v>669</v>
      </c>
      <c r="B443" s="3">
        <v>329.626220703125</v>
      </c>
      <c r="C443" s="3">
        <v>18.530000686645511</v>
      </c>
      <c r="D443" s="4">
        <v>-1.267629438707174E-2</v>
      </c>
      <c r="E443" s="4">
        <v>7.6699690435416246E-2</v>
      </c>
      <c r="F443" s="2">
        <v>3</v>
      </c>
      <c r="G443" s="4">
        <v>0.1636458128079348</v>
      </c>
      <c r="H443" s="4">
        <v>-0.16641073927271649</v>
      </c>
      <c r="I443" s="4">
        <v>0.14252288260041751</v>
      </c>
    </row>
    <row r="444" spans="1:9" x14ac:dyDescent="0.25">
      <c r="A444" t="s">
        <v>670</v>
      </c>
      <c r="B444" s="3">
        <v>333.85830688476563</v>
      </c>
      <c r="C444" s="3">
        <v>17.20999908447266</v>
      </c>
      <c r="D444" s="4">
        <v>3.3580797660881512E-3</v>
      </c>
      <c r="E444" s="4">
        <v>2.379533796777844E-2</v>
      </c>
      <c r="F444" s="2">
        <v>3</v>
      </c>
      <c r="G444" s="4">
        <v>0.17492350286479641</v>
      </c>
      <c r="H444" s="4">
        <v>-0.15570824848189671</v>
      </c>
      <c r="I444" s="4">
        <v>0.15751769317986161</v>
      </c>
    </row>
    <row r="445" spans="1:9" x14ac:dyDescent="0.25">
      <c r="A445" t="s">
        <v>671</v>
      </c>
      <c r="B445" s="3">
        <v>332.74093627929688</v>
      </c>
      <c r="C445" s="3">
        <v>16.809999465942379</v>
      </c>
      <c r="D445" s="4">
        <v>-2.253319239717055E-3</v>
      </c>
      <c r="E445" s="4">
        <v>4.7352041433556202E-2</v>
      </c>
      <c r="F445" s="2">
        <v>3</v>
      </c>
      <c r="G445" s="4">
        <v>0.1647161536786885</v>
      </c>
      <c r="H445" s="4">
        <v>-0.1585339585694748</v>
      </c>
      <c r="I445" s="4">
        <v>0.1539859514722621</v>
      </c>
    </row>
    <row r="446" spans="1:9" x14ac:dyDescent="0.25">
      <c r="A446" t="s">
        <v>672</v>
      </c>
      <c r="B446" s="3">
        <v>333.49240112304688</v>
      </c>
      <c r="C446" s="3">
        <v>16.04999923706055</v>
      </c>
      <c r="D446" s="4">
        <v>1.8573228564286118E-2</v>
      </c>
      <c r="E446" s="4">
        <v>-4.8607087218740963E-2</v>
      </c>
      <c r="F446" s="2">
        <v>2</v>
      </c>
      <c r="G446" s="4">
        <v>0.1100411587259618</v>
      </c>
      <c r="H446" s="4">
        <v>-0.15663358479997341</v>
      </c>
      <c r="I446" s="4">
        <v>0.15701362437259411</v>
      </c>
    </row>
    <row r="447" spans="1:9" x14ac:dyDescent="0.25">
      <c r="A447" t="s">
        <v>673</v>
      </c>
      <c r="B447" s="3">
        <v>327.41131591796881</v>
      </c>
      <c r="C447" s="3">
        <v>16.870000839233398</v>
      </c>
      <c r="D447" s="4">
        <v>1.2104178879364319E-2</v>
      </c>
      <c r="E447" s="4">
        <v>-6.2256750757876837E-2</v>
      </c>
      <c r="F447" s="2">
        <v>3</v>
      </c>
      <c r="G447" s="4">
        <v>0.11802747389021689</v>
      </c>
      <c r="H447" s="4">
        <v>-0.1720119952604876</v>
      </c>
      <c r="I447" s="4">
        <v>0.13633394215304381</v>
      </c>
    </row>
    <row r="448" spans="1:9" x14ac:dyDescent="0.25">
      <c r="A448" t="s">
        <v>674</v>
      </c>
      <c r="B448" s="3">
        <v>323.49566650390619</v>
      </c>
      <c r="C448" s="3">
        <v>17.989999771118161</v>
      </c>
      <c r="D448" s="4">
        <v>1.132285706973102E-3</v>
      </c>
      <c r="E448" s="4">
        <v>5.0817692128321428E-2</v>
      </c>
      <c r="F448" s="2">
        <v>3</v>
      </c>
      <c r="G448" s="4">
        <v>9.185140825710425E-2</v>
      </c>
      <c r="H448" s="4">
        <v>-0.18191425149900239</v>
      </c>
      <c r="I448" s="4">
        <v>0.1230580952288252</v>
      </c>
    </row>
    <row r="449" spans="1:9" x14ac:dyDescent="0.25">
      <c r="A449" t="s">
        <v>675</v>
      </c>
      <c r="B449" s="3">
        <v>323.12979125976563</v>
      </c>
      <c r="C449" s="3">
        <v>17.120000839233398</v>
      </c>
      <c r="D449" s="4">
        <v>5.4149106695466909E-3</v>
      </c>
      <c r="E449" s="4">
        <v>5.2848002911982661E-3</v>
      </c>
      <c r="F449" s="2">
        <v>3</v>
      </c>
      <c r="G449" s="4">
        <v>0.13103481352958291</v>
      </c>
      <c r="H449" s="4">
        <v>-0.18283951064140619</v>
      </c>
      <c r="I449" s="4">
        <v>0.1221319326607584</v>
      </c>
    </row>
    <row r="450" spans="1:9" x14ac:dyDescent="0.25">
      <c r="A450" t="s">
        <v>676</v>
      </c>
      <c r="B450" s="3">
        <v>321.38949584960938</v>
      </c>
      <c r="C450" s="3">
        <v>17.030000686645511</v>
      </c>
      <c r="D450" s="4">
        <v>-3.5869311609334491E-3</v>
      </c>
      <c r="E450" s="4">
        <v>5.9066969679353321E-3</v>
      </c>
      <c r="F450" s="2">
        <v>3</v>
      </c>
      <c r="G450" s="4">
        <v>0.12228401664911499</v>
      </c>
      <c r="H450" s="4">
        <v>-0.1872405305642291</v>
      </c>
      <c r="I450" s="4">
        <v>0.1165281821448434</v>
      </c>
    </row>
    <row r="451" spans="1:9" x14ac:dyDescent="0.25">
      <c r="A451" t="s">
        <v>677</v>
      </c>
      <c r="B451" s="3">
        <v>322.54644775390619</v>
      </c>
      <c r="C451" s="3">
        <v>16.930000305175781</v>
      </c>
      <c r="D451" s="4">
        <v>3.2602249143225399E-3</v>
      </c>
      <c r="E451" s="4">
        <v>-5.9033226485027956E-4</v>
      </c>
      <c r="F451" s="2">
        <v>3</v>
      </c>
      <c r="G451" s="4">
        <v>9.2919097095873093E-2</v>
      </c>
      <c r="H451" s="4">
        <v>-0.18431472362889889</v>
      </c>
      <c r="I451" s="4">
        <v>0.1210517253520174</v>
      </c>
    </row>
    <row r="452" spans="1:9" x14ac:dyDescent="0.25">
      <c r="A452" t="s">
        <v>678</v>
      </c>
      <c r="B452" s="3">
        <v>321.498291015625</v>
      </c>
      <c r="C452" s="3">
        <v>16.940000534057621</v>
      </c>
      <c r="D452" s="4">
        <v>1.0881784995027569E-2</v>
      </c>
      <c r="E452" s="4">
        <v>-4.3478181265979798E-2</v>
      </c>
      <c r="F452" s="2">
        <v>3</v>
      </c>
      <c r="G452" s="4">
        <v>0.10260199835868609</v>
      </c>
      <c r="H452" s="4">
        <v>-0.18696539929033881</v>
      </c>
      <c r="I452" s="4">
        <v>0.11802845617291061</v>
      </c>
    </row>
    <row r="453" spans="1:9" x14ac:dyDescent="0.25">
      <c r="A453" t="s">
        <v>679</v>
      </c>
      <c r="B453" s="3">
        <v>318.0374755859375</v>
      </c>
      <c r="C453" s="3">
        <v>17.70999908447266</v>
      </c>
      <c r="D453" s="4">
        <v>-6.3333134691250237E-3</v>
      </c>
      <c r="E453" s="4">
        <v>4.2991729205911662E-2</v>
      </c>
      <c r="F453" s="2">
        <v>3</v>
      </c>
      <c r="G453" s="4">
        <v>4.8055710177546278E-2</v>
      </c>
      <c r="H453" s="4">
        <v>-0.19571742929994479</v>
      </c>
      <c r="I453" s="4">
        <v>0.1064704813643873</v>
      </c>
    </row>
    <row r="454" spans="1:9" x14ac:dyDescent="0.25">
      <c r="A454" t="s">
        <v>680</v>
      </c>
      <c r="B454" s="3">
        <v>320.06454467773438</v>
      </c>
      <c r="C454" s="3">
        <v>16.979999542236332</v>
      </c>
      <c r="D454" s="4">
        <v>2.4775484123187308E-3</v>
      </c>
      <c r="E454" s="4">
        <v>-1.221646220459538E-2</v>
      </c>
      <c r="F454" s="2">
        <v>3</v>
      </c>
      <c r="G454" s="4">
        <v>4.2099099559208993E-2</v>
      </c>
      <c r="H454" s="4">
        <v>-0.1905911895788763</v>
      </c>
      <c r="I454" s="4">
        <v>0.1139618511960143</v>
      </c>
    </row>
    <row r="455" spans="1:9" x14ac:dyDescent="0.25">
      <c r="A455" t="s">
        <v>681</v>
      </c>
      <c r="B455" s="3">
        <v>319.27352905273438</v>
      </c>
      <c r="C455" s="3">
        <v>17.190000534057621</v>
      </c>
      <c r="D455" s="4">
        <v>2.125442444617542E-2</v>
      </c>
      <c r="E455" s="4">
        <v>-0.144350403011655</v>
      </c>
      <c r="F455" s="2">
        <v>3</v>
      </c>
      <c r="G455" s="4">
        <v>-1.2830987766770051E-2</v>
      </c>
      <c r="H455" s="4">
        <v>-0.19259158302045681</v>
      </c>
      <c r="I455" s="4">
        <v>0.1116345632871021</v>
      </c>
    </row>
    <row r="456" spans="1:9" x14ac:dyDescent="0.25">
      <c r="A456" t="s">
        <v>682</v>
      </c>
      <c r="B456" s="3">
        <v>312.6287841796875</v>
      </c>
      <c r="C456" s="3">
        <v>20.090000152587891</v>
      </c>
      <c r="D456" s="4">
        <v>-3.5299805165307512E-3</v>
      </c>
      <c r="E456" s="4">
        <v>9.5419846534355868E-2</v>
      </c>
      <c r="F456" s="2">
        <v>4</v>
      </c>
      <c r="G456" s="4">
        <v>-6.9239877252857962E-4</v>
      </c>
      <c r="H456" s="4">
        <v>-0.20939542815944279</v>
      </c>
      <c r="I456" s="4">
        <v>8.887370149338869E-2</v>
      </c>
    </row>
    <row r="457" spans="1:9" x14ac:dyDescent="0.25">
      <c r="A457" t="s">
        <v>683</v>
      </c>
      <c r="B457" s="3">
        <v>313.73626708984381</v>
      </c>
      <c r="C457" s="3">
        <v>18.340000152587891</v>
      </c>
      <c r="D457" s="4">
        <v>-6.5437302973475608E-3</v>
      </c>
      <c r="E457" s="4">
        <v>3.1496031738794887E-2</v>
      </c>
      <c r="F457" s="2">
        <v>3</v>
      </c>
      <c r="G457" s="4">
        <v>3.9181136416035489E-3</v>
      </c>
      <c r="H457" s="4">
        <v>-0.20659472298988429</v>
      </c>
      <c r="I457" s="4">
        <v>9.3207595972243817E-2</v>
      </c>
    </row>
    <row r="458" spans="1:9" x14ac:dyDescent="0.25">
      <c r="A458" t="s">
        <v>684</v>
      </c>
      <c r="B458" s="3">
        <v>315.80279541015619</v>
      </c>
      <c r="C458" s="3">
        <v>17.780000686645511</v>
      </c>
      <c r="D458" s="4">
        <v>-8.7215843478755106E-3</v>
      </c>
      <c r="E458" s="4">
        <v>0.1057214409829204</v>
      </c>
      <c r="F458" s="2">
        <v>3</v>
      </c>
      <c r="G458" s="4">
        <v>2.740279972069715E-2</v>
      </c>
      <c r="H458" s="4">
        <v>-0.20136869512375541</v>
      </c>
      <c r="I458" s="4">
        <v>0.1009892880431507</v>
      </c>
    </row>
    <row r="459" spans="1:9" x14ac:dyDescent="0.25">
      <c r="A459" t="s">
        <v>685</v>
      </c>
      <c r="B459" s="3">
        <v>318.58132934570313</v>
      </c>
      <c r="C459" s="3">
        <v>16.079999923706051</v>
      </c>
      <c r="D459" s="4">
        <v>-1.147134192980737E-3</v>
      </c>
      <c r="E459" s="4">
        <v>1.9011419252944251E-2</v>
      </c>
      <c r="F459" s="2">
        <v>3</v>
      </c>
      <c r="G459" s="4">
        <v>-1.019635127657537E-2</v>
      </c>
      <c r="H459" s="4">
        <v>-0.19434208163318539</v>
      </c>
      <c r="I459" s="4">
        <v>0.1112733173648177</v>
      </c>
    </row>
    <row r="460" spans="1:9" x14ac:dyDescent="0.25">
      <c r="A460" t="s">
        <v>686</v>
      </c>
      <c r="B460" s="3">
        <v>318.94720458984381</v>
      </c>
      <c r="C460" s="3">
        <v>15.77999973297119</v>
      </c>
      <c r="D460" s="4">
        <v>6.898784208145603E-3</v>
      </c>
      <c r="E460" s="4">
        <v>-7.3399935600386379E-2</v>
      </c>
      <c r="F460" s="2">
        <v>2</v>
      </c>
      <c r="G460" s="4">
        <v>2.6134401876627189E-2</v>
      </c>
      <c r="H460" s="4">
        <v>-0.19341682249078149</v>
      </c>
      <c r="I460" s="4">
        <v>0.11337307867694139</v>
      </c>
    </row>
    <row r="461" spans="1:9" x14ac:dyDescent="0.25">
      <c r="A461" t="s">
        <v>687</v>
      </c>
      <c r="B461" s="3">
        <v>316.76193237304688</v>
      </c>
      <c r="C461" s="3">
        <v>17.030000686645511</v>
      </c>
      <c r="D461" s="4">
        <v>2.719088394197899E-2</v>
      </c>
      <c r="E461" s="4">
        <v>-9.6072157711408424E-2</v>
      </c>
      <c r="F461" s="2">
        <v>3</v>
      </c>
      <c r="G461" s="4">
        <v>1.7882774644540689E-2</v>
      </c>
      <c r="H461" s="4">
        <v>-0.19894314090016629</v>
      </c>
      <c r="I461" s="4">
        <v>0.1065189833120825</v>
      </c>
    </row>
    <row r="462" spans="1:9" x14ac:dyDescent="0.25">
      <c r="A462" t="s">
        <v>688</v>
      </c>
      <c r="B462" s="3">
        <v>308.37689208984381</v>
      </c>
      <c r="C462" s="3">
        <v>18.840000152587891</v>
      </c>
      <c r="D462" s="4">
        <v>6.0647273292060433E-3</v>
      </c>
      <c r="E462" s="4">
        <v>4.2643882052246784E-3</v>
      </c>
      <c r="F462" s="2">
        <v>3</v>
      </c>
      <c r="G462" s="4">
        <v>-4.6464601856342047E-2</v>
      </c>
      <c r="H462" s="4">
        <v>-0.22014800596197501</v>
      </c>
      <c r="I462" s="4">
        <v>7.7825112345940362E-2</v>
      </c>
    </row>
    <row r="463" spans="1:9" x14ac:dyDescent="0.25">
      <c r="A463" t="s">
        <v>689</v>
      </c>
      <c r="B463" s="3">
        <v>306.5179443359375</v>
      </c>
      <c r="C463" s="3">
        <v>18.760000228881839</v>
      </c>
      <c r="D463" s="4">
        <v>-1.8863950817282871E-2</v>
      </c>
      <c r="E463" s="4">
        <v>0.11071645392595381</v>
      </c>
      <c r="F463" s="2">
        <v>3</v>
      </c>
      <c r="G463" s="4">
        <v>-4.0037603380863603E-2</v>
      </c>
      <c r="H463" s="4">
        <v>-0.22484908490103489</v>
      </c>
      <c r="I463" s="4">
        <v>7.1787987039674928E-2</v>
      </c>
    </row>
    <row r="464" spans="1:9" x14ac:dyDescent="0.25">
      <c r="A464" t="s">
        <v>690</v>
      </c>
      <c r="B464" s="3">
        <v>312.4112548828125</v>
      </c>
      <c r="C464" s="3">
        <v>16.889999389648441</v>
      </c>
      <c r="D464" s="4">
        <v>-2.084520156795167E-3</v>
      </c>
      <c r="E464" s="4">
        <v>7.1555711752655524E-3</v>
      </c>
      <c r="F464" s="2">
        <v>3</v>
      </c>
      <c r="G464" s="4">
        <v>-4.7201583509373417E-2</v>
      </c>
      <c r="H464" s="4">
        <v>-0.2099455363558774</v>
      </c>
      <c r="I464" s="4">
        <v>9.2780905299514771E-2</v>
      </c>
    </row>
    <row r="465" spans="1:9" x14ac:dyDescent="0.25">
      <c r="A465" t="s">
        <v>691</v>
      </c>
      <c r="B465" s="3">
        <v>313.0638427734375</v>
      </c>
      <c r="C465" s="3">
        <v>16.770000457763668</v>
      </c>
      <c r="D465" s="4">
        <v>1.0433475178632801E-3</v>
      </c>
      <c r="E465" s="4">
        <v>-2.3296424971048221E-2</v>
      </c>
      <c r="F465" s="2">
        <v>3</v>
      </c>
      <c r="G465" s="4">
        <v>-6.4966926266520009E-2</v>
      </c>
      <c r="H465" s="4">
        <v>-0.20829521176657351</v>
      </c>
      <c r="I465" s="4">
        <v>9.5551747075802718E-2</v>
      </c>
    </row>
    <row r="466" spans="1:9" x14ac:dyDescent="0.25">
      <c r="A466" t="s">
        <v>692</v>
      </c>
      <c r="B466" s="3">
        <v>312.737548828125</v>
      </c>
      <c r="C466" s="3">
        <v>17.170000076293949</v>
      </c>
      <c r="D466" s="4">
        <v>-7.6244480472508203E-3</v>
      </c>
      <c r="E466" s="4">
        <v>4.3134935073663623E-2</v>
      </c>
      <c r="F466" s="2">
        <v>3</v>
      </c>
      <c r="G466" s="4">
        <v>-7.9564307144224355E-2</v>
      </c>
      <c r="H466" s="4">
        <v>-0.20912037406122549</v>
      </c>
      <c r="I466" s="4">
        <v>9.4980939732256298E-2</v>
      </c>
    </row>
    <row r="467" spans="1:9" x14ac:dyDescent="0.25">
      <c r="A467" t="s">
        <v>693</v>
      </c>
      <c r="B467" s="3">
        <v>315.14031982421881</v>
      </c>
      <c r="C467" s="3">
        <v>16.45999908447266</v>
      </c>
      <c r="D467" s="4">
        <v>-4.7041159465854848E-4</v>
      </c>
      <c r="E467" s="4">
        <v>-2.1984601361300649E-2</v>
      </c>
      <c r="F467" s="2">
        <v>3</v>
      </c>
      <c r="G467" s="4">
        <v>-5.1761875062900531E-2</v>
      </c>
      <c r="H467" s="4">
        <v>-0.2030440246310791</v>
      </c>
      <c r="I467" s="4">
        <v>0.1041544589157222</v>
      </c>
    </row>
    <row r="468" spans="1:9" x14ac:dyDescent="0.25">
      <c r="A468" t="s">
        <v>694</v>
      </c>
      <c r="B468" s="3">
        <v>315.28863525390619</v>
      </c>
      <c r="C468" s="3">
        <v>16.829999923706051</v>
      </c>
      <c r="D468" s="4">
        <v>6.2725480193481786E-5</v>
      </c>
      <c r="E468" s="4">
        <v>-7.0796952113285627E-3</v>
      </c>
      <c r="F468" s="2">
        <v>3</v>
      </c>
      <c r="G468" s="4">
        <v>-5.0586600408349502E-2</v>
      </c>
      <c r="H468" s="4">
        <v>-0.20266895086078271</v>
      </c>
      <c r="I468" s="4">
        <v>0.1054560371603159</v>
      </c>
    </row>
    <row r="469" spans="1:9" x14ac:dyDescent="0.25">
      <c r="A469" t="s">
        <v>695</v>
      </c>
      <c r="B469" s="3">
        <v>315.26885986328119</v>
      </c>
      <c r="C469" s="3">
        <v>16.95000076293945</v>
      </c>
      <c r="D469" s="4">
        <v>8.4751165037877385E-4</v>
      </c>
      <c r="E469" s="4">
        <v>-7.0298145301754822E-3</v>
      </c>
      <c r="F469" s="2">
        <v>3</v>
      </c>
      <c r="G469" s="4">
        <v>-7.2355303938862026E-2</v>
      </c>
      <c r="H469" s="4">
        <v>-0.2027189606968223</v>
      </c>
      <c r="I469" s="4">
        <v>0.10621963266129029</v>
      </c>
    </row>
    <row r="470" spans="1:9" x14ac:dyDescent="0.25">
      <c r="A470" t="s">
        <v>696</v>
      </c>
      <c r="B470" s="3">
        <v>315.00189208984381</v>
      </c>
      <c r="C470" s="3">
        <v>17.069999694824219</v>
      </c>
      <c r="D470" s="4">
        <v>-1.879915365612606E-3</v>
      </c>
      <c r="E470" s="4">
        <v>-4.1011211995808927E-2</v>
      </c>
      <c r="F470" s="2">
        <v>3</v>
      </c>
      <c r="G470" s="4">
        <v>-5.4300402798000302E-2</v>
      </c>
      <c r="H470" s="4">
        <v>-0.20339409348335569</v>
      </c>
      <c r="I470" s="4">
        <v>0.1059890541678561</v>
      </c>
    </row>
    <row r="471" spans="1:9" x14ac:dyDescent="0.25">
      <c r="A471" t="s">
        <v>697</v>
      </c>
      <c r="B471" s="3">
        <v>315.59518432617188</v>
      </c>
      <c r="C471" s="3">
        <v>17.79999923706055</v>
      </c>
      <c r="D471" s="4">
        <v>1.9582157006863499E-2</v>
      </c>
      <c r="E471" s="4">
        <v>-6.7574693830081967E-2</v>
      </c>
      <c r="F471" s="2">
        <v>3</v>
      </c>
      <c r="G471" s="4">
        <v>-5.6521803390142233E-2</v>
      </c>
      <c r="H471" s="4">
        <v>-0.2018937212264974</v>
      </c>
      <c r="I471" s="4">
        <v>0.10872418841343889</v>
      </c>
    </row>
    <row r="472" spans="1:9" x14ac:dyDescent="0.25">
      <c r="A472" t="s">
        <v>698</v>
      </c>
      <c r="B472" s="3">
        <v>309.53384399414063</v>
      </c>
      <c r="C472" s="3">
        <v>19.090000152587891</v>
      </c>
      <c r="D472" s="4">
        <v>-8.8336964324557954E-3</v>
      </c>
      <c r="E472" s="4">
        <v>-5.2357218230936198E-4</v>
      </c>
      <c r="F472" s="2">
        <v>3</v>
      </c>
      <c r="G472" s="4">
        <v>-9.6533786972413438E-2</v>
      </c>
      <c r="H472" s="4">
        <v>-0.217222199026645</v>
      </c>
      <c r="I472" s="4">
        <v>8.7883552853451841E-2</v>
      </c>
    </row>
    <row r="473" spans="1:9" x14ac:dyDescent="0.25">
      <c r="A473" t="s">
        <v>699</v>
      </c>
      <c r="B473" s="3">
        <v>312.29254150390619</v>
      </c>
      <c r="C473" s="3">
        <v>19.10000038146973</v>
      </c>
      <c r="D473" s="4">
        <v>-6.4179106506441208E-3</v>
      </c>
      <c r="E473" s="4">
        <v>6.8529822256617754E-3</v>
      </c>
      <c r="F473" s="2">
        <v>3</v>
      </c>
      <c r="G473" s="4">
        <v>-0.1012239993135254</v>
      </c>
      <c r="H473" s="4">
        <v>-0.21024574972346019</v>
      </c>
      <c r="I473" s="4">
        <v>9.8088946194457849E-2</v>
      </c>
    </row>
    <row r="474" spans="1:9" x14ac:dyDescent="0.25">
      <c r="A474" t="s">
        <v>700</v>
      </c>
      <c r="B474" s="3">
        <v>314.30975341796881</v>
      </c>
      <c r="C474" s="3">
        <v>18.969999313354489</v>
      </c>
      <c r="D474" s="4">
        <v>-5.6593150559713923E-4</v>
      </c>
      <c r="E474" s="4">
        <v>3.097824492616752E-2</v>
      </c>
      <c r="F474" s="2">
        <v>3</v>
      </c>
      <c r="G474" s="4">
        <v>-9.3267459591983237E-2</v>
      </c>
      <c r="H474" s="4">
        <v>-0.20514443774473859</v>
      </c>
      <c r="I474" s="4">
        <v>0.10588558571579559</v>
      </c>
    </row>
    <row r="475" spans="1:9" x14ac:dyDescent="0.25">
      <c r="A475" t="s">
        <v>701</v>
      </c>
      <c r="B475" s="3">
        <v>314.48773193359381</v>
      </c>
      <c r="C475" s="3">
        <v>18.39999961853027</v>
      </c>
      <c r="D475" s="4">
        <v>6.7423014523375624E-3</v>
      </c>
      <c r="E475" s="4">
        <v>-3.563942913495044E-2</v>
      </c>
      <c r="F475" s="2">
        <v>3</v>
      </c>
      <c r="G475" s="4">
        <v>-0.11245164625375061</v>
      </c>
      <c r="H475" s="4">
        <v>-0.2046943492203829</v>
      </c>
      <c r="I475" s="4">
        <v>0.107223062665863</v>
      </c>
    </row>
    <row r="476" spans="1:9" x14ac:dyDescent="0.25">
      <c r="A476" t="s">
        <v>702</v>
      </c>
      <c r="B476" s="3">
        <v>312.38156127929688</v>
      </c>
      <c r="C476" s="3">
        <v>19.079999923706051</v>
      </c>
      <c r="D476" s="4">
        <v>-9.8725278900557711E-3</v>
      </c>
      <c r="E476" s="4">
        <v>4.2105223003185976E-3</v>
      </c>
      <c r="F476" s="2">
        <v>3</v>
      </c>
      <c r="G476" s="4">
        <v>-0.1379708882443115</v>
      </c>
      <c r="H476" s="4">
        <v>-0.2100206282856095</v>
      </c>
      <c r="I476" s="4">
        <v>0.1004930829263484</v>
      </c>
    </row>
    <row r="477" spans="1:9" x14ac:dyDescent="0.25">
      <c r="A477" t="s">
        <v>703</v>
      </c>
      <c r="B477" s="3">
        <v>315.49630737304688</v>
      </c>
      <c r="C477" s="3">
        <v>19</v>
      </c>
      <c r="D477" s="4">
        <v>-3.3733162700908541E-3</v>
      </c>
      <c r="E477" s="4">
        <v>2.4258802234363941E-2</v>
      </c>
      <c r="F477" s="2">
        <v>3</v>
      </c>
      <c r="G477" s="4">
        <v>-0.11145071195706779</v>
      </c>
      <c r="H477" s="4">
        <v>-0.20214377040669501</v>
      </c>
      <c r="I477" s="4">
        <v>0.1123499590849053</v>
      </c>
    </row>
    <row r="478" spans="1:9" x14ac:dyDescent="0.25">
      <c r="A478" t="s">
        <v>704</v>
      </c>
      <c r="B478" s="3">
        <v>316.56417846679688</v>
      </c>
      <c r="C478" s="3">
        <v>18.54999923706055</v>
      </c>
      <c r="D478" s="4">
        <v>-2.4305547875457249E-3</v>
      </c>
      <c r="E478" s="4">
        <v>-8.0214716448667733E-3</v>
      </c>
      <c r="F478" s="2">
        <v>3</v>
      </c>
      <c r="G478" s="4">
        <v>-0.1101401138946536</v>
      </c>
      <c r="H478" s="4">
        <v>-0.1994432392605614</v>
      </c>
      <c r="I478" s="4">
        <v>0.1171003299362836</v>
      </c>
    </row>
    <row r="479" spans="1:9" x14ac:dyDescent="0.25">
      <c r="A479" t="s">
        <v>705</v>
      </c>
      <c r="B479" s="3">
        <v>317.33547973632813</v>
      </c>
      <c r="C479" s="3">
        <v>18.70000076293945</v>
      </c>
      <c r="D479" s="4">
        <v>1.663094566059686E-2</v>
      </c>
      <c r="E479" s="4">
        <v>-1.6824378923376959E-2</v>
      </c>
      <c r="F479" s="2">
        <v>3</v>
      </c>
      <c r="G479" s="4">
        <v>-0.1190284518309489</v>
      </c>
      <c r="H479" s="4">
        <v>-0.19749270130367461</v>
      </c>
      <c r="I479" s="4">
        <v>0.12066125792524909</v>
      </c>
    </row>
    <row r="480" spans="1:9" x14ac:dyDescent="0.25">
      <c r="A480" t="s">
        <v>706</v>
      </c>
      <c r="B480" s="3">
        <v>312.14422607421881</v>
      </c>
      <c r="C480" s="3">
        <v>19.020000457763668</v>
      </c>
      <c r="D480" s="4">
        <v>9.465246067184685E-3</v>
      </c>
      <c r="E480" s="4">
        <v>-5.2301452447914842E-3</v>
      </c>
      <c r="F480" s="2">
        <v>3</v>
      </c>
      <c r="G480" s="4">
        <v>-0.1430118590189372</v>
      </c>
      <c r="H480" s="4">
        <v>-0.21062082349375669</v>
      </c>
      <c r="I480" s="4">
        <v>0.1031826127151088</v>
      </c>
    </row>
    <row r="481" spans="1:9" x14ac:dyDescent="0.25">
      <c r="A481" t="s">
        <v>707</v>
      </c>
      <c r="B481" s="3">
        <v>309.2174072265625</v>
      </c>
      <c r="C481" s="3">
        <v>19.120000839233398</v>
      </c>
      <c r="D481" s="4">
        <v>1.8233862335922169E-2</v>
      </c>
      <c r="E481" s="4">
        <v>-4.2563770823601188E-2</v>
      </c>
      <c r="F481" s="2">
        <v>3</v>
      </c>
      <c r="G481" s="4">
        <v>-0.13643714513905</v>
      </c>
      <c r="H481" s="4">
        <v>-0.21802243357894999</v>
      </c>
      <c r="I481" s="4">
        <v>9.3610108997373098E-2</v>
      </c>
    </row>
    <row r="482" spans="1:9" x14ac:dyDescent="0.25">
      <c r="A482" t="s">
        <v>708</v>
      </c>
      <c r="B482" s="3">
        <v>303.68014526367188</v>
      </c>
      <c r="C482" s="3">
        <v>19.969999313354489</v>
      </c>
      <c r="D482" s="4">
        <v>-5.3115074097412904E-3</v>
      </c>
      <c r="E482" s="4">
        <v>-3.0582575555772259E-2</v>
      </c>
      <c r="F482" s="2">
        <v>4</v>
      </c>
      <c r="G482" s="4">
        <v>-0.13877907131722339</v>
      </c>
      <c r="H482" s="4">
        <v>-0.23202557354837769</v>
      </c>
      <c r="I482" s="4">
        <v>7.4474898835103165E-2</v>
      </c>
    </row>
    <row r="483" spans="1:9" x14ac:dyDescent="0.25">
      <c r="A483" t="s">
        <v>709</v>
      </c>
      <c r="B483" s="3">
        <v>305.3017578125</v>
      </c>
      <c r="C483" s="3">
        <v>20.60000038146973</v>
      </c>
      <c r="D483" s="4">
        <v>-6.8513869007915673E-3</v>
      </c>
      <c r="E483" s="4">
        <v>-5.2437874960925217E-2</v>
      </c>
      <c r="F483" s="2">
        <v>4</v>
      </c>
      <c r="G483" s="4">
        <v>-0.13490246850571619</v>
      </c>
      <c r="H483" s="4">
        <v>-0.2279246898174648</v>
      </c>
      <c r="I483" s="4">
        <v>8.0360270767292796E-2</v>
      </c>
    </row>
    <row r="484" spans="1:9" x14ac:dyDescent="0.25">
      <c r="A484" t="s">
        <v>710</v>
      </c>
      <c r="B484" s="3">
        <v>307.40792846679688</v>
      </c>
      <c r="C484" s="3">
        <v>21.739999771118161</v>
      </c>
      <c r="D484" s="4">
        <v>3.6804748408387771E-3</v>
      </c>
      <c r="E484" s="4">
        <v>-3.8478585393539773E-2</v>
      </c>
      <c r="F484" s="2">
        <v>4</v>
      </c>
      <c r="G484" s="4">
        <v>-0.10957357904616739</v>
      </c>
      <c r="H484" s="4">
        <v>-0.22259841075223821</v>
      </c>
      <c r="I484" s="4">
        <v>8.7879136131210567E-2</v>
      </c>
    </row>
    <row r="485" spans="1:9" x14ac:dyDescent="0.25">
      <c r="A485" t="s">
        <v>711</v>
      </c>
      <c r="B485" s="3">
        <v>306.28067016601563</v>
      </c>
      <c r="C485" s="3">
        <v>22.610000610351559</v>
      </c>
      <c r="D485" s="4">
        <v>1.185824030597904E-2</v>
      </c>
      <c r="E485" s="4">
        <v>1.572328741558637E-2</v>
      </c>
      <c r="F485" s="2">
        <v>4</v>
      </c>
      <c r="G485" s="4">
        <v>-0.12558849062370511</v>
      </c>
      <c r="H485" s="4">
        <v>-0.22544912575783621</v>
      </c>
      <c r="I485" s="4">
        <v>8.4014474692758689E-2</v>
      </c>
    </row>
    <row r="486" spans="1:9" x14ac:dyDescent="0.25">
      <c r="A486" t="s">
        <v>712</v>
      </c>
      <c r="B486" s="3">
        <v>302.6912841796875</v>
      </c>
      <c r="C486" s="3">
        <v>22.260000228881839</v>
      </c>
      <c r="D486" s="4">
        <v>-1.3598074094302909E-2</v>
      </c>
      <c r="E486" s="4">
        <v>4.1160014156131457E-2</v>
      </c>
      <c r="F486" s="2">
        <v>4</v>
      </c>
      <c r="G486" s="4">
        <v>-0.1188528460440766</v>
      </c>
      <c r="H486" s="4">
        <v>-0.23452629687737189</v>
      </c>
      <c r="I486" s="4">
        <v>7.1380362335053293E-2</v>
      </c>
    </row>
    <row r="487" spans="1:9" x14ac:dyDescent="0.25">
      <c r="A487" t="s">
        <v>713</v>
      </c>
      <c r="B487" s="3">
        <v>306.86404418945313</v>
      </c>
      <c r="C487" s="3">
        <v>21.379999160766602</v>
      </c>
      <c r="D487" s="4">
        <v>1.428241582960355E-2</v>
      </c>
      <c r="E487" s="4">
        <v>-0.11469981372746089</v>
      </c>
      <c r="F487" s="2">
        <v>4</v>
      </c>
      <c r="G487" s="4">
        <v>-0.10918926762812101</v>
      </c>
      <c r="H487" s="4">
        <v>-0.22397383559467049</v>
      </c>
      <c r="I487" s="4">
        <v>8.6213680704759543E-2</v>
      </c>
    </row>
    <row r="488" spans="1:9" x14ac:dyDescent="0.25">
      <c r="A488" t="s">
        <v>714</v>
      </c>
      <c r="B488" s="3">
        <v>302.54299926757813</v>
      </c>
      <c r="C488" s="3">
        <v>24.14999961853027</v>
      </c>
      <c r="D488" s="4">
        <v>3.548857938481698E-3</v>
      </c>
      <c r="E488" s="4">
        <v>-5.3312449947052531E-2</v>
      </c>
      <c r="F488" s="2">
        <v>4</v>
      </c>
      <c r="G488" s="4">
        <v>-0.1037566136370314</v>
      </c>
      <c r="H488" s="4">
        <v>-0.2349012934719954</v>
      </c>
      <c r="I488" s="4">
        <v>7.1017967746262789E-2</v>
      </c>
    </row>
    <row r="489" spans="1:9" x14ac:dyDescent="0.25">
      <c r="A489" t="s">
        <v>715</v>
      </c>
      <c r="B489" s="3">
        <v>301.47311401367188</v>
      </c>
      <c r="C489" s="3">
        <v>25.510000228881839</v>
      </c>
      <c r="D489" s="4">
        <v>-4.7261716971530587E-3</v>
      </c>
      <c r="E489" s="4">
        <v>0.1096128961658145</v>
      </c>
      <c r="F489" s="2">
        <v>5</v>
      </c>
      <c r="G489" s="4">
        <v>-9.6114278237533379E-2</v>
      </c>
      <c r="H489" s="4">
        <v>-0.2376069182125404</v>
      </c>
      <c r="I489" s="4">
        <v>6.7241648248617336E-2</v>
      </c>
    </row>
    <row r="490" spans="1:9" x14ac:dyDescent="0.25">
      <c r="A490" t="s">
        <v>716</v>
      </c>
      <c r="B490" s="3">
        <v>302.90469360351563</v>
      </c>
      <c r="C490" s="3">
        <v>22.989999771118161</v>
      </c>
      <c r="D490" s="4">
        <v>2.636099134153613E-2</v>
      </c>
      <c r="E490" s="4">
        <v>-0.1205049614414945</v>
      </c>
      <c r="F490" s="2">
        <v>4</v>
      </c>
      <c r="G490" s="4">
        <v>-5.8140680209415541E-2</v>
      </c>
      <c r="H490" s="4">
        <v>-0.2339866073967789</v>
      </c>
      <c r="I490" s="4">
        <v>7.2326300241568386E-2</v>
      </c>
    </row>
    <row r="491" spans="1:9" x14ac:dyDescent="0.25">
      <c r="A491" t="s">
        <v>717</v>
      </c>
      <c r="B491" s="3">
        <v>295.12490844726563</v>
      </c>
      <c r="C491" s="3">
        <v>26.139999389648441</v>
      </c>
      <c r="D491" s="4">
        <v>5.2458439737190776E-3</v>
      </c>
      <c r="E491" s="4">
        <v>0.1015592032828581</v>
      </c>
      <c r="F491" s="2">
        <v>5</v>
      </c>
      <c r="G491" s="4">
        <v>-5.3547118720239428E-2</v>
      </c>
      <c r="H491" s="4">
        <v>-0.25366084733795252</v>
      </c>
      <c r="I491" s="4">
        <v>4.47228708654972E-2</v>
      </c>
    </row>
    <row r="492" spans="1:9" x14ac:dyDescent="0.25">
      <c r="A492" t="s">
        <v>718</v>
      </c>
      <c r="B492" s="3">
        <v>293.58480834960938</v>
      </c>
      <c r="C492" s="3">
        <v>23.729999542236332</v>
      </c>
      <c r="D492" s="4">
        <v>2.2979588125798589E-2</v>
      </c>
      <c r="E492" s="4">
        <v>-0.1052036526157215</v>
      </c>
      <c r="F492" s="2">
        <v>4</v>
      </c>
      <c r="G492" s="4">
        <v>-7.6567393191784627E-2</v>
      </c>
      <c r="H492" s="4">
        <v>-0.25755559484654811</v>
      </c>
      <c r="I492" s="4">
        <v>3.9359221256485721E-2</v>
      </c>
    </row>
    <row r="493" spans="1:9" x14ac:dyDescent="0.25">
      <c r="A493" t="s">
        <v>719</v>
      </c>
      <c r="B493" s="3">
        <v>286.98989868164063</v>
      </c>
      <c r="C493" s="3">
        <v>26.520000457763668</v>
      </c>
      <c r="D493" s="4">
        <v>7.4163987995956582E-3</v>
      </c>
      <c r="E493" s="4">
        <v>6.9354890065189689E-2</v>
      </c>
      <c r="F493" s="2">
        <v>5</v>
      </c>
      <c r="G493" s="4">
        <v>-0.1160311435468224</v>
      </c>
      <c r="H493" s="4">
        <v>-0.27423341211168772</v>
      </c>
      <c r="I493" s="4">
        <v>1.6183742922450731E-2</v>
      </c>
    </row>
    <row r="494" spans="1:9" x14ac:dyDescent="0.25">
      <c r="A494" t="s">
        <v>720</v>
      </c>
      <c r="B494" s="3">
        <v>284.87713623046881</v>
      </c>
      <c r="C494" s="3">
        <v>24.79999923706055</v>
      </c>
      <c r="D494" s="4">
        <v>-1.404357668125367E-2</v>
      </c>
      <c r="E494" s="4">
        <v>9.6859733197279807E-2</v>
      </c>
      <c r="F494" s="2">
        <v>5</v>
      </c>
      <c r="G494" s="4">
        <v>-0.13228263061070319</v>
      </c>
      <c r="H494" s="4">
        <v>-0.27957636112226081</v>
      </c>
      <c r="I494" s="4">
        <v>8.7849417004577379E-3</v>
      </c>
    </row>
    <row r="495" spans="1:9" x14ac:dyDescent="0.25">
      <c r="A495" t="s">
        <v>721</v>
      </c>
      <c r="B495" s="3">
        <v>288.934814453125</v>
      </c>
      <c r="C495" s="3">
        <v>22.610000610351559</v>
      </c>
      <c r="D495" s="4">
        <v>-1.732583297992496E-2</v>
      </c>
      <c r="E495" s="4">
        <v>0.1831501773005757</v>
      </c>
      <c r="F495" s="2">
        <v>4</v>
      </c>
      <c r="G495" s="4">
        <v>-8.8242383550987458E-2</v>
      </c>
      <c r="H495" s="4">
        <v>-0.26931492930206719</v>
      </c>
      <c r="I495" s="4">
        <v>2.3186574028635439E-2</v>
      </c>
    </row>
    <row r="496" spans="1:9" x14ac:dyDescent="0.25">
      <c r="A496" t="s">
        <v>722</v>
      </c>
      <c r="B496" s="3">
        <v>294.02911376953119</v>
      </c>
      <c r="C496" s="3">
        <v>19.110000610351559</v>
      </c>
      <c r="D496" s="4">
        <v>4.9942280413401976E-3</v>
      </c>
      <c r="E496" s="4">
        <v>-2.4502273532290841E-2</v>
      </c>
      <c r="F496" s="2">
        <v>3</v>
      </c>
      <c r="G496" s="4">
        <v>-7.647966044995369E-2</v>
      </c>
      <c r="H496" s="4">
        <v>-0.25643199422479002</v>
      </c>
      <c r="I496" s="4">
        <v>4.1469303818127752E-2</v>
      </c>
    </row>
    <row r="497" spans="1:9" x14ac:dyDescent="0.25">
      <c r="A497" t="s">
        <v>723</v>
      </c>
      <c r="B497" s="3">
        <v>292.56796264648438</v>
      </c>
      <c r="C497" s="3">
        <v>19.590000152587891</v>
      </c>
      <c r="D497" s="4">
        <v>-1.2265815557065299E-2</v>
      </c>
      <c r="E497" s="4">
        <v>5.2659833965358123E-2</v>
      </c>
      <c r="F497" s="2">
        <v>4</v>
      </c>
      <c r="G497" s="4">
        <v>-0.11496004155785081</v>
      </c>
      <c r="H497" s="4">
        <v>-0.26012708826759212</v>
      </c>
      <c r="I497" s="4">
        <v>3.6457842088146952E-2</v>
      </c>
    </row>
    <row r="498" spans="1:9" x14ac:dyDescent="0.25">
      <c r="A498" t="s">
        <v>724</v>
      </c>
      <c r="B498" s="3">
        <v>296.20111083984381</v>
      </c>
      <c r="C498" s="3">
        <v>18.610000610351559</v>
      </c>
      <c r="D498" s="4">
        <v>1.1345117994281399E-3</v>
      </c>
      <c r="E498" s="4">
        <v>6.4900400605110153E-3</v>
      </c>
      <c r="F498" s="2">
        <v>3</v>
      </c>
      <c r="G498" s="4">
        <v>-0.11695488243646091</v>
      </c>
      <c r="H498" s="4">
        <v>-0.25093924723311711</v>
      </c>
      <c r="I498" s="4">
        <v>4.9468832793313933E-2</v>
      </c>
    </row>
    <row r="499" spans="1:9" x14ac:dyDescent="0.25">
      <c r="A499" t="s">
        <v>725</v>
      </c>
      <c r="B499" s="3">
        <v>295.86544799804688</v>
      </c>
      <c r="C499" s="3">
        <v>18.489999771118161</v>
      </c>
      <c r="D499" s="4">
        <v>2.067379140474945E-2</v>
      </c>
      <c r="E499" s="4">
        <v>-5.6151116534035039E-2</v>
      </c>
      <c r="F499" s="2">
        <v>3</v>
      </c>
      <c r="G499" s="4">
        <v>-0.1305552780443778</v>
      </c>
      <c r="H499" s="4">
        <v>-0.25178810245934952</v>
      </c>
      <c r="I499" s="4">
        <v>4.8299713999366833E-2</v>
      </c>
    </row>
    <row r="500" spans="1:9" x14ac:dyDescent="0.25">
      <c r="A500" t="s">
        <v>726</v>
      </c>
      <c r="B500" s="3">
        <v>289.8726806640625</v>
      </c>
      <c r="C500" s="3">
        <v>19.590000152587891</v>
      </c>
      <c r="D500" s="4">
        <v>8.2760270781543355E-3</v>
      </c>
      <c r="E500" s="4">
        <v>-4.8104945324989323E-2</v>
      </c>
      <c r="F500" s="2">
        <v>4</v>
      </c>
      <c r="G500" s="4">
        <v>-0.13387268790723331</v>
      </c>
      <c r="H500" s="4">
        <v>-0.26694316652248962</v>
      </c>
      <c r="I500" s="4">
        <v>2.7058258473253941E-2</v>
      </c>
    </row>
    <row r="501" spans="1:9" x14ac:dyDescent="0.25">
      <c r="A501" t="s">
        <v>727</v>
      </c>
      <c r="B501" s="3">
        <v>287.49337768554688</v>
      </c>
      <c r="C501" s="3">
        <v>20.579999923706051</v>
      </c>
      <c r="D501" s="4">
        <v>-8.0392286729260576E-3</v>
      </c>
      <c r="E501" s="4">
        <v>-5.7971417782864956E-3</v>
      </c>
      <c r="F501" s="2">
        <v>4</v>
      </c>
      <c r="G501" s="4">
        <v>-0.15413476349338681</v>
      </c>
      <c r="H501" s="4">
        <v>-0.27296016786017557</v>
      </c>
      <c r="I501" s="4">
        <v>1.8558239186498019E-2</v>
      </c>
    </row>
    <row r="502" spans="1:9" x14ac:dyDescent="0.25">
      <c r="A502" t="s">
        <v>728</v>
      </c>
      <c r="B502" s="3">
        <v>289.82333374023438</v>
      </c>
      <c r="C502" s="3">
        <v>20.70000076293945</v>
      </c>
      <c r="D502" s="4">
        <v>-1.29274481282593E-3</v>
      </c>
      <c r="E502" s="4">
        <v>-1.1933173789771431E-2</v>
      </c>
      <c r="F502" s="2">
        <v>4</v>
      </c>
      <c r="G502" s="4">
        <v>-0.1447393115502188</v>
      </c>
      <c r="H502" s="4">
        <v>-0.26706795958556973</v>
      </c>
      <c r="I502" s="4">
        <v>2.6938651649340391E-2</v>
      </c>
    </row>
    <row r="503" spans="1:9" x14ac:dyDescent="0.25">
      <c r="A503" t="s">
        <v>729</v>
      </c>
      <c r="B503" s="3">
        <v>290.198486328125</v>
      </c>
      <c r="C503" s="3">
        <v>20.95000076293945</v>
      </c>
      <c r="D503" s="4">
        <v>7.1611719652504569E-3</v>
      </c>
      <c r="E503" s="4">
        <v>-3.3225625787705493E-2</v>
      </c>
      <c r="F503" s="2">
        <v>4</v>
      </c>
      <c r="G503" s="4">
        <v>-0.1303525066776727</v>
      </c>
      <c r="H503" s="4">
        <v>-0.26611923903860413</v>
      </c>
      <c r="I503" s="4">
        <v>2.8335956474382581E-2</v>
      </c>
    </row>
    <row r="504" spans="1:9" x14ac:dyDescent="0.25">
      <c r="A504" t="s">
        <v>730</v>
      </c>
      <c r="B504" s="3">
        <v>288.13510131835938</v>
      </c>
      <c r="C504" s="3">
        <v>21.670000076293949</v>
      </c>
      <c r="D504" s="4">
        <v>-1.674395122132577E-2</v>
      </c>
      <c r="E504" s="4">
        <v>2.5070988739244401E-2</v>
      </c>
      <c r="F504" s="2">
        <v>4</v>
      </c>
      <c r="G504" s="4">
        <v>-0.107519837989555</v>
      </c>
      <c r="H504" s="4">
        <v>-0.27133731781042431</v>
      </c>
      <c r="I504" s="4">
        <v>2.099878827530088E-2</v>
      </c>
    </row>
    <row r="505" spans="1:9" x14ac:dyDescent="0.25">
      <c r="A505" t="s">
        <v>731</v>
      </c>
      <c r="B505" s="3">
        <v>293.04177856445313</v>
      </c>
      <c r="C505" s="3">
        <v>21.139999389648441</v>
      </c>
      <c r="D505" s="4">
        <v>8.7339845609717415E-3</v>
      </c>
      <c r="E505" s="4">
        <v>-5.1592708777226097E-2</v>
      </c>
      <c r="F505" s="2">
        <v>4</v>
      </c>
      <c r="G505" s="4">
        <v>-0.11557192854349441</v>
      </c>
      <c r="H505" s="4">
        <v>-0.25892885877013933</v>
      </c>
      <c r="I505" s="4">
        <v>3.8315185513104311E-2</v>
      </c>
    </row>
    <row r="506" spans="1:9" x14ac:dyDescent="0.25">
      <c r="A506" t="s">
        <v>732</v>
      </c>
      <c r="B506" s="3">
        <v>290.5045166015625</v>
      </c>
      <c r="C506" s="3">
        <v>22.29000091552734</v>
      </c>
      <c r="D506" s="4">
        <v>7.4809695740252202E-4</v>
      </c>
      <c r="E506" s="4">
        <v>-2.5360730320178489E-2</v>
      </c>
      <c r="F506" s="2">
        <v>4</v>
      </c>
      <c r="G506" s="4">
        <v>-0.1320357585600582</v>
      </c>
      <c r="H506" s="4">
        <v>-0.26534532139075812</v>
      </c>
      <c r="I506" s="4">
        <v>2.9132430325818689E-2</v>
      </c>
    </row>
    <row r="507" spans="1:9" x14ac:dyDescent="0.25">
      <c r="A507" t="s">
        <v>733</v>
      </c>
      <c r="B507" s="3">
        <v>290.287353515625</v>
      </c>
      <c r="C507" s="3">
        <v>22.870000839233398</v>
      </c>
      <c r="D507" s="4">
        <v>-2.3675129054302468E-2</v>
      </c>
      <c r="E507" s="4">
        <v>0.1423576581570212</v>
      </c>
      <c r="F507" s="2">
        <v>4</v>
      </c>
      <c r="G507" s="4">
        <v>-0.14257652431164619</v>
      </c>
      <c r="H507" s="4">
        <v>-0.26589450347911792</v>
      </c>
      <c r="I507" s="4">
        <v>2.8090290889865921E-2</v>
      </c>
    </row>
    <row r="508" spans="1:9" x14ac:dyDescent="0.25">
      <c r="A508" t="s">
        <v>734</v>
      </c>
      <c r="B508" s="3">
        <v>297.32659912109381</v>
      </c>
      <c r="C508" s="3">
        <v>20.020000457763668</v>
      </c>
      <c r="D508" s="4">
        <v>-7.0557272099379684E-3</v>
      </c>
      <c r="E508" s="4">
        <v>-7.436768367024893E-3</v>
      </c>
      <c r="F508" s="2">
        <v>4</v>
      </c>
      <c r="G508" s="4">
        <v>-0.1479062661716847</v>
      </c>
      <c r="H508" s="4">
        <v>-0.24809300841654741</v>
      </c>
      <c r="I508" s="4">
        <v>5.2687786244993477E-2</v>
      </c>
    </row>
    <row r="509" spans="1:9" x14ac:dyDescent="0.25">
      <c r="A509" t="s">
        <v>735</v>
      </c>
      <c r="B509" s="3">
        <v>299.43936157226563</v>
      </c>
      <c r="C509" s="3">
        <v>20.170000076293949</v>
      </c>
      <c r="D509" s="4">
        <v>-1.876413047478398E-2</v>
      </c>
      <c r="E509" s="4">
        <v>0.1064180242880923</v>
      </c>
      <c r="F509" s="2">
        <v>4</v>
      </c>
      <c r="G509" s="4">
        <v>-0.14206825118929259</v>
      </c>
      <c r="H509" s="4">
        <v>-0.24275005940597419</v>
      </c>
      <c r="I509" s="4">
        <v>5.9872476621940951E-2</v>
      </c>
    </row>
    <row r="510" spans="1:9" x14ac:dyDescent="0.25">
      <c r="A510" t="s">
        <v>736</v>
      </c>
      <c r="B510" s="3">
        <v>305.16552734375</v>
      </c>
      <c r="C510" s="3">
        <v>18.229999542236332</v>
      </c>
      <c r="D510" s="4">
        <v>7.6610001633472544E-3</v>
      </c>
      <c r="E510" s="4">
        <v>-3.5959826053030941E-2</v>
      </c>
      <c r="F510" s="2">
        <v>3</v>
      </c>
      <c r="G510" s="4">
        <v>-0.10392241571278241</v>
      </c>
      <c r="H510" s="4">
        <v>-0.22826920202129261</v>
      </c>
      <c r="I510" s="4">
        <v>8.0053286665076273E-2</v>
      </c>
    </row>
    <row r="511" spans="1:9" x14ac:dyDescent="0.25">
      <c r="A511" t="s">
        <v>737</v>
      </c>
      <c r="B511" s="3">
        <v>302.84542846679688</v>
      </c>
      <c r="C511" s="3">
        <v>18.909999847412109</v>
      </c>
      <c r="D511" s="4">
        <v>7.3892108182755933E-3</v>
      </c>
      <c r="E511" s="4">
        <v>-7.0304832568737208E-2</v>
      </c>
      <c r="F511" s="2">
        <v>3</v>
      </c>
      <c r="G511" s="4">
        <v>-0.1096334632085979</v>
      </c>
      <c r="H511" s="4">
        <v>-0.2341364825535516</v>
      </c>
      <c r="I511" s="4">
        <v>7.1720261575554112E-2</v>
      </c>
    </row>
    <row r="512" spans="1:9" x14ac:dyDescent="0.25">
      <c r="A512" t="s">
        <v>738</v>
      </c>
      <c r="B512" s="3">
        <v>300.62405395507813</v>
      </c>
      <c r="C512" s="3">
        <v>20.340000152587891</v>
      </c>
      <c r="D512" s="4">
        <v>1.601598256522441E-2</v>
      </c>
      <c r="E512" s="4">
        <v>-9.2547748515765527E-3</v>
      </c>
      <c r="F512" s="2">
        <v>4</v>
      </c>
      <c r="G512" s="4">
        <v>-0.14420092326246281</v>
      </c>
      <c r="H512" s="4">
        <v>-0.23975409978397749</v>
      </c>
      <c r="I512" s="4">
        <v>6.3586491207727747E-2</v>
      </c>
    </row>
    <row r="513" spans="1:9" x14ac:dyDescent="0.25">
      <c r="A513" t="s">
        <v>739</v>
      </c>
      <c r="B513" s="3">
        <v>295.88516235351563</v>
      </c>
      <c r="C513" s="3">
        <v>20.530000686645511</v>
      </c>
      <c r="D513" s="4">
        <v>-6.5633696226523597E-3</v>
      </c>
      <c r="E513" s="4">
        <v>-8.6913764260908577E-3</v>
      </c>
      <c r="F513" s="2">
        <v>4</v>
      </c>
      <c r="G513" s="4">
        <v>-0.17675483013820459</v>
      </c>
      <c r="H513" s="4">
        <v>-0.25173824697465569</v>
      </c>
      <c r="I513" s="4">
        <v>4.6580235185264003E-2</v>
      </c>
    </row>
    <row r="514" spans="1:9" x14ac:dyDescent="0.25">
      <c r="A514" t="s">
        <v>740</v>
      </c>
      <c r="B514" s="3">
        <v>297.83999633789063</v>
      </c>
      <c r="C514" s="3">
        <v>20.70999908447266</v>
      </c>
      <c r="D514" s="4">
        <v>-8.837833479102164E-3</v>
      </c>
      <c r="E514" s="4">
        <v>5.5017828317822433E-2</v>
      </c>
      <c r="F514" s="2">
        <v>4</v>
      </c>
      <c r="G514" s="4">
        <v>-0.15375557656411939</v>
      </c>
      <c r="H514" s="4">
        <v>-0.24679468207134261</v>
      </c>
      <c r="I514" s="4">
        <v>5.3169580999866017E-2</v>
      </c>
    </row>
    <row r="515" spans="1:9" x14ac:dyDescent="0.25">
      <c r="A515" t="s">
        <v>741</v>
      </c>
      <c r="B515" s="3">
        <v>300.4957275390625</v>
      </c>
      <c r="C515" s="3">
        <v>19.629999160766602</v>
      </c>
      <c r="D515" s="4">
        <v>-1.7781030568194359E-2</v>
      </c>
      <c r="E515" s="4">
        <v>5.1982814645575637E-2</v>
      </c>
      <c r="F515" s="2">
        <v>4</v>
      </c>
      <c r="G515" s="4">
        <v>-0.1366172991251785</v>
      </c>
      <c r="H515" s="4">
        <v>-0.24007862348852399</v>
      </c>
      <c r="I515" s="4">
        <v>6.2184554657354507E-2</v>
      </c>
    </row>
    <row r="516" spans="1:9" x14ac:dyDescent="0.25">
      <c r="A516" t="s">
        <v>742</v>
      </c>
      <c r="B516" s="3">
        <v>305.93557739257813</v>
      </c>
      <c r="C516" s="3">
        <v>18.659999847412109</v>
      </c>
      <c r="D516" s="4">
        <v>2.0718611612934309E-2</v>
      </c>
      <c r="E516" s="4">
        <v>-3.9629461949033502E-2</v>
      </c>
      <c r="F516" s="2">
        <v>3</v>
      </c>
      <c r="G516" s="4">
        <v>-0.12805881632050611</v>
      </c>
      <c r="H516" s="4">
        <v>-0.22632182826699479</v>
      </c>
      <c r="I516" s="4">
        <v>8.1048921926115014E-2</v>
      </c>
    </row>
    <row r="517" spans="1:9" x14ac:dyDescent="0.25">
      <c r="A517" t="s">
        <v>743</v>
      </c>
      <c r="B517" s="3">
        <v>299.72567749023438</v>
      </c>
      <c r="C517" s="3">
        <v>19.430000305175781</v>
      </c>
      <c r="D517" s="4">
        <v>-8.458992090921158E-3</v>
      </c>
      <c r="E517" s="4">
        <v>6.0010932135744488E-2</v>
      </c>
      <c r="F517" s="2">
        <v>3</v>
      </c>
      <c r="G517" s="4">
        <v>-0.13498107800750819</v>
      </c>
      <c r="H517" s="4">
        <v>-0.24202599724282189</v>
      </c>
      <c r="I517" s="4">
        <v>5.857298989990567E-2</v>
      </c>
    </row>
    <row r="518" spans="1:9" x14ac:dyDescent="0.25">
      <c r="A518" t="s">
        <v>744</v>
      </c>
      <c r="B518" s="3">
        <v>302.28268432617188</v>
      </c>
      <c r="C518" s="3">
        <v>18.329999923706051</v>
      </c>
      <c r="D518" s="4">
        <v>-1.77723604017801E-2</v>
      </c>
      <c r="E518" s="4">
        <v>-2.1356093342568942E-2</v>
      </c>
      <c r="F518" s="2">
        <v>3</v>
      </c>
      <c r="G518" s="4">
        <v>-0.16297210002489479</v>
      </c>
      <c r="H518" s="4">
        <v>-0.23555960196183651</v>
      </c>
      <c r="I518" s="4">
        <v>6.6940331168195311E-2</v>
      </c>
    </row>
    <row r="519" spans="1:9" x14ac:dyDescent="0.25">
      <c r="A519" t="s">
        <v>745</v>
      </c>
      <c r="B519" s="3">
        <v>307.75216674804688</v>
      </c>
      <c r="C519" s="3">
        <v>18.729999542236332</v>
      </c>
      <c r="D519" s="4">
        <v>3.588996565291569E-2</v>
      </c>
      <c r="E519" s="4">
        <v>4.8125274908483062E-2</v>
      </c>
      <c r="F519" s="2">
        <v>3</v>
      </c>
      <c r="G519" s="4">
        <v>-0.1409026652197907</v>
      </c>
      <c r="H519" s="4">
        <v>-0.2217278691619208</v>
      </c>
      <c r="I519" s="4">
        <v>8.5670648488747725E-2</v>
      </c>
    </row>
    <row r="520" spans="1:9" x14ac:dyDescent="0.25">
      <c r="A520" t="s">
        <v>746</v>
      </c>
      <c r="B520" s="3">
        <v>297.08963012695313</v>
      </c>
      <c r="C520" s="3">
        <v>17.870000839233398</v>
      </c>
      <c r="D520" s="4">
        <v>2.138340483692391E-2</v>
      </c>
      <c r="E520" s="4">
        <v>-7.8865918009372926E-2</v>
      </c>
      <c r="F520" s="2">
        <v>3</v>
      </c>
      <c r="G520" s="4">
        <v>-0.16502498355143391</v>
      </c>
      <c r="H520" s="4">
        <v>-0.2486922775166196</v>
      </c>
      <c r="I520" s="4">
        <v>4.756312582088551E-2</v>
      </c>
    </row>
    <row r="521" spans="1:9" x14ac:dyDescent="0.25">
      <c r="A521" t="s">
        <v>747</v>
      </c>
      <c r="B521" s="3">
        <v>290.86984252929688</v>
      </c>
      <c r="C521" s="3">
        <v>19.39999961853027</v>
      </c>
      <c r="D521" s="4">
        <v>1.498600127341509E-2</v>
      </c>
      <c r="E521" s="4">
        <v>-2.7081288919978741E-2</v>
      </c>
      <c r="F521" s="2">
        <v>3</v>
      </c>
      <c r="G521" s="4">
        <v>-0.1563635703812738</v>
      </c>
      <c r="H521" s="4">
        <v>-0.26442145141046652</v>
      </c>
      <c r="I521" s="4">
        <v>2.4849395517649642E-2</v>
      </c>
    </row>
    <row r="522" spans="1:9" x14ac:dyDescent="0.25">
      <c r="A522" t="s">
        <v>748</v>
      </c>
      <c r="B522" s="3">
        <v>286.57522583007813</v>
      </c>
      <c r="C522" s="3">
        <v>19.940000534057621</v>
      </c>
      <c r="D522" s="4">
        <v>-2.0218633057179639E-2</v>
      </c>
      <c r="E522" s="4">
        <v>7.7255553079059291E-2</v>
      </c>
      <c r="F522" s="2">
        <v>4</v>
      </c>
      <c r="G522" s="4">
        <v>-0.14274627828707681</v>
      </c>
      <c r="H522" s="4">
        <v>-0.27528207515505942</v>
      </c>
      <c r="I522" s="4">
        <v>8.8966188863792706E-3</v>
      </c>
    </row>
    <row r="523" spans="1:9" x14ac:dyDescent="0.25">
      <c r="A523" t="s">
        <v>749</v>
      </c>
      <c r="B523" s="3">
        <v>292.48895263671881</v>
      </c>
      <c r="C523" s="3">
        <v>18.510000228881839</v>
      </c>
      <c r="D523" s="4">
        <v>9.9543584262409279E-3</v>
      </c>
      <c r="E523" s="4">
        <v>-1.174582587994155E-2</v>
      </c>
      <c r="F523" s="2">
        <v>3</v>
      </c>
      <c r="G523" s="4">
        <v>-0.13386737873523549</v>
      </c>
      <c r="H523" s="4">
        <v>-0.26032689608473147</v>
      </c>
      <c r="I523" s="4">
        <v>2.8891917661131309E-2</v>
      </c>
    </row>
    <row r="524" spans="1:9" x14ac:dyDescent="0.25">
      <c r="A524" t="s">
        <v>750</v>
      </c>
      <c r="B524" s="3">
        <v>289.60610961914063</v>
      </c>
      <c r="C524" s="3">
        <v>18.729999542236332</v>
      </c>
      <c r="D524" s="4">
        <v>1.9497385405000459E-2</v>
      </c>
      <c r="E524" s="4">
        <v>-1.83438355801494E-2</v>
      </c>
      <c r="F524" s="2">
        <v>3</v>
      </c>
      <c r="G524" s="4">
        <v>-0.14374603783002751</v>
      </c>
      <c r="H524" s="4">
        <v>-0.26761729602527529</v>
      </c>
      <c r="I524" s="4">
        <v>1.7927440685428179E-2</v>
      </c>
    </row>
    <row r="525" spans="1:9" x14ac:dyDescent="0.25">
      <c r="A525" t="s">
        <v>751</v>
      </c>
      <c r="B525" s="3">
        <v>284.06753540039063</v>
      </c>
      <c r="C525" s="3">
        <v>19.079999923706051</v>
      </c>
      <c r="D525" s="4">
        <v>-2.219309212137754E-3</v>
      </c>
      <c r="E525" s="4">
        <v>-6.2500434617184242E-3</v>
      </c>
      <c r="F525" s="2">
        <v>3</v>
      </c>
      <c r="G525" s="4">
        <v>-0.1795909485282686</v>
      </c>
      <c r="H525" s="4">
        <v>-0.28162375454863758</v>
      </c>
      <c r="I525" s="4">
        <v>-2.541246025813293E-3</v>
      </c>
    </row>
    <row r="526" spans="1:9" x14ac:dyDescent="0.25">
      <c r="A526" t="s">
        <v>752</v>
      </c>
      <c r="B526" s="3">
        <v>284.69937133789063</v>
      </c>
      <c r="C526" s="3">
        <v>19.20000076293945</v>
      </c>
      <c r="D526" s="4">
        <v>-2.041908546929871E-3</v>
      </c>
      <c r="E526" s="4">
        <v>-3.0792464384042369E-2</v>
      </c>
      <c r="F526" s="2">
        <v>3</v>
      </c>
      <c r="G526" s="4">
        <v>-0.17400219616098589</v>
      </c>
      <c r="H526" s="4">
        <v>-0.28002590941690619</v>
      </c>
      <c r="I526" s="4">
        <v>-1.4543741306276561E-3</v>
      </c>
    </row>
    <row r="527" spans="1:9" x14ac:dyDescent="0.25">
      <c r="A527" t="s">
        <v>753</v>
      </c>
      <c r="B527" s="3">
        <v>285.28189086914063</v>
      </c>
      <c r="C527" s="3">
        <v>19.809999465942379</v>
      </c>
      <c r="D527" s="4">
        <v>2.221596983603957E-2</v>
      </c>
      <c r="E527" s="4">
        <v>-2.0151594336836891E-3</v>
      </c>
      <c r="F527" s="2">
        <v>4</v>
      </c>
      <c r="G527" s="4">
        <v>-0.1952627324964733</v>
      </c>
      <c r="H527" s="4">
        <v>-0.27855278017258178</v>
      </c>
      <c r="I527" s="4">
        <v>-4.7806221356216932E-4</v>
      </c>
    </row>
    <row r="528" spans="1:9" x14ac:dyDescent="0.25">
      <c r="A528" t="s">
        <v>754</v>
      </c>
      <c r="B528" s="3">
        <v>279.08181762695313</v>
      </c>
      <c r="C528" s="3">
        <v>19.85000038146973</v>
      </c>
      <c r="D528" s="4">
        <v>2.7366857008559679E-2</v>
      </c>
      <c r="E528" s="4">
        <v>-3.2651075114399131E-2</v>
      </c>
      <c r="F528" s="2">
        <v>4</v>
      </c>
      <c r="G528" s="4">
        <v>-0.22297740275824471</v>
      </c>
      <c r="H528" s="4">
        <v>-0.29423209858173488</v>
      </c>
      <c r="I528" s="4">
        <v>-2.3467659818642409E-2</v>
      </c>
    </row>
    <row r="529" spans="1:9" x14ac:dyDescent="0.25">
      <c r="A529" t="s">
        <v>755</v>
      </c>
      <c r="B529" s="3">
        <v>271.64767456054688</v>
      </c>
      <c r="C529" s="3">
        <v>20.520000457763668</v>
      </c>
      <c r="D529" s="4">
        <v>-9.8242782714555998E-3</v>
      </c>
      <c r="E529" s="4">
        <v>8.8495724594612746E-3</v>
      </c>
      <c r="F529" s="2">
        <v>4</v>
      </c>
      <c r="G529" s="4">
        <v>-0.25198291082384522</v>
      </c>
      <c r="H529" s="4">
        <v>-0.31303224685163772</v>
      </c>
      <c r="I529" s="4">
        <v>-5.0866081727930501E-2</v>
      </c>
    </row>
    <row r="530" spans="1:9" x14ac:dyDescent="0.25">
      <c r="A530" t="s">
        <v>756</v>
      </c>
      <c r="B530" s="3">
        <v>274.3428955078125</v>
      </c>
      <c r="C530" s="3">
        <v>20.340000152587891</v>
      </c>
      <c r="D530" s="4">
        <v>-1.300000559942815E-2</v>
      </c>
      <c r="E530" s="4">
        <v>5.0619809470064503E-2</v>
      </c>
      <c r="F530" s="2">
        <v>4</v>
      </c>
      <c r="G530" s="4">
        <v>-0.26336712327846679</v>
      </c>
      <c r="H530" s="4">
        <v>-0.30621632294808598</v>
      </c>
      <c r="I530" s="4">
        <v>-4.2811293033601761E-2</v>
      </c>
    </row>
    <row r="531" spans="1:9" x14ac:dyDescent="0.25">
      <c r="A531" t="s">
        <v>757</v>
      </c>
      <c r="B531" s="3">
        <v>277.95632934570313</v>
      </c>
      <c r="C531" s="3">
        <v>19.360000610351559</v>
      </c>
      <c r="D531" s="4">
        <v>2.0287950051223191E-3</v>
      </c>
      <c r="E531" s="4">
        <v>5.5040883263509872E-2</v>
      </c>
      <c r="F531" s="2">
        <v>3</v>
      </c>
      <c r="G531" s="4">
        <v>-0.24902069637188709</v>
      </c>
      <c r="H531" s="4">
        <v>-0.29707833739830469</v>
      </c>
      <c r="I531" s="4">
        <v>-3.1568442388845368E-2</v>
      </c>
    </row>
    <row r="532" spans="1:9" x14ac:dyDescent="0.25">
      <c r="A532" t="s">
        <v>213</v>
      </c>
      <c r="B532" s="3">
        <v>277.3935546875</v>
      </c>
      <c r="C532" s="3">
        <v>18.35000038146973</v>
      </c>
      <c r="D532" s="4">
        <v>6.8804064549738966E-3</v>
      </c>
      <c r="E532" s="4">
        <v>-2.5491213180093061E-2</v>
      </c>
      <c r="F532" s="2">
        <v>3</v>
      </c>
      <c r="G532" s="4">
        <v>-0.26928982143823249</v>
      </c>
      <c r="H532" s="4">
        <v>-0.29850153398226242</v>
      </c>
      <c r="I532" s="4">
        <v>-3.4919554007953553E-2</v>
      </c>
    </row>
    <row r="533" spans="1:9" x14ac:dyDescent="0.25">
      <c r="A533" t="s">
        <v>758</v>
      </c>
      <c r="B533" s="3">
        <v>275.49801635742188</v>
      </c>
      <c r="C533" s="3">
        <v>18.829999923706051</v>
      </c>
      <c r="D533" s="4">
        <v>5.4043922297299929E-3</v>
      </c>
      <c r="E533" s="4">
        <v>-0.1071598014476315</v>
      </c>
      <c r="F533" s="2">
        <v>3</v>
      </c>
      <c r="G533" s="4">
        <v>-0.27140502999440208</v>
      </c>
      <c r="H533" s="4">
        <v>-0.30329514655312989</v>
      </c>
      <c r="I533" s="4">
        <v>-4.295532281125769E-2</v>
      </c>
    </row>
    <row r="534" spans="1:9" x14ac:dyDescent="0.25">
      <c r="A534" t="s">
        <v>759</v>
      </c>
      <c r="B534" s="3">
        <v>274.01712036132813</v>
      </c>
      <c r="C534" s="3">
        <v>21.090000152587891</v>
      </c>
      <c r="D534" s="4">
        <v>1.7300350826705779E-2</v>
      </c>
      <c r="E534" s="4">
        <v>2.4781352321307178E-2</v>
      </c>
      <c r="F534" s="2">
        <v>4</v>
      </c>
      <c r="G534" s="4">
        <v>-0.26443533468955649</v>
      </c>
      <c r="H534" s="4">
        <v>-0.30704017325629862</v>
      </c>
      <c r="I534" s="4">
        <v>-4.943884796403375E-2</v>
      </c>
    </row>
    <row r="535" spans="1:9" x14ac:dyDescent="0.25">
      <c r="A535" t="s">
        <v>760</v>
      </c>
      <c r="B535" s="3">
        <v>269.35714721679688</v>
      </c>
      <c r="C535" s="3">
        <v>20.579999923706051</v>
      </c>
      <c r="D535" s="4">
        <v>8.4643735247302843E-3</v>
      </c>
      <c r="E535" s="4">
        <v>-6.3268067050121557E-2</v>
      </c>
      <c r="F535" s="2">
        <v>4</v>
      </c>
      <c r="G535" s="4">
        <v>-0.27646867196025349</v>
      </c>
      <c r="H535" s="4">
        <v>-0.31882474415685608</v>
      </c>
      <c r="I535" s="4">
        <v>-6.6877087181393291E-2</v>
      </c>
    </row>
    <row r="536" spans="1:9" x14ac:dyDescent="0.25">
      <c r="A536" t="s">
        <v>761</v>
      </c>
      <c r="B536" s="3">
        <v>267.09634399414063</v>
      </c>
      <c r="C536" s="3">
        <v>21.969999313354489</v>
      </c>
      <c r="D536" s="4">
        <v>6.4733798754612604E-3</v>
      </c>
      <c r="E536" s="4">
        <v>3.9753913201642233E-2</v>
      </c>
      <c r="F536" s="2">
        <v>4</v>
      </c>
      <c r="G536" s="4">
        <v>-0.29031350157056479</v>
      </c>
      <c r="H536" s="4">
        <v>-0.32454207235666949</v>
      </c>
      <c r="I536" s="4">
        <v>-7.5980788392539966E-2</v>
      </c>
    </row>
    <row r="537" spans="1:9" x14ac:dyDescent="0.25">
      <c r="A537" t="s">
        <v>762</v>
      </c>
      <c r="B537" s="3">
        <v>265.37844848632813</v>
      </c>
      <c r="C537" s="3">
        <v>21.129999160766602</v>
      </c>
      <c r="D537" s="4">
        <v>2.760131968085933E-2</v>
      </c>
      <c r="E537" s="4">
        <v>-5.9216383700813613E-2</v>
      </c>
      <c r="F537" s="2">
        <v>4</v>
      </c>
      <c r="G537" s="4">
        <v>-0.29537350486315012</v>
      </c>
      <c r="H537" s="4">
        <v>-0.32888644533558331</v>
      </c>
      <c r="I537" s="4">
        <v>-8.3171832799606493E-2</v>
      </c>
    </row>
    <row r="538" spans="1:9" x14ac:dyDescent="0.25">
      <c r="A538" t="s">
        <v>763</v>
      </c>
      <c r="B538" s="3">
        <v>258.25039672851563</v>
      </c>
      <c r="C538" s="3">
        <v>22.45999908447266</v>
      </c>
      <c r="D538" s="4">
        <v>-1.5654312796384962E-2</v>
      </c>
      <c r="E538" s="4">
        <v>2.0445199950535509E-2</v>
      </c>
      <c r="F538" s="2">
        <v>4</v>
      </c>
      <c r="G538" s="4">
        <v>-0.33536509076463389</v>
      </c>
      <c r="H538" s="4">
        <v>-0.34691252160629438</v>
      </c>
      <c r="I538" s="4">
        <v>-0.1091306382433008</v>
      </c>
    </row>
    <row r="539" spans="1:9" x14ac:dyDescent="0.25">
      <c r="A539" t="s">
        <v>764</v>
      </c>
      <c r="B539" s="3">
        <v>262.357421875</v>
      </c>
      <c r="C539" s="3">
        <v>22.010000228881839</v>
      </c>
      <c r="D539" s="4">
        <v>4.7636973977489561E-3</v>
      </c>
      <c r="E539" s="4">
        <v>-3.8864602815463223E-2</v>
      </c>
      <c r="F539" s="2">
        <v>4</v>
      </c>
      <c r="G539" s="4">
        <v>-0.33355313266372832</v>
      </c>
      <c r="H539" s="4">
        <v>-0.33652629672302059</v>
      </c>
      <c r="I539" s="4">
        <v>-9.6228206293171081E-2</v>
      </c>
    </row>
    <row r="540" spans="1:9" x14ac:dyDescent="0.25">
      <c r="A540" t="s">
        <v>765</v>
      </c>
      <c r="B540" s="3">
        <v>261.11355590820313</v>
      </c>
      <c r="C540" s="3">
        <v>22.89999961853027</v>
      </c>
      <c r="D540" s="4">
        <v>-6.7594972974315271E-3</v>
      </c>
      <c r="E540" s="4">
        <v>5.6760477060722181E-2</v>
      </c>
      <c r="F540" s="2">
        <v>4</v>
      </c>
      <c r="G540" s="4">
        <v>-0.33032756322315532</v>
      </c>
      <c r="H540" s="4">
        <v>-0.33967189997477132</v>
      </c>
      <c r="I540" s="4">
        <v>-0.1016820087421159</v>
      </c>
    </row>
    <row r="541" spans="1:9" x14ac:dyDescent="0.25">
      <c r="A541" t="s">
        <v>766</v>
      </c>
      <c r="B541" s="3">
        <v>262.89056396484381</v>
      </c>
      <c r="C541" s="3">
        <v>21.670000076293949</v>
      </c>
      <c r="D541" s="4">
        <v>-6.0049371349446545E-4</v>
      </c>
      <c r="E541" s="4">
        <v>1.072759032216308E-2</v>
      </c>
      <c r="F541" s="2">
        <v>4</v>
      </c>
      <c r="G541" s="4">
        <v>-0.32998033045672709</v>
      </c>
      <c r="H541" s="4">
        <v>-0.33517803771744931</v>
      </c>
      <c r="I541" s="4">
        <v>-9.6679860854006816E-2</v>
      </c>
    </row>
    <row r="542" spans="1:9" x14ac:dyDescent="0.25">
      <c r="A542" t="s">
        <v>767</v>
      </c>
      <c r="B542" s="3">
        <v>263.04852294921881</v>
      </c>
      <c r="C542" s="3">
        <v>21.440000534057621</v>
      </c>
      <c r="D542" s="4">
        <v>2.437515375299926E-2</v>
      </c>
      <c r="E542" s="4">
        <v>-3.1616932018440069E-2</v>
      </c>
      <c r="F542" s="2">
        <v>4</v>
      </c>
      <c r="G542" s="4">
        <v>-0.33158124519695681</v>
      </c>
      <c r="H542" s="4">
        <v>-0.33477857643451642</v>
      </c>
      <c r="I542" s="4">
        <v>-9.7112753859238787E-2</v>
      </c>
    </row>
    <row r="543" spans="1:9" x14ac:dyDescent="0.25">
      <c r="A543" t="s">
        <v>768</v>
      </c>
      <c r="B543" s="3">
        <v>256.78924560546881</v>
      </c>
      <c r="C543" s="3">
        <v>22.139999389648441</v>
      </c>
      <c r="D543" s="4">
        <v>-1.320269026216569E-2</v>
      </c>
      <c r="E543" s="4">
        <v>2.263278428415183E-2</v>
      </c>
      <c r="F543" s="2">
        <v>4</v>
      </c>
      <c r="G543" s="4">
        <v>-0.34758380683976831</v>
      </c>
      <c r="H543" s="4">
        <v>-0.35060761564909643</v>
      </c>
      <c r="I543" s="4">
        <v>-0.1194123975490563</v>
      </c>
    </row>
    <row r="544" spans="1:9" x14ac:dyDescent="0.25">
      <c r="A544" t="s">
        <v>769</v>
      </c>
      <c r="B544" s="3">
        <v>260.22491455078119</v>
      </c>
      <c r="C544" s="3">
        <v>21.64999961853027</v>
      </c>
      <c r="D544" s="4">
        <v>-1.4138195116943029E-2</v>
      </c>
      <c r="E544" s="4">
        <v>3.7374161376676041E-2</v>
      </c>
      <c r="F544" s="2">
        <v>4</v>
      </c>
      <c r="G544" s="4">
        <v>-0.34191917839396041</v>
      </c>
      <c r="H544" s="4">
        <v>-0.34191917839396041</v>
      </c>
      <c r="I544" s="4">
        <v>-0.1084667698553148</v>
      </c>
    </row>
    <row r="545" spans="1:9" x14ac:dyDescent="0.25">
      <c r="A545" t="s">
        <v>770</v>
      </c>
      <c r="B545" s="3">
        <v>263.956787109375</v>
      </c>
      <c r="C545" s="3">
        <v>20.870000839233398</v>
      </c>
      <c r="D545" s="4">
        <v>2.248917951575002E-3</v>
      </c>
      <c r="E545" s="4">
        <v>-5.0068207032326062E-2</v>
      </c>
      <c r="F545" s="2">
        <v>4</v>
      </c>
      <c r="G545" s="4">
        <v>-0.32144933857805658</v>
      </c>
      <c r="H545" s="4">
        <v>-0.33248167405765228</v>
      </c>
      <c r="I545" s="4">
        <v>-9.6575147647006365E-2</v>
      </c>
    </row>
    <row r="546" spans="1:9" x14ac:dyDescent="0.25">
      <c r="A546" t="s">
        <v>771</v>
      </c>
      <c r="B546" s="3">
        <v>263.364501953125</v>
      </c>
      <c r="C546" s="3">
        <v>21.969999313354489</v>
      </c>
      <c r="D546" s="4">
        <v>-2.4465104554361679E-2</v>
      </c>
      <c r="E546" s="4">
        <v>9.4668642123609814E-2</v>
      </c>
      <c r="F546" s="2">
        <v>4</v>
      </c>
      <c r="G546" s="4">
        <v>-0.31786779977964502</v>
      </c>
      <c r="H546" s="4">
        <v>-0.33397949951730482</v>
      </c>
      <c r="I546" s="4">
        <v>-9.9527158779932234E-2</v>
      </c>
    </row>
    <row r="547" spans="1:9" x14ac:dyDescent="0.25">
      <c r="A547" t="s">
        <v>772</v>
      </c>
      <c r="B547" s="3">
        <v>269.96932983398438</v>
      </c>
      <c r="C547" s="3">
        <v>20.069999694824219</v>
      </c>
      <c r="D547" s="4">
        <v>1.4506423898270841E-2</v>
      </c>
      <c r="E547" s="4">
        <v>-6.5642452395756057E-2</v>
      </c>
      <c r="F547" s="2">
        <v>4</v>
      </c>
      <c r="G547" s="4">
        <v>-0.29224522790733248</v>
      </c>
      <c r="H547" s="4">
        <v>-0.31727660015847248</v>
      </c>
      <c r="I547" s="4">
        <v>-7.7943964862281723E-2</v>
      </c>
    </row>
    <row r="548" spans="1:9" x14ac:dyDescent="0.25">
      <c r="A548" t="s">
        <v>773</v>
      </c>
      <c r="B548" s="3">
        <v>266.10903930664063</v>
      </c>
      <c r="C548" s="3">
        <v>21.479999542236332</v>
      </c>
      <c r="D548" s="4">
        <v>-7.7853427229557237E-4</v>
      </c>
      <c r="E548" s="4">
        <v>-4.1926874703784638E-2</v>
      </c>
      <c r="F548" s="2">
        <v>4</v>
      </c>
      <c r="G548" s="4">
        <v>-0.28675195896860728</v>
      </c>
      <c r="H548" s="4">
        <v>-0.32703885972634578</v>
      </c>
      <c r="I548" s="4">
        <v>-9.1861212970530626E-2</v>
      </c>
    </row>
    <row r="549" spans="1:9" x14ac:dyDescent="0.25">
      <c r="A549" t="s">
        <v>774</v>
      </c>
      <c r="B549" s="3">
        <v>266.31637573242188</v>
      </c>
      <c r="C549" s="3">
        <v>22.420000076293949</v>
      </c>
      <c r="D549" s="4">
        <v>-1.4053707782527351E-2</v>
      </c>
      <c r="E549" s="4">
        <v>-8.8417663801568791E-3</v>
      </c>
      <c r="F549" s="2">
        <v>4</v>
      </c>
      <c r="G549" s="4">
        <v>-0.29312038894091041</v>
      </c>
      <c r="H549" s="4">
        <v>-0.32651452820465998</v>
      </c>
      <c r="I549" s="4">
        <v>-9.1999910085688419E-2</v>
      </c>
    </row>
    <row r="550" spans="1:9" x14ac:dyDescent="0.25">
      <c r="A550" t="s">
        <v>775</v>
      </c>
      <c r="B550" s="3">
        <v>270.11245727539063</v>
      </c>
      <c r="C550" s="3">
        <v>22.620000839233398</v>
      </c>
      <c r="D550" s="4">
        <v>-9.5346492695089768E-3</v>
      </c>
      <c r="E550" s="4">
        <v>-9.1983830562609725E-3</v>
      </c>
      <c r="F550" s="2">
        <v>4</v>
      </c>
      <c r="G550" s="4">
        <v>-0.28662153381312921</v>
      </c>
      <c r="H550" s="4">
        <v>-0.31691464625256932</v>
      </c>
      <c r="I550" s="4">
        <v>-8.0047860091637113E-2</v>
      </c>
    </row>
    <row r="551" spans="1:9" x14ac:dyDescent="0.25">
      <c r="A551" t="s">
        <v>776</v>
      </c>
      <c r="B551" s="3">
        <v>272.71267700195313</v>
      </c>
      <c r="C551" s="3">
        <v>22.829999923706051</v>
      </c>
      <c r="D551" s="4">
        <v>-3.3576233905237118E-2</v>
      </c>
      <c r="E551" s="4">
        <v>7.9943263143382737E-2</v>
      </c>
      <c r="F551" s="2">
        <v>4</v>
      </c>
      <c r="G551" s="4">
        <v>-0.29827510524402251</v>
      </c>
      <c r="H551" s="4">
        <v>-0.31033897021875678</v>
      </c>
      <c r="I551" s="4">
        <v>-7.2219936411627161E-2</v>
      </c>
    </row>
    <row r="552" spans="1:9" x14ac:dyDescent="0.25">
      <c r="A552" t="s">
        <v>777</v>
      </c>
      <c r="B552" s="3">
        <v>282.18746948242188</v>
      </c>
      <c r="C552" s="3">
        <v>21.139999389648441</v>
      </c>
      <c r="D552" s="4">
        <v>-7.4138679671117416E-3</v>
      </c>
      <c r="E552" s="4">
        <v>-6.2527711535120489E-2</v>
      </c>
      <c r="F552" s="2">
        <v>4</v>
      </c>
      <c r="G552" s="4">
        <v>-0.25734193259042781</v>
      </c>
      <c r="H552" s="4">
        <v>-0.2863782390533447</v>
      </c>
      <c r="I552" s="4">
        <v>-4.0996719040762082E-2</v>
      </c>
    </row>
    <row r="553" spans="1:9" x14ac:dyDescent="0.25">
      <c r="A553" t="s">
        <v>778</v>
      </c>
      <c r="B553" s="3">
        <v>284.29519653320313</v>
      </c>
      <c r="C553" s="3">
        <v>22.54999923706055</v>
      </c>
      <c r="D553" s="4">
        <v>1.075015537007595E-2</v>
      </c>
      <c r="E553" s="4">
        <v>-9.8000030517578107E-2</v>
      </c>
      <c r="F553" s="2">
        <v>4</v>
      </c>
      <c r="G553" s="4">
        <v>-0.25953888301453798</v>
      </c>
      <c r="H553" s="4">
        <v>-0.28104802402880008</v>
      </c>
      <c r="I553" s="4">
        <v>-3.4706648446471533E-2</v>
      </c>
    </row>
    <row r="554" spans="1:9" x14ac:dyDescent="0.25">
      <c r="A554" t="s">
        <v>779</v>
      </c>
      <c r="B554" s="3">
        <v>281.271484375</v>
      </c>
      <c r="C554" s="3">
        <v>25</v>
      </c>
      <c r="D554" s="4">
        <v>1.2551337792789051E-2</v>
      </c>
      <c r="E554" s="4">
        <v>9.5050375976597268E-2</v>
      </c>
      <c r="F554" s="2">
        <v>5</v>
      </c>
      <c r="G554" s="4">
        <v>-0.27799796357082329</v>
      </c>
      <c r="H554" s="4">
        <v>-0.28869466687545248</v>
      </c>
      <c r="I554" s="4">
        <v>-4.5830475857560497E-2</v>
      </c>
    </row>
    <row r="555" spans="1:9" x14ac:dyDescent="0.25">
      <c r="A555" t="s">
        <v>780</v>
      </c>
      <c r="B555" s="3">
        <v>277.784912109375</v>
      </c>
      <c r="C555" s="3">
        <v>22.829999923706051</v>
      </c>
      <c r="D555" s="4">
        <v>-6.3766855382325627E-3</v>
      </c>
      <c r="E555" s="4">
        <v>2.4226064872098881E-2</v>
      </c>
      <c r="F555" s="2">
        <v>4</v>
      </c>
      <c r="G555" s="4">
        <v>-0.27919654158373058</v>
      </c>
      <c r="H555" s="4">
        <v>-0.29751183315298668</v>
      </c>
      <c r="I555" s="4">
        <v>-5.8516316739048668E-2</v>
      </c>
    </row>
    <row r="556" spans="1:9" x14ac:dyDescent="0.25">
      <c r="A556" t="s">
        <v>781</v>
      </c>
      <c r="B556" s="3">
        <v>279.567626953125</v>
      </c>
      <c r="C556" s="3">
        <v>22.29000091552734</v>
      </c>
      <c r="D556" s="4">
        <v>1.183479989392211E-2</v>
      </c>
      <c r="E556" s="4">
        <v>-1.7195740052941551E-2</v>
      </c>
      <c r="F556" s="2">
        <v>4</v>
      </c>
      <c r="G556" s="4">
        <v>-0.28524493518233368</v>
      </c>
      <c r="H556" s="4">
        <v>-0.29300353904483217</v>
      </c>
      <c r="I556" s="4">
        <v>-5.3028985980518528E-2</v>
      </c>
    </row>
    <row r="557" spans="1:9" x14ac:dyDescent="0.25">
      <c r="A557" t="s">
        <v>782</v>
      </c>
      <c r="B557" s="3">
        <v>276.29769897460938</v>
      </c>
      <c r="C557" s="3">
        <v>22.680000305175781</v>
      </c>
      <c r="D557" s="4">
        <v>-4.0824628230010651E-3</v>
      </c>
      <c r="E557" s="4">
        <v>2.3004069784698489E-2</v>
      </c>
      <c r="F557" s="2">
        <v>4</v>
      </c>
      <c r="G557" s="4">
        <v>-0.29044428684765261</v>
      </c>
      <c r="H557" s="4">
        <v>-0.30127283522044579</v>
      </c>
      <c r="I557" s="4">
        <v>-6.4848950381180437E-2</v>
      </c>
    </row>
    <row r="558" spans="1:9" x14ac:dyDescent="0.25">
      <c r="A558" t="s">
        <v>783</v>
      </c>
      <c r="B558" s="3">
        <v>277.4302978515625</v>
      </c>
      <c r="C558" s="3">
        <v>22.170000076293949</v>
      </c>
      <c r="D558" s="4">
        <v>-2.0720468011635629E-2</v>
      </c>
      <c r="E558" s="4">
        <v>6.8433738616575646E-2</v>
      </c>
      <c r="F558" s="2">
        <v>4</v>
      </c>
      <c r="G558" s="4">
        <v>-0.26608075856858698</v>
      </c>
      <c r="H558" s="4">
        <v>-0.29840861447209022</v>
      </c>
      <c r="I558" s="4">
        <v>-6.185868146370721E-2</v>
      </c>
    </row>
    <row r="559" spans="1:9" x14ac:dyDescent="0.25">
      <c r="A559" t="s">
        <v>784</v>
      </c>
      <c r="B559" s="3">
        <v>283.3004150390625</v>
      </c>
      <c r="C559" s="3">
        <v>20.75</v>
      </c>
      <c r="D559" s="4">
        <v>-1.6783607700897259E-2</v>
      </c>
      <c r="E559" s="4">
        <v>8.8667396716217928E-2</v>
      </c>
      <c r="F559" s="2">
        <v>4</v>
      </c>
      <c r="G559" s="4">
        <v>-0.2445465511599593</v>
      </c>
      <c r="H559" s="4">
        <v>-0.28356371943833703</v>
      </c>
      <c r="I559" s="4">
        <v>-4.2920378558049199E-2</v>
      </c>
    </row>
    <row r="560" spans="1:9" x14ac:dyDescent="0.25">
      <c r="A560" t="s">
        <v>785</v>
      </c>
      <c r="B560" s="3">
        <v>288.13638305664063</v>
      </c>
      <c r="C560" s="3">
        <v>19.059999465942379</v>
      </c>
      <c r="D560" s="4">
        <v>-3.9831588692588182E-3</v>
      </c>
      <c r="E560" s="4">
        <v>-3.9314550435815658E-2</v>
      </c>
      <c r="F560" s="2">
        <v>3</v>
      </c>
      <c r="G560" s="4">
        <v>-0.24501131005347329</v>
      </c>
      <c r="H560" s="4">
        <v>-0.27133407643216251</v>
      </c>
      <c r="I560" s="4">
        <v>-2.7507821883318569E-2</v>
      </c>
    </row>
    <row r="561" spans="1:9" x14ac:dyDescent="0.25">
      <c r="A561" t="s">
        <v>786</v>
      </c>
      <c r="B561" s="3">
        <v>289.28866577148438</v>
      </c>
      <c r="C561" s="3">
        <v>19.840000152587891</v>
      </c>
      <c r="D561" s="4">
        <v>1.2270017704230089E-3</v>
      </c>
      <c r="E561" s="4">
        <v>-3.5957229050606609E-2</v>
      </c>
      <c r="F561" s="2">
        <v>4</v>
      </c>
      <c r="G561" s="4">
        <v>-0.2365289936061773</v>
      </c>
      <c r="H561" s="4">
        <v>-0.26842007737478613</v>
      </c>
      <c r="I561" s="4">
        <v>-2.460147853817252E-2</v>
      </c>
    </row>
    <row r="562" spans="1:9" x14ac:dyDescent="0.25">
      <c r="A562" t="s">
        <v>787</v>
      </c>
      <c r="B562" s="3">
        <v>288.93414306640619</v>
      </c>
      <c r="C562" s="3">
        <v>20.579999923706051</v>
      </c>
      <c r="D562" s="4">
        <v>4.5585793682925368E-2</v>
      </c>
      <c r="E562" s="4">
        <v>-5.984465520642579E-2</v>
      </c>
      <c r="F562" s="2">
        <v>4</v>
      </c>
      <c r="G562" s="4">
        <v>-0.25043747203824718</v>
      </c>
      <c r="H562" s="4">
        <v>-0.26931662716687099</v>
      </c>
      <c r="I562" s="4">
        <v>-2.675353761345944E-2</v>
      </c>
    </row>
    <row r="563" spans="1:9" x14ac:dyDescent="0.25">
      <c r="A563" t="s">
        <v>788</v>
      </c>
      <c r="B563" s="3">
        <v>276.33709716796881</v>
      </c>
      <c r="C563" s="3">
        <v>21.889999389648441</v>
      </c>
      <c r="D563" s="4">
        <v>-7.5696398979403501E-3</v>
      </c>
      <c r="E563" s="4">
        <v>-1.440791121184404E-2</v>
      </c>
      <c r="F563" s="2">
        <v>4</v>
      </c>
      <c r="G563" s="4">
        <v>-0.29364550279491292</v>
      </c>
      <c r="H563" s="4">
        <v>-0.30117320142673121</v>
      </c>
      <c r="I563" s="4">
        <v>-7.0145183021475321E-2</v>
      </c>
    </row>
    <row r="564" spans="1:9" x14ac:dyDescent="0.25">
      <c r="A564" t="s">
        <v>789</v>
      </c>
      <c r="B564" s="3">
        <v>278.44482421875</v>
      </c>
      <c r="C564" s="3">
        <v>22.20999908447266</v>
      </c>
      <c r="D564" s="4">
        <v>-1.467307821898001E-2</v>
      </c>
      <c r="E564" s="4">
        <v>8.3414589486471069E-2</v>
      </c>
      <c r="F564" s="2">
        <v>4</v>
      </c>
      <c r="G564" s="4">
        <v>-0.27281131994267982</v>
      </c>
      <c r="H564" s="4">
        <v>-0.29584298640218659</v>
      </c>
      <c r="I564" s="4">
        <v>-6.4059725582938043E-2</v>
      </c>
    </row>
    <row r="565" spans="1:9" x14ac:dyDescent="0.25">
      <c r="A565" t="s">
        <v>790</v>
      </c>
      <c r="B565" s="3">
        <v>282.59130859375</v>
      </c>
      <c r="C565" s="3">
        <v>20.5</v>
      </c>
      <c r="D565" s="4">
        <v>-6.5783947275001031E-3</v>
      </c>
      <c r="E565" s="4">
        <v>7.3709884873938147E-3</v>
      </c>
      <c r="F565" s="2">
        <v>4</v>
      </c>
      <c r="G565" s="4">
        <v>-0.27597430242772703</v>
      </c>
      <c r="H565" s="4">
        <v>-0.28535697337385257</v>
      </c>
      <c r="I565" s="4">
        <v>-5.1268808320491299E-2</v>
      </c>
    </row>
    <row r="566" spans="1:9" x14ac:dyDescent="0.25">
      <c r="A566" t="s">
        <v>791</v>
      </c>
      <c r="B566" s="3">
        <v>284.46261596679688</v>
      </c>
      <c r="C566" s="3">
        <v>20.35000038146973</v>
      </c>
      <c r="D566" s="4">
        <v>1.0036683604507161E-2</v>
      </c>
      <c r="E566" s="4">
        <v>-4.4152207310242608E-2</v>
      </c>
      <c r="F566" s="2">
        <v>4</v>
      </c>
      <c r="G566" s="4">
        <v>-0.26883292702355249</v>
      </c>
      <c r="H566" s="4">
        <v>-0.28062463828726802</v>
      </c>
      <c r="I566" s="4">
        <v>-4.6151933519702697E-2</v>
      </c>
    </row>
    <row r="567" spans="1:9" x14ac:dyDescent="0.25">
      <c r="A567" t="s">
        <v>792</v>
      </c>
      <c r="B567" s="3">
        <v>281.63592529296881</v>
      </c>
      <c r="C567" s="3">
        <v>21.29000091552734</v>
      </c>
      <c r="D567" s="4">
        <v>1.4402674283021E-2</v>
      </c>
      <c r="E567" s="4">
        <v>-4.7853294526694401E-2</v>
      </c>
      <c r="F567" s="2">
        <v>4</v>
      </c>
      <c r="G567" s="4">
        <v>-0.27939794742737389</v>
      </c>
      <c r="H567" s="4">
        <v>-0.2877730349896751</v>
      </c>
      <c r="I567" s="4">
        <v>-5.6646974222252948E-2</v>
      </c>
    </row>
    <row r="568" spans="1:9" x14ac:dyDescent="0.25">
      <c r="A568" t="s">
        <v>793</v>
      </c>
      <c r="B568" s="3">
        <v>277.63720703125</v>
      </c>
      <c r="C568" s="3">
        <v>22.360000610351559</v>
      </c>
      <c r="D568" s="4">
        <v>-1.0287116969135869E-2</v>
      </c>
      <c r="E568" s="4">
        <v>-3.2871981024851671E-2</v>
      </c>
      <c r="F568" s="2">
        <v>4</v>
      </c>
      <c r="G568" s="4">
        <v>-0.29787604326494788</v>
      </c>
      <c r="H568" s="4">
        <v>-0.29788536340982502</v>
      </c>
      <c r="I568" s="4">
        <v>-7.113839745034567E-2</v>
      </c>
    </row>
    <row r="569" spans="1:9" x14ac:dyDescent="0.25">
      <c r="A569" t="s">
        <v>794</v>
      </c>
      <c r="B569" s="3">
        <v>280.52297973632813</v>
      </c>
      <c r="C569" s="3">
        <v>23.120000839233398</v>
      </c>
      <c r="D569" s="4">
        <v>3.5031013870368E-5</v>
      </c>
      <c r="E569" s="4">
        <v>-3.3848702700066013E-2</v>
      </c>
      <c r="F569" s="2">
        <v>4</v>
      </c>
      <c r="G569" s="4">
        <v>-0.28662279750387981</v>
      </c>
      <c r="H569" s="4">
        <v>-0.29058755460468272</v>
      </c>
      <c r="I569" s="4">
        <v>-6.2552435965124165E-2</v>
      </c>
    </row>
    <row r="570" spans="1:9" x14ac:dyDescent="0.25">
      <c r="A570" t="s">
        <v>795</v>
      </c>
      <c r="B570" s="3">
        <v>280.51315307617188</v>
      </c>
      <c r="C570" s="3">
        <v>23.930000305175781</v>
      </c>
      <c r="D570" s="4">
        <v>-2.207076343543557E-3</v>
      </c>
      <c r="E570" s="4">
        <v>-7.4657943019088568E-3</v>
      </c>
      <c r="F570" s="2">
        <v>4</v>
      </c>
      <c r="G570" s="4">
        <v>-0.27925634579241609</v>
      </c>
      <c r="H570" s="4">
        <v>-0.29061240517135672</v>
      </c>
      <c r="I570" s="4">
        <v>-6.3639272820268267E-2</v>
      </c>
    </row>
    <row r="571" spans="1:9" x14ac:dyDescent="0.25">
      <c r="A571" t="s">
        <v>796</v>
      </c>
      <c r="B571" s="3">
        <v>281.13363647460938</v>
      </c>
      <c r="C571" s="3">
        <v>24.110000610351559</v>
      </c>
      <c r="D571" s="4">
        <v>-1.364941451880297E-2</v>
      </c>
      <c r="E571" s="4">
        <v>-1.752242417007022E-2</v>
      </c>
      <c r="F571" s="2">
        <v>4</v>
      </c>
      <c r="G571" s="4">
        <v>-0.27728048016723572</v>
      </c>
      <c r="H571" s="4">
        <v>-0.28904326938994412</v>
      </c>
      <c r="I571" s="4">
        <v>-6.2827805375690771E-2</v>
      </c>
    </row>
    <row r="572" spans="1:9" x14ac:dyDescent="0.25">
      <c r="A572" t="s">
        <v>797</v>
      </c>
      <c r="B572" s="3">
        <v>285.0240478515625</v>
      </c>
      <c r="C572" s="3">
        <v>24.54000091552734</v>
      </c>
      <c r="D572" s="4">
        <v>1.3838299200830351E-2</v>
      </c>
      <c r="E572" s="4">
        <v>3.4134066115311779E-2</v>
      </c>
      <c r="F572" s="2">
        <v>5</v>
      </c>
      <c r="G572" s="4">
        <v>-0.26206136027784782</v>
      </c>
      <c r="H572" s="4">
        <v>-0.27920483743291791</v>
      </c>
      <c r="I572" s="4">
        <v>-5.0992572211643661E-2</v>
      </c>
    </row>
    <row r="573" spans="1:9" x14ac:dyDescent="0.25">
      <c r="A573" t="s">
        <v>798</v>
      </c>
      <c r="B573" s="3">
        <v>281.13363647460938</v>
      </c>
      <c r="C573" s="3">
        <v>23.729999542236332</v>
      </c>
      <c r="D573" s="4">
        <v>-8.7511551064204385E-3</v>
      </c>
      <c r="E573" s="4">
        <v>5.3729976015853609E-2</v>
      </c>
      <c r="F573" s="2">
        <v>4</v>
      </c>
      <c r="G573" s="4">
        <v>-0.27229989798818538</v>
      </c>
      <c r="H573" s="4">
        <v>-0.28904326938994412</v>
      </c>
      <c r="I573" s="4">
        <v>-6.4924369638951651E-2</v>
      </c>
    </row>
    <row r="574" spans="1:9" x14ac:dyDescent="0.25">
      <c r="A574" t="s">
        <v>799</v>
      </c>
      <c r="B574" s="3">
        <v>283.6156005859375</v>
      </c>
      <c r="C574" s="3">
        <v>22.520000457763668</v>
      </c>
      <c r="D574" s="4">
        <v>1.8426211759084769E-2</v>
      </c>
      <c r="E574" s="4">
        <v>-4.2923935376468658E-2</v>
      </c>
      <c r="F574" s="2">
        <v>4</v>
      </c>
      <c r="G574" s="4">
        <v>-0.25815072904815239</v>
      </c>
      <c r="H574" s="4">
        <v>-0.28276664908862092</v>
      </c>
      <c r="I574" s="4">
        <v>-5.7469464421368799E-2</v>
      </c>
    </row>
    <row r="575" spans="1:9" x14ac:dyDescent="0.25">
      <c r="A575" t="s">
        <v>800</v>
      </c>
      <c r="B575" s="3">
        <v>278.48419189453119</v>
      </c>
      <c r="C575" s="3">
        <v>23.530000686645511</v>
      </c>
      <c r="D575" s="4">
        <v>7.3788330482761566E-2</v>
      </c>
      <c r="E575" s="4">
        <v>-9.8121864736304132E-2</v>
      </c>
      <c r="F575" s="2">
        <v>4</v>
      </c>
      <c r="G575" s="4">
        <v>-0.26955311030085272</v>
      </c>
      <c r="H575" s="4">
        <v>-0.29574342978414497</v>
      </c>
      <c r="I575" s="4">
        <v>-7.5387755302337545E-2</v>
      </c>
    </row>
    <row r="576" spans="1:9" x14ac:dyDescent="0.25">
      <c r="A576" t="s">
        <v>801</v>
      </c>
      <c r="B576" s="3">
        <v>259.34738159179688</v>
      </c>
      <c r="C576" s="3">
        <v>26.090000152587891</v>
      </c>
      <c r="D576" s="4">
        <v>-2.3076235113867801E-2</v>
      </c>
      <c r="E576" s="4">
        <v>2.1534816654065429E-2</v>
      </c>
      <c r="F576" s="2">
        <v>5</v>
      </c>
      <c r="G576" s="4">
        <v>-0.32974538464717512</v>
      </c>
      <c r="H576" s="4">
        <v>-0.3441383648682137</v>
      </c>
      <c r="I576" s="4">
        <v>-0.13984266247845939</v>
      </c>
    </row>
    <row r="577" spans="1:9" x14ac:dyDescent="0.25">
      <c r="A577" t="s">
        <v>802</v>
      </c>
      <c r="B577" s="3">
        <v>265.4735107421875</v>
      </c>
      <c r="C577" s="3">
        <v>25.54000091552734</v>
      </c>
      <c r="D577" s="4">
        <v>7.287082230598374E-3</v>
      </c>
      <c r="E577" s="4">
        <v>4.8870657717245969E-2</v>
      </c>
      <c r="F577" s="2">
        <v>5</v>
      </c>
      <c r="G577" s="4">
        <v>-0.31863569483558701</v>
      </c>
      <c r="H577" s="4">
        <v>-0.32864604311449841</v>
      </c>
      <c r="I577" s="4">
        <v>-0.1206299913555227</v>
      </c>
    </row>
    <row r="578" spans="1:9" x14ac:dyDescent="0.25">
      <c r="A578" t="s">
        <v>803</v>
      </c>
      <c r="B578" s="3">
        <v>263.552978515625</v>
      </c>
      <c r="C578" s="3">
        <v>24.35000038146973</v>
      </c>
      <c r="D578" s="4">
        <v>1.09947279296807E-2</v>
      </c>
      <c r="E578" s="4">
        <v>-8.1465931489278498E-3</v>
      </c>
      <c r="F578" s="2">
        <v>5</v>
      </c>
      <c r="G578" s="4">
        <v>-0.32448129768114342</v>
      </c>
      <c r="H578" s="4">
        <v>-0.33350286256147138</v>
      </c>
      <c r="I578" s="4">
        <v>-0.12794448136810749</v>
      </c>
    </row>
    <row r="579" spans="1:9" x14ac:dyDescent="0.25">
      <c r="A579" t="s">
        <v>804</v>
      </c>
      <c r="B579" s="3">
        <v>260.68679809570313</v>
      </c>
      <c r="C579" s="3">
        <v>24.54999923706055</v>
      </c>
      <c r="D579" s="4">
        <v>1.6085007670431081E-2</v>
      </c>
      <c r="E579" s="4">
        <v>-2.9644269668647531E-2</v>
      </c>
      <c r="F579" s="2">
        <v>5</v>
      </c>
      <c r="G579" s="4">
        <v>-0.33119011366624918</v>
      </c>
      <c r="H579" s="4">
        <v>-0.34075112458461149</v>
      </c>
      <c r="I579" s="4">
        <v>-0.13863660749727949</v>
      </c>
    </row>
    <row r="580" spans="1:9" x14ac:dyDescent="0.25">
      <c r="A580" t="s">
        <v>805</v>
      </c>
      <c r="B580" s="3">
        <v>256.56002807617188</v>
      </c>
      <c r="C580" s="3">
        <v>25.29999923706055</v>
      </c>
      <c r="D580" s="4">
        <v>-1.9534760152214892E-2</v>
      </c>
      <c r="E580" s="4">
        <v>-2.1655118332319478E-2</v>
      </c>
      <c r="F580" s="2">
        <v>5</v>
      </c>
      <c r="G580" s="4">
        <v>-0.33334023230831222</v>
      </c>
      <c r="H580" s="4">
        <v>-0.3511872821282519</v>
      </c>
      <c r="I580" s="4">
        <v>-0.15365368694233841</v>
      </c>
    </row>
    <row r="581" spans="1:9" x14ac:dyDescent="0.25">
      <c r="A581" t="s">
        <v>806</v>
      </c>
      <c r="B581" s="3">
        <v>261.67172241210938</v>
      </c>
      <c r="C581" s="3">
        <v>25.860000610351559</v>
      </c>
      <c r="D581" s="4">
        <v>-3.4277375965516048E-2</v>
      </c>
      <c r="E581" s="4">
        <v>1.9372780102206999E-3</v>
      </c>
      <c r="F581" s="2">
        <v>5</v>
      </c>
      <c r="G581" s="4">
        <v>-0.31283959486152702</v>
      </c>
      <c r="H581" s="4">
        <v>-0.33826035691742151</v>
      </c>
      <c r="I581" s="4">
        <v>-0.13825125716689179</v>
      </c>
    </row>
    <row r="582" spans="1:9" x14ac:dyDescent="0.25">
      <c r="A582" t="s">
        <v>807</v>
      </c>
      <c r="B582" s="3">
        <v>270.95950317382813</v>
      </c>
      <c r="C582" s="3">
        <v>25.809999465942379</v>
      </c>
      <c r="D582" s="4">
        <v>-1.021764997952168E-2</v>
      </c>
      <c r="E582" s="4">
        <v>-2.7047796404234829E-3</v>
      </c>
      <c r="F582" s="2">
        <v>5</v>
      </c>
      <c r="G582" s="4">
        <v>-0.28547427335877112</v>
      </c>
      <c r="H582" s="4">
        <v>-0.31477255827554351</v>
      </c>
      <c r="I582" s="4">
        <v>-0.1091428229990106</v>
      </c>
    </row>
    <row r="583" spans="1:9" x14ac:dyDescent="0.25">
      <c r="A583" t="s">
        <v>808</v>
      </c>
      <c r="B583" s="3">
        <v>273.75665283203119</v>
      </c>
      <c r="C583" s="3">
        <v>25.879999160766602</v>
      </c>
      <c r="D583" s="4">
        <v>-1.1627710957403999E-2</v>
      </c>
      <c r="E583" s="4">
        <v>5.048511097732078E-3</v>
      </c>
      <c r="F583" s="2">
        <v>5</v>
      </c>
      <c r="G583" s="4">
        <v>-0.27563002233481187</v>
      </c>
      <c r="H583" s="4">
        <v>-0.30769886762450432</v>
      </c>
      <c r="I583" s="4">
        <v>-0.1013761520358669</v>
      </c>
    </row>
    <row r="584" spans="1:9" x14ac:dyDescent="0.25">
      <c r="A584" t="s">
        <v>809</v>
      </c>
      <c r="B584" s="3">
        <v>276.97726440429688</v>
      </c>
      <c r="C584" s="3">
        <v>25.75</v>
      </c>
      <c r="D584" s="4">
        <v>3.0600437767160479E-2</v>
      </c>
      <c r="E584" s="4">
        <v>-5.987584615530317E-2</v>
      </c>
      <c r="F584" s="2">
        <v>5</v>
      </c>
      <c r="G584" s="4">
        <v>-0.2635031189164494</v>
      </c>
      <c r="H584" s="4">
        <v>-0.29955428733629791</v>
      </c>
      <c r="I584" s="4">
        <v>-9.2254792565965915E-2</v>
      </c>
    </row>
    <row r="585" spans="1:9" x14ac:dyDescent="0.25">
      <c r="A585" t="s">
        <v>810</v>
      </c>
      <c r="B585" s="3">
        <v>268.7532958984375</v>
      </c>
      <c r="C585" s="3">
        <v>27.389999389648441</v>
      </c>
      <c r="D585" s="4">
        <v>-1.8205846254731539E-2</v>
      </c>
      <c r="E585" s="4">
        <v>4.0322104191432562E-3</v>
      </c>
      <c r="F585" s="2">
        <v>5</v>
      </c>
      <c r="G585" s="4">
        <v>-0.27743488591908011</v>
      </c>
      <c r="H585" s="4">
        <v>-0.32035181919653799</v>
      </c>
      <c r="I585" s="4">
        <v>-0.1207832133616569</v>
      </c>
    </row>
    <row r="586" spans="1:9" x14ac:dyDescent="0.25">
      <c r="A586" t="s">
        <v>811</v>
      </c>
      <c r="B586" s="3">
        <v>273.73690795898438</v>
      </c>
      <c r="C586" s="3">
        <v>27.280000686645511</v>
      </c>
      <c r="D586" s="4">
        <v>-2.2096079285803261E-2</v>
      </c>
      <c r="E586" s="4">
        <v>-4.1461645670640153E-2</v>
      </c>
      <c r="F586" s="2">
        <v>5</v>
      </c>
      <c r="G586" s="4">
        <v>-0.26232777416655262</v>
      </c>
      <c r="H586" s="4">
        <v>-0.30774880028487078</v>
      </c>
      <c r="I586" s="4">
        <v>-0.1059632985480029</v>
      </c>
    </row>
    <row r="587" spans="1:9" x14ac:dyDescent="0.25">
      <c r="A587" t="s">
        <v>812</v>
      </c>
      <c r="B587" s="3">
        <v>279.92208862304688</v>
      </c>
      <c r="C587" s="3">
        <v>28.45999908447266</v>
      </c>
      <c r="D587" s="4">
        <v>2.0685476534772151E-2</v>
      </c>
      <c r="E587" s="4">
        <v>-4.6566207009496541E-2</v>
      </c>
      <c r="F587" s="2">
        <v>5</v>
      </c>
      <c r="G587" s="4">
        <v>-0.24328461061049711</v>
      </c>
      <c r="H587" s="4">
        <v>-0.29210714360409312</v>
      </c>
      <c r="I587" s="4">
        <v>-8.7084536547668678E-2</v>
      </c>
    </row>
    <row r="588" spans="1:9" x14ac:dyDescent="0.25">
      <c r="A588" t="s">
        <v>813</v>
      </c>
      <c r="B588" s="3">
        <v>274.24911499023438</v>
      </c>
      <c r="C588" s="3">
        <v>29.85000038146973</v>
      </c>
      <c r="D588" s="4">
        <v>1.100136508772942E-2</v>
      </c>
      <c r="E588" s="4">
        <v>5.3890146357045143E-3</v>
      </c>
      <c r="F588" s="2">
        <v>5</v>
      </c>
      <c r="G588" s="4">
        <v>-0.25103020283686239</v>
      </c>
      <c r="H588" s="4">
        <v>-0.3064534837909092</v>
      </c>
      <c r="I588" s="4">
        <v>-0.1069953655992576</v>
      </c>
    </row>
    <row r="589" spans="1:9" x14ac:dyDescent="0.25">
      <c r="A589" t="s">
        <v>814</v>
      </c>
      <c r="B589" s="3">
        <v>271.26483154296881</v>
      </c>
      <c r="C589" s="3">
        <v>29.690000534057621</v>
      </c>
      <c r="D589" s="4">
        <v>2.3447817529629319E-2</v>
      </c>
      <c r="E589" s="4">
        <v>-9.6730824752067068E-3</v>
      </c>
      <c r="F589" s="2">
        <v>5</v>
      </c>
      <c r="G589" s="4">
        <v>-0.26540493277841498</v>
      </c>
      <c r="H589" s="4">
        <v>-0.31400041566817433</v>
      </c>
      <c r="I589" s="4">
        <v>-0.11821552858005401</v>
      </c>
    </row>
    <row r="590" spans="1:9" x14ac:dyDescent="0.25">
      <c r="A590" t="s">
        <v>815</v>
      </c>
      <c r="B590" s="3">
        <v>265.04998779296881</v>
      </c>
      <c r="C590" s="3">
        <v>29.979999542236332</v>
      </c>
      <c r="D590" s="4">
        <v>-5.10166793933442E-3</v>
      </c>
      <c r="E590" s="4">
        <v>-2.535762941617703E-2</v>
      </c>
      <c r="F590" s="2">
        <v>5</v>
      </c>
      <c r="G590" s="4">
        <v>-0.27785173738560481</v>
      </c>
      <c r="H590" s="4">
        <v>-0.32971708710301129</v>
      </c>
      <c r="I590" s="4">
        <v>-0.14000524432830391</v>
      </c>
    </row>
    <row r="591" spans="1:9" x14ac:dyDescent="0.25">
      <c r="A591" t="s">
        <v>816</v>
      </c>
      <c r="B591" s="3">
        <v>266.40911865234381</v>
      </c>
      <c r="C591" s="3">
        <v>30.760000228881839</v>
      </c>
      <c r="D591" s="4">
        <v>-3.6468033517902398E-3</v>
      </c>
      <c r="E591" s="4">
        <v>8.5245976682568614E-3</v>
      </c>
      <c r="F591" s="2">
        <v>5</v>
      </c>
      <c r="G591" s="4">
        <v>-0.27509576876920072</v>
      </c>
      <c r="H591" s="4">
        <v>-0.32627999133471541</v>
      </c>
      <c r="I591" s="4">
        <v>-0.13729674872774689</v>
      </c>
    </row>
    <row r="592" spans="1:9" x14ac:dyDescent="0.25">
      <c r="A592" t="s">
        <v>817</v>
      </c>
      <c r="B592" s="3">
        <v>267.38421630859381</v>
      </c>
      <c r="C592" s="3">
        <v>30.5</v>
      </c>
      <c r="D592" s="4">
        <v>7.9077132443066134E-3</v>
      </c>
      <c r="E592" s="4">
        <v>-2.7733529357937381E-2</v>
      </c>
      <c r="F592" s="2">
        <v>5</v>
      </c>
      <c r="G592" s="4">
        <v>-0.26693693428370441</v>
      </c>
      <c r="H592" s="4">
        <v>-0.32381407423419928</v>
      </c>
      <c r="I592" s="4">
        <v>-0.13588712115404469</v>
      </c>
    </row>
    <row r="593" spans="1:9" x14ac:dyDescent="0.25">
      <c r="A593" t="s">
        <v>818</v>
      </c>
      <c r="B593" s="3">
        <v>265.28640747070313</v>
      </c>
      <c r="C593" s="3">
        <v>31.370000839233398</v>
      </c>
      <c r="D593" s="4">
        <v>3.3021518169636499E-2</v>
      </c>
      <c r="E593" s="4">
        <v>-2.029980041342172E-2</v>
      </c>
      <c r="F593" s="2">
        <v>5</v>
      </c>
      <c r="G593" s="4">
        <v>-0.26537444509516089</v>
      </c>
      <c r="H593" s="4">
        <v>-0.32911920716505122</v>
      </c>
      <c r="I593" s="4">
        <v>-0.1443910769555343</v>
      </c>
    </row>
    <row r="594" spans="1:9" x14ac:dyDescent="0.25">
      <c r="A594" t="s">
        <v>819</v>
      </c>
      <c r="B594" s="3">
        <v>256.8062744140625</v>
      </c>
      <c r="C594" s="3">
        <v>32.020000457763672</v>
      </c>
      <c r="D594" s="4">
        <v>-3.0057401046589379E-2</v>
      </c>
      <c r="E594" s="4">
        <v>2.5046938750283849E-3</v>
      </c>
      <c r="F594" s="2">
        <v>5</v>
      </c>
      <c r="G594" s="4">
        <v>-0.28437682014514643</v>
      </c>
      <c r="H594" s="4">
        <v>-0.35056455162361799</v>
      </c>
      <c r="I594" s="4">
        <v>-0.17346163829581221</v>
      </c>
    </row>
    <row r="595" spans="1:9" x14ac:dyDescent="0.25">
      <c r="A595" t="s">
        <v>820</v>
      </c>
      <c r="B595" s="3">
        <v>264.764404296875</v>
      </c>
      <c r="C595" s="3">
        <v>31.940000534057621</v>
      </c>
      <c r="D595" s="4">
        <v>2.3452537945943819E-2</v>
      </c>
      <c r="E595" s="4">
        <v>-4.8555233112436147E-2</v>
      </c>
      <c r="F595" s="2">
        <v>5</v>
      </c>
      <c r="G595" s="4">
        <v>-0.24861272489307459</v>
      </c>
      <c r="H595" s="4">
        <v>-0.33043929705001401</v>
      </c>
      <c r="I595" s="4">
        <v>-0.14969453077092329</v>
      </c>
    </row>
    <row r="596" spans="1:9" x14ac:dyDescent="0.25">
      <c r="A596" t="s">
        <v>821</v>
      </c>
      <c r="B596" s="3">
        <v>258.69729614257813</v>
      </c>
      <c r="C596" s="3">
        <v>33.569999694824219</v>
      </c>
      <c r="D596" s="4">
        <v>-3.4257487531097469E-4</v>
      </c>
      <c r="E596" s="4">
        <v>-1.7841620988797711E-3</v>
      </c>
      <c r="F596" s="2">
        <v>5</v>
      </c>
      <c r="G596" s="4">
        <v>-0.25995168075003261</v>
      </c>
      <c r="H596" s="4">
        <v>-0.34578236105233973</v>
      </c>
      <c r="I596" s="4">
        <v>-0.17107338076741091</v>
      </c>
    </row>
    <row r="597" spans="1:9" x14ac:dyDescent="0.25">
      <c r="A597" t="s">
        <v>822</v>
      </c>
      <c r="B597" s="3">
        <v>258.78594970703119</v>
      </c>
      <c r="C597" s="3">
        <v>33.630001068115227</v>
      </c>
      <c r="D597" s="4">
        <v>-1.373850869420901E-2</v>
      </c>
      <c r="E597" s="4">
        <v>3.6363644913174793E-2</v>
      </c>
      <c r="F597" s="2">
        <v>5</v>
      </c>
      <c r="G597" s="4">
        <v>-0.26227994603095323</v>
      </c>
      <c r="H597" s="4">
        <v>-0.34555816572256381</v>
      </c>
      <c r="I597" s="4">
        <v>-0.17254288698014519</v>
      </c>
    </row>
    <row r="598" spans="1:9" x14ac:dyDescent="0.25">
      <c r="A598" t="s">
        <v>823</v>
      </c>
      <c r="B598" s="3">
        <v>262.39080810546881</v>
      </c>
      <c r="C598" s="3">
        <v>32.450000762939453</v>
      </c>
      <c r="D598" s="4">
        <v>-9.995929686631877E-3</v>
      </c>
      <c r="E598" s="4">
        <v>3.4757657250430452E-2</v>
      </c>
      <c r="F598" s="2">
        <v>5</v>
      </c>
      <c r="G598" s="4">
        <v>-0.25774058989184778</v>
      </c>
      <c r="H598" s="4">
        <v>-0.33644186653686747</v>
      </c>
      <c r="I598" s="4">
        <v>-0.1627456934641468</v>
      </c>
    </row>
    <row r="599" spans="1:9" x14ac:dyDescent="0.25">
      <c r="A599" t="s">
        <v>824</v>
      </c>
      <c r="B599" s="3">
        <v>265.04013061523438</v>
      </c>
      <c r="C599" s="3">
        <v>31.360000610351559</v>
      </c>
      <c r="D599" s="4">
        <v>-3.8104095395305237E-2</v>
      </c>
      <c r="E599" s="4">
        <v>2.752294036660841E-2</v>
      </c>
      <c r="F599" s="2">
        <v>5</v>
      </c>
      <c r="G599" s="4">
        <v>-0.25398494283663758</v>
      </c>
      <c r="H599" s="4">
        <v>-0.32974201484535798</v>
      </c>
      <c r="I599" s="4">
        <v>-0.1559191311633531</v>
      </c>
    </row>
    <row r="600" spans="1:9" x14ac:dyDescent="0.25">
      <c r="A600" t="s">
        <v>825</v>
      </c>
      <c r="B600" s="3">
        <v>275.539306640625</v>
      </c>
      <c r="C600" s="3">
        <v>30.520000457763668</v>
      </c>
      <c r="D600" s="4">
        <v>-7.8730657288742512E-3</v>
      </c>
      <c r="E600" s="4">
        <v>6.9001795914091613E-2</v>
      </c>
      <c r="F600" s="2">
        <v>5</v>
      </c>
      <c r="G600" s="4">
        <v>-0.21731674623495759</v>
      </c>
      <c r="H600" s="4">
        <v>-0.30319072786769558</v>
      </c>
      <c r="I600" s="4">
        <v>-0.1240013550769635</v>
      </c>
    </row>
    <row r="601" spans="1:9" x14ac:dyDescent="0.25">
      <c r="A601" t="s">
        <v>826</v>
      </c>
      <c r="B601" s="3">
        <v>277.72586059570313</v>
      </c>
      <c r="C601" s="3">
        <v>28.54999923706055</v>
      </c>
      <c r="D601" s="4">
        <v>-5.3155498172996474E-4</v>
      </c>
      <c r="E601" s="4">
        <v>-1.7887872831875429E-2</v>
      </c>
      <c r="F601" s="2">
        <v>5</v>
      </c>
      <c r="G601" s="4">
        <v>-0.20605068160136519</v>
      </c>
      <c r="H601" s="4">
        <v>-0.29766116808004911</v>
      </c>
      <c r="I601" s="4">
        <v>-0.1183773335869992</v>
      </c>
    </row>
    <row r="602" spans="1:9" x14ac:dyDescent="0.25">
      <c r="A602" t="s">
        <v>827</v>
      </c>
      <c r="B602" s="3">
        <v>277.87356567382813</v>
      </c>
      <c r="C602" s="3">
        <v>29.069999694824219</v>
      </c>
      <c r="D602" s="4">
        <v>3.1440877672110457E-2</v>
      </c>
      <c r="E602" s="4">
        <v>-3.421929148145797E-2</v>
      </c>
      <c r="F602" s="2">
        <v>5</v>
      </c>
      <c r="G602" s="4">
        <v>-0.19490508744991231</v>
      </c>
      <c r="H602" s="4">
        <v>-0.29728763782321083</v>
      </c>
      <c r="I602" s="4">
        <v>-0.1193399532872365</v>
      </c>
    </row>
    <row r="603" spans="1:9" x14ac:dyDescent="0.25">
      <c r="A603" t="s">
        <v>828</v>
      </c>
      <c r="B603" s="3">
        <v>269.40328979492188</v>
      </c>
      <c r="C603" s="3">
        <v>30.10000038146973</v>
      </c>
      <c r="D603" s="4">
        <v>2.346021982384228E-2</v>
      </c>
      <c r="E603" s="4">
        <v>-4.8070854440891993E-2</v>
      </c>
      <c r="F603" s="2">
        <v>5</v>
      </c>
      <c r="G603" s="4">
        <v>-0.2358298214323431</v>
      </c>
      <c r="H603" s="4">
        <v>-0.31870805453943057</v>
      </c>
      <c r="I603" s="4">
        <v>-0.1475660145361872</v>
      </c>
    </row>
    <row r="604" spans="1:9" x14ac:dyDescent="0.25">
      <c r="A604" t="s">
        <v>829</v>
      </c>
      <c r="B604" s="3">
        <v>263.2279052734375</v>
      </c>
      <c r="C604" s="3">
        <v>31.620000839233398</v>
      </c>
      <c r="D604" s="4">
        <v>-1.6956581845957389E-2</v>
      </c>
      <c r="E604" s="4">
        <v>-6.9095261400811134E-3</v>
      </c>
      <c r="F604" s="2">
        <v>5</v>
      </c>
      <c r="G604" s="4">
        <v>-0.2487158504809491</v>
      </c>
      <c r="H604" s="4">
        <v>-0.33432493782920741</v>
      </c>
      <c r="I604" s="4">
        <v>-0.1685823582155872</v>
      </c>
    </row>
    <row r="605" spans="1:9" x14ac:dyDescent="0.25">
      <c r="A605" t="s">
        <v>830</v>
      </c>
      <c r="B605" s="3">
        <v>267.76834106445313</v>
      </c>
      <c r="C605" s="3">
        <v>31.840000152587891</v>
      </c>
      <c r="D605" s="4">
        <v>-2.882747369026906E-2</v>
      </c>
      <c r="E605" s="4">
        <v>5.5003307840504778E-2</v>
      </c>
      <c r="F605" s="2">
        <v>5</v>
      </c>
      <c r="G605" s="4">
        <v>-0.2385647595884576</v>
      </c>
      <c r="H605" s="4">
        <v>-0.32284266403940098</v>
      </c>
      <c r="I605" s="4">
        <v>-0.15574017648546801</v>
      </c>
    </row>
    <row r="606" spans="1:9" x14ac:dyDescent="0.25">
      <c r="A606" t="s">
        <v>831</v>
      </c>
      <c r="B606" s="3">
        <v>275.716552734375</v>
      </c>
      <c r="C606" s="3">
        <v>30.180000305175781</v>
      </c>
      <c r="D606" s="4">
        <v>1.989192713683674E-2</v>
      </c>
      <c r="E606" s="4">
        <v>-7.4233076141595022E-2</v>
      </c>
      <c r="F606" s="2">
        <v>5</v>
      </c>
      <c r="G606" s="4">
        <v>-0.21724841854321431</v>
      </c>
      <c r="H606" s="4">
        <v>-0.30274249155948962</v>
      </c>
      <c r="I606" s="4">
        <v>-0.13230476600873259</v>
      </c>
    </row>
    <row r="607" spans="1:9" x14ac:dyDescent="0.25">
      <c r="A607" t="s">
        <v>832</v>
      </c>
      <c r="B607" s="3">
        <v>270.3389892578125</v>
      </c>
      <c r="C607" s="3">
        <v>32.599998474121087</v>
      </c>
      <c r="D607" s="4">
        <v>4.0090715690421769E-4</v>
      </c>
      <c r="E607" s="4">
        <v>1.05393729162393E-2</v>
      </c>
      <c r="F607" s="2">
        <v>5</v>
      </c>
      <c r="G607" s="4">
        <v>-0.25423300173795449</v>
      </c>
      <c r="H607" s="4">
        <v>-0.31634177123262902</v>
      </c>
      <c r="I607" s="4">
        <v>-0.15078084256660279</v>
      </c>
    </row>
    <row r="608" spans="1:9" x14ac:dyDescent="0.25">
      <c r="A608" t="s">
        <v>833</v>
      </c>
      <c r="B608" s="3">
        <v>270.23065185546881</v>
      </c>
      <c r="C608" s="3">
        <v>32.259998321533203</v>
      </c>
      <c r="D608" s="4">
        <v>-4.1376747709579442E-3</v>
      </c>
      <c r="E608" s="4">
        <v>7.8208497301885727E-2</v>
      </c>
      <c r="F608" s="2">
        <v>5</v>
      </c>
      <c r="G608" s="4">
        <v>-0.26048251728570271</v>
      </c>
      <c r="H608" s="4">
        <v>-0.31661574487142569</v>
      </c>
      <c r="I608" s="4">
        <v>-0.15268067537219959</v>
      </c>
    </row>
    <row r="609" spans="1:9" x14ac:dyDescent="0.25">
      <c r="A609" t="s">
        <v>834</v>
      </c>
      <c r="B609" s="3">
        <v>271.35342407226563</v>
      </c>
      <c r="C609" s="3">
        <v>29.920000076293949</v>
      </c>
      <c r="D609" s="4">
        <v>-1.6281886282579979E-2</v>
      </c>
      <c r="E609" s="4">
        <v>9.3967080767042965E-2</v>
      </c>
      <c r="F609" s="2">
        <v>5</v>
      </c>
      <c r="G609" s="4">
        <v>-0.2567130612043933</v>
      </c>
      <c r="H609" s="4">
        <v>-0.31377637468974418</v>
      </c>
      <c r="I609" s="4">
        <v>-0.15073643683212409</v>
      </c>
    </row>
    <row r="610" spans="1:9" x14ac:dyDescent="0.25">
      <c r="A610" t="s">
        <v>835</v>
      </c>
      <c r="B610" s="3">
        <v>275.84469604492188</v>
      </c>
      <c r="C610" s="3">
        <v>27.35000038146973</v>
      </c>
      <c r="D610" s="4">
        <v>-1.230747578186819E-2</v>
      </c>
      <c r="E610" s="4">
        <v>-2.2865287419860159E-2</v>
      </c>
      <c r="F610" s="2">
        <v>5</v>
      </c>
      <c r="G610" s="4">
        <v>-0.23743885361371839</v>
      </c>
      <c r="H610" s="4">
        <v>-0.30241843090898052</v>
      </c>
      <c r="I610" s="4">
        <v>-0.13825424239354131</v>
      </c>
    </row>
    <row r="611" spans="1:9" x14ac:dyDescent="0.25">
      <c r="A611" t="s">
        <v>836</v>
      </c>
      <c r="B611" s="3">
        <v>279.28195190429688</v>
      </c>
      <c r="C611" s="3">
        <v>27.989999771118161</v>
      </c>
      <c r="D611" s="4">
        <v>-1.790624710249689E-2</v>
      </c>
      <c r="E611" s="4">
        <v>3.0559643901659991E-2</v>
      </c>
      <c r="F611" s="2">
        <v>5</v>
      </c>
      <c r="G611" s="4">
        <v>-0.22072533468578309</v>
      </c>
      <c r="H611" s="4">
        <v>-0.29372598051885362</v>
      </c>
      <c r="I611" s="4">
        <v>-0.12883128758821369</v>
      </c>
    </row>
    <row r="612" spans="1:9" x14ac:dyDescent="0.25">
      <c r="A612" t="s">
        <v>837</v>
      </c>
      <c r="B612" s="3">
        <v>284.3740234375</v>
      </c>
      <c r="C612" s="3">
        <v>27.159999847412109</v>
      </c>
      <c r="D612" s="4">
        <v>-7.970944214036435E-3</v>
      </c>
      <c r="E612" s="4">
        <v>5.4347810795459812E-2</v>
      </c>
      <c r="F612" s="2">
        <v>5</v>
      </c>
      <c r="G612" s="4">
        <v>-0.20554063646658069</v>
      </c>
      <c r="H612" s="4">
        <v>-0.28084867926569812</v>
      </c>
      <c r="I612" s="4">
        <v>-0.1142146759817331</v>
      </c>
    </row>
    <row r="613" spans="1:9" x14ac:dyDescent="0.25">
      <c r="A613" t="s">
        <v>838</v>
      </c>
      <c r="B613" s="3">
        <v>286.65896606445313</v>
      </c>
      <c r="C613" s="3">
        <v>25.760000228881839</v>
      </c>
      <c r="D613" s="4">
        <v>7.7874338686638733E-3</v>
      </c>
      <c r="E613" s="4">
        <v>-2.0532282275422031E-2</v>
      </c>
      <c r="F613" s="2">
        <v>5</v>
      </c>
      <c r="G613" s="4">
        <v>-0.21570511669771311</v>
      </c>
      <c r="H613" s="4">
        <v>-0.27507030510862052</v>
      </c>
      <c r="I613" s="4">
        <v>-0.10840451285057071</v>
      </c>
    </row>
    <row r="614" spans="1:9" x14ac:dyDescent="0.25">
      <c r="A614" t="s">
        <v>839</v>
      </c>
      <c r="B614" s="3">
        <v>284.44387817382813</v>
      </c>
      <c r="C614" s="3">
        <v>26.29999923706055</v>
      </c>
      <c r="D614" s="4">
        <v>-6.1149479265468756E-3</v>
      </c>
      <c r="E614" s="4">
        <v>1.1419405700090479E-3</v>
      </c>
      <c r="F614" s="2">
        <v>5</v>
      </c>
      <c r="G614" s="4">
        <v>-0.23098164791161471</v>
      </c>
      <c r="H614" s="4">
        <v>-0.28067202415042902</v>
      </c>
      <c r="I614" s="4">
        <v>-0.1166227990995496</v>
      </c>
    </row>
    <row r="615" spans="1:9" x14ac:dyDescent="0.25">
      <c r="A615" t="s">
        <v>840</v>
      </c>
      <c r="B615" s="3">
        <v>286.19393920898438</v>
      </c>
      <c r="C615" s="3">
        <v>26.270000457763668</v>
      </c>
      <c r="D615" s="4">
        <v>-1.6653653951534841E-2</v>
      </c>
      <c r="E615" s="4">
        <v>4.2049163223694119E-3</v>
      </c>
      <c r="F615" s="2">
        <v>5</v>
      </c>
      <c r="G615" s="4">
        <v>-0.225717930073385</v>
      </c>
      <c r="H615" s="4">
        <v>-0.27624630801227801</v>
      </c>
      <c r="I615" s="4">
        <v>-0.1126020739755645</v>
      </c>
    </row>
    <row r="616" spans="1:9" x14ac:dyDescent="0.25">
      <c r="A616" t="s">
        <v>841</v>
      </c>
      <c r="B616" s="3">
        <v>291.04083251953119</v>
      </c>
      <c r="C616" s="3">
        <v>26.159999847412109</v>
      </c>
      <c r="D616" s="4">
        <v>7.9331930071391277E-3</v>
      </c>
      <c r="E616" s="4">
        <v>-4.0704092105563139E-2</v>
      </c>
      <c r="F616" s="2">
        <v>5</v>
      </c>
      <c r="G616" s="4">
        <v>-0.20675091657415939</v>
      </c>
      <c r="H616" s="4">
        <v>-0.26398903611520508</v>
      </c>
      <c r="I616" s="4">
        <v>-9.9000694433345582E-2</v>
      </c>
    </row>
    <row r="617" spans="1:9" x14ac:dyDescent="0.25">
      <c r="A617" t="s">
        <v>842</v>
      </c>
      <c r="B617" s="3">
        <v>288.7501220703125</v>
      </c>
      <c r="C617" s="3">
        <v>27.270000457763668</v>
      </c>
      <c r="D617" s="4">
        <v>-5.483672051927535E-2</v>
      </c>
      <c r="E617" s="4">
        <v>0.1424381859652866</v>
      </c>
      <c r="F617" s="2">
        <v>5</v>
      </c>
      <c r="G617" s="4">
        <v>-0.2152318814567491</v>
      </c>
      <c r="H617" s="4">
        <v>-0.26978199647446088</v>
      </c>
      <c r="I617" s="4">
        <v>-0.1073825185692413</v>
      </c>
    </row>
    <row r="618" spans="1:9" x14ac:dyDescent="0.25">
      <c r="A618" t="s">
        <v>843</v>
      </c>
      <c r="B618" s="3">
        <v>305.50289916992188</v>
      </c>
      <c r="C618" s="3">
        <v>23.870000839233398</v>
      </c>
      <c r="D618" s="4">
        <v>1.1885822597517359E-2</v>
      </c>
      <c r="E618" s="4">
        <v>4.7389200540585603E-2</v>
      </c>
      <c r="F618" s="2">
        <v>4</v>
      </c>
      <c r="G618" s="4">
        <v>-0.17027433269278031</v>
      </c>
      <c r="H618" s="4">
        <v>-0.22741602495737781</v>
      </c>
      <c r="I618" s="4">
        <v>-5.6998944690150322E-2</v>
      </c>
    </row>
    <row r="619" spans="1:9" x14ac:dyDescent="0.25">
      <c r="A619" t="s">
        <v>844</v>
      </c>
      <c r="B619" s="3">
        <v>301.91439819335938</v>
      </c>
      <c r="C619" s="3">
        <v>22.79000091552734</v>
      </c>
      <c r="D619" s="4">
        <v>2.1861852469602819E-2</v>
      </c>
      <c r="E619" s="4">
        <v>-3.4731032343332413E-2</v>
      </c>
      <c r="F619" s="2">
        <v>4</v>
      </c>
      <c r="G619" s="4">
        <v>-0.18624374494339399</v>
      </c>
      <c r="H619" s="4">
        <v>-0.2364909579823995</v>
      </c>
      <c r="I619" s="4">
        <v>-6.9247853322662478E-2</v>
      </c>
    </row>
    <row r="620" spans="1:9" x14ac:dyDescent="0.25">
      <c r="A620" t="s">
        <v>845</v>
      </c>
      <c r="B620" s="3">
        <v>295.4552001953125</v>
      </c>
      <c r="C620" s="3">
        <v>23.610000610351559</v>
      </c>
      <c r="D620" s="4">
        <v>5.1846329870404162E-3</v>
      </c>
      <c r="E620" s="4">
        <v>-4.1801899545889983E-2</v>
      </c>
      <c r="F620" s="2">
        <v>4</v>
      </c>
      <c r="G620" s="4">
        <v>-0.20639307031023171</v>
      </c>
      <c r="H620" s="4">
        <v>-0.25282557503015057</v>
      </c>
      <c r="I620" s="4">
        <v>-9.0496126182661785E-2</v>
      </c>
    </row>
    <row r="621" spans="1:9" x14ac:dyDescent="0.25">
      <c r="A621" t="s">
        <v>846</v>
      </c>
      <c r="B621" s="3">
        <v>293.9312744140625</v>
      </c>
      <c r="C621" s="3">
        <v>24.639999389648441</v>
      </c>
      <c r="D621" s="4">
        <v>2.0201418901871101E-2</v>
      </c>
      <c r="E621" s="4">
        <v>-8.4355275757534987E-2</v>
      </c>
      <c r="F621" s="2">
        <v>5</v>
      </c>
      <c r="G621" s="4">
        <v>-0.21323443400819339</v>
      </c>
      <c r="H621" s="4">
        <v>-0.25667941943210898</v>
      </c>
      <c r="I621" s="4">
        <v>-9.6627374494606344E-2</v>
      </c>
    </row>
    <row r="622" spans="1:9" x14ac:dyDescent="0.25">
      <c r="A622" t="s">
        <v>847</v>
      </c>
      <c r="B622" s="3">
        <v>288.11102294921881</v>
      </c>
      <c r="C622" s="3">
        <v>26.909999847412109</v>
      </c>
      <c r="D622" s="4">
        <v>-7.1823680845335414E-3</v>
      </c>
      <c r="E622" s="4">
        <v>5.6537124965786438E-2</v>
      </c>
      <c r="F622" s="2">
        <v>5</v>
      </c>
      <c r="G622" s="4">
        <v>-0.2277219429184055</v>
      </c>
      <c r="H622" s="4">
        <v>-0.27139820941634268</v>
      </c>
      <c r="I622" s="4">
        <v>-0.11588350614284609</v>
      </c>
    </row>
    <row r="623" spans="1:9" x14ac:dyDescent="0.25">
      <c r="A623" t="s">
        <v>848</v>
      </c>
      <c r="B623" s="3">
        <v>290.1953125</v>
      </c>
      <c r="C623" s="3">
        <v>25.469999313354489</v>
      </c>
      <c r="D623" s="4">
        <v>-1.412829938603855E-2</v>
      </c>
      <c r="E623" s="4">
        <v>-3.521132803927185E-3</v>
      </c>
      <c r="F623" s="2">
        <v>5</v>
      </c>
      <c r="G623" s="4">
        <v>-0.21974274564377591</v>
      </c>
      <c r="H623" s="4">
        <v>-0.26612726530858583</v>
      </c>
      <c r="I623" s="4">
        <v>-0.1108825896447498</v>
      </c>
    </row>
    <row r="624" spans="1:9" x14ac:dyDescent="0.25">
      <c r="A624" t="s">
        <v>849</v>
      </c>
      <c r="B624" s="3">
        <v>294.35403442382813</v>
      </c>
      <c r="C624" s="3">
        <v>25.559999465942379</v>
      </c>
      <c r="D624" s="4">
        <v>4.3448930237333089E-4</v>
      </c>
      <c r="E624" s="4">
        <v>-1.198304457806121E-2</v>
      </c>
      <c r="F624" s="2">
        <v>5</v>
      </c>
      <c r="G624" s="4">
        <v>-0.20893526368775339</v>
      </c>
      <c r="H624" s="4">
        <v>-0.25561030483541858</v>
      </c>
      <c r="I624" s="4">
        <v>-9.9475430549074595E-2</v>
      </c>
    </row>
    <row r="625" spans="1:9" x14ac:dyDescent="0.25">
      <c r="A625" t="s">
        <v>850</v>
      </c>
      <c r="B625" s="3">
        <v>294.2261962890625</v>
      </c>
      <c r="C625" s="3">
        <v>25.870000839233398</v>
      </c>
      <c r="D625" s="4">
        <v>-5.8136141566010879E-3</v>
      </c>
      <c r="E625" s="4">
        <v>-1.2972081538174529E-2</v>
      </c>
      <c r="F625" s="2">
        <v>5</v>
      </c>
      <c r="G625" s="4">
        <v>-0.20796770423358221</v>
      </c>
      <c r="H625" s="4">
        <v>-0.25593359372919883</v>
      </c>
      <c r="I625" s="4">
        <v>-0.1011833128203001</v>
      </c>
    </row>
    <row r="626" spans="1:9" x14ac:dyDescent="0.25">
      <c r="A626" t="s">
        <v>851</v>
      </c>
      <c r="B626" s="3">
        <v>295.94671630859381</v>
      </c>
      <c r="C626" s="3">
        <v>26.20999908447266</v>
      </c>
      <c r="D626" s="4">
        <v>-1.113636117981065E-2</v>
      </c>
      <c r="E626" s="4">
        <v>0</v>
      </c>
      <c r="F626" s="2">
        <v>5</v>
      </c>
      <c r="G626" s="4">
        <v>-0.20398582413139979</v>
      </c>
      <c r="H626" s="4">
        <v>-0.25158258364241548</v>
      </c>
      <c r="I626" s="4">
        <v>-9.7137373514903702E-2</v>
      </c>
    </row>
    <row r="627" spans="1:9" x14ac:dyDescent="0.25">
      <c r="A627" t="s">
        <v>852</v>
      </c>
      <c r="B627" s="3">
        <v>299.27960205078119</v>
      </c>
      <c r="C627" s="3">
        <v>26.20999908447266</v>
      </c>
      <c r="D627" s="4">
        <v>-9.855511793891325E-3</v>
      </c>
      <c r="E627" s="4">
        <v>2.543034554427015E-2</v>
      </c>
      <c r="F627" s="2">
        <v>5</v>
      </c>
      <c r="G627" s="4">
        <v>-0.18598767077851</v>
      </c>
      <c r="H627" s="4">
        <v>-0.2431540740536082</v>
      </c>
      <c r="I627" s="4">
        <v>-8.8201210595749813E-2</v>
      </c>
    </row>
    <row r="628" spans="1:9" x14ac:dyDescent="0.25">
      <c r="A628" t="s">
        <v>853</v>
      </c>
      <c r="B628" s="3">
        <v>302.25851440429688</v>
      </c>
      <c r="C628" s="3">
        <v>25.559999465942379</v>
      </c>
      <c r="D628" s="4">
        <v>-4.0988318528682448E-2</v>
      </c>
      <c r="E628" s="4">
        <v>0.1735536574897629</v>
      </c>
      <c r="F628" s="2">
        <v>5</v>
      </c>
      <c r="G628" s="4">
        <v>-0.1698941599877769</v>
      </c>
      <c r="H628" s="4">
        <v>-0.23562072509477361</v>
      </c>
      <c r="I628" s="4">
        <v>-8.0262410870447942E-2</v>
      </c>
    </row>
    <row r="629" spans="1:9" x14ac:dyDescent="0.25">
      <c r="A629" t="s">
        <v>854</v>
      </c>
      <c r="B629" s="3">
        <v>315.17709350585938</v>
      </c>
      <c r="C629" s="3">
        <v>21.780000686645511</v>
      </c>
      <c r="D629" s="4">
        <v>1.768210967769912E-2</v>
      </c>
      <c r="E629" s="4">
        <v>-4.5574014990657163E-2</v>
      </c>
      <c r="F629" s="2">
        <v>4</v>
      </c>
      <c r="G629" s="4">
        <v>-0.1399117469820319</v>
      </c>
      <c r="H629" s="4">
        <v>-0.20295102794523401</v>
      </c>
      <c r="I629" s="4">
        <v>-4.2168024440581653E-2</v>
      </c>
    </row>
    <row r="630" spans="1:9" x14ac:dyDescent="0.25">
      <c r="A630" t="s">
        <v>855</v>
      </c>
      <c r="B630" s="3">
        <v>309.700927734375</v>
      </c>
      <c r="C630" s="3">
        <v>22.819999694824219</v>
      </c>
      <c r="D630" s="4">
        <v>2.897035418147897E-3</v>
      </c>
      <c r="E630" s="4">
        <v>-5.3504806423500639E-2</v>
      </c>
      <c r="F630" s="2">
        <v>4</v>
      </c>
      <c r="G630" s="4">
        <v>-0.1538848271256307</v>
      </c>
      <c r="H630" s="4">
        <v>-0.2167996622175149</v>
      </c>
      <c r="I630" s="4">
        <v>-5.9932091686517697E-2</v>
      </c>
    </row>
    <row r="631" spans="1:9" x14ac:dyDescent="0.25">
      <c r="A631" t="s">
        <v>856</v>
      </c>
      <c r="B631" s="3">
        <v>308.80630493164063</v>
      </c>
      <c r="C631" s="3">
        <v>24.110000610351559</v>
      </c>
      <c r="D631" s="4">
        <v>-8.2706803296150877E-4</v>
      </c>
      <c r="E631" s="4">
        <v>1.302526820287842E-2</v>
      </c>
      <c r="F631" s="2">
        <v>4</v>
      </c>
      <c r="G631" s="4">
        <v>-0.15375219246178681</v>
      </c>
      <c r="H631" s="4">
        <v>-0.21906206706859241</v>
      </c>
      <c r="I631" s="4">
        <v>-6.3798893303169235E-2</v>
      </c>
    </row>
    <row r="632" spans="1:9" x14ac:dyDescent="0.25">
      <c r="A632" t="s">
        <v>857</v>
      </c>
      <c r="B632" s="3">
        <v>309.06192016601563</v>
      </c>
      <c r="C632" s="3">
        <v>23.79999923706055</v>
      </c>
      <c r="D632" s="4">
        <v>-2.63271242265537E-2</v>
      </c>
      <c r="E632" s="4">
        <v>0.1553397473948257</v>
      </c>
      <c r="F632" s="2">
        <v>4</v>
      </c>
      <c r="G632" s="4">
        <v>-0.14038411915893401</v>
      </c>
      <c r="H632" s="4">
        <v>-0.218415643632378</v>
      </c>
      <c r="I632" s="4">
        <v>-6.41236646816149E-2</v>
      </c>
    </row>
    <row r="633" spans="1:9" x14ac:dyDescent="0.25">
      <c r="A633" t="s">
        <v>858</v>
      </c>
      <c r="B633" s="3">
        <v>317.41864013671881</v>
      </c>
      <c r="C633" s="3">
        <v>20.60000038146973</v>
      </c>
      <c r="D633" s="4">
        <v>-1.949707951518476E-2</v>
      </c>
      <c r="E633" s="4">
        <v>5.3169782409155042E-2</v>
      </c>
      <c r="F633" s="2">
        <v>4</v>
      </c>
      <c r="G633" s="4">
        <v>-0.1079962540071318</v>
      </c>
      <c r="H633" s="4">
        <v>-0.19728239759502089</v>
      </c>
      <c r="I633" s="4">
        <v>-3.9865153006767629E-2</v>
      </c>
    </row>
    <row r="634" spans="1:9" x14ac:dyDescent="0.25">
      <c r="A634" t="s">
        <v>859</v>
      </c>
      <c r="B634" s="3">
        <v>323.73043823242188</v>
      </c>
      <c r="C634" s="3">
        <v>19.559999465942379</v>
      </c>
      <c r="D634" s="4">
        <v>2.40490263735138E-3</v>
      </c>
      <c r="E634" s="4">
        <v>-1.7085435130927969E-2</v>
      </c>
      <c r="F634" s="2">
        <v>4</v>
      </c>
      <c r="G634" s="4">
        <v>-8.5863596151595667E-2</v>
      </c>
      <c r="H634" s="4">
        <v>-0.18132053904737899</v>
      </c>
      <c r="I634" s="4">
        <v>-2.1688943442797259E-2</v>
      </c>
    </row>
    <row r="635" spans="1:9" x14ac:dyDescent="0.25">
      <c r="A635" t="s">
        <v>860</v>
      </c>
      <c r="B635" s="3">
        <v>322.95376586914063</v>
      </c>
      <c r="C635" s="3">
        <v>19.89999961853027</v>
      </c>
      <c r="D635" s="4">
        <v>-1.1405982038079521E-2</v>
      </c>
      <c r="E635" s="4">
        <v>1.0665265554941071E-2</v>
      </c>
      <c r="F635" s="2">
        <v>4</v>
      </c>
      <c r="G635" s="4">
        <v>-9.6833739489565973E-2</v>
      </c>
      <c r="H635" s="4">
        <v>-0.1832846599226963</v>
      </c>
      <c r="I635" s="4">
        <v>-2.4846254276179262E-2</v>
      </c>
    </row>
    <row r="636" spans="1:9" x14ac:dyDescent="0.25">
      <c r="A636" t="s">
        <v>861</v>
      </c>
      <c r="B636" s="3">
        <v>326.67987060546881</v>
      </c>
      <c r="C636" s="3">
        <v>19.690000534057621</v>
      </c>
      <c r="D636" s="4">
        <v>-2.3418946195884471E-3</v>
      </c>
      <c r="E636" s="4">
        <v>-1.303259242800792E-2</v>
      </c>
      <c r="F636" s="2">
        <v>4</v>
      </c>
      <c r="G636" s="4">
        <v>-9.4460188641050657E-2</v>
      </c>
      <c r="H636" s="4">
        <v>-0.17386174178856631</v>
      </c>
      <c r="I636" s="4">
        <v>-1.436568889035339E-2</v>
      </c>
    </row>
    <row r="637" spans="1:9" x14ac:dyDescent="0.25">
      <c r="A637" t="s">
        <v>862</v>
      </c>
      <c r="B637" s="3">
        <v>327.44671630859381</v>
      </c>
      <c r="C637" s="3">
        <v>19.95000076293945</v>
      </c>
      <c r="D637" s="4">
        <v>8.0812615167253909E-3</v>
      </c>
      <c r="E637" s="4">
        <v>2.1505379494489048E-2</v>
      </c>
      <c r="F637" s="2">
        <v>4</v>
      </c>
      <c r="G637" s="4">
        <v>-9.1940851860358719E-2</v>
      </c>
      <c r="H637" s="4">
        <v>-0.17192247147992301</v>
      </c>
      <c r="I637" s="4">
        <v>-1.2788706301629871E-2</v>
      </c>
    </row>
    <row r="638" spans="1:9" x14ac:dyDescent="0.25">
      <c r="A638" t="s">
        <v>863</v>
      </c>
      <c r="B638" s="3">
        <v>324.82174682617188</v>
      </c>
      <c r="C638" s="3">
        <v>19.530000686645511</v>
      </c>
      <c r="D638" s="4">
        <v>1.947056633523547E-2</v>
      </c>
      <c r="E638" s="4">
        <v>-3.3168319355867608E-2</v>
      </c>
      <c r="F638" s="2">
        <v>4</v>
      </c>
      <c r="G638" s="4">
        <v>-9.6058679043797945E-2</v>
      </c>
      <c r="H638" s="4">
        <v>-0.17856073698445779</v>
      </c>
      <c r="I638" s="4">
        <v>-2.1402186382928009E-2</v>
      </c>
    </row>
    <row r="639" spans="1:9" x14ac:dyDescent="0.25">
      <c r="A639" t="s">
        <v>864</v>
      </c>
      <c r="B639" s="3">
        <v>318.61807250976563</v>
      </c>
      <c r="C639" s="3">
        <v>20.20000076293945</v>
      </c>
      <c r="D639" s="4">
        <v>-5.6760541542747456E-3</v>
      </c>
      <c r="E639" s="4">
        <v>2.3302988710988789E-2</v>
      </c>
      <c r="F639" s="2">
        <v>4</v>
      </c>
      <c r="G639" s="4">
        <v>-0.1101267551180716</v>
      </c>
      <c r="H639" s="4">
        <v>-0.19424916212301321</v>
      </c>
      <c r="I639" s="4">
        <v>-4.0818572414029641E-2</v>
      </c>
    </row>
    <row r="640" spans="1:9" x14ac:dyDescent="0.25">
      <c r="A640" t="s">
        <v>865</v>
      </c>
      <c r="B640" s="3">
        <v>320.4368896484375</v>
      </c>
      <c r="C640" s="3">
        <v>19.739999771118161</v>
      </c>
      <c r="D640" s="4">
        <v>2.7910806964838161E-2</v>
      </c>
      <c r="E640" s="4">
        <v>-9.3247618004599686E-2</v>
      </c>
      <c r="F640" s="2">
        <v>4</v>
      </c>
      <c r="G640" s="4">
        <v>-0.1065838592183754</v>
      </c>
      <c r="H640" s="4">
        <v>-0.18964956919381751</v>
      </c>
      <c r="I640" s="4">
        <v>-3.6035676242539671E-2</v>
      </c>
    </row>
    <row r="641" spans="1:9" x14ac:dyDescent="0.25">
      <c r="A641" t="s">
        <v>866</v>
      </c>
      <c r="B641" s="3">
        <v>311.736083984375</v>
      </c>
      <c r="C641" s="3">
        <v>21.770000457763668</v>
      </c>
      <c r="D641" s="4">
        <v>-1.1318622469744469E-2</v>
      </c>
      <c r="E641" s="4">
        <v>2.2545773677550729E-2</v>
      </c>
      <c r="F641" s="2">
        <v>4</v>
      </c>
      <c r="G641" s="4">
        <v>-0.13529775562718491</v>
      </c>
      <c r="H641" s="4">
        <v>-0.2116529709431276</v>
      </c>
      <c r="I641" s="4">
        <v>-6.2884796576326729E-2</v>
      </c>
    </row>
    <row r="642" spans="1:9" x14ac:dyDescent="0.25">
      <c r="A642" t="s">
        <v>867</v>
      </c>
      <c r="B642" s="3">
        <v>315.30490112304688</v>
      </c>
      <c r="C642" s="3">
        <v>21.29000091552734</v>
      </c>
      <c r="D642" s="4">
        <v>-3.2323835338591289E-3</v>
      </c>
      <c r="E642" s="4">
        <v>6.6194467859190809E-3</v>
      </c>
      <c r="F642" s="2">
        <v>4</v>
      </c>
      <c r="G642" s="4">
        <v>-0.1237825544044808</v>
      </c>
      <c r="H642" s="4">
        <v>-0.20262781622712681</v>
      </c>
      <c r="I642" s="4">
        <v>-5.2951090393175138E-2</v>
      </c>
    </row>
    <row r="643" spans="1:9" x14ac:dyDescent="0.25">
      <c r="A643" t="s">
        <v>868</v>
      </c>
      <c r="B643" s="3">
        <v>316.327392578125</v>
      </c>
      <c r="C643" s="3">
        <v>21.14999961853027</v>
      </c>
      <c r="D643" s="4">
        <v>-8.1687635743378229E-3</v>
      </c>
      <c r="E643" s="4">
        <v>-1.3526161767891559E-2</v>
      </c>
      <c r="F643" s="2">
        <v>4</v>
      </c>
      <c r="G643" s="4">
        <v>-0.12479352415418039</v>
      </c>
      <c r="H643" s="4">
        <v>-0.20004204530659619</v>
      </c>
      <c r="I643" s="4">
        <v>-5.0617236787157571E-2</v>
      </c>
    </row>
    <row r="644" spans="1:9" x14ac:dyDescent="0.25">
      <c r="A644" t="s">
        <v>869</v>
      </c>
      <c r="B644" s="3">
        <v>318.93267822265619</v>
      </c>
      <c r="C644" s="3">
        <v>21.440000534057621</v>
      </c>
      <c r="D644" s="4">
        <v>4.6763445451907248E-3</v>
      </c>
      <c r="E644" s="4">
        <v>-2.3234633765613522E-2</v>
      </c>
      <c r="F644" s="2">
        <v>4</v>
      </c>
      <c r="G644" s="4">
        <v>-0.11198821760719301</v>
      </c>
      <c r="H644" s="4">
        <v>-0.1934535581110822</v>
      </c>
      <c r="I644" s="4">
        <v>-4.3541191135597179E-2</v>
      </c>
    </row>
    <row r="645" spans="1:9" x14ac:dyDescent="0.25">
      <c r="A645" t="s">
        <v>870</v>
      </c>
      <c r="B645" s="3">
        <v>317.44818115234381</v>
      </c>
      <c r="C645" s="3">
        <v>21.95000076293945</v>
      </c>
      <c r="D645" s="4">
        <v>2.7232751548851741E-2</v>
      </c>
      <c r="E645" s="4">
        <v>-8.2741308691420157E-2</v>
      </c>
      <c r="F645" s="2">
        <v>4</v>
      </c>
      <c r="G645" s="4">
        <v>-0.1148442055167207</v>
      </c>
      <c r="H645" s="4">
        <v>-0.19720769154365311</v>
      </c>
      <c r="I645" s="4">
        <v>-4.861858720738188E-2</v>
      </c>
    </row>
    <row r="646" spans="1:9" x14ac:dyDescent="0.25">
      <c r="A646" t="s">
        <v>871</v>
      </c>
      <c r="B646" s="3">
        <v>309.03237915039063</v>
      </c>
      <c r="C646" s="3">
        <v>23.930000305175781</v>
      </c>
      <c r="D646" s="4">
        <v>-2.9815915789606069E-3</v>
      </c>
      <c r="E646" s="4">
        <v>4.7723298831256367E-2</v>
      </c>
      <c r="F646" s="2">
        <v>4</v>
      </c>
      <c r="G646" s="4">
        <v>-0.13308756023903509</v>
      </c>
      <c r="H646" s="4">
        <v>-0.2184903496837457</v>
      </c>
      <c r="I646" s="4">
        <v>-7.4511385034723876E-2</v>
      </c>
    </row>
    <row r="647" spans="1:9" x14ac:dyDescent="0.25">
      <c r="A647" t="s">
        <v>872</v>
      </c>
      <c r="B647" s="3">
        <v>309.95654296875</v>
      </c>
      <c r="C647" s="3">
        <v>22.840000152587891</v>
      </c>
      <c r="D647" s="4">
        <v>-6.0209932818544587E-4</v>
      </c>
      <c r="E647" s="4">
        <v>7.0792322282365649E-2</v>
      </c>
      <c r="F647" s="2">
        <v>4</v>
      </c>
      <c r="G647" s="4">
        <v>-0.13042336212128749</v>
      </c>
      <c r="H647" s="4">
        <v>-0.21615323878130041</v>
      </c>
      <c r="I647" s="4">
        <v>-7.2420531208880035E-2</v>
      </c>
    </row>
    <row r="648" spans="1:9" x14ac:dyDescent="0.25">
      <c r="A648" t="s">
        <v>873</v>
      </c>
      <c r="B648" s="3">
        <v>310.14328002929688</v>
      </c>
      <c r="C648" s="3">
        <v>21.329999923706051</v>
      </c>
      <c r="D648" s="4">
        <v>1.8236689213716021E-2</v>
      </c>
      <c r="E648" s="4">
        <v>-4.478280355650055E-2</v>
      </c>
      <c r="F648" s="2">
        <v>4</v>
      </c>
      <c r="G648" s="4">
        <v>-0.13443420953901361</v>
      </c>
      <c r="H648" s="4">
        <v>-0.21568100083882241</v>
      </c>
      <c r="I648" s="4">
        <v>-7.2452792513736264E-2</v>
      </c>
    </row>
    <row r="649" spans="1:9" x14ac:dyDescent="0.25">
      <c r="A649" t="s">
        <v>874</v>
      </c>
      <c r="B649" s="3">
        <v>304.58859252929688</v>
      </c>
      <c r="C649" s="3">
        <v>22.329999923706051</v>
      </c>
      <c r="D649" s="4">
        <v>9.7781176273719073E-3</v>
      </c>
      <c r="E649" s="4">
        <v>-3.9156620325918601E-2</v>
      </c>
      <c r="F649" s="2">
        <v>4</v>
      </c>
      <c r="G649" s="4">
        <v>-0.1484261415682511</v>
      </c>
      <c r="H649" s="4">
        <v>-0.22972820811747621</v>
      </c>
      <c r="I649" s="4">
        <v>-8.9667120313176918E-2</v>
      </c>
    </row>
    <row r="650" spans="1:9" x14ac:dyDescent="0.25">
      <c r="A650" t="s">
        <v>875</v>
      </c>
      <c r="B650" s="3">
        <v>301.63912963867188</v>
      </c>
      <c r="C650" s="3">
        <v>23.239999771118161</v>
      </c>
      <c r="D650" s="4">
        <v>4.2259873255705349E-2</v>
      </c>
      <c r="E650" s="4">
        <v>-5.8728259683077273E-2</v>
      </c>
      <c r="F650" s="2">
        <v>4</v>
      </c>
      <c r="G650" s="4">
        <v>-0.15343261916646769</v>
      </c>
      <c r="H650" s="4">
        <v>-0.23718708255196169</v>
      </c>
      <c r="I650" s="4">
        <v>-9.9196466734703059E-2</v>
      </c>
    </row>
    <row r="651" spans="1:9" x14ac:dyDescent="0.25">
      <c r="A651" t="s">
        <v>876</v>
      </c>
      <c r="B651" s="3">
        <v>289.40875244140619</v>
      </c>
      <c r="C651" s="3">
        <v>24.690000534057621</v>
      </c>
      <c r="D651" s="4">
        <v>-1.9649100318191452E-2</v>
      </c>
      <c r="E651" s="4">
        <v>5.6934926753241973E-2</v>
      </c>
      <c r="F651" s="2">
        <v>5</v>
      </c>
      <c r="G651" s="4">
        <v>-0.19670715313677681</v>
      </c>
      <c r="H651" s="4">
        <v>-0.26811639110192281</v>
      </c>
      <c r="I651" s="4">
        <v>-0.1364884233103624</v>
      </c>
    </row>
    <row r="652" spans="1:9" x14ac:dyDescent="0.25">
      <c r="A652" t="s">
        <v>877</v>
      </c>
      <c r="B652" s="3">
        <v>295.2093505859375</v>
      </c>
      <c r="C652" s="3">
        <v>23.360000610351559</v>
      </c>
      <c r="D652" s="4">
        <v>-5.6957499424648006E-3</v>
      </c>
      <c r="E652" s="4">
        <v>1.432913216964926E-2</v>
      </c>
      <c r="F652" s="2">
        <v>4</v>
      </c>
      <c r="G652" s="4">
        <v>-0.1799613743226901</v>
      </c>
      <c r="H652" s="4">
        <v>-0.25344730225103679</v>
      </c>
      <c r="I652" s="4">
        <v>-0.1200472457871377</v>
      </c>
    </row>
    <row r="653" spans="1:9" x14ac:dyDescent="0.25">
      <c r="A653" t="s">
        <v>878</v>
      </c>
      <c r="B653" s="3">
        <v>296.90042114257813</v>
      </c>
      <c r="C653" s="3">
        <v>23.030000686645511</v>
      </c>
      <c r="D653" s="4">
        <v>-1.7535212156556849E-2</v>
      </c>
      <c r="E653" s="4">
        <v>-3.4617014968930659E-3</v>
      </c>
      <c r="F653" s="2">
        <v>4</v>
      </c>
      <c r="G653" s="4">
        <v>-0.1656331884208242</v>
      </c>
      <c r="H653" s="4">
        <v>-0.24917076668860261</v>
      </c>
      <c r="I653" s="4">
        <v>-0.1156980578931617</v>
      </c>
    </row>
    <row r="654" spans="1:9" x14ac:dyDescent="0.25">
      <c r="A654" t="s">
        <v>879</v>
      </c>
      <c r="B654" s="3">
        <v>302.19955444335938</v>
      </c>
      <c r="C654" s="3">
        <v>23.110000610351559</v>
      </c>
      <c r="D654" s="4">
        <v>1.4354964390186581E-2</v>
      </c>
      <c r="E654" s="4">
        <v>-3.2244496544208467E-2</v>
      </c>
      <c r="F654" s="2">
        <v>4</v>
      </c>
      <c r="G654" s="4">
        <v>-0.1451273170000226</v>
      </c>
      <c r="H654" s="4">
        <v>-0.2357698284948174</v>
      </c>
      <c r="I654" s="4">
        <v>-0.1005969530969143</v>
      </c>
    </row>
    <row r="655" spans="1:9" x14ac:dyDescent="0.25">
      <c r="A655" t="s">
        <v>880</v>
      </c>
      <c r="B655" s="3">
        <v>297.92288208007813</v>
      </c>
      <c r="C655" s="3">
        <v>23.879999160766602</v>
      </c>
      <c r="D655" s="4">
        <v>1.5856681951164079E-2</v>
      </c>
      <c r="E655" s="4">
        <v>-2.530615670340397E-2</v>
      </c>
      <c r="F655" s="2">
        <v>4</v>
      </c>
      <c r="G655" s="4">
        <v>-0.15071873231268831</v>
      </c>
      <c r="H655" s="4">
        <v>-0.2465850729437449</v>
      </c>
      <c r="I655" s="4">
        <v>-0.1139472461930936</v>
      </c>
    </row>
    <row r="656" spans="1:9" x14ac:dyDescent="0.25">
      <c r="A656" t="s">
        <v>881</v>
      </c>
      <c r="B656" s="3">
        <v>293.27255249023438</v>
      </c>
      <c r="C656" s="3">
        <v>24.5</v>
      </c>
      <c r="D656" s="4">
        <v>3.075316338661804E-2</v>
      </c>
      <c r="E656" s="4">
        <v>-3.1620524157513492E-2</v>
      </c>
      <c r="F656" s="2">
        <v>5</v>
      </c>
      <c r="G656" s="4">
        <v>-0.15426372327942681</v>
      </c>
      <c r="H656" s="4">
        <v>-0.25834525633166577</v>
      </c>
      <c r="I656" s="4">
        <v>-0.12847708771653171</v>
      </c>
    </row>
    <row r="657" spans="1:9" x14ac:dyDescent="0.25">
      <c r="A657" t="s">
        <v>882</v>
      </c>
      <c r="B657" s="3">
        <v>284.5225830078125</v>
      </c>
      <c r="C657" s="3">
        <v>25.29999923706055</v>
      </c>
      <c r="D657" s="4">
        <v>-8.4625784127464465E-3</v>
      </c>
      <c r="E657" s="4">
        <v>4.4160120307020989E-2</v>
      </c>
      <c r="F657" s="2">
        <v>5</v>
      </c>
      <c r="G657" s="4">
        <v>-0.1862196955685054</v>
      </c>
      <c r="H657" s="4">
        <v>-0.28047298809001858</v>
      </c>
      <c r="I657" s="4">
        <v>-0.15526989989912451</v>
      </c>
    </row>
    <row r="658" spans="1:9" x14ac:dyDescent="0.25">
      <c r="A658" t="s">
        <v>883</v>
      </c>
      <c r="B658" s="3">
        <v>286.950927734375</v>
      </c>
      <c r="C658" s="3">
        <v>24.229999542236332</v>
      </c>
      <c r="D658" s="4">
        <v>1.8139451029394401E-2</v>
      </c>
      <c r="E658" s="4">
        <v>-8.2196973774606108E-2</v>
      </c>
      <c r="F658" s="2">
        <v>4</v>
      </c>
      <c r="G658" s="4">
        <v>-0.1859215490437954</v>
      </c>
      <c r="H658" s="4">
        <v>-0.2743319654459816</v>
      </c>
      <c r="I658" s="4">
        <v>-0.1489155379203205</v>
      </c>
    </row>
    <row r="659" spans="1:9" x14ac:dyDescent="0.25">
      <c r="A659" t="s">
        <v>884</v>
      </c>
      <c r="B659" s="3">
        <v>281.83853149414063</v>
      </c>
      <c r="C659" s="3">
        <v>26.39999961853027</v>
      </c>
      <c r="D659" s="4">
        <v>3.5705798046536952E-3</v>
      </c>
      <c r="E659" s="4">
        <v>-1.5659958280126229E-2</v>
      </c>
      <c r="F659" s="2">
        <v>5</v>
      </c>
      <c r="G659" s="4">
        <v>-0.2060412763264203</v>
      </c>
      <c r="H659" s="4">
        <v>-0.28726066569728881</v>
      </c>
      <c r="I659" s="4">
        <v>-0.1649270720531795</v>
      </c>
    </row>
    <row r="660" spans="1:9" x14ac:dyDescent="0.25">
      <c r="A660" t="s">
        <v>885</v>
      </c>
      <c r="B660" s="3">
        <v>280.83578491210938</v>
      </c>
      <c r="C660" s="3">
        <v>26.819999694824219</v>
      </c>
      <c r="D660" s="4">
        <v>-2.061067948983641E-3</v>
      </c>
      <c r="E660" s="4">
        <v>-1.7222469949999319E-2</v>
      </c>
      <c r="F660" s="2">
        <v>5</v>
      </c>
      <c r="G660" s="4">
        <v>-0.20744715346606071</v>
      </c>
      <c r="H660" s="4">
        <v>-0.28979650395745271</v>
      </c>
      <c r="I660" s="4">
        <v>-0.16894281247455259</v>
      </c>
    </row>
    <row r="661" spans="1:9" x14ac:dyDescent="0.25">
      <c r="A661" t="s">
        <v>886</v>
      </c>
      <c r="B661" s="3">
        <v>281.41580200195313</v>
      </c>
      <c r="C661" s="3">
        <v>27.29000091552734</v>
      </c>
      <c r="D661" s="4">
        <v>-9.6873396495869013E-3</v>
      </c>
      <c r="E661" s="4">
        <v>4.2797127855110251E-2</v>
      </c>
      <c r="F661" s="2">
        <v>5</v>
      </c>
      <c r="G661" s="4">
        <v>-0.20581027447737391</v>
      </c>
      <c r="H661" s="4">
        <v>-0.28832970311830619</v>
      </c>
      <c r="I661" s="4">
        <v>-0.16829849405579539</v>
      </c>
    </row>
    <row r="662" spans="1:9" x14ac:dyDescent="0.25">
      <c r="A662" t="s">
        <v>887</v>
      </c>
      <c r="B662" s="3">
        <v>284.16864013671881</v>
      </c>
      <c r="C662" s="3">
        <v>26.170000076293949</v>
      </c>
      <c r="D662" s="4">
        <v>-2.136434596703829E-2</v>
      </c>
      <c r="E662" s="4">
        <v>6.2094185249382823E-2</v>
      </c>
      <c r="F662" s="2">
        <v>5</v>
      </c>
      <c r="G662" s="4">
        <v>-0.1949090891484363</v>
      </c>
      <c r="H662" s="4">
        <v>-0.28136807154431842</v>
      </c>
      <c r="I662" s="4">
        <v>-0.16118456992575769</v>
      </c>
    </row>
    <row r="663" spans="1:9" x14ac:dyDescent="0.25">
      <c r="A663" t="s">
        <v>888</v>
      </c>
      <c r="B663" s="3">
        <v>290.37225341796881</v>
      </c>
      <c r="C663" s="3">
        <v>24.639999389648441</v>
      </c>
      <c r="D663" s="4">
        <v>1.25402491276172E-3</v>
      </c>
      <c r="E663" s="4">
        <v>-5.5214744565573959E-2</v>
      </c>
      <c r="F663" s="2">
        <v>5</v>
      </c>
      <c r="G663" s="4">
        <v>-0.17219695774757679</v>
      </c>
      <c r="H663" s="4">
        <v>-0.26567980075710879</v>
      </c>
      <c r="I663" s="4">
        <v>-0.14381929294533199</v>
      </c>
    </row>
    <row r="664" spans="1:9" x14ac:dyDescent="0.25">
      <c r="A664" t="s">
        <v>889</v>
      </c>
      <c r="B664" s="3">
        <v>290.00857543945313</v>
      </c>
      <c r="C664" s="3">
        <v>26.079999923706051</v>
      </c>
      <c r="D664" s="4">
        <v>2.1399076903829469E-2</v>
      </c>
      <c r="E664" s="4">
        <v>-2.4317232684692099E-2</v>
      </c>
      <c r="F664" s="2">
        <v>5</v>
      </c>
      <c r="G664" s="4">
        <v>-0.1782271465365344</v>
      </c>
      <c r="H664" s="4">
        <v>-0.26659950325106391</v>
      </c>
      <c r="I664" s="4">
        <v>-0.14578623951714881</v>
      </c>
    </row>
    <row r="665" spans="1:9" x14ac:dyDescent="0.25">
      <c r="A665" t="s">
        <v>890</v>
      </c>
      <c r="B665" s="3">
        <v>283.93267822265619</v>
      </c>
      <c r="C665" s="3">
        <v>26.729999542236332</v>
      </c>
      <c r="D665" s="4">
        <v>6.4121563355497013E-3</v>
      </c>
      <c r="E665" s="4">
        <v>-2.9411813593453021E-2</v>
      </c>
      <c r="F665" s="2">
        <v>5</v>
      </c>
      <c r="G665" s="4">
        <v>-0.19374648062103639</v>
      </c>
      <c r="H665" s="4">
        <v>-0.28196479384718492</v>
      </c>
      <c r="I665" s="4">
        <v>-0.16452586318730791</v>
      </c>
    </row>
    <row r="666" spans="1:9" x14ac:dyDescent="0.25">
      <c r="A666" t="s">
        <v>891</v>
      </c>
      <c r="B666" s="3">
        <v>282.1236572265625</v>
      </c>
      <c r="C666" s="3">
        <v>27.54000091552734</v>
      </c>
      <c r="D666" s="4">
        <v>1.7119654282026001E-2</v>
      </c>
      <c r="E666" s="4">
        <v>3.1460678973232133E-2</v>
      </c>
      <c r="F666" s="2">
        <v>5</v>
      </c>
      <c r="G666" s="4">
        <v>-0.19542099973899091</v>
      </c>
      <c r="H666" s="4">
        <v>-0.28653961338537959</v>
      </c>
      <c r="I666" s="4">
        <v>-0.17086965334631721</v>
      </c>
    </row>
    <row r="667" spans="1:9" x14ac:dyDescent="0.25">
      <c r="A667" t="s">
        <v>892</v>
      </c>
      <c r="B667" s="3">
        <v>277.37509155273438</v>
      </c>
      <c r="C667" s="3">
        <v>26.70000076293945</v>
      </c>
      <c r="D667" s="4">
        <v>6.600305888633029E-3</v>
      </c>
      <c r="E667" s="4">
        <v>-7.0010393090548018E-2</v>
      </c>
      <c r="F667" s="2">
        <v>5</v>
      </c>
      <c r="G667" s="4">
        <v>-0.19988318276351549</v>
      </c>
      <c r="H667" s="4">
        <v>-0.2985482252643672</v>
      </c>
      <c r="I667" s="4">
        <v>-0.18595274725907521</v>
      </c>
    </row>
    <row r="668" spans="1:9" x14ac:dyDescent="0.25">
      <c r="A668" t="s">
        <v>893</v>
      </c>
      <c r="B668" s="3">
        <v>275.55633544921881</v>
      </c>
      <c r="C668" s="3">
        <v>28.70999908447266</v>
      </c>
      <c r="D668" s="4">
        <v>-1.2402729746798241E-2</v>
      </c>
      <c r="E668" s="4">
        <v>1.953122301281152E-2</v>
      </c>
      <c r="F668" s="2">
        <v>5</v>
      </c>
      <c r="G668" s="4">
        <v>-0.20481540645436511</v>
      </c>
      <c r="H668" s="4">
        <v>-0.30314766384221709</v>
      </c>
      <c r="I668" s="4">
        <v>-0.19238892358079729</v>
      </c>
    </row>
    <row r="669" spans="1:9" x14ac:dyDescent="0.25">
      <c r="A669" t="s">
        <v>894</v>
      </c>
      <c r="B669" s="3">
        <v>279.01690673828119</v>
      </c>
      <c r="C669" s="3">
        <v>28.159999847412109</v>
      </c>
      <c r="D669" s="4">
        <v>9.1685860485757331E-4</v>
      </c>
      <c r="E669" s="4">
        <v>-7.0522129278958179E-3</v>
      </c>
      <c r="F669" s="2">
        <v>5</v>
      </c>
      <c r="G669" s="4">
        <v>-0.19609938556661879</v>
      </c>
      <c r="H669" s="4">
        <v>-0.29439625123799429</v>
      </c>
      <c r="I669" s="4">
        <v>-0.18338109118777171</v>
      </c>
    </row>
    <row r="670" spans="1:9" x14ac:dyDescent="0.25">
      <c r="A670" t="s">
        <v>895</v>
      </c>
      <c r="B670" s="3">
        <v>278.76132202148438</v>
      </c>
      <c r="C670" s="3">
        <v>28.360000610351559</v>
      </c>
      <c r="D670" s="4">
        <v>-3.0466824051472049E-2</v>
      </c>
      <c r="E670" s="4">
        <v>5.2319102318953759E-2</v>
      </c>
      <c r="F670" s="2">
        <v>5</v>
      </c>
      <c r="G670" s="4">
        <v>-0.193929176222879</v>
      </c>
      <c r="H670" s="4">
        <v>-0.29504259749853579</v>
      </c>
      <c r="I670" s="4">
        <v>-0.1851995592245417</v>
      </c>
    </row>
    <row r="671" spans="1:9" x14ac:dyDescent="0.25">
      <c r="A671" t="s">
        <v>896</v>
      </c>
      <c r="B671" s="3">
        <v>287.52117919921881</v>
      </c>
      <c r="C671" s="3">
        <v>26.95000076293945</v>
      </c>
      <c r="D671" s="4">
        <v>-7.3316216206819051E-3</v>
      </c>
      <c r="E671" s="4">
        <v>-1.0282731693130209E-2</v>
      </c>
      <c r="F671" s="2">
        <v>5</v>
      </c>
      <c r="G671" s="4">
        <v>-0.15848787637628381</v>
      </c>
      <c r="H671" s="4">
        <v>-0.27288986082216332</v>
      </c>
      <c r="I671" s="4">
        <v>-0.16069034863945639</v>
      </c>
    </row>
    <row r="672" spans="1:9" x14ac:dyDescent="0.25">
      <c r="A672" t="s">
        <v>897</v>
      </c>
      <c r="B672" s="3">
        <v>289.64474487304688</v>
      </c>
      <c r="C672" s="3">
        <v>27.229999542236332</v>
      </c>
      <c r="D672" s="4">
        <v>3.4263465282284189E-2</v>
      </c>
      <c r="E672" s="4">
        <v>-6.2650593549839151E-2</v>
      </c>
      <c r="F672" s="2">
        <v>5</v>
      </c>
      <c r="G672" s="4">
        <v>-0.1533145394693001</v>
      </c>
      <c r="H672" s="4">
        <v>-0.26751959162338329</v>
      </c>
      <c r="I672" s="4">
        <v>-0.15553152871376111</v>
      </c>
    </row>
    <row r="673" spans="1:9" x14ac:dyDescent="0.25">
      <c r="A673" t="s">
        <v>898</v>
      </c>
      <c r="B673" s="3">
        <v>280.04928588867188</v>
      </c>
      <c r="C673" s="3">
        <v>29.04999923706055</v>
      </c>
      <c r="D673" s="4">
        <v>1.4893180052933049E-2</v>
      </c>
      <c r="E673" s="4">
        <v>3.4541786350867909E-3</v>
      </c>
      <c r="F673" s="2">
        <v>5</v>
      </c>
      <c r="G673" s="4">
        <v>-0.17630234080930421</v>
      </c>
      <c r="H673" s="4">
        <v>-0.29178547539944388</v>
      </c>
      <c r="I673" s="4">
        <v>-0.18454589662832249</v>
      </c>
    </row>
    <row r="674" spans="1:9" x14ac:dyDescent="0.25">
      <c r="A674" t="s">
        <v>899</v>
      </c>
      <c r="B674" s="3">
        <v>275.93966674804688</v>
      </c>
      <c r="C674" s="3">
        <v>28.95000076293945</v>
      </c>
      <c r="D674" s="4">
        <v>-1.4588301242567381E-3</v>
      </c>
      <c r="E674" s="4">
        <v>-4.1073194739407508E-2</v>
      </c>
      <c r="F674" s="2">
        <v>5</v>
      </c>
      <c r="G674" s="4">
        <v>-0.18799286129885881</v>
      </c>
      <c r="H674" s="4">
        <v>-0.30217826021491417</v>
      </c>
      <c r="I674" s="4">
        <v>-0.19763878518142261</v>
      </c>
    </row>
    <row r="675" spans="1:9" x14ac:dyDescent="0.25">
      <c r="A675" t="s">
        <v>900</v>
      </c>
      <c r="B675" s="3">
        <v>276.34280395507813</v>
      </c>
      <c r="C675" s="3">
        <v>30.190000534057621</v>
      </c>
      <c r="D675" s="4">
        <v>2.522959878012276E-2</v>
      </c>
      <c r="E675" s="4">
        <v>-3.019590915677484E-2</v>
      </c>
      <c r="F675" s="2">
        <v>5</v>
      </c>
      <c r="G675" s="4">
        <v>-0.1792261910858601</v>
      </c>
      <c r="H675" s="4">
        <v>-0.30115876957589882</v>
      </c>
      <c r="I675" s="4">
        <v>-0.19760425091871989</v>
      </c>
    </row>
    <row r="676" spans="1:9" x14ac:dyDescent="0.25">
      <c r="A676" t="s">
        <v>901</v>
      </c>
      <c r="B676" s="3">
        <v>269.5423583984375</v>
      </c>
      <c r="C676" s="3">
        <v>31.129999160766602</v>
      </c>
      <c r="D676" s="4">
        <v>1.2159624929637619E-2</v>
      </c>
      <c r="E676" s="4">
        <v>-5.5235252201265461E-2</v>
      </c>
      <c r="F676" s="2">
        <v>5</v>
      </c>
      <c r="G676" s="4">
        <v>-0.19444893119762871</v>
      </c>
      <c r="H676" s="4">
        <v>-0.31835636499802311</v>
      </c>
      <c r="I676" s="4">
        <v>-0.21844805547671681</v>
      </c>
    </row>
    <row r="677" spans="1:9" x14ac:dyDescent="0.25">
      <c r="A677" t="s">
        <v>902</v>
      </c>
      <c r="B677" s="3">
        <v>266.30419921875</v>
      </c>
      <c r="C677" s="3">
        <v>32.950000762939453</v>
      </c>
      <c r="D677" s="4">
        <v>-4.0346494475170913E-2</v>
      </c>
      <c r="E677" s="4">
        <v>0.1124240320511833</v>
      </c>
      <c r="F677" s="2">
        <v>5</v>
      </c>
      <c r="G677" s="4">
        <v>-0.21037182288270981</v>
      </c>
      <c r="H677" s="4">
        <v>-0.32654532129814728</v>
      </c>
      <c r="I677" s="4">
        <v>-0.2290271248751963</v>
      </c>
    </row>
    <row r="678" spans="1:9" x14ac:dyDescent="0.25">
      <c r="A678" t="s">
        <v>903</v>
      </c>
      <c r="B678" s="3">
        <v>277.5003662109375</v>
      </c>
      <c r="C678" s="3">
        <v>29.620000839233398</v>
      </c>
      <c r="D678" s="4">
        <v>2.4972073777079329E-2</v>
      </c>
      <c r="E678" s="4">
        <v>-9.3912447734619375E-2</v>
      </c>
      <c r="F678" s="2">
        <v>5</v>
      </c>
      <c r="G678" s="4">
        <v>-0.16672589519537809</v>
      </c>
      <c r="H678" s="4">
        <v>-0.29823141912711071</v>
      </c>
      <c r="I678" s="4">
        <v>-0.19784056595278951</v>
      </c>
    </row>
    <row r="679" spans="1:9" x14ac:dyDescent="0.25">
      <c r="A679" t="s">
        <v>904</v>
      </c>
      <c r="B679" s="3">
        <v>270.73944091796881</v>
      </c>
      <c r="C679" s="3">
        <v>32.689998626708977</v>
      </c>
      <c r="D679" s="4">
        <v>1.8152529807695661E-3</v>
      </c>
      <c r="E679" s="4">
        <v>-3.9094703502602912E-2</v>
      </c>
      <c r="F679" s="2">
        <v>5</v>
      </c>
      <c r="G679" s="4">
        <v>-0.1899965058311168</v>
      </c>
      <c r="H679" s="4">
        <v>-0.3153290720528289</v>
      </c>
      <c r="I679" s="4">
        <v>-0.21847984134887211</v>
      </c>
    </row>
    <row r="680" spans="1:9" x14ac:dyDescent="0.25">
      <c r="A680" t="s">
        <v>905</v>
      </c>
      <c r="B680" s="3">
        <v>270.24887084960938</v>
      </c>
      <c r="C680" s="3">
        <v>34.020000457763672</v>
      </c>
      <c r="D680" s="4">
        <v>-4.6496193043843233E-2</v>
      </c>
      <c r="E680" s="4">
        <v>0.22594596244193421</v>
      </c>
      <c r="F680" s="2">
        <v>5</v>
      </c>
      <c r="G680" s="4">
        <v>-0.1967448060167617</v>
      </c>
      <c r="H680" s="4">
        <v>-0.31656967099470412</v>
      </c>
      <c r="I680" s="4">
        <v>-0.22097588040756061</v>
      </c>
    </row>
    <row r="681" spans="1:9" x14ac:dyDescent="0.25">
      <c r="A681" t="s">
        <v>906</v>
      </c>
      <c r="B681" s="3">
        <v>283.42715454101563</v>
      </c>
      <c r="C681" s="3">
        <v>27.75</v>
      </c>
      <c r="D681" s="4">
        <v>-3.5270691837279038E-2</v>
      </c>
      <c r="E681" s="4">
        <v>6.3625904089826157E-2</v>
      </c>
      <c r="F681" s="2">
        <v>5</v>
      </c>
      <c r="G681" s="4">
        <v>-0.149502485922022</v>
      </c>
      <c r="H681" s="4">
        <v>-0.2832432088687814</v>
      </c>
      <c r="I681" s="4">
        <v>-0.1840968101793404</v>
      </c>
    </row>
    <row r="682" spans="1:9" x14ac:dyDescent="0.25">
      <c r="A682" t="s">
        <v>907</v>
      </c>
      <c r="B682" s="3">
        <v>293.789306640625</v>
      </c>
      <c r="C682" s="3">
        <v>26.090000152587891</v>
      </c>
      <c r="D682" s="4">
        <v>-2.6784511995548651E-2</v>
      </c>
      <c r="E682" s="4">
        <v>8.8898211581968978E-2</v>
      </c>
      <c r="F682" s="2">
        <v>5</v>
      </c>
      <c r="G682" s="4">
        <v>-0.1161029335679402</v>
      </c>
      <c r="H682" s="4">
        <v>-0.25703844066244202</v>
      </c>
      <c r="I682" s="4">
        <v>-0.15527095611099889</v>
      </c>
    </row>
    <row r="683" spans="1:9" x14ac:dyDescent="0.25">
      <c r="A683" t="s">
        <v>908</v>
      </c>
      <c r="B683" s="3">
        <v>301.8748779296875</v>
      </c>
      <c r="C683" s="3">
        <v>23.95999908447266</v>
      </c>
      <c r="D683" s="4">
        <v>-7.1967385892224289E-3</v>
      </c>
      <c r="E683" s="4">
        <v>-2.4979755265417398E-3</v>
      </c>
      <c r="F683" s="2">
        <v>4</v>
      </c>
      <c r="G683" s="4">
        <v>-8.231251432170994E-2</v>
      </c>
      <c r="H683" s="4">
        <v>-0.2365909004788056</v>
      </c>
      <c r="I683" s="4">
        <v>-0.13291286181209019</v>
      </c>
    </row>
    <row r="684" spans="1:9" x14ac:dyDescent="0.25">
      <c r="A684" t="s">
        <v>909</v>
      </c>
      <c r="B684" s="3">
        <v>304.06314086914063</v>
      </c>
      <c r="C684" s="3">
        <v>24.020000457763668</v>
      </c>
      <c r="D684" s="4">
        <v>8.6260531891524383E-3</v>
      </c>
      <c r="E684" s="4">
        <v>-4.1882698438058703E-2</v>
      </c>
      <c r="F684" s="2">
        <v>4</v>
      </c>
      <c r="G684" s="4">
        <v>-7.5440874670998026E-2</v>
      </c>
      <c r="H684" s="4">
        <v>-0.2310570188534766</v>
      </c>
      <c r="I684" s="4">
        <v>-0.12737373397757309</v>
      </c>
    </row>
    <row r="685" spans="1:9" x14ac:dyDescent="0.25">
      <c r="A685" t="s">
        <v>910</v>
      </c>
      <c r="B685" s="3">
        <v>301.46270751953119</v>
      </c>
      <c r="C685" s="3">
        <v>25.069999694824219</v>
      </c>
      <c r="D685" s="4">
        <v>3.331155357459981E-3</v>
      </c>
      <c r="E685" s="4">
        <v>1.1294827307630101E-2</v>
      </c>
      <c r="F685" s="2">
        <v>5</v>
      </c>
      <c r="G685" s="4">
        <v>-8.291199415044026E-2</v>
      </c>
      <c r="H685" s="4">
        <v>-0.23763323511699949</v>
      </c>
      <c r="I685" s="4">
        <v>-0.13557588000088891</v>
      </c>
    </row>
    <row r="686" spans="1:9" x14ac:dyDescent="0.25">
      <c r="A686" t="s">
        <v>911</v>
      </c>
      <c r="B686" s="3">
        <v>300.46182250976563</v>
      </c>
      <c r="C686" s="3">
        <v>24.79000091552734</v>
      </c>
      <c r="D686" s="4">
        <v>-2.6019742683301431E-2</v>
      </c>
      <c r="E686" s="4">
        <v>2.8317801018318271E-3</v>
      </c>
      <c r="F686" s="2">
        <v>5</v>
      </c>
      <c r="G686" s="4">
        <v>-8.3233428723418768E-2</v>
      </c>
      <c r="H686" s="4">
        <v>-0.24016436566111651</v>
      </c>
      <c r="I686" s="4">
        <v>-0.1390882495367145</v>
      </c>
    </row>
    <row r="687" spans="1:9" x14ac:dyDescent="0.25">
      <c r="A687" t="s">
        <v>912</v>
      </c>
      <c r="B687" s="3">
        <v>308.48861694335938</v>
      </c>
      <c r="C687" s="3">
        <v>24.719999313354489</v>
      </c>
      <c r="D687" s="4">
        <v>2.7385725366862571E-2</v>
      </c>
      <c r="E687" s="4">
        <v>-3.7757929176263749E-2</v>
      </c>
      <c r="F687" s="2">
        <v>5</v>
      </c>
      <c r="G687" s="4">
        <v>-4.2769146738235952E-2</v>
      </c>
      <c r="H687" s="4">
        <v>-0.2198654658234864</v>
      </c>
      <c r="I687" s="4">
        <v>-0.1167799901052083</v>
      </c>
    </row>
    <row r="688" spans="1:9" x14ac:dyDescent="0.25">
      <c r="A688" t="s">
        <v>913</v>
      </c>
      <c r="B688" s="3">
        <v>300.265625</v>
      </c>
      <c r="C688" s="3">
        <v>25.690000534057621</v>
      </c>
      <c r="D688" s="4">
        <v>-7.3957766493610846E-3</v>
      </c>
      <c r="E688" s="4">
        <v>-1.9091255815355871E-2</v>
      </c>
      <c r="F688" s="2">
        <v>5</v>
      </c>
      <c r="G688" s="4">
        <v>-7.7980180391238108E-2</v>
      </c>
      <c r="H688" s="4">
        <v>-0.24066052806219371</v>
      </c>
      <c r="I688" s="4">
        <v>-0.14102894238499589</v>
      </c>
    </row>
    <row r="689" spans="1:9" x14ac:dyDescent="0.25">
      <c r="A689" t="s">
        <v>914</v>
      </c>
      <c r="B689" s="3">
        <v>302.50286865234381</v>
      </c>
      <c r="C689" s="3">
        <v>26.190000534057621</v>
      </c>
      <c r="D689" s="4">
        <v>-2.6530413887737581E-3</v>
      </c>
      <c r="E689" s="4">
        <v>1.8273764900883501E-2</v>
      </c>
      <c r="F689" s="2">
        <v>5</v>
      </c>
      <c r="G689" s="4">
        <v>-6.9296139533647882E-2</v>
      </c>
      <c r="H689" s="4">
        <v>-0.23500277948185949</v>
      </c>
      <c r="I689" s="4">
        <v>-0.13534069107199029</v>
      </c>
    </row>
    <row r="690" spans="1:9" x14ac:dyDescent="0.25">
      <c r="A690" t="s">
        <v>915</v>
      </c>
      <c r="B690" s="3">
        <v>303.30755615234381</v>
      </c>
      <c r="C690" s="3">
        <v>25.719999313354489</v>
      </c>
      <c r="D690" s="4">
        <v>3.2639565249103393E-2</v>
      </c>
      <c r="E690" s="4">
        <v>-6.4727297696200337E-2</v>
      </c>
      <c r="F690" s="2">
        <v>5</v>
      </c>
      <c r="G690" s="4">
        <v>-6.9922163345426447E-2</v>
      </c>
      <c r="H690" s="4">
        <v>-0.23296781133881961</v>
      </c>
      <c r="I690" s="4">
        <v>-0.1337903963096507</v>
      </c>
    </row>
    <row r="691" spans="1:9" x14ac:dyDescent="0.25">
      <c r="A691" t="s">
        <v>916</v>
      </c>
      <c r="B691" s="3">
        <v>293.72064208984381</v>
      </c>
      <c r="C691" s="3">
        <v>27.5</v>
      </c>
      <c r="D691" s="4">
        <v>2.7707502482874569E-2</v>
      </c>
      <c r="E691" s="4">
        <v>-3.066622536120123E-2</v>
      </c>
      <c r="F691" s="2">
        <v>5</v>
      </c>
      <c r="G691" s="4">
        <v>-9.6479102441907494E-2</v>
      </c>
      <c r="H691" s="4">
        <v>-0.25721208592646799</v>
      </c>
      <c r="I691" s="4">
        <v>-0.16188069266905411</v>
      </c>
    </row>
    <row r="692" spans="1:9" x14ac:dyDescent="0.25">
      <c r="A692" t="s">
        <v>917</v>
      </c>
      <c r="B692" s="3">
        <v>285.80178833007813</v>
      </c>
      <c r="C692" s="3">
        <v>28.370000839233398</v>
      </c>
      <c r="D692" s="4">
        <v>1.399517859395316E-2</v>
      </c>
      <c r="E692" s="4">
        <v>-3.6672322435561733E-2</v>
      </c>
      <c r="F692" s="2">
        <v>5</v>
      </c>
      <c r="G692" s="4">
        <v>-0.1241274033846007</v>
      </c>
      <c r="H692" s="4">
        <v>-0.27723801540904919</v>
      </c>
      <c r="I692" s="4">
        <v>-0.18531364729648361</v>
      </c>
    </row>
    <row r="693" spans="1:9" x14ac:dyDescent="0.25">
      <c r="A693" t="s">
        <v>918</v>
      </c>
      <c r="B693" s="3">
        <v>281.85714721679688</v>
      </c>
      <c r="C693" s="3">
        <v>29.45000076293945</v>
      </c>
      <c r="D693" s="4">
        <v>-2.126224906446084E-2</v>
      </c>
      <c r="E693" s="4">
        <v>3.4059032173248349E-2</v>
      </c>
      <c r="F693" s="2">
        <v>5</v>
      </c>
      <c r="G693" s="4">
        <v>-0.13320694178117681</v>
      </c>
      <c r="H693" s="4">
        <v>-0.28721358853681939</v>
      </c>
      <c r="I693" s="4">
        <v>-0.19744241779206159</v>
      </c>
    </row>
    <row r="694" spans="1:9" x14ac:dyDescent="0.25">
      <c r="A694" t="s">
        <v>919</v>
      </c>
      <c r="B694" s="3">
        <v>287.98025512695313</v>
      </c>
      <c r="C694" s="3">
        <v>28.479999542236332</v>
      </c>
      <c r="D694" s="4">
        <v>1.6627309972561569E-2</v>
      </c>
      <c r="E694" s="4">
        <v>-3.2280011997566249E-2</v>
      </c>
      <c r="F694" s="2">
        <v>5</v>
      </c>
      <c r="G694" s="4">
        <v>-0.1131514338386216</v>
      </c>
      <c r="H694" s="4">
        <v>-0.27172890717472131</v>
      </c>
      <c r="I694" s="4">
        <v>-0.180966518238075</v>
      </c>
    </row>
    <row r="695" spans="1:9" x14ac:dyDescent="0.25">
      <c r="A695" t="s">
        <v>920</v>
      </c>
      <c r="B695" s="3">
        <v>283.27023315429688</v>
      </c>
      <c r="C695" s="3">
        <v>29.430000305175781</v>
      </c>
      <c r="D695" s="4">
        <v>-3.1074628619309759E-3</v>
      </c>
      <c r="E695" s="4">
        <v>2.7257213855629292E-3</v>
      </c>
      <c r="F695" s="2">
        <v>5</v>
      </c>
      <c r="G695" s="4">
        <v>-0.1129841166210713</v>
      </c>
      <c r="H695" s="4">
        <v>-0.28364004617883559</v>
      </c>
      <c r="I695" s="4">
        <v>-0.19524131022858979</v>
      </c>
    </row>
    <row r="696" spans="1:9" x14ac:dyDescent="0.25">
      <c r="A696" t="s">
        <v>921</v>
      </c>
      <c r="B696" s="3">
        <v>284.15322875976563</v>
      </c>
      <c r="C696" s="3">
        <v>29.35000038146973</v>
      </c>
      <c r="D696" s="4">
        <v>-5.3587654190689893E-3</v>
      </c>
      <c r="E696" s="4">
        <v>-5.2002543624440567E-2</v>
      </c>
      <c r="F696" s="2">
        <v>5</v>
      </c>
      <c r="G696" s="4">
        <v>-0.1151437127302022</v>
      </c>
      <c r="H696" s="4">
        <v>-0.28140704525913318</v>
      </c>
      <c r="I696" s="4">
        <v>-0.19369829992110851</v>
      </c>
    </row>
    <row r="697" spans="1:9" x14ac:dyDescent="0.25">
      <c r="A697" t="s">
        <v>922</v>
      </c>
      <c r="B697" s="3">
        <v>285.68414306640619</v>
      </c>
      <c r="C697" s="3">
        <v>30.95999908447266</v>
      </c>
      <c r="D697" s="4">
        <v>-4.9090305712661382E-2</v>
      </c>
      <c r="E697" s="4">
        <v>0.1862068441368068</v>
      </c>
      <c r="F697" s="2">
        <v>5</v>
      </c>
      <c r="G697" s="4">
        <v>-9.3168299932132714E-2</v>
      </c>
      <c r="H697" s="4">
        <v>-0.27753552762808048</v>
      </c>
      <c r="I697" s="4">
        <v>-0.1902192588777406</v>
      </c>
    </row>
    <row r="698" spans="1:9" x14ac:dyDescent="0.25">
      <c r="A698" t="s">
        <v>923</v>
      </c>
      <c r="B698" s="3">
        <v>300.43246459960938</v>
      </c>
      <c r="C698" s="3">
        <v>26.10000038146973</v>
      </c>
      <c r="D698" s="4">
        <v>2.5901467483394169E-2</v>
      </c>
      <c r="E698" s="4">
        <v>-4.9872550641773872E-2</v>
      </c>
      <c r="F698" s="2">
        <v>5</v>
      </c>
      <c r="G698" s="4">
        <v>-4.5258281254242923E-2</v>
      </c>
      <c r="H698" s="4">
        <v>-0.24023860865844679</v>
      </c>
      <c r="I698" s="4">
        <v>-0.14925283265407011</v>
      </c>
    </row>
    <row r="699" spans="1:9" x14ac:dyDescent="0.25">
      <c r="A699" t="s">
        <v>924</v>
      </c>
      <c r="B699" s="3">
        <v>292.8472900390625</v>
      </c>
      <c r="C699" s="3">
        <v>27.469999313354489</v>
      </c>
      <c r="D699" s="4">
        <v>-1.159193417026483E-2</v>
      </c>
      <c r="E699" s="4">
        <v>-4.8493297027423332E-2</v>
      </c>
      <c r="F699" s="2">
        <v>5</v>
      </c>
      <c r="G699" s="4">
        <v>-7.5645753436243135E-2</v>
      </c>
      <c r="H699" s="4">
        <v>-0.25942069933353412</v>
      </c>
      <c r="I699" s="4">
        <v>-0.17144585609336821</v>
      </c>
    </row>
    <row r="700" spans="1:9" x14ac:dyDescent="0.25">
      <c r="A700" t="s">
        <v>925</v>
      </c>
      <c r="B700" s="3">
        <v>296.28176879882813</v>
      </c>
      <c r="C700" s="3">
        <v>28.870000839233398</v>
      </c>
      <c r="D700" s="4">
        <v>3.7060042712697472E-2</v>
      </c>
      <c r="E700" s="4">
        <v>-9.1281069460028785E-2</v>
      </c>
      <c r="F700" s="2">
        <v>5</v>
      </c>
      <c r="G700" s="4">
        <v>-7.0478156206368325E-2</v>
      </c>
      <c r="H700" s="4">
        <v>-0.25073527192964112</v>
      </c>
      <c r="I700" s="4">
        <v>-0.16247239480995929</v>
      </c>
    </row>
    <row r="701" spans="1:9" x14ac:dyDescent="0.25">
      <c r="A701" t="s">
        <v>926</v>
      </c>
      <c r="B701" s="3">
        <v>285.69393920898438</v>
      </c>
      <c r="C701" s="3">
        <v>31.770000457763668</v>
      </c>
      <c r="D701" s="4">
        <v>-2.363967185155857E-3</v>
      </c>
      <c r="E701" s="4">
        <v>-2.4262926357717651E-2</v>
      </c>
      <c r="F701" s="2">
        <v>5</v>
      </c>
      <c r="G701" s="4">
        <v>-8.3907936535584704E-2</v>
      </c>
      <c r="H701" s="4">
        <v>-0.27751075423707949</v>
      </c>
      <c r="I701" s="4">
        <v>-0.19318362088849969</v>
      </c>
    </row>
    <row r="702" spans="1:9" x14ac:dyDescent="0.25">
      <c r="A702" t="s">
        <v>927</v>
      </c>
      <c r="B702" s="3">
        <v>286.37091064453119</v>
      </c>
      <c r="C702" s="3">
        <v>32.560001373291023</v>
      </c>
      <c r="D702" s="4">
        <v>-2.9658397183964569E-2</v>
      </c>
      <c r="E702" s="4">
        <v>-1.3034261391276281E-2</v>
      </c>
      <c r="F702" s="2">
        <v>5</v>
      </c>
      <c r="G702" s="4">
        <v>-7.4637612988007307E-2</v>
      </c>
      <c r="H702" s="4">
        <v>-0.27579876628512812</v>
      </c>
      <c r="I702" s="4">
        <v>-0.19213357521558391</v>
      </c>
    </row>
    <row r="703" spans="1:9" x14ac:dyDescent="0.25">
      <c r="A703" t="s">
        <v>928</v>
      </c>
      <c r="B703" s="3">
        <v>295.12380981445313</v>
      </c>
      <c r="C703" s="3">
        <v>32.990001678466797</v>
      </c>
      <c r="D703" s="4">
        <v>1.214877826156169E-2</v>
      </c>
      <c r="E703" s="4">
        <v>-5.0647433713185697E-2</v>
      </c>
      <c r="F703" s="2">
        <v>5</v>
      </c>
      <c r="G703" s="4">
        <v>-7.1037201001371453E-2</v>
      </c>
      <c r="H703" s="4">
        <v>-0.25366362566217687</v>
      </c>
      <c r="I703" s="4">
        <v>-0.1682230180225065</v>
      </c>
    </row>
    <row r="704" spans="1:9" x14ac:dyDescent="0.25">
      <c r="A704" t="s">
        <v>929</v>
      </c>
      <c r="B704" s="3">
        <v>291.58145141601563</v>
      </c>
      <c r="C704" s="3">
        <v>34.75</v>
      </c>
      <c r="D704" s="4">
        <v>-3.9127057038166768E-2</v>
      </c>
      <c r="E704" s="4">
        <v>0.15104337148978211</v>
      </c>
      <c r="F704" s="2">
        <v>5</v>
      </c>
      <c r="G704" s="4">
        <v>-8.3455417244950425E-2</v>
      </c>
      <c r="H704" s="4">
        <v>-0.26262186906977297</v>
      </c>
      <c r="I704" s="4">
        <v>-0.17898680659608199</v>
      </c>
    </row>
    <row r="705" spans="1:9" x14ac:dyDescent="0.25">
      <c r="A705" t="s">
        <v>930</v>
      </c>
      <c r="B705" s="3">
        <v>303.45474243164063</v>
      </c>
      <c r="C705" s="3">
        <v>30.190000534057621</v>
      </c>
      <c r="D705" s="4">
        <v>-1.198080479864139E-2</v>
      </c>
      <c r="E705" s="4">
        <v>-3.2371801416157357E-2</v>
      </c>
      <c r="F705" s="2">
        <v>5</v>
      </c>
      <c r="G705" s="4">
        <v>-7.0222583193325083E-2</v>
      </c>
      <c r="H705" s="4">
        <v>-0.23259559306842059</v>
      </c>
      <c r="I705" s="4">
        <v>-0.14634366422925321</v>
      </c>
    </row>
    <row r="706" spans="1:9" x14ac:dyDescent="0.25">
      <c r="A706" t="s">
        <v>931</v>
      </c>
      <c r="B706" s="3">
        <v>307.13446044921881</v>
      </c>
      <c r="C706" s="3">
        <v>31.20000076293945</v>
      </c>
      <c r="D706" s="4">
        <v>-5.0364047266935108E-2</v>
      </c>
      <c r="E706" s="4">
        <v>0.22738004206521589</v>
      </c>
      <c r="F706" s="2">
        <v>5</v>
      </c>
      <c r="G706" s="4">
        <v>-5.1312024751409828E-2</v>
      </c>
      <c r="H706" s="4">
        <v>-0.22328998195709951</v>
      </c>
      <c r="I706" s="4">
        <v>-0.13665173653819221</v>
      </c>
    </row>
    <row r="707" spans="1:9" x14ac:dyDescent="0.25">
      <c r="A707" t="s">
        <v>932</v>
      </c>
      <c r="B707" s="3">
        <v>323.42337036132813</v>
      </c>
      <c r="C707" s="3">
        <v>25.420000076293949</v>
      </c>
      <c r="D707" s="4">
        <v>3.3812140058478317E-2</v>
      </c>
      <c r="E707" s="4">
        <v>-0.130940168331831</v>
      </c>
      <c r="F707" s="2">
        <v>5</v>
      </c>
      <c r="G707" s="4">
        <v>6.5314764721156049E-3</v>
      </c>
      <c r="H707" s="4">
        <v>-0.18209708066810359</v>
      </c>
      <c r="I707" s="4">
        <v>-9.145546562391027E-2</v>
      </c>
    </row>
    <row r="708" spans="1:9" x14ac:dyDescent="0.25">
      <c r="A708" t="s">
        <v>933</v>
      </c>
      <c r="B708" s="3">
        <v>312.84539794921881</v>
      </c>
      <c r="C708" s="3">
        <v>29.25</v>
      </c>
      <c r="D708" s="4">
        <v>1.067440127018537E-3</v>
      </c>
      <c r="E708" s="4">
        <v>-9.5547314100449254E-2</v>
      </c>
      <c r="F708" s="2">
        <v>5</v>
      </c>
      <c r="G708" s="4">
        <v>-2.966202125420081E-2</v>
      </c>
      <c r="H708" s="4">
        <v>-0.20884763523319519</v>
      </c>
      <c r="I708" s="4">
        <v>-0.12163824399679921</v>
      </c>
    </row>
    <row r="709" spans="1:9" x14ac:dyDescent="0.25">
      <c r="A709" t="s">
        <v>934</v>
      </c>
      <c r="B709" s="3">
        <v>312.51181030273438</v>
      </c>
      <c r="C709" s="3">
        <v>32.340000152587891</v>
      </c>
      <c r="D709" s="4">
        <v>1.66962215575337E-2</v>
      </c>
      <c r="E709" s="4">
        <v>-3.1736566612720292E-2</v>
      </c>
      <c r="F709" s="2">
        <v>5</v>
      </c>
      <c r="G709" s="4">
        <v>-4.8139988033415348E-2</v>
      </c>
      <c r="H709" s="4">
        <v>-0.2096912425136703</v>
      </c>
      <c r="I709" s="4">
        <v>-0.1229951120462601</v>
      </c>
    </row>
    <row r="710" spans="1:9" x14ac:dyDescent="0.25">
      <c r="A710" t="s">
        <v>935</v>
      </c>
      <c r="B710" s="3">
        <v>307.37973022460938</v>
      </c>
      <c r="C710" s="3">
        <v>33.400001525878913</v>
      </c>
      <c r="D710" s="4">
        <v>-4.4998716199738831E-2</v>
      </c>
      <c r="E710" s="4">
        <v>0.11370462756871171</v>
      </c>
      <c r="F710" s="2">
        <v>5</v>
      </c>
      <c r="G710" s="4">
        <v>-6.8757435817591417E-2</v>
      </c>
      <c r="H710" s="4">
        <v>-0.22266972107399829</v>
      </c>
      <c r="I710" s="4">
        <v>-0.1379468536371313</v>
      </c>
    </row>
    <row r="711" spans="1:9" x14ac:dyDescent="0.25">
      <c r="A711" t="s">
        <v>936</v>
      </c>
      <c r="B711" s="3">
        <v>321.8631591796875</v>
      </c>
      <c r="C711" s="3">
        <v>29.989999771118161</v>
      </c>
      <c r="D711" s="4">
        <v>3.5515770566773019E-2</v>
      </c>
      <c r="E711" s="4">
        <v>-5.0949385788478303E-2</v>
      </c>
      <c r="F711" s="2">
        <v>5</v>
      </c>
      <c r="G711" s="4">
        <v>-3.1269776566248957E-2</v>
      </c>
      <c r="H711" s="4">
        <v>-0.1860426869451407</v>
      </c>
      <c r="I711" s="4">
        <v>-9.7880943812165278E-2</v>
      </c>
    </row>
    <row r="712" spans="1:9" x14ac:dyDescent="0.25">
      <c r="A712" t="s">
        <v>937</v>
      </c>
      <c r="B712" s="3">
        <v>310.82400512695313</v>
      </c>
      <c r="C712" s="3">
        <v>31.60000038146973</v>
      </c>
      <c r="D712" s="4">
        <v>-1.1981604148314511E-3</v>
      </c>
      <c r="E712" s="4">
        <v>-5.7279237770691882E-2</v>
      </c>
      <c r="F712" s="2">
        <v>5</v>
      </c>
      <c r="G712" s="4">
        <v>-6.1128224528777197E-2</v>
      </c>
      <c r="H712" s="4">
        <v>-0.21395952027910431</v>
      </c>
      <c r="I712" s="4">
        <v>-0.12934103174375439</v>
      </c>
    </row>
    <row r="713" spans="1:9" x14ac:dyDescent="0.25">
      <c r="A713" t="s">
        <v>938</v>
      </c>
      <c r="B713" s="3">
        <v>311.19686889648438</v>
      </c>
      <c r="C713" s="3">
        <v>33.520000457763672</v>
      </c>
      <c r="D713" s="4">
        <v>-3.7744922217400223E-2</v>
      </c>
      <c r="E713" s="4">
        <v>0.2405625421864992</v>
      </c>
      <c r="F713" s="2">
        <v>5</v>
      </c>
      <c r="G713" s="4">
        <v>-6.3179810917985191E-2</v>
      </c>
      <c r="H713" s="4">
        <v>-0.21301658790760619</v>
      </c>
      <c r="I713" s="4">
        <v>-0.12883815251721931</v>
      </c>
    </row>
    <row r="714" spans="1:9" x14ac:dyDescent="0.25">
      <c r="A714" t="s">
        <v>939</v>
      </c>
      <c r="B714" s="3">
        <v>323.40371704101563</v>
      </c>
      <c r="C714" s="3">
        <v>27.020000457763668</v>
      </c>
      <c r="D714" s="4">
        <v>1.2845782842578091E-2</v>
      </c>
      <c r="E714" s="4">
        <v>-4.2183575516809728E-2</v>
      </c>
      <c r="F714" s="2">
        <v>5</v>
      </c>
      <c r="G714" s="4">
        <v>-3.0650341819626781E-2</v>
      </c>
      <c r="H714" s="4">
        <v>-0.1821467818014515</v>
      </c>
      <c r="I714" s="4">
        <v>-9.5196625914904187E-2</v>
      </c>
    </row>
    <row r="715" spans="1:9" x14ac:dyDescent="0.25">
      <c r="A715" t="s">
        <v>940</v>
      </c>
      <c r="B715" s="3">
        <v>319.30203247070313</v>
      </c>
      <c r="C715" s="3">
        <v>28.20999908447266</v>
      </c>
      <c r="D715" s="4">
        <v>-2.6185945079208461E-2</v>
      </c>
      <c r="E715" s="4">
        <v>0.2438271033900683</v>
      </c>
      <c r="F715" s="2">
        <v>5</v>
      </c>
      <c r="G715" s="4">
        <v>-3.6712923595784493E-2</v>
      </c>
      <c r="H715" s="4">
        <v>-0.19251950094196771</v>
      </c>
      <c r="I715" s="4">
        <v>-0.1070869845745249</v>
      </c>
    </row>
    <row r="716" spans="1:9" x14ac:dyDescent="0.25">
      <c r="A716" t="s">
        <v>941</v>
      </c>
      <c r="B716" s="3">
        <v>327.88809204101563</v>
      </c>
      <c r="C716" s="3">
        <v>22.680000305175781</v>
      </c>
      <c r="D716" s="4">
        <v>-2.0691090271987341E-2</v>
      </c>
      <c r="E716" s="4">
        <v>0.11614176406472509</v>
      </c>
      <c r="F716" s="2">
        <v>4</v>
      </c>
      <c r="G716" s="4">
        <v>1.6431096789928381E-3</v>
      </c>
      <c r="H716" s="4">
        <v>-0.17080627972276341</v>
      </c>
      <c r="I716" s="4">
        <v>-8.3430846050867258E-2</v>
      </c>
    </row>
    <row r="717" spans="1:9" x14ac:dyDescent="0.25">
      <c r="A717" t="s">
        <v>942</v>
      </c>
      <c r="B717" s="3">
        <v>334.8157958984375</v>
      </c>
      <c r="C717" s="3">
        <v>20.319999694824219</v>
      </c>
      <c r="D717" s="4">
        <v>-1.4584560659185231E-2</v>
      </c>
      <c r="E717" s="4">
        <v>-4.9134352043705642E-2</v>
      </c>
      <c r="F717" s="2">
        <v>4</v>
      </c>
      <c r="G717" s="4">
        <v>1.0476820982230571E-2</v>
      </c>
      <c r="H717" s="4">
        <v>-0.15328686174464409</v>
      </c>
      <c r="I717" s="4">
        <v>-6.43789887444568E-2</v>
      </c>
    </row>
    <row r="718" spans="1:9" x14ac:dyDescent="0.25">
      <c r="A718" t="s">
        <v>943</v>
      </c>
      <c r="B718" s="3">
        <v>339.77120971679688</v>
      </c>
      <c r="C718" s="3">
        <v>21.370000839233398</v>
      </c>
      <c r="D718" s="4">
        <v>2.235097999892743E-2</v>
      </c>
      <c r="E718" s="4">
        <v>-3.6084764740978659E-2</v>
      </c>
      <c r="F718" s="2">
        <v>4</v>
      </c>
      <c r="G718" s="4">
        <v>3.4210931368482862E-2</v>
      </c>
      <c r="H718" s="4">
        <v>-0.14075515315473699</v>
      </c>
      <c r="I718" s="4">
        <v>-5.0729776705426333E-2</v>
      </c>
    </row>
    <row r="719" spans="1:9" x14ac:dyDescent="0.25">
      <c r="A719" t="s">
        <v>944</v>
      </c>
      <c r="B719" s="3">
        <v>332.343017578125</v>
      </c>
      <c r="C719" s="3">
        <v>22.170000076293949</v>
      </c>
      <c r="D719" s="4">
        <v>7.6843523171699069E-4</v>
      </c>
      <c r="E719" s="4">
        <v>-2.3348047085126059E-2</v>
      </c>
      <c r="F719" s="2">
        <v>4</v>
      </c>
      <c r="G719" s="4">
        <v>4.2271684629127124E-3</v>
      </c>
      <c r="H719" s="4">
        <v>-0.15954025216842421</v>
      </c>
      <c r="I719" s="4">
        <v>-7.1712241273056754E-2</v>
      </c>
    </row>
    <row r="720" spans="1:9" x14ac:dyDescent="0.25">
      <c r="A720" t="s">
        <v>945</v>
      </c>
      <c r="B720" s="3">
        <v>332.08782958984381</v>
      </c>
      <c r="C720" s="3">
        <v>22.70000076293945</v>
      </c>
      <c r="D720" s="4">
        <v>-2.2867295301331251E-2</v>
      </c>
      <c r="E720" s="4">
        <v>4.0330022017551759E-2</v>
      </c>
      <c r="F720" s="2">
        <v>4</v>
      </c>
      <c r="G720" s="4">
        <v>-5.7271505824596503E-3</v>
      </c>
      <c r="H720" s="4">
        <v>-0.16018559514521799</v>
      </c>
      <c r="I720" s="4">
        <v>-7.2623479094192755E-2</v>
      </c>
    </row>
    <row r="721" spans="1:9" x14ac:dyDescent="0.25">
      <c r="A721" t="s">
        <v>946</v>
      </c>
      <c r="B721" s="3">
        <v>339.8594970703125</v>
      </c>
      <c r="C721" s="3">
        <v>21.819999694824219</v>
      </c>
      <c r="D721" s="4">
        <v>2.0327171219018281E-2</v>
      </c>
      <c r="E721" s="4">
        <v>-0.10057710268084689</v>
      </c>
      <c r="F721" s="2">
        <v>4</v>
      </c>
      <c r="G721" s="4">
        <v>1.873289440933101E-2</v>
      </c>
      <c r="H721" s="4">
        <v>-0.14053188393303601</v>
      </c>
      <c r="I721" s="4">
        <v>-5.1107052444180227E-2</v>
      </c>
    </row>
    <row r="722" spans="1:9" x14ac:dyDescent="0.25">
      <c r="A722" t="s">
        <v>947</v>
      </c>
      <c r="B722" s="3">
        <v>333.0887451171875</v>
      </c>
      <c r="C722" s="3">
        <v>24.260000228881839</v>
      </c>
      <c r="D722" s="4">
        <v>-4.2244490352848496E-3</v>
      </c>
      <c r="E722" s="4">
        <v>-4.5137712992800996E-3</v>
      </c>
      <c r="F722" s="2">
        <v>4</v>
      </c>
      <c r="G722" s="4">
        <v>1.356916615932424E-2</v>
      </c>
      <c r="H722" s="4">
        <v>-0.15765438742542801</v>
      </c>
      <c r="I722" s="4">
        <v>-7.0168218623099188E-2</v>
      </c>
    </row>
    <row r="723" spans="1:9" x14ac:dyDescent="0.25">
      <c r="A723" t="s">
        <v>948</v>
      </c>
      <c r="B723" s="3">
        <v>334.5018310546875</v>
      </c>
      <c r="C723" s="3">
        <v>24.370000839233398</v>
      </c>
      <c r="D723" s="4">
        <v>-2.3657320782367042E-2</v>
      </c>
      <c r="E723" s="4">
        <v>0.1517013712178206</v>
      </c>
      <c r="F723" s="2">
        <v>5</v>
      </c>
      <c r="G723" s="4">
        <v>5.6462663363125998E-3</v>
      </c>
      <c r="H723" s="4">
        <v>-0.15408084506744421</v>
      </c>
      <c r="I723" s="4">
        <v>-6.6369463146299879E-2</v>
      </c>
    </row>
    <row r="724" spans="1:9" x14ac:dyDescent="0.25">
      <c r="A724" t="s">
        <v>949</v>
      </c>
      <c r="B724" s="3">
        <v>342.60699462890619</v>
      </c>
      <c r="C724" s="3">
        <v>21.159999847412109</v>
      </c>
      <c r="D724" s="4">
        <v>-1.397919093136846E-2</v>
      </c>
      <c r="E724" s="4">
        <v>-1.8097420113952319E-2</v>
      </c>
      <c r="F724" s="2">
        <v>4</v>
      </c>
      <c r="G724" s="4">
        <v>4.203718479119245E-2</v>
      </c>
      <c r="H724" s="4">
        <v>-0.1335837581018057</v>
      </c>
      <c r="I724" s="4">
        <v>-4.3839252902506232E-2</v>
      </c>
    </row>
    <row r="725" spans="1:9" x14ac:dyDescent="0.25">
      <c r="A725" t="s">
        <v>950</v>
      </c>
      <c r="B725" s="3">
        <v>347.46426391601563</v>
      </c>
      <c r="C725" s="3">
        <v>21.54999923706055</v>
      </c>
      <c r="D725" s="4">
        <v>2.377913174739454E-3</v>
      </c>
      <c r="E725" s="4">
        <v>-2.488692918169999E-2</v>
      </c>
      <c r="F725" s="2">
        <v>4</v>
      </c>
      <c r="G725" s="4">
        <v>5.5431304321548192E-2</v>
      </c>
      <c r="H725" s="4">
        <v>-0.1213002464759465</v>
      </c>
      <c r="I725" s="4">
        <v>-3.027554235839458E-2</v>
      </c>
    </row>
    <row r="726" spans="1:9" x14ac:dyDescent="0.25">
      <c r="A726" t="s">
        <v>951</v>
      </c>
      <c r="B726" s="3">
        <v>346.63998413085938</v>
      </c>
      <c r="C726" s="3">
        <v>22.10000038146973</v>
      </c>
      <c r="D726" s="4">
        <v>-2.1711450025863829E-2</v>
      </c>
      <c r="E726" s="4">
        <v>5.0879679500138719E-2</v>
      </c>
      <c r="F726" s="2">
        <v>4</v>
      </c>
      <c r="G726" s="4">
        <v>5.9306608144464201E-2</v>
      </c>
      <c r="H726" s="4">
        <v>-0.1233847614009885</v>
      </c>
      <c r="I726" s="4">
        <v>-3.2535409743716708E-2</v>
      </c>
    </row>
    <row r="727" spans="1:9" x14ac:dyDescent="0.25">
      <c r="A727" t="s">
        <v>952</v>
      </c>
      <c r="B727" s="3">
        <v>354.33306884765619</v>
      </c>
      <c r="C727" s="3">
        <v>21.030000686645511</v>
      </c>
      <c r="D727" s="4">
        <v>-2.2204065587222769E-2</v>
      </c>
      <c r="E727" s="4">
        <v>0.13247178418139319</v>
      </c>
      <c r="F727" s="2">
        <v>4</v>
      </c>
      <c r="G727" s="4">
        <v>9.4113802371380562E-2</v>
      </c>
      <c r="H727" s="4">
        <v>-0.1039297775465252</v>
      </c>
      <c r="I727" s="4">
        <v>-1.095634041497107E-2</v>
      </c>
    </row>
    <row r="728" spans="1:9" x14ac:dyDescent="0.25">
      <c r="A728" t="s">
        <v>953</v>
      </c>
      <c r="B728" s="3">
        <v>362.37936401367188</v>
      </c>
      <c r="C728" s="3">
        <v>18.569999694824219</v>
      </c>
      <c r="D728" s="4">
        <v>2.0588572262024481E-2</v>
      </c>
      <c r="E728" s="4">
        <v>-5.3998956253698993E-2</v>
      </c>
      <c r="F728" s="2">
        <v>3</v>
      </c>
      <c r="G728" s="4">
        <v>0.1216646751271673</v>
      </c>
      <c r="H728" s="4">
        <v>-8.3581562453911684E-2</v>
      </c>
      <c r="I728" s="4">
        <v>1.1794252825726661E-2</v>
      </c>
    </row>
    <row r="729" spans="1:9" x14ac:dyDescent="0.25">
      <c r="A729" t="s">
        <v>954</v>
      </c>
      <c r="B729" s="3">
        <v>355.06900024414063</v>
      </c>
      <c r="C729" s="3">
        <v>19.629999160766602</v>
      </c>
      <c r="D729" s="4">
        <v>-1.903305525359333E-3</v>
      </c>
      <c r="E729" s="4">
        <v>-4.523347905316466E-2</v>
      </c>
      <c r="F729" s="2">
        <v>4</v>
      </c>
      <c r="G729" s="4">
        <v>9.8273727445315151E-2</v>
      </c>
      <c r="H729" s="4">
        <v>-0.10206868619453011</v>
      </c>
      <c r="I729" s="4">
        <v>-8.315189375795784E-3</v>
      </c>
    </row>
    <row r="730" spans="1:9" x14ac:dyDescent="0.25">
      <c r="A730" t="s">
        <v>955</v>
      </c>
      <c r="B730" s="3">
        <v>355.74609375</v>
      </c>
      <c r="C730" s="3">
        <v>20.559999465942379</v>
      </c>
      <c r="D730" s="4">
        <v>-1.2394746321988229E-2</v>
      </c>
      <c r="E730" s="4">
        <v>6.3631637200777913E-2</v>
      </c>
      <c r="F730" s="2">
        <v>4</v>
      </c>
      <c r="G730" s="4">
        <v>0.12233676896539381</v>
      </c>
      <c r="H730" s="4">
        <v>-0.1003563895398871</v>
      </c>
      <c r="I730" s="4">
        <v>-6.1477767790344418E-3</v>
      </c>
    </row>
    <row r="731" spans="1:9" x14ac:dyDescent="0.25">
      <c r="A731" t="s">
        <v>956</v>
      </c>
      <c r="B731" s="3">
        <v>360.2108154296875</v>
      </c>
      <c r="C731" s="3">
        <v>19.329999923706051</v>
      </c>
      <c r="D731" s="4">
        <v>-1.104562798172137E-2</v>
      </c>
      <c r="E731" s="4">
        <v>2.2751339357393041E-2</v>
      </c>
      <c r="F731" s="2">
        <v>3</v>
      </c>
      <c r="G731" s="4">
        <v>0.15579446433483191</v>
      </c>
      <c r="H731" s="4">
        <v>-8.906558859454683E-2</v>
      </c>
      <c r="I731" s="4">
        <v>6.6819063062333317E-3</v>
      </c>
    </row>
    <row r="732" spans="1:9" x14ac:dyDescent="0.25">
      <c r="A732" t="s">
        <v>957</v>
      </c>
      <c r="B732" s="3">
        <v>364.2340087890625</v>
      </c>
      <c r="C732" s="3">
        <v>18.89999961853027</v>
      </c>
      <c r="D732" s="4">
        <v>1.7209746658504169E-2</v>
      </c>
      <c r="E732" s="4">
        <v>-3.7187955855613963E-2</v>
      </c>
      <c r="F732" s="2">
        <v>3</v>
      </c>
      <c r="G732" s="4">
        <v>0.18658805404736881</v>
      </c>
      <c r="H732" s="4">
        <v>-7.889136528473073E-2</v>
      </c>
      <c r="I732" s="4">
        <v>1.828406436828511E-2</v>
      </c>
    </row>
    <row r="733" spans="1:9" x14ac:dyDescent="0.25">
      <c r="A733" t="s">
        <v>958</v>
      </c>
      <c r="B733" s="3">
        <v>358.07168579101563</v>
      </c>
      <c r="C733" s="3">
        <v>19.629999160766602</v>
      </c>
      <c r="D733" s="4">
        <v>1.5472478466428191E-2</v>
      </c>
      <c r="E733" s="4">
        <v>-5.6703524048953853E-2</v>
      </c>
      <c r="F733" s="2">
        <v>4</v>
      </c>
      <c r="G733" s="4">
        <v>0.1606410559126572</v>
      </c>
      <c r="H733" s="4">
        <v>-9.4475217386505994E-2</v>
      </c>
      <c r="I733" s="4">
        <v>1.4300844831123261E-3</v>
      </c>
    </row>
    <row r="734" spans="1:9" x14ac:dyDescent="0.25">
      <c r="A734" t="s">
        <v>959</v>
      </c>
      <c r="B734" s="3">
        <v>352.6158447265625</v>
      </c>
      <c r="C734" s="3">
        <v>20.809999465942379</v>
      </c>
      <c r="D734" s="4">
        <v>-8.3412875053112678E-4</v>
      </c>
      <c r="E734" s="4">
        <v>-3.9686230148765267E-2</v>
      </c>
      <c r="F734" s="2">
        <v>4</v>
      </c>
      <c r="G734" s="4">
        <v>0.14263150306194561</v>
      </c>
      <c r="H734" s="4">
        <v>-0.1082724526606352</v>
      </c>
      <c r="I734" s="4">
        <v>-1.3557726633269601E-2</v>
      </c>
    </row>
    <row r="735" spans="1:9" x14ac:dyDescent="0.25">
      <c r="A735" t="s">
        <v>960</v>
      </c>
      <c r="B735" s="3">
        <v>352.91021728515619</v>
      </c>
      <c r="C735" s="3">
        <v>21.670000076293949</v>
      </c>
      <c r="D735" s="4">
        <v>2.2226665598841899E-2</v>
      </c>
      <c r="E735" s="4">
        <v>-8.0610930977122464E-2</v>
      </c>
      <c r="F735" s="2">
        <v>4</v>
      </c>
      <c r="G735" s="4">
        <v>0.16073925728985031</v>
      </c>
      <c r="H735" s="4">
        <v>-0.1075280161198372</v>
      </c>
      <c r="I735" s="4">
        <v>-1.2465635205321851E-2</v>
      </c>
    </row>
    <row r="736" spans="1:9" x14ac:dyDescent="0.25">
      <c r="A736" t="s">
        <v>961</v>
      </c>
      <c r="B736" s="3">
        <v>345.23675537109381</v>
      </c>
      <c r="C736" s="3">
        <v>23.569999694824219</v>
      </c>
      <c r="D736" s="4">
        <v>-1.437138624326828E-2</v>
      </c>
      <c r="E736" s="4">
        <v>2.7462909594587082E-2</v>
      </c>
      <c r="F736" s="2">
        <v>4</v>
      </c>
      <c r="G736" s="4">
        <v>0.1335349024327068</v>
      </c>
      <c r="H736" s="4">
        <v>-0.12693337601662549</v>
      </c>
      <c r="I736" s="4">
        <v>-3.3718481951396262E-2</v>
      </c>
    </row>
    <row r="737" spans="1:9" x14ac:dyDescent="0.25">
      <c r="A737" t="s">
        <v>962</v>
      </c>
      <c r="B737" s="3">
        <v>350.2706298828125</v>
      </c>
      <c r="C737" s="3">
        <v>22.940000534057621</v>
      </c>
      <c r="D737" s="4">
        <v>1.965264534135058E-2</v>
      </c>
      <c r="E737" s="4">
        <v>-2.5074378893781609E-2</v>
      </c>
      <c r="F737" s="2">
        <v>4</v>
      </c>
      <c r="G737" s="4">
        <v>0.13066682113058531</v>
      </c>
      <c r="H737" s="4">
        <v>-0.1142032487716913</v>
      </c>
      <c r="I737" s="4">
        <v>-1.9382262427618539E-2</v>
      </c>
    </row>
    <row r="738" spans="1:9" x14ac:dyDescent="0.25">
      <c r="A738" t="s">
        <v>963</v>
      </c>
      <c r="B738" s="3">
        <v>343.51956176757813</v>
      </c>
      <c r="C738" s="3">
        <v>23.530000686645511</v>
      </c>
      <c r="D738" s="4">
        <v>-2.7801621055453252E-3</v>
      </c>
      <c r="E738" s="4">
        <v>-1.424382658709655E-2</v>
      </c>
      <c r="F738" s="2">
        <v>4</v>
      </c>
      <c r="G738" s="4">
        <v>0.1040368021127298</v>
      </c>
      <c r="H738" s="4">
        <v>-0.1312759739550626</v>
      </c>
      <c r="I738" s="4">
        <v>-3.805193191746381E-2</v>
      </c>
    </row>
    <row r="739" spans="1:9" x14ac:dyDescent="0.25">
      <c r="A739" t="s">
        <v>964</v>
      </c>
      <c r="B739" s="3">
        <v>344.47726440429688</v>
      </c>
      <c r="C739" s="3">
        <v>23.870000839233398</v>
      </c>
      <c r="D739" s="4">
        <v>2.046806808345214E-2</v>
      </c>
      <c r="E739" s="4">
        <v>-7.0120733607742847E-2</v>
      </c>
      <c r="F739" s="2">
        <v>4</v>
      </c>
      <c r="G739" s="4">
        <v>0.12787651285896409</v>
      </c>
      <c r="H739" s="4">
        <v>-0.1288540469880998</v>
      </c>
      <c r="I739" s="4">
        <v>-3.5166204897815523E-2</v>
      </c>
    </row>
    <row r="740" spans="1:9" x14ac:dyDescent="0.25">
      <c r="A740" t="s">
        <v>965</v>
      </c>
      <c r="B740" s="3">
        <v>337.56790161132813</v>
      </c>
      <c r="C740" s="3">
        <v>25.670000076293949</v>
      </c>
      <c r="D740" s="4">
        <v>1.210619524087719E-2</v>
      </c>
      <c r="E740" s="4">
        <v>-3.7495312978602757E-2</v>
      </c>
      <c r="F740" s="2">
        <v>5</v>
      </c>
      <c r="G740" s="4">
        <v>0.1091507386333213</v>
      </c>
      <c r="H740" s="4">
        <v>-0.14632708238680581</v>
      </c>
      <c r="I740" s="4">
        <v>-5.4331079692002793E-2</v>
      </c>
    </row>
    <row r="741" spans="1:9" x14ac:dyDescent="0.25">
      <c r="A741" t="s">
        <v>966</v>
      </c>
      <c r="B741" s="3">
        <v>333.53012084960938</v>
      </c>
      <c r="C741" s="3">
        <v>26.670000076293949</v>
      </c>
      <c r="D741" s="4">
        <v>3.7086778075064109E-2</v>
      </c>
      <c r="E741" s="4">
        <v>-0.1059336190242777</v>
      </c>
      <c r="F741" s="2">
        <v>5</v>
      </c>
      <c r="G741" s="4">
        <v>6.2316054022902627E-2</v>
      </c>
      <c r="H741" s="4">
        <v>-0.1565381956682684</v>
      </c>
      <c r="I741" s="4">
        <v>-6.555904207275387E-2</v>
      </c>
    </row>
    <row r="742" spans="1:9" x14ac:dyDescent="0.25">
      <c r="A742" t="s">
        <v>967</v>
      </c>
      <c r="B742" s="3">
        <v>321.6029052734375</v>
      </c>
      <c r="C742" s="3">
        <v>29.829999923706051</v>
      </c>
      <c r="D742" s="4">
        <v>3.1366677673617449E-2</v>
      </c>
      <c r="E742" s="4">
        <v>-6.1063912688220867E-2</v>
      </c>
      <c r="F742" s="2">
        <v>5</v>
      </c>
      <c r="G742" s="4">
        <v>2.8544713844279809E-2</v>
      </c>
      <c r="H742" s="4">
        <v>-0.18670084108363591</v>
      </c>
      <c r="I742" s="4">
        <v>-9.8998128439646615E-2</v>
      </c>
    </row>
    <row r="743" spans="1:9" x14ac:dyDescent="0.25">
      <c r="A743" t="s">
        <v>968</v>
      </c>
      <c r="B743" s="3">
        <v>311.82208251953119</v>
      </c>
      <c r="C743" s="3">
        <v>31.770000457763668</v>
      </c>
      <c r="D743" s="4">
        <v>-1.9204433158265252E-2</v>
      </c>
      <c r="E743" s="4">
        <v>3.3170746593940592E-2</v>
      </c>
      <c r="F743" s="2">
        <v>5</v>
      </c>
      <c r="G743" s="4">
        <v>2.7379106363005778E-3</v>
      </c>
      <c r="H743" s="4">
        <v>-0.21143548989689409</v>
      </c>
      <c r="I743" s="4">
        <v>-0.12655821673199141</v>
      </c>
    </row>
    <row r="744" spans="1:9" x14ac:dyDescent="0.25">
      <c r="A744" t="s">
        <v>969</v>
      </c>
      <c r="B744" s="3">
        <v>317.92770385742188</v>
      </c>
      <c r="C744" s="3">
        <v>30.75</v>
      </c>
      <c r="D744" s="4">
        <v>-2.0738394958678349E-2</v>
      </c>
      <c r="E744" s="4">
        <v>1.7201470910945371E-2</v>
      </c>
      <c r="F744" s="2">
        <v>5</v>
      </c>
      <c r="G744" s="4">
        <v>3.3293480856925413E-2</v>
      </c>
      <c r="H744" s="4">
        <v>-0.1959950301953679</v>
      </c>
      <c r="I744" s="4">
        <v>-0.1096274459150673</v>
      </c>
    </row>
    <row r="745" spans="1:9" x14ac:dyDescent="0.25">
      <c r="A745" t="s">
        <v>970</v>
      </c>
      <c r="B745" s="3">
        <v>324.66064453125</v>
      </c>
      <c r="C745" s="3">
        <v>30.229999542236332</v>
      </c>
      <c r="D745" s="4">
        <v>-1.1104632177359569E-2</v>
      </c>
      <c r="E745" s="4">
        <v>-6.8412978998710794E-2</v>
      </c>
      <c r="F745" s="2">
        <v>5</v>
      </c>
      <c r="G745" s="4">
        <v>4.6616196948579443E-2</v>
      </c>
      <c r="H745" s="4">
        <v>-0.17896814736169939</v>
      </c>
      <c r="I745" s="4">
        <v>-9.0869722901239625E-2</v>
      </c>
    </row>
    <row r="746" spans="1:9" x14ac:dyDescent="0.25">
      <c r="A746" t="s">
        <v>971</v>
      </c>
      <c r="B746" s="3">
        <v>328.30636596679688</v>
      </c>
      <c r="C746" s="3">
        <v>32.450000762939453</v>
      </c>
      <c r="D746" s="4">
        <v>3.5997791631601217E-2</v>
      </c>
      <c r="E746" s="4">
        <v>-7.6288079239718809E-2</v>
      </c>
      <c r="F746" s="2">
        <v>5</v>
      </c>
      <c r="G746" s="4">
        <v>8.2744763460079307E-2</v>
      </c>
      <c r="H746" s="4">
        <v>-0.16974850994998941</v>
      </c>
      <c r="I746" s="4">
        <v>-8.0709697988370022E-2</v>
      </c>
    </row>
    <row r="747" spans="1:9" x14ac:dyDescent="0.25">
      <c r="A747" t="s">
        <v>972</v>
      </c>
      <c r="B747" s="3">
        <v>316.89871215820313</v>
      </c>
      <c r="C747" s="3">
        <v>35.130001068115227</v>
      </c>
      <c r="D747" s="4">
        <v>-4.6482047192318854E-3</v>
      </c>
      <c r="E747" s="4">
        <v>-3.6213982639098592E-2</v>
      </c>
      <c r="F747" s="2">
        <v>5</v>
      </c>
      <c r="G747" s="4">
        <v>4.2139452757553597E-2</v>
      </c>
      <c r="H747" s="4">
        <v>-0.19859723953422631</v>
      </c>
      <c r="I747" s="4">
        <v>-0.1126115120323533</v>
      </c>
    </row>
    <row r="748" spans="1:9" x14ac:dyDescent="0.25">
      <c r="A748" t="s">
        <v>973</v>
      </c>
      <c r="B748" s="3">
        <v>318.37860107421881</v>
      </c>
      <c r="C748" s="3">
        <v>36.450000762939453</v>
      </c>
      <c r="D748" s="4">
        <v>-3.6880930793937172E-2</v>
      </c>
      <c r="E748" s="4">
        <v>0.13977489945863031</v>
      </c>
      <c r="F748" s="2">
        <v>5</v>
      </c>
      <c r="G748" s="4">
        <v>8.8301145787140545E-2</v>
      </c>
      <c r="H748" s="4">
        <v>-0.19485475962826329</v>
      </c>
      <c r="I748" s="4">
        <v>-0.1085353091683549</v>
      </c>
    </row>
    <row r="749" spans="1:9" x14ac:dyDescent="0.25">
      <c r="A749" t="s">
        <v>974</v>
      </c>
      <c r="B749" s="3">
        <v>330.57034301757813</v>
      </c>
      <c r="C749" s="3">
        <v>31.979999542236332</v>
      </c>
      <c r="D749" s="4">
        <v>-1.449212467399563E-2</v>
      </c>
      <c r="E749" s="4">
        <v>4.9212599164295989E-2</v>
      </c>
      <c r="F749" s="2">
        <v>5</v>
      </c>
      <c r="G749" s="4">
        <v>9.7981631326648388E-2</v>
      </c>
      <c r="H749" s="4">
        <v>-0.16402315548019439</v>
      </c>
      <c r="I749" s="4">
        <v>-7.437405023264676E-2</v>
      </c>
    </row>
    <row r="750" spans="1:9" x14ac:dyDescent="0.25">
      <c r="A750" t="s">
        <v>975</v>
      </c>
      <c r="B750" s="3">
        <v>335.43145751953119</v>
      </c>
      <c r="C750" s="3">
        <v>30.479999542236332</v>
      </c>
      <c r="D750" s="4">
        <v>-1.4284661180973161E-2</v>
      </c>
      <c r="E750" s="4">
        <v>-8.458042642086161E-3</v>
      </c>
      <c r="F750" s="2">
        <v>5</v>
      </c>
      <c r="G750" s="4">
        <v>0.13090728939826299</v>
      </c>
      <c r="H750" s="4">
        <v>-0.15172991971954969</v>
      </c>
      <c r="I750" s="4">
        <v>-6.0508051469277069E-2</v>
      </c>
    </row>
    <row r="751" spans="1:9" x14ac:dyDescent="0.25">
      <c r="A751" t="s">
        <v>976</v>
      </c>
      <c r="B751" s="3">
        <v>340.29241943359381</v>
      </c>
      <c r="C751" s="3">
        <v>30.739999771118161</v>
      </c>
      <c r="D751" s="4">
        <v>1.6779359456565279E-2</v>
      </c>
      <c r="E751" s="4">
        <v>-7.7430970808406663E-2</v>
      </c>
      <c r="F751" s="2">
        <v>5</v>
      </c>
      <c r="G751" s="4">
        <v>0.1285184154008068</v>
      </c>
      <c r="H751" s="4">
        <v>-0.13943706983726969</v>
      </c>
      <c r="I751" s="4">
        <v>-4.6637451414725202E-2</v>
      </c>
    </row>
    <row r="752" spans="1:9" x14ac:dyDescent="0.25">
      <c r="A752" t="s">
        <v>977</v>
      </c>
      <c r="B752" s="3">
        <v>334.6767578125</v>
      </c>
      <c r="C752" s="3">
        <v>33.319999694824219</v>
      </c>
      <c r="D752" s="4">
        <v>-1.531145802608647E-2</v>
      </c>
      <c r="E752" s="4">
        <v>0.10514096571814389</v>
      </c>
      <c r="F752" s="2">
        <v>5</v>
      </c>
      <c r="G752" s="4">
        <v>7.7685689878497222E-2</v>
      </c>
      <c r="H752" s="4">
        <v>-0.1536384741103787</v>
      </c>
      <c r="I752" s="4">
        <v>-6.2113700807473797E-2</v>
      </c>
    </row>
    <row r="753" spans="1:9" x14ac:dyDescent="0.25">
      <c r="A753" t="s">
        <v>978</v>
      </c>
      <c r="B753" s="3">
        <v>339.88082885742188</v>
      </c>
      <c r="C753" s="3">
        <v>30.14999961853027</v>
      </c>
      <c r="D753" s="4">
        <v>2.9789800845378971E-3</v>
      </c>
      <c r="E753" s="4">
        <v>9.2787221884167215E-2</v>
      </c>
      <c r="F753" s="2">
        <v>5</v>
      </c>
      <c r="G753" s="4">
        <v>7.6889613741840224E-2</v>
      </c>
      <c r="H753" s="4">
        <v>-0.1404779381376785</v>
      </c>
      <c r="I753" s="4">
        <v>-4.7295036898357679E-2</v>
      </c>
    </row>
    <row r="754" spans="1:9" x14ac:dyDescent="0.25">
      <c r="A754" t="s">
        <v>979</v>
      </c>
      <c r="B754" s="3">
        <v>338.871337890625</v>
      </c>
      <c r="C754" s="3">
        <v>27.590000152587891</v>
      </c>
      <c r="D754" s="4">
        <v>1.5507052721674739E-2</v>
      </c>
      <c r="E754" s="4">
        <v>-9.0039563644928156E-2</v>
      </c>
      <c r="F754" s="2">
        <v>5</v>
      </c>
      <c r="G754" s="4">
        <v>0.10598997190935421</v>
      </c>
      <c r="H754" s="4">
        <v>-0.14303083222155341</v>
      </c>
      <c r="I754" s="4">
        <v>-4.9791341799799382E-2</v>
      </c>
    </row>
    <row r="755" spans="1:9" x14ac:dyDescent="0.25">
      <c r="A755" t="s">
        <v>980</v>
      </c>
      <c r="B755" s="3">
        <v>333.69668579101563</v>
      </c>
      <c r="C755" s="3">
        <v>30.319999694824219</v>
      </c>
      <c r="D755" s="4">
        <v>3.3604273948062202E-2</v>
      </c>
      <c r="E755" s="4">
        <v>-2.2566110657946781E-2</v>
      </c>
      <c r="F755" s="2">
        <v>5</v>
      </c>
      <c r="G755" s="4">
        <v>9.3662033532677214E-2</v>
      </c>
      <c r="H755" s="4">
        <v>-0.1561169708455776</v>
      </c>
      <c r="I755" s="4">
        <v>-6.4011799474402498E-2</v>
      </c>
    </row>
    <row r="756" spans="1:9" x14ac:dyDescent="0.25">
      <c r="A756" t="s">
        <v>981</v>
      </c>
      <c r="B756" s="3">
        <v>322.84762573242188</v>
      </c>
      <c r="C756" s="3">
        <v>31.020000457763668</v>
      </c>
      <c r="D756" s="4">
        <v>-2.5615035509227169E-2</v>
      </c>
      <c r="E756" s="4">
        <v>7.670951172469942E-2</v>
      </c>
      <c r="F756" s="2">
        <v>5</v>
      </c>
      <c r="G756" s="4">
        <v>2.1216822018518711E-2</v>
      </c>
      <c r="H756" s="4">
        <v>-0.18355307691304409</v>
      </c>
      <c r="I756" s="4">
        <v>-9.443781779863647E-2</v>
      </c>
    </row>
    <row r="757" spans="1:9" x14ac:dyDescent="0.25">
      <c r="A757" t="s">
        <v>982</v>
      </c>
      <c r="B757" s="3">
        <v>331.33477783203119</v>
      </c>
      <c r="C757" s="3">
        <v>28.809999465942379</v>
      </c>
      <c r="D757" s="4">
        <v>-1.0043828344031169E-2</v>
      </c>
      <c r="E757" s="4">
        <v>3.8198178952878692E-2</v>
      </c>
      <c r="F757" s="2">
        <v>5</v>
      </c>
      <c r="G757" s="4">
        <v>5.6702338829256897E-2</v>
      </c>
      <c r="H757" s="4">
        <v>-0.16208998204971031</v>
      </c>
      <c r="I757" s="4">
        <v>-7.057196099929286E-2</v>
      </c>
    </row>
    <row r="758" spans="1:9" x14ac:dyDescent="0.25">
      <c r="A758" t="s">
        <v>983</v>
      </c>
      <c r="B758" s="3">
        <v>334.6964111328125</v>
      </c>
      <c r="C758" s="3">
        <v>27.75</v>
      </c>
      <c r="D758" s="4">
        <v>-1.14052277566149E-2</v>
      </c>
      <c r="E758" s="4">
        <v>-1.2806851744392779E-2</v>
      </c>
      <c r="F758" s="2">
        <v>5</v>
      </c>
      <c r="G758" s="4">
        <v>6.4245096367693044E-2</v>
      </c>
      <c r="H758" s="4">
        <v>-0.1535887729770308</v>
      </c>
      <c r="I758" s="4">
        <v>-6.1092761312362742E-2</v>
      </c>
    </row>
    <row r="759" spans="1:9" x14ac:dyDescent="0.25">
      <c r="A759" t="s">
        <v>984</v>
      </c>
      <c r="B759" s="3">
        <v>338.5577392578125</v>
      </c>
      <c r="C759" s="3">
        <v>28.110000610351559</v>
      </c>
      <c r="D759" s="4">
        <v>-2.9743961645454009E-2</v>
      </c>
      <c r="E759" s="4">
        <v>0.157266346267706</v>
      </c>
      <c r="F759" s="2">
        <v>5</v>
      </c>
      <c r="G759" s="4">
        <v>4.8619942405519589E-2</v>
      </c>
      <c r="H759" s="4">
        <v>-0.1438238894362788</v>
      </c>
      <c r="I759" s="4">
        <v>-5.0079982866737323E-2</v>
      </c>
    </row>
    <row r="760" spans="1:9" x14ac:dyDescent="0.25">
      <c r="A760" t="s">
        <v>985</v>
      </c>
      <c r="B760" s="3">
        <v>348.93649291992188</v>
      </c>
      <c r="C760" s="3">
        <v>24.29000091552734</v>
      </c>
      <c r="D760" s="4">
        <v>-2.5269215511525278E-4</v>
      </c>
      <c r="E760" s="4">
        <v>-5.4863805663593279E-2</v>
      </c>
      <c r="F760" s="2">
        <v>5</v>
      </c>
      <c r="G760" s="4">
        <v>7.6052607283629392E-2</v>
      </c>
      <c r="H760" s="4">
        <v>-0.1175771376638816</v>
      </c>
      <c r="I760" s="4">
        <v>-2.071774181079267E-2</v>
      </c>
    </row>
    <row r="761" spans="1:9" x14ac:dyDescent="0.25">
      <c r="A761" t="s">
        <v>986</v>
      </c>
      <c r="B761" s="3">
        <v>349.02468872070313</v>
      </c>
      <c r="C761" s="3">
        <v>25.70000076293945</v>
      </c>
      <c r="D761" s="4">
        <v>2.4864120950164551E-2</v>
      </c>
      <c r="E761" s="4">
        <v>-9.2834421738415274E-2</v>
      </c>
      <c r="F761" s="2">
        <v>5</v>
      </c>
      <c r="G761" s="4">
        <v>7.1618706448194791E-2</v>
      </c>
      <c r="H761" s="4">
        <v>-0.1173540999691992</v>
      </c>
      <c r="I761" s="4">
        <v>-2.0124518488869311E-2</v>
      </c>
    </row>
    <row r="762" spans="1:9" x14ac:dyDescent="0.25">
      <c r="A762" t="s">
        <v>987</v>
      </c>
      <c r="B762" s="3">
        <v>340.55703735351563</v>
      </c>
      <c r="C762" s="3">
        <v>28.329999923706051</v>
      </c>
      <c r="D762" s="4">
        <v>1.2387885909068701E-3</v>
      </c>
      <c r="E762" s="4">
        <v>3.5453190486680608E-2</v>
      </c>
      <c r="F762" s="2">
        <v>5</v>
      </c>
      <c r="G762" s="4">
        <v>4.0603147329989708E-2</v>
      </c>
      <c r="H762" s="4">
        <v>-0.13876787957754971</v>
      </c>
      <c r="I762" s="4">
        <v>-4.3669861752139487E-2</v>
      </c>
    </row>
    <row r="763" spans="1:9" x14ac:dyDescent="0.25">
      <c r="A763" t="s">
        <v>988</v>
      </c>
      <c r="B763" s="3">
        <v>340.13568115234381</v>
      </c>
      <c r="C763" s="3">
        <v>27.360000610351559</v>
      </c>
      <c r="D763" s="4">
        <v>-3.172152039714693E-2</v>
      </c>
      <c r="E763" s="4">
        <v>0.1442911244231089</v>
      </c>
      <c r="F763" s="2">
        <v>5</v>
      </c>
      <c r="G763" s="4">
        <v>3.6504783907864491E-2</v>
      </c>
      <c r="H763" s="4">
        <v>-0.1398334440932866</v>
      </c>
      <c r="I763" s="4">
        <v>-4.4747503890041673E-2</v>
      </c>
    </row>
    <row r="764" spans="1:9" x14ac:dyDescent="0.25">
      <c r="A764" t="s">
        <v>989</v>
      </c>
      <c r="B764" s="3">
        <v>351.27877807617188</v>
      </c>
      <c r="C764" s="3">
        <v>23.909999847412109</v>
      </c>
      <c r="D764" s="4">
        <v>-2.2632446230448799E-2</v>
      </c>
      <c r="E764" s="4">
        <v>0.19789583888369269</v>
      </c>
      <c r="F764" s="2">
        <v>4</v>
      </c>
      <c r="G764" s="4">
        <v>7.6444393072535588E-2</v>
      </c>
      <c r="H764" s="4">
        <v>-0.1116537504174239</v>
      </c>
      <c r="I764" s="4">
        <v>-1.3315689834786371E-2</v>
      </c>
    </row>
    <row r="765" spans="1:9" x14ac:dyDescent="0.25">
      <c r="A765" t="s">
        <v>990</v>
      </c>
      <c r="B765" s="3">
        <v>359.41317749023438</v>
      </c>
      <c r="C765" s="3">
        <v>19.95999908447266</v>
      </c>
      <c r="D765" s="4">
        <v>2.119057514166256E-2</v>
      </c>
      <c r="E765" s="4">
        <v>-6.9029916638013389E-2</v>
      </c>
      <c r="F765" s="2">
        <v>4</v>
      </c>
      <c r="G765" s="4">
        <v>0.10742811062234781</v>
      </c>
      <c r="H765" s="4">
        <v>-9.1082729157146769E-2</v>
      </c>
      <c r="I765" s="4">
        <v>9.8022336797871645E-3</v>
      </c>
    </row>
    <row r="766" spans="1:9" x14ac:dyDescent="0.25">
      <c r="A766" t="s">
        <v>991</v>
      </c>
      <c r="B766" s="3">
        <v>351.95504760742188</v>
      </c>
      <c r="C766" s="3">
        <v>21.440000534057621</v>
      </c>
      <c r="D766" s="4">
        <v>1.1235341275595671E-2</v>
      </c>
      <c r="E766" s="4">
        <v>-6.2117237024522882E-2</v>
      </c>
      <c r="F766" s="2">
        <v>4</v>
      </c>
      <c r="G766" s="4">
        <v>8.197688240226686E-2</v>
      </c>
      <c r="H766" s="4">
        <v>-0.1099435375059493</v>
      </c>
      <c r="I766" s="4">
        <v>-1.082313628594944E-2</v>
      </c>
    </row>
    <row r="767" spans="1:9" x14ac:dyDescent="0.25">
      <c r="A767" t="s">
        <v>992</v>
      </c>
      <c r="B767" s="3">
        <v>348.04464721679688</v>
      </c>
      <c r="C767" s="3">
        <v>22.860000610351559</v>
      </c>
      <c r="D767" s="4">
        <v>-8.0445554780779194E-3</v>
      </c>
      <c r="E767" s="4">
        <v>-1.5503820570566649E-2</v>
      </c>
      <c r="F767" s="2">
        <v>4</v>
      </c>
      <c r="G767" s="4">
        <v>6.9730963491895448E-2</v>
      </c>
      <c r="H767" s="4">
        <v>-0.1198325195287252</v>
      </c>
      <c r="I767" s="4">
        <v>-2.1609945023987279E-2</v>
      </c>
    </row>
    <row r="768" spans="1:9" x14ac:dyDescent="0.25">
      <c r="A768" t="s">
        <v>993</v>
      </c>
      <c r="B768" s="3">
        <v>350.86721801757813</v>
      </c>
      <c r="C768" s="3">
        <v>23.219999313354489</v>
      </c>
      <c r="D768" s="4">
        <v>1.2615219468338211E-2</v>
      </c>
      <c r="E768" s="4">
        <v>-4.6406613979980138E-2</v>
      </c>
      <c r="F768" s="2">
        <v>4</v>
      </c>
      <c r="G768" s="4">
        <v>8.5631242474282221E-2</v>
      </c>
      <c r="H768" s="4">
        <v>-0.1126945415421597</v>
      </c>
      <c r="I768" s="4">
        <v>-1.341476584833912E-2</v>
      </c>
    </row>
    <row r="769" spans="1:9" x14ac:dyDescent="0.25">
      <c r="A769" t="s">
        <v>994</v>
      </c>
      <c r="B769" s="3">
        <v>346.49609375</v>
      </c>
      <c r="C769" s="3">
        <v>24.35000038146973</v>
      </c>
      <c r="D769" s="4">
        <v>-4.0544123962482297E-2</v>
      </c>
      <c r="E769" s="4">
        <v>0.1023087466396904</v>
      </c>
      <c r="F769" s="2">
        <v>5</v>
      </c>
      <c r="G769" s="4">
        <v>7.574245662252399E-2</v>
      </c>
      <c r="H769" s="4">
        <v>-0.1237486446987143</v>
      </c>
      <c r="I769" s="4">
        <v>-2.5448668089759648E-2</v>
      </c>
    </row>
    <row r="770" spans="1:9" x14ac:dyDescent="0.25">
      <c r="A770" t="s">
        <v>995</v>
      </c>
      <c r="B770" s="3">
        <v>361.13812255859381</v>
      </c>
      <c r="C770" s="3">
        <v>22.090000152587891</v>
      </c>
      <c r="D770" s="4">
        <v>8.1254727009503203E-3</v>
      </c>
      <c r="E770" s="4">
        <v>5.9199031664420856E-3</v>
      </c>
      <c r="F770" s="2">
        <v>4</v>
      </c>
      <c r="G770" s="4">
        <v>0.13446059366189281</v>
      </c>
      <c r="H770" s="4">
        <v>-8.672052859779289E-2</v>
      </c>
      <c r="I770" s="4">
        <v>1.6008809325871679E-2</v>
      </c>
    </row>
    <row r="771" spans="1:9" x14ac:dyDescent="0.25">
      <c r="A771" t="s">
        <v>996</v>
      </c>
      <c r="B771" s="3">
        <v>358.22735595703119</v>
      </c>
      <c r="C771" s="3">
        <v>21.95999908447266</v>
      </c>
      <c r="D771" s="4">
        <v>6.8035437814899513E-3</v>
      </c>
      <c r="E771" s="4">
        <v>-0.1155860188502582</v>
      </c>
      <c r="F771" s="2">
        <v>4</v>
      </c>
      <c r="G771" s="4">
        <v>0.1208525526803548</v>
      </c>
      <c r="H771" s="4">
        <v>-9.4081544279040696E-2</v>
      </c>
      <c r="I771" s="4">
        <v>8.2519846261461804E-3</v>
      </c>
    </row>
    <row r="772" spans="1:9" x14ac:dyDescent="0.25">
      <c r="A772" t="s">
        <v>997</v>
      </c>
      <c r="B772" s="3">
        <v>355.80661010742188</v>
      </c>
      <c r="C772" s="3">
        <v>24.829999923706051</v>
      </c>
      <c r="D772" s="4">
        <v>3.1978480737596023E-2</v>
      </c>
      <c r="E772" s="4">
        <v>-0.1023138083629033</v>
      </c>
      <c r="F772" s="2">
        <v>5</v>
      </c>
      <c r="G772" s="4">
        <v>0.1314401517997397</v>
      </c>
      <c r="H772" s="4">
        <v>-0.10020335018052549</v>
      </c>
      <c r="I772" s="4">
        <v>1.762393664801021E-3</v>
      </c>
    </row>
    <row r="773" spans="1:9" x14ac:dyDescent="0.25">
      <c r="A773" t="s">
        <v>998</v>
      </c>
      <c r="B773" s="3">
        <v>344.78103637695313</v>
      </c>
      <c r="C773" s="3">
        <v>27.659999847412109</v>
      </c>
      <c r="D773" s="4">
        <v>3.136907858683502E-2</v>
      </c>
      <c r="E773" s="4">
        <v>-9.2817315347663243E-2</v>
      </c>
      <c r="F773" s="2">
        <v>5</v>
      </c>
      <c r="G773" s="4">
        <v>0.12377551594890419</v>
      </c>
      <c r="H773" s="4">
        <v>-0.1280858403400483</v>
      </c>
      <c r="I773" s="4">
        <v>-2.9110413188749958E-2</v>
      </c>
    </row>
    <row r="774" spans="1:9" x14ac:dyDescent="0.25">
      <c r="A774" t="s">
        <v>999</v>
      </c>
      <c r="B774" s="3">
        <v>334.29452514648438</v>
      </c>
      <c r="C774" s="3">
        <v>30.489999771118161</v>
      </c>
      <c r="D774" s="4">
        <v>-1.0070668552028979E-2</v>
      </c>
      <c r="E774" s="4">
        <v>-4.5994973575223641E-2</v>
      </c>
      <c r="F774" s="2">
        <v>5</v>
      </c>
      <c r="G774" s="4">
        <v>6.6672671520536131E-2</v>
      </c>
      <c r="H774" s="4">
        <v>-0.1546050994134571</v>
      </c>
      <c r="I774" s="4">
        <v>-5.8602085298280149E-2</v>
      </c>
    </row>
    <row r="775" spans="1:9" x14ac:dyDescent="0.25">
      <c r="A775" t="s">
        <v>1000</v>
      </c>
      <c r="B775" s="3">
        <v>337.69534301757813</v>
      </c>
      <c r="C775" s="3">
        <v>31.95999908447266</v>
      </c>
      <c r="D775" s="4">
        <v>-1.56465674908346E-3</v>
      </c>
      <c r="E775" s="4">
        <v>2.5673916591080651E-2</v>
      </c>
      <c r="F775" s="2">
        <v>5</v>
      </c>
      <c r="G775" s="4">
        <v>8.3899660145141608E-2</v>
      </c>
      <c r="H775" s="4">
        <v>-0.1460047967767735</v>
      </c>
      <c r="I775" s="4">
        <v>-4.8952067198891891E-2</v>
      </c>
    </row>
    <row r="776" spans="1:9" x14ac:dyDescent="0.25">
      <c r="A776" t="s">
        <v>1001</v>
      </c>
      <c r="B776" s="3">
        <v>338.22454833984381</v>
      </c>
      <c r="C776" s="3">
        <v>31.159999847412109</v>
      </c>
      <c r="D776" s="4">
        <v>-2.3181299134246599E-2</v>
      </c>
      <c r="E776" s="4">
        <v>4.214047641997154E-2</v>
      </c>
      <c r="F776" s="2">
        <v>5</v>
      </c>
      <c r="G776" s="4">
        <v>5.5335360918393077E-2</v>
      </c>
      <c r="H776" s="4">
        <v>-0.14466649343300619</v>
      </c>
      <c r="I776" s="4">
        <v>-4.7409668861926879E-2</v>
      </c>
    </row>
    <row r="777" spans="1:9" x14ac:dyDescent="0.25">
      <c r="A777" t="s">
        <v>1002</v>
      </c>
      <c r="B777" s="3">
        <v>346.2510986328125</v>
      </c>
      <c r="C777" s="3">
        <v>29.89999961853027</v>
      </c>
      <c r="D777" s="4">
        <v>4.5777259834955952E-3</v>
      </c>
      <c r="E777" s="4">
        <v>3.6395120387414659E-2</v>
      </c>
      <c r="F777" s="2">
        <v>5</v>
      </c>
      <c r="G777" s="4">
        <v>8.1960287726645431E-2</v>
      </c>
      <c r="H777" s="4">
        <v>-0.1243682110007593</v>
      </c>
      <c r="I777" s="4">
        <v>-2.4693855071798328E-2</v>
      </c>
    </row>
    <row r="778" spans="1:9" x14ac:dyDescent="0.25">
      <c r="A778" t="s">
        <v>1003</v>
      </c>
      <c r="B778" s="3">
        <v>344.67327880859381</v>
      </c>
      <c r="C778" s="3">
        <v>28.85000038146973</v>
      </c>
      <c r="D778" s="4">
        <v>-2.7728567961785581E-2</v>
      </c>
      <c r="E778" s="4">
        <v>0.12739352127562051</v>
      </c>
      <c r="F778" s="2">
        <v>5</v>
      </c>
      <c r="G778" s="4">
        <v>8.5932917892087568E-2</v>
      </c>
      <c r="H778" s="4">
        <v>-0.12835834764105991</v>
      </c>
      <c r="I778" s="4">
        <v>-2.910592946229151E-2</v>
      </c>
    </row>
    <row r="779" spans="1:9" x14ac:dyDescent="0.25">
      <c r="A779" t="s">
        <v>1004</v>
      </c>
      <c r="B779" s="3">
        <v>354.50314331054688</v>
      </c>
      <c r="C779" s="3">
        <v>25.590000152587891</v>
      </c>
      <c r="D779" s="4">
        <v>-1.298853688229573E-2</v>
      </c>
      <c r="E779" s="4">
        <v>7.2955964079147728E-2</v>
      </c>
      <c r="F779" s="2">
        <v>5</v>
      </c>
      <c r="G779" s="4">
        <v>0.1136858227938633</v>
      </c>
      <c r="H779" s="4">
        <v>-0.1034996775214508</v>
      </c>
      <c r="I779" s="4">
        <v>-1.156881215051198E-3</v>
      </c>
    </row>
    <row r="780" spans="1:9" x14ac:dyDescent="0.25">
      <c r="A780" t="s">
        <v>1005</v>
      </c>
      <c r="B780" s="3">
        <v>359.168212890625</v>
      </c>
      <c r="C780" s="3">
        <v>23.85000038146973</v>
      </c>
      <c r="D780" s="4">
        <v>-1.0983762089356809E-2</v>
      </c>
      <c r="E780" s="4">
        <v>4.6511602604639712E-2</v>
      </c>
      <c r="F780" s="2">
        <v>4</v>
      </c>
      <c r="G780" s="4">
        <v>0.13736759834843729</v>
      </c>
      <c r="H780" s="4">
        <v>-9.1702218283518877E-2</v>
      </c>
      <c r="I780" s="4">
        <v>1.244816531017578E-2</v>
      </c>
    </row>
    <row r="781" spans="1:9" x14ac:dyDescent="0.25">
      <c r="A781" t="s">
        <v>1006</v>
      </c>
      <c r="B781" s="3">
        <v>363.15704345703119</v>
      </c>
      <c r="C781" s="3">
        <v>22.79000091552734</v>
      </c>
      <c r="D781" s="4">
        <v>-2.4893948398886919E-2</v>
      </c>
      <c r="E781" s="4">
        <v>0.1875977217968596</v>
      </c>
      <c r="F781" s="2">
        <v>4</v>
      </c>
      <c r="G781" s="4">
        <v>0.17674927528134601</v>
      </c>
      <c r="H781" s="4">
        <v>-8.1614894781388725E-2</v>
      </c>
      <c r="I781" s="4">
        <v>2.4220677695222959E-2</v>
      </c>
    </row>
    <row r="782" spans="1:9" x14ac:dyDescent="0.25">
      <c r="A782" t="s">
        <v>1007</v>
      </c>
      <c r="B782" s="3">
        <v>372.42825317382813</v>
      </c>
      <c r="C782" s="3">
        <v>19.190000534057621</v>
      </c>
      <c r="D782" s="4">
        <v>6.2224914190087688E-3</v>
      </c>
      <c r="E782" s="4">
        <v>-5.5145197505439558E-2</v>
      </c>
      <c r="F782" s="2">
        <v>3</v>
      </c>
      <c r="G782" s="4">
        <v>0.2243977402517556</v>
      </c>
      <c r="H782" s="4">
        <v>-5.8169002529895757E-2</v>
      </c>
      <c r="I782" s="4">
        <v>5.1008280061471067E-2</v>
      </c>
    </row>
    <row r="783" spans="1:9" x14ac:dyDescent="0.25">
      <c r="A783" t="s">
        <v>1008</v>
      </c>
      <c r="B783" s="3">
        <v>370.12515258789063</v>
      </c>
      <c r="C783" s="3">
        <v>20.309999465942379</v>
      </c>
      <c r="D783" s="4">
        <v>-2.5016220573756961E-2</v>
      </c>
      <c r="E783" s="4">
        <v>0.15266733817170591</v>
      </c>
      <c r="F783" s="2">
        <v>4</v>
      </c>
      <c r="G783" s="4">
        <v>0.2071875683059565</v>
      </c>
      <c r="H783" s="4">
        <v>-6.3993296212349171E-2</v>
      </c>
      <c r="I783" s="4">
        <v>4.5277712530477299E-2</v>
      </c>
    </row>
    <row r="784" spans="1:9" x14ac:dyDescent="0.25">
      <c r="A784" t="s">
        <v>1009</v>
      </c>
      <c r="B784" s="3">
        <v>379.62185668945313</v>
      </c>
      <c r="C784" s="3">
        <v>17.620000839233398</v>
      </c>
      <c r="D784" s="4">
        <v>3.9657596999977951E-3</v>
      </c>
      <c r="E784" s="4">
        <v>-4.2911407644023458E-2</v>
      </c>
      <c r="F784" s="2">
        <v>3</v>
      </c>
      <c r="G784" s="4">
        <v>0.23154069892634399</v>
      </c>
      <c r="H784" s="4">
        <v>-3.9977152913794563E-2</v>
      </c>
      <c r="I784" s="4">
        <v>7.3018309141386517E-2</v>
      </c>
    </row>
    <row r="785" spans="1:9" x14ac:dyDescent="0.25">
      <c r="A785" t="s">
        <v>1010</v>
      </c>
      <c r="B785" s="3">
        <v>378.122314453125</v>
      </c>
      <c r="C785" s="3">
        <v>18.409999847412109</v>
      </c>
      <c r="D785" s="4">
        <v>1.502202968328104E-2</v>
      </c>
      <c r="E785" s="4">
        <v>-5.1030917040459478E-2</v>
      </c>
      <c r="F785" s="2">
        <v>3</v>
      </c>
      <c r="G785" s="4">
        <v>0.23496015385282409</v>
      </c>
      <c r="H785" s="4">
        <v>-4.3769333953105449E-2</v>
      </c>
      <c r="I785" s="4">
        <v>6.9884848923118525E-2</v>
      </c>
    </row>
    <row r="786" spans="1:9" x14ac:dyDescent="0.25">
      <c r="A786" t="s">
        <v>1011</v>
      </c>
      <c r="B786" s="3">
        <v>372.52621459960938</v>
      </c>
      <c r="C786" s="3">
        <v>19.39999961853027</v>
      </c>
      <c r="D786" s="4">
        <v>6.5800950117522738E-4</v>
      </c>
      <c r="E786" s="4">
        <v>3.4115105641796983E-2</v>
      </c>
      <c r="F786" s="2">
        <v>3</v>
      </c>
      <c r="G786" s="4">
        <v>0.21474819349213339</v>
      </c>
      <c r="H786" s="4">
        <v>-5.7921268619885218E-2</v>
      </c>
      <c r="I786" s="4">
        <v>5.5014186530513598E-2</v>
      </c>
    </row>
    <row r="787" spans="1:9" x14ac:dyDescent="0.25">
      <c r="A787" t="s">
        <v>1012</v>
      </c>
      <c r="B787" s="3">
        <v>372.28125</v>
      </c>
      <c r="C787" s="3">
        <v>18.760000228881839</v>
      </c>
      <c r="D787" s="4">
        <v>-1.083267261333587E-2</v>
      </c>
      <c r="E787" s="4">
        <v>-4.3345250128194013E-2</v>
      </c>
      <c r="F787" s="2">
        <v>3</v>
      </c>
      <c r="G787" s="4">
        <v>0.19640798444060151</v>
      </c>
      <c r="H787" s="4">
        <v>-5.8540757746257333E-2</v>
      </c>
      <c r="I787" s="4">
        <v>5.5209839385051973E-2</v>
      </c>
    </row>
    <row r="788" spans="1:9" x14ac:dyDescent="0.25">
      <c r="A788" t="s">
        <v>1013</v>
      </c>
      <c r="B788" s="3">
        <v>376.35821533203119</v>
      </c>
      <c r="C788" s="3">
        <v>19.610000610351559</v>
      </c>
      <c r="D788" s="4">
        <v>-7.026881874647728E-4</v>
      </c>
      <c r="E788" s="4">
        <v>-6.0820544687738556E-3</v>
      </c>
      <c r="F788" s="2">
        <v>4</v>
      </c>
      <c r="G788" s="4">
        <v>0.22506191861738589</v>
      </c>
      <c r="H788" s="4">
        <v>-4.8230550900790647E-2</v>
      </c>
      <c r="I788" s="4">
        <v>6.7829741835535584E-2</v>
      </c>
    </row>
    <row r="789" spans="1:9" x14ac:dyDescent="0.25">
      <c r="A789" t="s">
        <v>1014</v>
      </c>
      <c r="B789" s="3">
        <v>376.62286376953119</v>
      </c>
      <c r="C789" s="3">
        <v>19.729999542236332</v>
      </c>
      <c r="D789" s="4">
        <v>-3.0720935772384769E-2</v>
      </c>
      <c r="E789" s="4">
        <v>0.1667652111336824</v>
      </c>
      <c r="F789" s="2">
        <v>4</v>
      </c>
      <c r="G789" s="4">
        <v>0.25558082416638261</v>
      </c>
      <c r="H789" s="4">
        <v>-4.7561283465397668E-2</v>
      </c>
      <c r="I789" s="4">
        <v>6.9614356763733509E-2</v>
      </c>
    </row>
    <row r="790" spans="1:9" x14ac:dyDescent="0.25">
      <c r="A790" t="s">
        <v>1015</v>
      </c>
      <c r="B790" s="3">
        <v>388.55978393554688</v>
      </c>
      <c r="C790" s="3">
        <v>16.909999847412109</v>
      </c>
      <c r="D790" s="4">
        <v>-1.297074454374525E-2</v>
      </c>
      <c r="E790" s="4">
        <v>1.8674666193889241E-2</v>
      </c>
      <c r="F790" s="2">
        <v>3</v>
      </c>
      <c r="G790" s="4">
        <v>0.27743187405639808</v>
      </c>
      <c r="H790" s="4">
        <v>-1.7374096186047679E-2</v>
      </c>
      <c r="I790" s="4">
        <v>0.1045725071281145</v>
      </c>
    </row>
    <row r="791" spans="1:9" x14ac:dyDescent="0.25">
      <c r="A791" t="s">
        <v>1016</v>
      </c>
      <c r="B791" s="3">
        <v>393.66592407226563</v>
      </c>
      <c r="C791" s="3">
        <v>16.60000038146973</v>
      </c>
      <c r="D791" s="4">
        <v>9.6267033419092929E-3</v>
      </c>
      <c r="E791" s="4">
        <v>-3.600458516882421E-2</v>
      </c>
      <c r="F791" s="2">
        <v>3</v>
      </c>
      <c r="G791" s="4">
        <v>0.30488877388467372</v>
      </c>
      <c r="H791" s="4">
        <v>-4.4612169476851982E-3</v>
      </c>
      <c r="I791" s="4">
        <v>0.1203238448490427</v>
      </c>
    </row>
    <row r="792" spans="1:9" x14ac:dyDescent="0.25">
      <c r="A792" t="s">
        <v>1017</v>
      </c>
      <c r="B792" s="3">
        <v>389.912353515625</v>
      </c>
      <c r="C792" s="3">
        <v>17.219999313354489</v>
      </c>
      <c r="D792" s="4">
        <v>-6.2444908128556076E-3</v>
      </c>
      <c r="E792" s="4">
        <v>-6.3474097424022213E-3</v>
      </c>
      <c r="F792" s="2">
        <v>3</v>
      </c>
      <c r="G792" s="4">
        <v>0.27419770803643279</v>
      </c>
      <c r="H792" s="4">
        <v>-1.3953593187425509E-2</v>
      </c>
      <c r="I792" s="4">
        <v>0.1110160121798653</v>
      </c>
    </row>
    <row r="793" spans="1:9" x14ac:dyDescent="0.25">
      <c r="A793" t="s">
        <v>1018</v>
      </c>
      <c r="B793" s="3">
        <v>392.36245727539063</v>
      </c>
      <c r="C793" s="3">
        <v>17.329999923706051</v>
      </c>
      <c r="D793" s="4">
        <v>-2.988413760801278E-3</v>
      </c>
      <c r="E793" s="4">
        <v>2.2418828534654489E-2</v>
      </c>
      <c r="F793" s="2">
        <v>3</v>
      </c>
      <c r="G793" s="4">
        <v>0.28535859262248109</v>
      </c>
      <c r="H793" s="4">
        <v>-7.7575442886104176E-3</v>
      </c>
      <c r="I793" s="4">
        <v>0.119361214994117</v>
      </c>
    </row>
    <row r="794" spans="1:9" x14ac:dyDescent="0.25">
      <c r="A794" t="s">
        <v>1019</v>
      </c>
      <c r="B794" s="3">
        <v>393.53851318359381</v>
      </c>
      <c r="C794" s="3">
        <v>16.95000076293945</v>
      </c>
      <c r="D794" s="4">
        <v>-1.4933246990322951E-4</v>
      </c>
      <c r="E794" s="4">
        <v>-3.3637407171717482E-2</v>
      </c>
      <c r="F794" s="2">
        <v>3</v>
      </c>
      <c r="G794" s="4">
        <v>0.28925266361689622</v>
      </c>
      <c r="H794" s="4">
        <v>-4.7834253820446806E-3</v>
      </c>
      <c r="I794" s="4">
        <v>0.12406122723617501</v>
      </c>
    </row>
    <row r="795" spans="1:9" x14ac:dyDescent="0.25">
      <c r="A795" t="s">
        <v>1020</v>
      </c>
      <c r="B795" s="3">
        <v>393.5972900390625</v>
      </c>
      <c r="C795" s="3">
        <v>17.54000091552734</v>
      </c>
      <c r="D795" s="4">
        <v>-4.6347850360383136E-3</v>
      </c>
      <c r="E795" s="4">
        <v>-7.9185173773698159E-3</v>
      </c>
      <c r="F795" s="2">
        <v>3</v>
      </c>
      <c r="G795" s="4">
        <v>0.29059978475654019</v>
      </c>
      <c r="H795" s="4">
        <v>-4.6347850360383136E-3</v>
      </c>
      <c r="I795" s="4">
        <v>0.12551363257066231</v>
      </c>
    </row>
    <row r="796" spans="1:9" x14ac:dyDescent="0.25">
      <c r="A796" t="s">
        <v>1021</v>
      </c>
      <c r="B796" s="3">
        <v>395.43002319335938</v>
      </c>
      <c r="C796" s="3">
        <v>17.680000305175781</v>
      </c>
      <c r="D796" s="4">
        <v>1.6527389662330361E-2</v>
      </c>
      <c r="E796" s="4">
        <v>-1.559013327227554E-2</v>
      </c>
      <c r="F796" s="2">
        <v>3</v>
      </c>
      <c r="G796" s="4">
        <v>0.30967771345123701</v>
      </c>
      <c r="H796" s="4">
        <v>0</v>
      </c>
      <c r="I796" s="4">
        <v>0.13215233573351351</v>
      </c>
    </row>
    <row r="797" spans="1:9" x14ac:dyDescent="0.25">
      <c r="A797" t="s">
        <v>1022</v>
      </c>
      <c r="B797" s="3">
        <v>389.0008544921875</v>
      </c>
      <c r="C797" s="3">
        <v>17.95999908447266</v>
      </c>
      <c r="D797" s="4">
        <v>7.5390069447645036E-3</v>
      </c>
      <c r="E797" s="4">
        <v>-3.5963505446898518E-2</v>
      </c>
      <c r="F797" s="2">
        <v>3</v>
      </c>
      <c r="G797" s="4">
        <v>0.29406937070615768</v>
      </c>
      <c r="H797" s="4">
        <v>-1.6245617617711261E-2</v>
      </c>
      <c r="I797" s="4">
        <v>0.1151268548033457</v>
      </c>
    </row>
    <row r="798" spans="1:9" x14ac:dyDescent="0.25">
      <c r="A798" t="s">
        <v>1023</v>
      </c>
      <c r="B798" s="3">
        <v>386.09011840820313</v>
      </c>
      <c r="C798" s="3">
        <v>18.629999160766602</v>
      </c>
      <c r="D798" s="4">
        <v>1.217839792863229E-2</v>
      </c>
      <c r="E798" s="4">
        <v>-0.113279440370663</v>
      </c>
      <c r="F798" s="2">
        <v>3</v>
      </c>
      <c r="G798" s="4">
        <v>0.27791800210302808</v>
      </c>
      <c r="H798" s="4">
        <v>-2.3606653835268939E-2</v>
      </c>
      <c r="I798" s="4">
        <v>0.1080404488785303</v>
      </c>
    </row>
    <row r="799" spans="1:9" x14ac:dyDescent="0.25">
      <c r="A799" t="s">
        <v>1024</v>
      </c>
      <c r="B799" s="3">
        <v>381.44473266601563</v>
      </c>
      <c r="C799" s="3">
        <v>21.010000228881839</v>
      </c>
      <c r="D799" s="4">
        <v>2.2380558904184781E-2</v>
      </c>
      <c r="E799" s="4">
        <v>-8.1329275999008188E-2</v>
      </c>
      <c r="F799" s="2">
        <v>4</v>
      </c>
      <c r="G799" s="4">
        <v>0.26597509511894102</v>
      </c>
      <c r="H799" s="4">
        <v>-3.5354490707501178E-2</v>
      </c>
      <c r="I799" s="4">
        <v>9.593465907337273E-2</v>
      </c>
    </row>
    <row r="800" spans="1:9" x14ac:dyDescent="0.25">
      <c r="A800" t="s">
        <v>1025</v>
      </c>
      <c r="B800" s="3">
        <v>373.09466552734381</v>
      </c>
      <c r="C800" s="3">
        <v>22.870000839233398</v>
      </c>
      <c r="D800" s="4">
        <v>-9.7003560863549998E-3</v>
      </c>
      <c r="E800" s="4">
        <v>6.0268945887890668E-2</v>
      </c>
      <c r="F800" s="2">
        <v>4</v>
      </c>
      <c r="G800" s="4">
        <v>0.23594584856669279</v>
      </c>
      <c r="H800" s="4">
        <v>-5.6471192755824677E-2</v>
      </c>
      <c r="I800" s="4">
        <v>7.3073283214547091E-2</v>
      </c>
    </row>
    <row r="801" spans="1:9" x14ac:dyDescent="0.25">
      <c r="A801" t="s">
        <v>1026</v>
      </c>
      <c r="B801" s="3">
        <v>376.749267578125</v>
      </c>
      <c r="C801" s="3">
        <v>21.569999694824219</v>
      </c>
      <c r="D801" s="4">
        <v>-4.9891909728060346E-3</v>
      </c>
      <c r="E801" s="4">
        <v>4.8614487838403608E-2</v>
      </c>
      <c r="F801" s="2">
        <v>4</v>
      </c>
      <c r="G801" s="4">
        <v>0.24428018871043311</v>
      </c>
      <c r="H801" s="4">
        <v>-4.7228974540102109E-2</v>
      </c>
      <c r="I801" s="4">
        <v>8.4798316787183081E-2</v>
      </c>
    </row>
    <row r="802" spans="1:9" x14ac:dyDescent="0.25">
      <c r="A802" t="s">
        <v>1027</v>
      </c>
      <c r="B802" s="3">
        <v>378.63836669921881</v>
      </c>
      <c r="C802" s="3">
        <v>20.569999694824219</v>
      </c>
      <c r="D802" s="4">
        <v>-2.571464244516353E-2</v>
      </c>
      <c r="E802" s="4">
        <v>6.6355558245025703E-2</v>
      </c>
      <c r="F802" s="2">
        <v>4</v>
      </c>
      <c r="G802" s="4">
        <v>0.25869446897526333</v>
      </c>
      <c r="H802" s="4">
        <v>-4.2451582620085637E-2</v>
      </c>
      <c r="I802" s="4">
        <v>9.1550824324536206E-2</v>
      </c>
    </row>
    <row r="803" spans="1:9" x14ac:dyDescent="0.25">
      <c r="A803" t="s">
        <v>1028</v>
      </c>
      <c r="B803" s="3">
        <v>388.63189697265619</v>
      </c>
      <c r="C803" s="3">
        <v>19.29000091552734</v>
      </c>
      <c r="D803" s="4">
        <v>2.2797412191287059E-2</v>
      </c>
      <c r="E803" s="4">
        <v>-0.1187756302702597</v>
      </c>
      <c r="F803" s="2">
        <v>3</v>
      </c>
      <c r="G803" s="4">
        <v>0.29902060540628089</v>
      </c>
      <c r="H803" s="4">
        <v>-1.7178683888801061E-2</v>
      </c>
      <c r="I803" s="4">
        <v>0.121724013007773</v>
      </c>
    </row>
    <row r="804" spans="1:9" x14ac:dyDescent="0.25">
      <c r="A804" t="s">
        <v>1029</v>
      </c>
      <c r="B804" s="3">
        <v>379.96957397460938</v>
      </c>
      <c r="C804" s="3">
        <v>21.889999389648441</v>
      </c>
      <c r="D804" s="4">
        <v>-1.035016209684736E-2</v>
      </c>
      <c r="E804" s="4">
        <v>7.7794188343310422E-2</v>
      </c>
      <c r="F804" s="2">
        <v>4</v>
      </c>
      <c r="G804" s="4">
        <v>0.28364287823353013</v>
      </c>
      <c r="H804" s="4">
        <v>-3.9085057904518328E-2</v>
      </c>
      <c r="I804" s="4">
        <v>9.7898223214185176E-2</v>
      </c>
    </row>
    <row r="805" spans="1:9" x14ac:dyDescent="0.25">
      <c r="A805" t="s">
        <v>1030</v>
      </c>
      <c r="B805" s="3">
        <v>383.94345092773438</v>
      </c>
      <c r="C805" s="3">
        <v>20.309999465942379</v>
      </c>
      <c r="D805" s="4">
        <v>-1.444700638800789E-2</v>
      </c>
      <c r="E805" s="4">
        <v>8.667730795045947E-2</v>
      </c>
      <c r="F805" s="2">
        <v>4</v>
      </c>
      <c r="G805" s="4">
        <v>0.30647839315438019</v>
      </c>
      <c r="H805" s="4">
        <v>-2.90354170810091E-2</v>
      </c>
      <c r="I805" s="4">
        <v>0.1104264431844746</v>
      </c>
    </row>
    <row r="806" spans="1:9" x14ac:dyDescent="0.25">
      <c r="A806" t="s">
        <v>1031</v>
      </c>
      <c r="B806" s="3">
        <v>389.57159423828119</v>
      </c>
      <c r="C806" s="3">
        <v>18.690000534057621</v>
      </c>
      <c r="D806" s="4">
        <v>1.087042595433974E-2</v>
      </c>
      <c r="E806" s="4">
        <v>-0.13392026876115579</v>
      </c>
      <c r="F806" s="2">
        <v>3</v>
      </c>
      <c r="G806" s="4">
        <v>0.32269353855705551</v>
      </c>
      <c r="H806" s="4">
        <v>-1.480225902367305E-2</v>
      </c>
      <c r="I806" s="4">
        <v>0.1279022458793897</v>
      </c>
    </row>
    <row r="807" spans="1:9" x14ac:dyDescent="0.25">
      <c r="A807" t="s">
        <v>1032</v>
      </c>
      <c r="B807" s="3">
        <v>385.38232421875</v>
      </c>
      <c r="C807" s="3">
        <v>21.579999923706051</v>
      </c>
      <c r="D807" s="4">
        <v>-1.4714360426499651E-2</v>
      </c>
      <c r="E807" s="4">
        <v>8.4422127506545985E-2</v>
      </c>
      <c r="F807" s="2">
        <v>4</v>
      </c>
      <c r="G807" s="4">
        <v>0.31372474362087283</v>
      </c>
      <c r="H807" s="4">
        <v>-2.5396612977153569E-2</v>
      </c>
      <c r="I807" s="4">
        <v>0.1170961816762293</v>
      </c>
    </row>
    <row r="808" spans="1:9" x14ac:dyDescent="0.25">
      <c r="A808" t="s">
        <v>1033</v>
      </c>
      <c r="B808" s="3">
        <v>391.13766479492188</v>
      </c>
      <c r="C808" s="3">
        <v>19.89999961853027</v>
      </c>
      <c r="D808" s="4">
        <v>4.4743974136709497E-3</v>
      </c>
      <c r="E808" s="4">
        <v>-9.0909082987878698E-2</v>
      </c>
      <c r="F808" s="2">
        <v>4</v>
      </c>
      <c r="G808" s="4">
        <v>0.30315537939019871</v>
      </c>
      <c r="H808" s="4">
        <v>-1.084178244521861E-2</v>
      </c>
      <c r="I808" s="4">
        <v>0.13512178256663779</v>
      </c>
    </row>
    <row r="809" spans="1:9" x14ac:dyDescent="0.25">
      <c r="A809" t="s">
        <v>1034</v>
      </c>
      <c r="B809" s="3">
        <v>389.39535522460938</v>
      </c>
      <c r="C809" s="3">
        <v>21.889999389648441</v>
      </c>
      <c r="D809" s="4">
        <v>3.0113675169928241E-2</v>
      </c>
      <c r="E809" s="4">
        <v>-0.19462843473625679</v>
      </c>
      <c r="F809" s="2">
        <v>4</v>
      </c>
      <c r="G809" s="4">
        <v>0.30174220158430559</v>
      </c>
      <c r="H809" s="4">
        <v>-1.5247954450930631E-2</v>
      </c>
      <c r="I809" s="4">
        <v>0.13137298703955369</v>
      </c>
    </row>
    <row r="810" spans="1:9" x14ac:dyDescent="0.25">
      <c r="A810" t="s">
        <v>1035</v>
      </c>
      <c r="B810" s="3">
        <v>378.01202392578119</v>
      </c>
      <c r="C810" s="3">
        <v>27.180000305175781</v>
      </c>
      <c r="D810" s="4">
        <v>8.0129502752754878E-3</v>
      </c>
      <c r="E810" s="4">
        <v>-0.1137919713869099</v>
      </c>
      <c r="F810" s="2">
        <v>5</v>
      </c>
      <c r="G810" s="4">
        <v>0.27084349047977851</v>
      </c>
      <c r="H810" s="4">
        <v>-4.4035557156714811E-2</v>
      </c>
      <c r="I810" s="4">
        <v>9.9598251748749256E-2</v>
      </c>
    </row>
    <row r="811" spans="1:9" x14ac:dyDescent="0.25">
      <c r="A811" t="s">
        <v>1036</v>
      </c>
      <c r="B811" s="3">
        <v>375.00711059570313</v>
      </c>
      <c r="C811" s="3">
        <v>30.670000076293949</v>
      </c>
      <c r="D811" s="4">
        <v>-1.7388487542628561E-2</v>
      </c>
      <c r="E811" s="4">
        <v>9.7316609628186557E-2</v>
      </c>
      <c r="F811" s="2">
        <v>5</v>
      </c>
      <c r="G811" s="4">
        <v>0.26587912649403461</v>
      </c>
      <c r="H811" s="4">
        <v>-5.1634760662327313E-2</v>
      </c>
      <c r="I811" s="4">
        <v>9.1761919958808003E-2</v>
      </c>
    </row>
    <row r="812" spans="1:9" x14ac:dyDescent="0.25">
      <c r="A812" t="s">
        <v>1037</v>
      </c>
      <c r="B812" s="3">
        <v>381.643310546875</v>
      </c>
      <c r="C812" s="3">
        <v>27.95000076293945</v>
      </c>
      <c r="D812" s="4">
        <v>7.2071147676950886E-3</v>
      </c>
      <c r="E812" s="4">
        <v>-0.101863752917946</v>
      </c>
      <c r="F812" s="2">
        <v>5</v>
      </c>
      <c r="G812" s="4">
        <v>0.29010350589680528</v>
      </c>
      <c r="H812" s="4">
        <v>-3.4852301937775658E-2</v>
      </c>
      <c r="I812" s="4">
        <v>0.1118755183806803</v>
      </c>
    </row>
    <row r="813" spans="1:9" x14ac:dyDescent="0.25">
      <c r="A813" t="s">
        <v>1038</v>
      </c>
      <c r="B813" s="3">
        <v>378.91244506835938</v>
      </c>
      <c r="C813" s="3">
        <v>31.120000839233398</v>
      </c>
      <c r="D813" s="4">
        <v>-1.701277949580449E-2</v>
      </c>
      <c r="E813" s="4">
        <v>0.1445384416323621</v>
      </c>
      <c r="F813" s="2">
        <v>5</v>
      </c>
      <c r="G813" s="4">
        <v>0.28251813608621229</v>
      </c>
      <c r="H813" s="4">
        <v>-4.1758458701089962E-2</v>
      </c>
      <c r="I813" s="4">
        <v>0.104819501178451</v>
      </c>
    </row>
    <row r="814" spans="1:9" x14ac:dyDescent="0.25">
      <c r="A814" t="s">
        <v>1039</v>
      </c>
      <c r="B814" s="3">
        <v>385.47036743164063</v>
      </c>
      <c r="C814" s="3">
        <v>27.190000534057621</v>
      </c>
      <c r="D814" s="4">
        <v>-1.468630030106022E-2</v>
      </c>
      <c r="E814" s="4">
        <v>0.1842335199588756</v>
      </c>
      <c r="F814" s="2">
        <v>5</v>
      </c>
      <c r="G814" s="4">
        <v>0.32143672414157448</v>
      </c>
      <c r="H814" s="4">
        <v>-2.517395820526824E-2</v>
      </c>
      <c r="I814" s="4">
        <v>0.1248659615632917</v>
      </c>
    </row>
    <row r="815" spans="1:9" x14ac:dyDescent="0.25">
      <c r="A815" t="s">
        <v>1040</v>
      </c>
      <c r="B815" s="3">
        <v>391.21588134765619</v>
      </c>
      <c r="C815" s="3">
        <v>22.95999908447266</v>
      </c>
      <c r="D815" s="4">
        <v>2.170245459892595E-2</v>
      </c>
      <c r="E815" s="4">
        <v>-0.19776385705068869</v>
      </c>
      <c r="F815" s="2">
        <v>4</v>
      </c>
      <c r="G815" s="4">
        <v>0.3438687966544598</v>
      </c>
      <c r="H815" s="4">
        <v>-1.064397856988342E-2</v>
      </c>
      <c r="I815" s="4">
        <v>0.14258834568212489</v>
      </c>
    </row>
    <row r="816" spans="1:9" x14ac:dyDescent="0.25">
      <c r="A816" t="s">
        <v>1041</v>
      </c>
      <c r="B816" s="3">
        <v>382.9058837890625</v>
      </c>
      <c r="C816" s="3">
        <v>28.620000839233398</v>
      </c>
      <c r="D816" s="4">
        <v>-1.8958859723985259E-2</v>
      </c>
      <c r="E816" s="4">
        <v>0.540366036423789</v>
      </c>
      <c r="F816" s="2">
        <v>5</v>
      </c>
      <c r="G816" s="4">
        <v>0.3274429721715455</v>
      </c>
      <c r="H816" s="4">
        <v>-3.1659347614572453E-2</v>
      </c>
      <c r="I816" s="4">
        <v>0.1193369563545319</v>
      </c>
    </row>
    <row r="817" spans="1:9" x14ac:dyDescent="0.25">
      <c r="A817" t="s">
        <v>1042</v>
      </c>
      <c r="B817" s="3">
        <v>390.30563354492188</v>
      </c>
      <c r="C817" s="3">
        <v>18.579999923706051</v>
      </c>
      <c r="D817" s="4">
        <v>3.2201478403353079E-3</v>
      </c>
      <c r="E817" s="4">
        <v>-4.1279632182858239E-2</v>
      </c>
      <c r="F817" s="2">
        <v>3</v>
      </c>
      <c r="G817" s="4">
        <v>0.36141291909677231</v>
      </c>
      <c r="H817" s="4">
        <v>-1.294592792205829E-2</v>
      </c>
      <c r="I817" s="4">
        <v>0.14192935862609951</v>
      </c>
    </row>
    <row r="818" spans="1:9" x14ac:dyDescent="0.25">
      <c r="A818" t="s">
        <v>1043</v>
      </c>
      <c r="B818" s="3">
        <v>389.05282592773438</v>
      </c>
      <c r="C818" s="3">
        <v>19.379999160766602</v>
      </c>
      <c r="D818" s="4">
        <v>-4.5578715461368491E-3</v>
      </c>
      <c r="E818" s="4">
        <v>1.09545687864836E-2</v>
      </c>
      <c r="F818" s="2">
        <v>3</v>
      </c>
      <c r="G818" s="4">
        <v>0.37610945160748172</v>
      </c>
      <c r="H818" s="4">
        <v>-1.6114185702106099E-2</v>
      </c>
      <c r="I818" s="4">
        <v>0.1393113049577295</v>
      </c>
    </row>
    <row r="819" spans="1:9" x14ac:dyDescent="0.25">
      <c r="A819" t="s">
        <v>1044</v>
      </c>
      <c r="B819" s="3">
        <v>390.83419799804688</v>
      </c>
      <c r="C819" s="3">
        <v>19.170000076293949</v>
      </c>
      <c r="D819" s="4">
        <v>-1.1609227523772581E-2</v>
      </c>
      <c r="E819" s="4">
        <v>7.035177217290145E-2</v>
      </c>
      <c r="F819" s="2">
        <v>3</v>
      </c>
      <c r="G819" s="4">
        <v>0.38245835117603127</v>
      </c>
      <c r="H819" s="4">
        <v>-1.1609227523772581E-2</v>
      </c>
      <c r="I819" s="4">
        <v>0.14553729499678439</v>
      </c>
    </row>
    <row r="820" spans="1:9" x14ac:dyDescent="0.25">
      <c r="A820" t="s">
        <v>1045</v>
      </c>
      <c r="B820" s="3">
        <v>395.42477416992188</v>
      </c>
      <c r="C820" s="3">
        <v>17.909999847412109</v>
      </c>
      <c r="D820" s="4">
        <v>5.5754414848327993E-3</v>
      </c>
      <c r="E820" s="4">
        <v>1.8192137126112451E-2</v>
      </c>
      <c r="F820" s="2">
        <v>3</v>
      </c>
      <c r="G820" s="4">
        <v>0.38912800511598072</v>
      </c>
      <c r="H820" s="4">
        <v>0</v>
      </c>
      <c r="I820" s="4">
        <v>0.16013968683396859</v>
      </c>
    </row>
    <row r="821" spans="1:9" x14ac:dyDescent="0.25">
      <c r="A821" t="s">
        <v>1046</v>
      </c>
      <c r="B821" s="3">
        <v>393.23233032226563</v>
      </c>
      <c r="C821" s="3">
        <v>17.590000152587891</v>
      </c>
      <c r="D821" s="4">
        <v>1.036155916750281E-2</v>
      </c>
      <c r="E821" s="4">
        <v>2.8053741970408112E-2</v>
      </c>
      <c r="F821" s="2">
        <v>3</v>
      </c>
      <c r="G821" s="4">
        <v>0.39223544695995138</v>
      </c>
      <c r="H821" s="4">
        <v>0</v>
      </c>
      <c r="I821" s="4">
        <v>0.15493791593605599</v>
      </c>
    </row>
    <row r="822" spans="1:9" x14ac:dyDescent="0.25">
      <c r="A822" t="s">
        <v>1047</v>
      </c>
      <c r="B822" s="3">
        <v>389.19961547851563</v>
      </c>
      <c r="C822" s="3">
        <v>17.110000610351559</v>
      </c>
      <c r="D822" s="4">
        <v>5.2829944144150431E-4</v>
      </c>
      <c r="E822" s="4">
        <v>4.5204626339702569E-2</v>
      </c>
      <c r="F822" s="2">
        <v>3</v>
      </c>
      <c r="G822" s="4">
        <v>0.36777399869135152</v>
      </c>
      <c r="H822" s="4">
        <v>-2.4335119572254089E-3</v>
      </c>
      <c r="I822" s="4">
        <v>0.1442802253597579</v>
      </c>
    </row>
    <row r="823" spans="1:9" x14ac:dyDescent="0.25">
      <c r="A823" t="s">
        <v>1048</v>
      </c>
      <c r="B823" s="3">
        <v>388.99411010742188</v>
      </c>
      <c r="C823" s="3">
        <v>16.370000839233398</v>
      </c>
      <c r="D823" s="4">
        <v>7.1212819982635622E-3</v>
      </c>
      <c r="E823" s="4">
        <v>-7.277072986680122E-3</v>
      </c>
      <c r="F823" s="2">
        <v>3</v>
      </c>
      <c r="G823" s="4">
        <v>0.36271538586374691</v>
      </c>
      <c r="H823" s="4">
        <v>-2.9602475015652048E-3</v>
      </c>
      <c r="I823" s="4">
        <v>0.14485334425187249</v>
      </c>
    </row>
    <row r="824" spans="1:9" x14ac:dyDescent="0.25">
      <c r="A824" t="s">
        <v>1049</v>
      </c>
      <c r="B824" s="3">
        <v>386.24356079101563</v>
      </c>
      <c r="C824" s="3">
        <v>16.489999771118161</v>
      </c>
      <c r="D824" s="4">
        <v>-2.2821134598249859E-4</v>
      </c>
      <c r="E824" s="4">
        <v>1.22773998987431E-2</v>
      </c>
      <c r="F824" s="2">
        <v>3</v>
      </c>
      <c r="G824" s="4">
        <v>0.36363743126825843</v>
      </c>
      <c r="H824" s="4">
        <v>-1.00102437313464E-2</v>
      </c>
      <c r="I824" s="4">
        <v>0.1378971970622225</v>
      </c>
    </row>
    <row r="825" spans="1:9" x14ac:dyDescent="0.25">
      <c r="A825" t="s">
        <v>1050</v>
      </c>
      <c r="B825" s="3">
        <v>386.33172607421881</v>
      </c>
      <c r="C825" s="3">
        <v>16.29000091552734</v>
      </c>
      <c r="D825" s="4">
        <v>1.0522371624216429E-2</v>
      </c>
      <c r="E825" s="4">
        <v>-7.7576384129217524E-2</v>
      </c>
      <c r="F825" s="2">
        <v>3</v>
      </c>
      <c r="G825" s="4">
        <v>0.37591367056917518</v>
      </c>
      <c r="H825" s="4">
        <v>-9.7842652657096352E-3</v>
      </c>
      <c r="I825" s="4">
        <v>0.1394250878050656</v>
      </c>
    </row>
    <row r="826" spans="1:9" x14ac:dyDescent="0.25">
      <c r="A826" t="s">
        <v>1051</v>
      </c>
      <c r="B826" s="3">
        <v>382.30892944335938</v>
      </c>
      <c r="C826" s="3">
        <v>17.659999847412109</v>
      </c>
      <c r="D826" s="4">
        <v>2.7727840360640692E-3</v>
      </c>
      <c r="E826" s="4">
        <v>-5.7127587879079227E-2</v>
      </c>
      <c r="F826" s="2">
        <v>3</v>
      </c>
      <c r="G826" s="4">
        <v>0.35519608344784848</v>
      </c>
      <c r="H826" s="4">
        <v>-2.0095187855452609E-2</v>
      </c>
      <c r="I826" s="4">
        <v>0.1288390793806802</v>
      </c>
    </row>
    <row r="827" spans="1:9" x14ac:dyDescent="0.25">
      <c r="A827" t="s">
        <v>1052</v>
      </c>
      <c r="B827" s="3">
        <v>381.25180053710938</v>
      </c>
      <c r="C827" s="3">
        <v>18.729999542236332</v>
      </c>
      <c r="D827" s="4">
        <v>-1.4696900530979721E-2</v>
      </c>
      <c r="E827" s="4">
        <v>5.343075471894454E-2</v>
      </c>
      <c r="F827" s="2">
        <v>3</v>
      </c>
      <c r="G827" s="4">
        <v>0.3816803027985507</v>
      </c>
      <c r="H827" s="4">
        <v>-2.280473927450977E-2</v>
      </c>
      <c r="I827" s="4">
        <v>0.12687936242107839</v>
      </c>
    </row>
    <row r="828" spans="1:9" x14ac:dyDescent="0.25">
      <c r="A828" t="s">
        <v>1053</v>
      </c>
      <c r="B828" s="3">
        <v>386.9385986328125</v>
      </c>
      <c r="C828" s="3">
        <v>17.780000686645511</v>
      </c>
      <c r="D828" s="4">
        <v>-6.8834036900357054E-3</v>
      </c>
      <c r="E828" s="4">
        <v>3.2520406249768152E-2</v>
      </c>
      <c r="F828" s="2">
        <v>3</v>
      </c>
      <c r="G828" s="4">
        <v>0.37716781778187342</v>
      </c>
      <c r="H828" s="4">
        <v>-8.2287762495615313E-3</v>
      </c>
      <c r="I828" s="4">
        <v>0.14486863087121241</v>
      </c>
    </row>
    <row r="829" spans="1:9" x14ac:dyDescent="0.25">
      <c r="A829" t="s">
        <v>1054</v>
      </c>
      <c r="B829" s="3">
        <v>389.62051391601563</v>
      </c>
      <c r="C829" s="3">
        <v>17.219999313354489</v>
      </c>
      <c r="D829" s="4">
        <v>-1.3546974892220121E-3</v>
      </c>
      <c r="E829" s="4">
        <v>4.4902899980162607E-2</v>
      </c>
      <c r="F829" s="2">
        <v>3</v>
      </c>
      <c r="G829" s="4">
        <v>0.35837755452173292</v>
      </c>
      <c r="H829" s="4">
        <v>-1.3546974892220121E-3</v>
      </c>
      <c r="I829" s="4">
        <v>0.1539376235264158</v>
      </c>
    </row>
    <row r="830" spans="1:9" x14ac:dyDescent="0.25">
      <c r="A830" t="s">
        <v>1055</v>
      </c>
      <c r="B830" s="3">
        <v>390.1490478515625</v>
      </c>
      <c r="C830" s="3">
        <v>16.479999542236332</v>
      </c>
      <c r="D830" s="4">
        <v>9.5418046843387394E-4</v>
      </c>
      <c r="E830" s="4">
        <v>6.7357512313300782E-2</v>
      </c>
      <c r="F830" s="2">
        <v>3</v>
      </c>
      <c r="G830" s="4">
        <v>0.36123666743081179</v>
      </c>
      <c r="H830" s="4">
        <v>0</v>
      </c>
      <c r="I830" s="4">
        <v>0.15679610811702771</v>
      </c>
    </row>
    <row r="831" spans="1:9" x14ac:dyDescent="0.25">
      <c r="A831" t="s">
        <v>1056</v>
      </c>
      <c r="B831" s="3">
        <v>389.77713012695313</v>
      </c>
      <c r="C831" s="3">
        <v>15.439999580383301</v>
      </c>
      <c r="D831" s="4">
        <v>1.281845410782023E-2</v>
      </c>
      <c r="E831" s="4">
        <v>2.2516502670477449E-2</v>
      </c>
      <c r="F831" s="2">
        <v>2</v>
      </c>
      <c r="G831" s="4">
        <v>0.39539398889515992</v>
      </c>
      <c r="H831" s="4">
        <v>0</v>
      </c>
      <c r="I831" s="4">
        <v>0.15692885778391411</v>
      </c>
    </row>
    <row r="832" spans="1:9" x14ac:dyDescent="0.25">
      <c r="A832" t="s">
        <v>1057</v>
      </c>
      <c r="B832" s="3">
        <v>384.84402465820313</v>
      </c>
      <c r="C832" s="3">
        <v>15.10000038146973</v>
      </c>
      <c r="D832" s="4">
        <v>1.061579547662039E-2</v>
      </c>
      <c r="E832" s="4">
        <v>-5.8016236140935318E-2</v>
      </c>
      <c r="F832" s="2">
        <v>2</v>
      </c>
      <c r="G832" s="4">
        <v>0.43923358620169378</v>
      </c>
      <c r="H832" s="4">
        <v>0</v>
      </c>
      <c r="I832" s="4">
        <v>0.1434713362873323</v>
      </c>
    </row>
    <row r="833" spans="1:9" x14ac:dyDescent="0.25">
      <c r="A833" t="s">
        <v>1058</v>
      </c>
      <c r="B833" s="3">
        <v>380.801513671875</v>
      </c>
      <c r="C833" s="3">
        <v>16.030000686645511</v>
      </c>
      <c r="D833" s="4">
        <v>4.1813447226517484E-3</v>
      </c>
      <c r="E833" s="4">
        <v>-2.3156560895795989E-2</v>
      </c>
      <c r="F833" s="2">
        <v>2</v>
      </c>
      <c r="G833" s="4">
        <v>0.44874915520330338</v>
      </c>
      <c r="H833" s="4">
        <v>0</v>
      </c>
      <c r="I833" s="4">
        <v>0.13266373271548651</v>
      </c>
    </row>
    <row r="834" spans="1:9" x14ac:dyDescent="0.25">
      <c r="A834" t="s">
        <v>1059</v>
      </c>
      <c r="B834" s="3">
        <v>379.21588134765619</v>
      </c>
      <c r="C834" s="3">
        <v>16.409999847412109</v>
      </c>
      <c r="D834" s="4">
        <v>3.4189001815032589E-3</v>
      </c>
      <c r="E834" s="4">
        <v>9.2250686604442578E-3</v>
      </c>
      <c r="F834" s="2">
        <v>3</v>
      </c>
      <c r="G834" s="4">
        <v>0.44592982982422708</v>
      </c>
      <c r="H834" s="4">
        <v>0</v>
      </c>
      <c r="I834" s="4">
        <v>0.12917579974792809</v>
      </c>
    </row>
    <row r="835" spans="1:9" x14ac:dyDescent="0.25">
      <c r="A835" t="s">
        <v>1060</v>
      </c>
      <c r="B835" s="3">
        <v>377.92379760742188</v>
      </c>
      <c r="C835" s="3">
        <v>16.260000228881839</v>
      </c>
      <c r="D835" s="4">
        <v>4.9189373855309526E-3</v>
      </c>
      <c r="E835" s="4">
        <v>-1.6333965308410692E-2</v>
      </c>
      <c r="F835" s="2">
        <v>3</v>
      </c>
      <c r="G835" s="4">
        <v>0.40445529103661387</v>
      </c>
      <c r="H835" s="4">
        <v>0</v>
      </c>
      <c r="I835" s="4">
        <v>0.12655860553259601</v>
      </c>
    </row>
    <row r="836" spans="1:9" x14ac:dyDescent="0.25">
      <c r="A836" t="s">
        <v>1061</v>
      </c>
      <c r="B836" s="3">
        <v>376.07391357421881</v>
      </c>
      <c r="C836" s="3">
        <v>16.530000686645511</v>
      </c>
      <c r="D836" s="4">
        <v>1.1105331215375269E-2</v>
      </c>
      <c r="E836" s="4">
        <v>-2.650170010143316E-2</v>
      </c>
      <c r="F836" s="2">
        <v>3</v>
      </c>
      <c r="G836" s="4">
        <v>0.42201920613710148</v>
      </c>
      <c r="H836" s="4">
        <v>0</v>
      </c>
      <c r="I836" s="4">
        <v>0.1221565773016158</v>
      </c>
    </row>
    <row r="837" spans="1:9" x14ac:dyDescent="0.25">
      <c r="A837" t="s">
        <v>1062</v>
      </c>
      <c r="B837" s="3">
        <v>371.943359375</v>
      </c>
      <c r="C837" s="3">
        <v>16.979999542236332</v>
      </c>
      <c r="D837" s="4">
        <v>2.3211259302924341E-3</v>
      </c>
      <c r="E837" s="4">
        <v>6.2578224571091301E-2</v>
      </c>
      <c r="F837" s="2">
        <v>3</v>
      </c>
      <c r="G837" s="4">
        <v>0.35156993429363181</v>
      </c>
      <c r="H837" s="4">
        <v>-4.4195595078689856E-3</v>
      </c>
      <c r="I837" s="4">
        <v>0.1109459799368897</v>
      </c>
    </row>
    <row r="838" spans="1:9" x14ac:dyDescent="0.25">
      <c r="A838" t="s">
        <v>1063</v>
      </c>
      <c r="B838" s="3">
        <v>371.08203125</v>
      </c>
      <c r="C838" s="3">
        <v>15.97999954223633</v>
      </c>
      <c r="D838" s="4">
        <v>3.1487159662182411E-3</v>
      </c>
      <c r="E838" s="4">
        <v>4.855641615694517E-2</v>
      </c>
      <c r="F838" s="2">
        <v>2</v>
      </c>
      <c r="G838" s="4">
        <v>0.35896918931798599</v>
      </c>
      <c r="H838" s="4">
        <v>-6.7250756905928846E-3</v>
      </c>
      <c r="I838" s="4">
        <v>0.1094957157917209</v>
      </c>
    </row>
    <row r="839" spans="1:9" x14ac:dyDescent="0.25">
      <c r="A839" t="s">
        <v>1064</v>
      </c>
      <c r="B839" s="3">
        <v>369.91726684570313</v>
      </c>
      <c r="C839" s="3">
        <v>15.239999771118161</v>
      </c>
      <c r="D839" s="4">
        <v>1.023793760076175E-2</v>
      </c>
      <c r="E839" s="4">
        <v>-1.2313709027853E-2</v>
      </c>
      <c r="F839" s="2">
        <v>2</v>
      </c>
      <c r="G839" s="4">
        <v>0.33438835020072322</v>
      </c>
      <c r="H839" s="4">
        <v>-9.8427994769457738E-3</v>
      </c>
      <c r="I839" s="4">
        <v>0.10707044368593691</v>
      </c>
    </row>
    <row r="840" spans="1:9" x14ac:dyDescent="0.25">
      <c r="A840" t="s">
        <v>1065</v>
      </c>
      <c r="B840" s="3">
        <v>366.16845703125</v>
      </c>
      <c r="C840" s="3">
        <v>15.430000305175779</v>
      </c>
      <c r="D840" s="4">
        <v>-8.4024501912352001E-3</v>
      </c>
      <c r="E840" s="4">
        <v>2.7981350425684282E-2</v>
      </c>
      <c r="F840" s="2">
        <v>2</v>
      </c>
      <c r="G840" s="4">
        <v>0.32346823318774232</v>
      </c>
      <c r="H840" s="4">
        <v>-1.9877235184215799E-2</v>
      </c>
      <c r="I840" s="4">
        <v>9.6808468371873069E-2</v>
      </c>
    </row>
    <row r="841" spans="1:9" x14ac:dyDescent="0.25">
      <c r="A841" t="s">
        <v>1066</v>
      </c>
      <c r="B841" s="3">
        <v>369.271240234375</v>
      </c>
      <c r="C841" s="3">
        <v>15.010000228881839</v>
      </c>
      <c r="D841" s="4">
        <v>6.1067604236693107E-3</v>
      </c>
      <c r="E841" s="4">
        <v>-3.0987704927621151E-2</v>
      </c>
      <c r="F841" s="2">
        <v>2</v>
      </c>
      <c r="G841" s="4">
        <v>0.33463587839564601</v>
      </c>
      <c r="H841" s="4">
        <v>-1.157201830036148E-2</v>
      </c>
      <c r="I841" s="4">
        <v>0.10712869517413789</v>
      </c>
    </row>
    <row r="842" spans="1:9" x14ac:dyDescent="0.25">
      <c r="A842" t="s">
        <v>1067</v>
      </c>
      <c r="B842" s="3">
        <v>367.02987670898438</v>
      </c>
      <c r="C842" s="3">
        <v>15.489999771118161</v>
      </c>
      <c r="D842" s="4">
        <v>-1.3047903151393041E-3</v>
      </c>
      <c r="E842" s="4">
        <v>-1.3375798770586259E-2</v>
      </c>
      <c r="F842" s="2">
        <v>2</v>
      </c>
      <c r="G842" s="4">
        <v>0.32550900872454142</v>
      </c>
      <c r="H842" s="4">
        <v>-1.7571473942373909E-2</v>
      </c>
      <c r="I842" s="4">
        <v>0.1015231377069368</v>
      </c>
    </row>
    <row r="843" spans="1:9" x14ac:dyDescent="0.25">
      <c r="A843" t="s">
        <v>1068</v>
      </c>
      <c r="B843" s="3">
        <v>367.5093994140625</v>
      </c>
      <c r="C843" s="3">
        <v>15.69999980926514</v>
      </c>
      <c r="D843" s="4">
        <v>7.5672032304938694E-3</v>
      </c>
      <c r="E843" s="4">
        <v>-3.7400348047283087E-2</v>
      </c>
      <c r="F843" s="2">
        <v>2</v>
      </c>
      <c r="G843" s="4">
        <v>0.33009348114864401</v>
      </c>
      <c r="H843" s="4">
        <v>-1.6287935968339658E-2</v>
      </c>
      <c r="I843" s="4">
        <v>0.1040366707638436</v>
      </c>
    </row>
    <row r="844" spans="1:9" x14ac:dyDescent="0.25">
      <c r="A844" t="s">
        <v>1069</v>
      </c>
      <c r="B844" s="3">
        <v>364.749267578125</v>
      </c>
      <c r="C844" s="3">
        <v>16.309999465942379</v>
      </c>
      <c r="D844" s="4">
        <v>1.0056020775603299E-2</v>
      </c>
      <c r="E844" s="4">
        <v>6.1351100306183959E-4</v>
      </c>
      <c r="F844" s="2">
        <v>3</v>
      </c>
      <c r="G844" s="4">
        <v>0.29855273254859499</v>
      </c>
      <c r="H844" s="4">
        <v>-2.367597825966206E-2</v>
      </c>
      <c r="I844" s="4">
        <v>9.685111122840806E-2</v>
      </c>
    </row>
    <row r="845" spans="1:9" x14ac:dyDescent="0.25">
      <c r="A845" t="s">
        <v>1070</v>
      </c>
      <c r="B845" s="3">
        <v>361.11785888671881</v>
      </c>
      <c r="C845" s="3">
        <v>16.29999923706055</v>
      </c>
      <c r="D845" s="4">
        <v>6.3006095490432124E-3</v>
      </c>
      <c r="E845" s="4">
        <v>-3.3214789621489722E-2</v>
      </c>
      <c r="F845" s="2">
        <v>3</v>
      </c>
      <c r="G845" s="4">
        <v>0.27857838705048649</v>
      </c>
      <c r="H845" s="4">
        <v>-3.339616649120436E-2</v>
      </c>
      <c r="I845" s="4">
        <v>8.6831930569445825E-2</v>
      </c>
    </row>
    <row r="846" spans="1:9" x14ac:dyDescent="0.25">
      <c r="A846" t="s">
        <v>1071</v>
      </c>
      <c r="B846" s="3">
        <v>358.85684204101563</v>
      </c>
      <c r="C846" s="3">
        <v>16.860000610351559</v>
      </c>
      <c r="D846" s="4">
        <v>1.841660101836284E-2</v>
      </c>
      <c r="E846" s="4">
        <v>-9.5493499870251131E-2</v>
      </c>
      <c r="F846" s="2">
        <v>3</v>
      </c>
      <c r="G846" s="4">
        <v>0.26204649075178832</v>
      </c>
      <c r="H846" s="4">
        <v>-3.9448228157227261E-2</v>
      </c>
      <c r="I846" s="4">
        <v>8.0912149696959146E-2</v>
      </c>
    </row>
    <row r="847" spans="1:9" x14ac:dyDescent="0.25">
      <c r="A847" t="s">
        <v>1072</v>
      </c>
      <c r="B847" s="3">
        <v>352.367431640625</v>
      </c>
      <c r="C847" s="3">
        <v>18.639999389648441</v>
      </c>
      <c r="D847" s="4">
        <v>8.0079283099752097E-3</v>
      </c>
      <c r="E847" s="4">
        <v>-6.0957227635665127E-2</v>
      </c>
      <c r="F847" s="2">
        <v>3</v>
      </c>
      <c r="G847" s="4">
        <v>0.22887321657679591</v>
      </c>
      <c r="H847" s="4">
        <v>-5.6818426877299877E-2</v>
      </c>
      <c r="I847" s="4">
        <v>6.2180855242031978E-2</v>
      </c>
    </row>
    <row r="848" spans="1:9" x14ac:dyDescent="0.25">
      <c r="A848" t="s">
        <v>1073</v>
      </c>
      <c r="B848" s="3">
        <v>349.568115234375</v>
      </c>
      <c r="C848" s="3">
        <v>19.85000038146973</v>
      </c>
      <c r="D848" s="4">
        <v>-3.4875961059396281E-3</v>
      </c>
      <c r="E848" s="4">
        <v>-7.4999809265137163E-3</v>
      </c>
      <c r="F848" s="2">
        <v>4</v>
      </c>
      <c r="G848" s="4">
        <v>0.21906940693084881</v>
      </c>
      <c r="H848" s="4">
        <v>-6.431135447115266E-2</v>
      </c>
      <c r="I848" s="4">
        <v>5.44918110479784E-2</v>
      </c>
    </row>
    <row r="849" spans="1:9" x14ac:dyDescent="0.25">
      <c r="A849" t="s">
        <v>1074</v>
      </c>
      <c r="B849" s="3">
        <v>350.79153442382813</v>
      </c>
      <c r="C849" s="3">
        <v>20</v>
      </c>
      <c r="D849" s="4">
        <v>-7.6698216207924394E-3</v>
      </c>
      <c r="E849" s="4">
        <v>6.5530075239160324E-2</v>
      </c>
      <c r="F849" s="2">
        <v>4</v>
      </c>
      <c r="G849" s="4">
        <v>0.26110065503033791</v>
      </c>
      <c r="H849" s="4">
        <v>-6.1036629476494908E-2</v>
      </c>
      <c r="I849" s="4">
        <v>5.8951116121711111E-2</v>
      </c>
    </row>
    <row r="850" spans="1:9" x14ac:dyDescent="0.25">
      <c r="A850" t="s">
        <v>1075</v>
      </c>
      <c r="B850" s="3">
        <v>353.50283813476563</v>
      </c>
      <c r="C850" s="3">
        <v>18.770000457763668</v>
      </c>
      <c r="D850" s="4">
        <v>-4.9867565853077833E-3</v>
      </c>
      <c r="E850" s="4">
        <v>-3.9406367537669677E-2</v>
      </c>
      <c r="F850" s="2">
        <v>3</v>
      </c>
      <c r="G850" s="4">
        <v>0.29026699824520019</v>
      </c>
      <c r="H850" s="4">
        <v>-5.3779285381472142E-2</v>
      </c>
      <c r="I850" s="4">
        <v>6.7945960336922795E-2</v>
      </c>
    </row>
    <row r="851" spans="1:9" x14ac:dyDescent="0.25">
      <c r="A851" t="s">
        <v>1076</v>
      </c>
      <c r="B851" s="3">
        <v>355.27450561523438</v>
      </c>
      <c r="C851" s="3">
        <v>19.54000091552734</v>
      </c>
      <c r="D851" s="4">
        <v>9.1750952882043713E-3</v>
      </c>
      <c r="E851" s="4">
        <v>-6.9523765927269388E-2</v>
      </c>
      <c r="F851" s="2">
        <v>4</v>
      </c>
      <c r="G851" s="4">
        <v>0.30363541139542072</v>
      </c>
      <c r="H851" s="4">
        <v>-4.9037064701488609E-2</v>
      </c>
      <c r="I851" s="4">
        <v>7.4169198624147503E-2</v>
      </c>
    </row>
    <row r="852" spans="1:9" x14ac:dyDescent="0.25">
      <c r="A852" t="s">
        <v>1077</v>
      </c>
      <c r="B852" s="3">
        <v>352.04446411132813</v>
      </c>
      <c r="C852" s="3">
        <v>21</v>
      </c>
      <c r="D852" s="4">
        <v>6.4077638563486694E-3</v>
      </c>
      <c r="E852" s="4">
        <v>-1.40844717279881E-2</v>
      </c>
      <c r="F852" s="2">
        <v>4</v>
      </c>
      <c r="G852" s="4">
        <v>0.31412997589275521</v>
      </c>
      <c r="H852" s="4">
        <v>-5.7682913759448673E-2</v>
      </c>
      <c r="I852" s="4">
        <v>6.5344609764451222E-2</v>
      </c>
    </row>
    <row r="853" spans="1:9" x14ac:dyDescent="0.25">
      <c r="A853" t="s">
        <v>1078</v>
      </c>
      <c r="B853" s="3">
        <v>349.80300903320313</v>
      </c>
      <c r="C853" s="3">
        <v>21.29999923706055</v>
      </c>
      <c r="D853" s="4">
        <v>1.349915125758705E-2</v>
      </c>
      <c r="E853" s="4">
        <v>-7.2299647805070255E-2</v>
      </c>
      <c r="F853" s="2">
        <v>4</v>
      </c>
      <c r="G853" s="4">
        <v>0.28245924465625438</v>
      </c>
      <c r="H853" s="4">
        <v>-6.3682614460579101E-2</v>
      </c>
      <c r="I853" s="4">
        <v>5.9301746612153927E-2</v>
      </c>
    </row>
    <row r="854" spans="1:9" x14ac:dyDescent="0.25">
      <c r="A854" t="s">
        <v>1079</v>
      </c>
      <c r="B854" s="3">
        <v>345.14385986328119</v>
      </c>
      <c r="C854" s="3">
        <v>22.95999908447266</v>
      </c>
      <c r="D854" s="4">
        <v>-2.098951640855018E-2</v>
      </c>
      <c r="E854" s="4">
        <v>8.815159570501252E-2</v>
      </c>
      <c r="F854" s="2">
        <v>4</v>
      </c>
      <c r="G854" s="4">
        <v>0.29236328407775097</v>
      </c>
      <c r="H854" s="4">
        <v>-7.6153754665108764E-2</v>
      </c>
      <c r="I854" s="4">
        <v>4.590150312796526E-2</v>
      </c>
    </row>
    <row r="855" spans="1:9" x14ac:dyDescent="0.25">
      <c r="A855" t="s">
        <v>1080</v>
      </c>
      <c r="B855" s="3">
        <v>352.5435791015625</v>
      </c>
      <c r="C855" s="3">
        <v>21.10000038146973</v>
      </c>
      <c r="D855" s="4">
        <v>6.2018413989439747E-3</v>
      </c>
      <c r="E855" s="4">
        <v>-8.8158991442812806E-2</v>
      </c>
      <c r="F855" s="2">
        <v>4</v>
      </c>
      <c r="G855" s="4">
        <v>0.28293594886624002</v>
      </c>
      <c r="H855" s="4">
        <v>-5.6346933134149291E-2</v>
      </c>
      <c r="I855" s="4">
        <v>6.9043859718418199E-2</v>
      </c>
    </row>
    <row r="856" spans="1:9" x14ac:dyDescent="0.25">
      <c r="A856" t="s">
        <v>1081</v>
      </c>
      <c r="B856" s="3">
        <v>350.37063598632813</v>
      </c>
      <c r="C856" s="3">
        <v>23.139999389648441</v>
      </c>
      <c r="D856" s="4">
        <v>-3.6740400868433549E-3</v>
      </c>
      <c r="E856" s="4">
        <v>2.570921708494045E-2</v>
      </c>
      <c r="F856" s="2">
        <v>4</v>
      </c>
      <c r="G856" s="4">
        <v>0.29526628166879743</v>
      </c>
      <c r="H856" s="4">
        <v>-6.2163247928596947E-2</v>
      </c>
      <c r="I856" s="4">
        <v>6.3273473876652053E-2</v>
      </c>
    </row>
    <row r="857" spans="1:9" x14ac:dyDescent="0.25">
      <c r="A857" t="s">
        <v>1082</v>
      </c>
      <c r="B857" s="3">
        <v>351.66265869140619</v>
      </c>
      <c r="C857" s="3">
        <v>22.559999465942379</v>
      </c>
      <c r="D857" s="4">
        <v>-1.639547933904528E-3</v>
      </c>
      <c r="E857" s="4">
        <v>-2.9677442325058759E-2</v>
      </c>
      <c r="F857" s="2">
        <v>4</v>
      </c>
      <c r="G857" s="4">
        <v>0.30894682963865638</v>
      </c>
      <c r="H857" s="4">
        <v>-5.870489196813844E-2</v>
      </c>
      <c r="I857" s="4">
        <v>6.8078016080037385E-2</v>
      </c>
    </row>
    <row r="858" spans="1:9" x14ac:dyDescent="0.25">
      <c r="A858" t="s">
        <v>1083</v>
      </c>
      <c r="B858" s="3">
        <v>352.24017333984381</v>
      </c>
      <c r="C858" s="3">
        <v>23.25</v>
      </c>
      <c r="D858" s="4">
        <v>-2.829740741376818E-2</v>
      </c>
      <c r="E858" s="4">
        <v>0.23933900406917991</v>
      </c>
      <c r="F858" s="2">
        <v>4</v>
      </c>
      <c r="G858" s="4">
        <v>0.3051840619312467</v>
      </c>
      <c r="H858" s="4">
        <v>-5.7159059051405607E-2</v>
      </c>
      <c r="I858" s="4">
        <v>7.081507169926704E-2</v>
      </c>
    </row>
    <row r="859" spans="1:9" x14ac:dyDescent="0.25">
      <c r="A859" t="s">
        <v>1084</v>
      </c>
      <c r="B859" s="3">
        <v>362.4979248046875</v>
      </c>
      <c r="C859" s="3">
        <v>18.760000228881839</v>
      </c>
      <c r="D859" s="4">
        <v>-7.9824364850488161E-3</v>
      </c>
      <c r="E859" s="4">
        <v>5.6901421345455512E-2</v>
      </c>
      <c r="F859" s="2">
        <v>3</v>
      </c>
      <c r="G859" s="4">
        <v>0.37108976774079161</v>
      </c>
      <c r="H859" s="4">
        <v>-2.9702145345543159E-2</v>
      </c>
      <c r="I859" s="4">
        <v>0.1030301522203745</v>
      </c>
    </row>
    <row r="860" spans="1:9" x14ac:dyDescent="0.25">
      <c r="A860" t="s">
        <v>1085</v>
      </c>
      <c r="B860" s="3">
        <v>365.41482543945313</v>
      </c>
      <c r="C860" s="3">
        <v>17.75</v>
      </c>
      <c r="D860" s="4">
        <v>9.3841793235927007E-4</v>
      </c>
      <c r="E860" s="4">
        <v>-4.723559851896364E-2</v>
      </c>
      <c r="F860" s="2">
        <v>3</v>
      </c>
      <c r="G860" s="4">
        <v>0.41425500027342782</v>
      </c>
      <c r="H860" s="4">
        <v>-2.1894480157726551E-2</v>
      </c>
      <c r="I860" s="4">
        <v>0.1130515351950581</v>
      </c>
    </row>
    <row r="861" spans="1:9" x14ac:dyDescent="0.25">
      <c r="A861" t="s">
        <v>1086</v>
      </c>
      <c r="B861" s="3">
        <v>365.07223510742188</v>
      </c>
      <c r="C861" s="3">
        <v>18.629999160766602</v>
      </c>
      <c r="D861" s="4">
        <v>9.2269530967576951E-3</v>
      </c>
      <c r="E861" s="4">
        <v>-0.1073311733776182</v>
      </c>
      <c r="F861" s="2">
        <v>3</v>
      </c>
      <c r="G861" s="4">
        <v>0.41950822951852218</v>
      </c>
      <c r="H861" s="4">
        <v>-2.281149137751326E-2</v>
      </c>
      <c r="I861" s="4">
        <v>0.11311883491453981</v>
      </c>
    </row>
    <row r="862" spans="1:9" x14ac:dyDescent="0.25">
      <c r="A862" t="s">
        <v>1087</v>
      </c>
      <c r="B862" s="3">
        <v>361.73452758789063</v>
      </c>
      <c r="C862" s="3">
        <v>20.870000839233398</v>
      </c>
      <c r="D862" s="4">
        <v>9.3403852148914446E-3</v>
      </c>
      <c r="E862" s="4">
        <v>-0.14326763890289559</v>
      </c>
      <c r="F862" s="2">
        <v>4</v>
      </c>
      <c r="G862" s="4">
        <v>0.3635821598112825</v>
      </c>
      <c r="H862" s="4">
        <v>-3.1745529958313812E-2</v>
      </c>
      <c r="I862" s="4">
        <v>0.1040327618339778</v>
      </c>
    </row>
    <row r="863" spans="1:9" x14ac:dyDescent="0.25">
      <c r="A863" t="s">
        <v>1088</v>
      </c>
      <c r="B863" s="3">
        <v>358.38705444335938</v>
      </c>
      <c r="C863" s="3">
        <v>24.360000610351559</v>
      </c>
      <c r="D863" s="4">
        <v>1.2305193349175789E-3</v>
      </c>
      <c r="E863" s="4">
        <v>-5.2508693978772447E-2</v>
      </c>
      <c r="F863" s="2">
        <v>5</v>
      </c>
      <c r="G863" s="4">
        <v>0.3760633074844566</v>
      </c>
      <c r="H863" s="4">
        <v>-4.0705708178374267E-2</v>
      </c>
      <c r="I863" s="4">
        <v>9.4861867739111094E-2</v>
      </c>
    </row>
    <row r="864" spans="1:9" x14ac:dyDescent="0.25">
      <c r="A864" t="s">
        <v>1089</v>
      </c>
      <c r="B864" s="3">
        <v>357.94659423828119</v>
      </c>
      <c r="C864" s="3">
        <v>25.70999908447266</v>
      </c>
      <c r="D864" s="4">
        <v>-2.0663172651496638E-2</v>
      </c>
      <c r="E864" s="4">
        <v>0.2354637070774368</v>
      </c>
      <c r="F864" s="2">
        <v>5</v>
      </c>
      <c r="G864" s="4">
        <v>0.37766800570790759</v>
      </c>
      <c r="H864" s="4">
        <v>-4.1884687595368793E-2</v>
      </c>
      <c r="I864" s="4">
        <v>9.4548499996470747E-2</v>
      </c>
    </row>
    <row r="865" spans="1:9" x14ac:dyDescent="0.25">
      <c r="A865" t="s">
        <v>1090</v>
      </c>
      <c r="B865" s="3">
        <v>365.49896240234381</v>
      </c>
      <c r="C865" s="3">
        <v>20.809999465942379</v>
      </c>
      <c r="D865" s="4">
        <v>-1.184229535467274E-2</v>
      </c>
      <c r="E865" s="4">
        <v>0.1134295811293116</v>
      </c>
      <c r="F865" s="2">
        <v>4</v>
      </c>
      <c r="G865" s="4">
        <v>0.38878185389454639</v>
      </c>
      <c r="H865" s="4">
        <v>-2.166927082822789E-2</v>
      </c>
      <c r="I865" s="4">
        <v>0.1186835064293545</v>
      </c>
    </row>
    <row r="866" spans="1:9" x14ac:dyDescent="0.25">
      <c r="A866" t="s">
        <v>1091</v>
      </c>
      <c r="B866" s="3">
        <v>369.87918090820313</v>
      </c>
      <c r="C866" s="3">
        <v>18.690000534057621</v>
      </c>
      <c r="D866" s="4">
        <v>6.8792025409125657E-4</v>
      </c>
      <c r="E866" s="4">
        <v>2.80528173993837E-2</v>
      </c>
      <c r="F866" s="2">
        <v>3</v>
      </c>
      <c r="G866" s="4">
        <v>0.38347008951884698</v>
      </c>
      <c r="H866" s="4">
        <v>-9.9447440700594081E-3</v>
      </c>
      <c r="I866" s="4">
        <v>0.1333313444742881</v>
      </c>
    </row>
    <row r="867" spans="1:9" x14ac:dyDescent="0.25">
      <c r="A867" t="s">
        <v>1092</v>
      </c>
      <c r="B867" s="3">
        <v>369.62490844726563</v>
      </c>
      <c r="C867" s="3">
        <v>18.180000305175781</v>
      </c>
      <c r="D867" s="4">
        <v>7.4346520345291989E-3</v>
      </c>
      <c r="E867" s="4">
        <v>-6.5775891033735934E-2</v>
      </c>
      <c r="F867" s="2">
        <v>3</v>
      </c>
      <c r="G867" s="4">
        <v>0.36047234690982299</v>
      </c>
      <c r="H867" s="4">
        <v>-1.062535492728933E-2</v>
      </c>
      <c r="I867" s="4">
        <v>0.13393082821503841</v>
      </c>
    </row>
    <row r="868" spans="1:9" x14ac:dyDescent="0.25">
      <c r="A868" t="s">
        <v>1093</v>
      </c>
      <c r="B868" s="3">
        <v>366.89715576171881</v>
      </c>
      <c r="C868" s="3">
        <v>19.45999908447266</v>
      </c>
      <c r="D868" s="4">
        <v>-2.843051419103793E-3</v>
      </c>
      <c r="E868" s="4">
        <v>4.6462695580771207E-3</v>
      </c>
      <c r="F868" s="2">
        <v>3</v>
      </c>
      <c r="G868" s="4">
        <v>0.36957287958885782</v>
      </c>
      <c r="H868" s="4">
        <v>-1.792672797719053E-2</v>
      </c>
      <c r="I868" s="4">
        <v>0.12685933886569051</v>
      </c>
    </row>
    <row r="869" spans="1:9" x14ac:dyDescent="0.25">
      <c r="A869" t="s">
        <v>1094</v>
      </c>
      <c r="B869" s="3">
        <v>367.9432373046875</v>
      </c>
      <c r="C869" s="3">
        <v>19.370000839233398</v>
      </c>
      <c r="D869" s="4">
        <v>-6.9050430187245215E-4</v>
      </c>
      <c r="E869" s="4">
        <v>-7.5417654709639681E-2</v>
      </c>
      <c r="F869" s="2">
        <v>3</v>
      </c>
      <c r="G869" s="4">
        <v>0.39739736166399359</v>
      </c>
      <c r="H869" s="4">
        <v>-1.5126682494218221E-2</v>
      </c>
      <c r="I869" s="4">
        <v>0.13144710179304431</v>
      </c>
    </row>
    <row r="870" spans="1:9" x14ac:dyDescent="0.25">
      <c r="A870" t="s">
        <v>1095</v>
      </c>
      <c r="B870" s="3">
        <v>368.19747924804688</v>
      </c>
      <c r="C870" s="3">
        <v>20.95000076293945</v>
      </c>
      <c r="D870" s="4">
        <v>-7.5895564202898003E-3</v>
      </c>
      <c r="E870" s="4">
        <v>0.1143617879324481</v>
      </c>
      <c r="F870" s="2">
        <v>4</v>
      </c>
      <c r="G870" s="4">
        <v>0.38865859858345281</v>
      </c>
      <c r="H870" s="4">
        <v>-1.4446153323361081E-2</v>
      </c>
      <c r="I870" s="4">
        <v>0.13369137258343411</v>
      </c>
    </row>
    <row r="871" spans="1:9" x14ac:dyDescent="0.25">
      <c r="A871" t="s">
        <v>1096</v>
      </c>
      <c r="B871" s="3">
        <v>371.0133056640625</v>
      </c>
      <c r="C871" s="3">
        <v>18.79999923706055</v>
      </c>
      <c r="D871" s="4">
        <v>-3.44035174379187E-3</v>
      </c>
      <c r="E871" s="4">
        <v>4.6770612216462393E-2</v>
      </c>
      <c r="F871" s="2">
        <v>3</v>
      </c>
      <c r="G871" s="4">
        <v>0.37138163267700303</v>
      </c>
      <c r="H871" s="4">
        <v>-6.9090334018845354E-3</v>
      </c>
      <c r="I871" s="4">
        <v>0.14390062615960719</v>
      </c>
    </row>
    <row r="872" spans="1:9" x14ac:dyDescent="0.25">
      <c r="A872" t="s">
        <v>1097</v>
      </c>
      <c r="B872" s="3">
        <v>372.29412841796881</v>
      </c>
      <c r="C872" s="3">
        <v>17.95999908447266</v>
      </c>
      <c r="D872" s="4">
        <v>-3.4806563402022261E-3</v>
      </c>
      <c r="E872" s="4">
        <v>-9.9228396489636772E-3</v>
      </c>
      <c r="F872" s="2">
        <v>3</v>
      </c>
      <c r="G872" s="4">
        <v>0.41654042899366028</v>
      </c>
      <c r="H872" s="4">
        <v>-3.4806563402022261E-3</v>
      </c>
      <c r="I872" s="4">
        <v>0.14941152667777821</v>
      </c>
    </row>
    <row r="873" spans="1:9" x14ac:dyDescent="0.25">
      <c r="A873" t="s">
        <v>1098</v>
      </c>
      <c r="B873" s="3">
        <v>373.594482421875</v>
      </c>
      <c r="C873" s="3">
        <v>18.139999389648441</v>
      </c>
      <c r="D873" s="4">
        <v>1.4154198884039899E-3</v>
      </c>
      <c r="E873" s="4">
        <v>0.10542349532740269</v>
      </c>
      <c r="F873" s="2">
        <v>3</v>
      </c>
      <c r="G873" s="4">
        <v>0.35316585554087032</v>
      </c>
      <c r="H873" s="4">
        <v>0</v>
      </c>
      <c r="I873" s="4">
        <v>0.1550094159184621</v>
      </c>
    </row>
    <row r="874" spans="1:9" x14ac:dyDescent="0.25">
      <c r="A874" t="s">
        <v>1099</v>
      </c>
      <c r="B874" s="3">
        <v>373.06643676757813</v>
      </c>
      <c r="C874" s="3">
        <v>16.409999847412109</v>
      </c>
      <c r="D874" s="4">
        <v>3.0754498997305202E-3</v>
      </c>
      <c r="E874" s="4">
        <v>0</v>
      </c>
      <c r="F874" s="2">
        <v>3</v>
      </c>
      <c r="G874" s="4">
        <v>0.33324633804551151</v>
      </c>
      <c r="H874" s="4">
        <v>0</v>
      </c>
      <c r="I874" s="4">
        <v>0.1549775155332167</v>
      </c>
    </row>
    <row r="875" spans="1:9" x14ac:dyDescent="0.25">
      <c r="A875" t="s">
        <v>1100</v>
      </c>
      <c r="B875" s="3">
        <v>371.922607421875</v>
      </c>
      <c r="C875" s="3">
        <v>16.409999847412109</v>
      </c>
      <c r="D875" s="4">
        <v>-4.7281517765429548E-4</v>
      </c>
      <c r="E875" s="4">
        <v>1.8621925865588199E-2</v>
      </c>
      <c r="F875" s="2">
        <v>3</v>
      </c>
      <c r="G875" s="4">
        <v>0.26176985876687148</v>
      </c>
      <c r="H875" s="4">
        <v>-4.7281517765429548E-4</v>
      </c>
      <c r="I875" s="4">
        <v>0.15298626114598021</v>
      </c>
    </row>
    <row r="876" spans="1:9" x14ac:dyDescent="0.25">
      <c r="A876" t="s">
        <v>1101</v>
      </c>
      <c r="B876" s="3">
        <v>372.09854125976563</v>
      </c>
      <c r="C876" s="3">
        <v>16.110000610351559</v>
      </c>
      <c r="D876" s="4">
        <v>1.65813106513979E-3</v>
      </c>
      <c r="E876" s="4">
        <v>-2.2451392121492612E-2</v>
      </c>
      <c r="F876" s="2">
        <v>3</v>
      </c>
      <c r="G876" s="4">
        <v>0.27432059419469362</v>
      </c>
      <c r="H876" s="4">
        <v>0</v>
      </c>
      <c r="I876" s="4">
        <v>0.15511391423410001</v>
      </c>
    </row>
    <row r="877" spans="1:9" x14ac:dyDescent="0.25">
      <c r="A877" t="s">
        <v>1102</v>
      </c>
      <c r="B877" s="3">
        <v>371.48257446289063</v>
      </c>
      <c r="C877" s="3">
        <v>16.479999542236332</v>
      </c>
      <c r="D877" s="4">
        <v>-8.154202586870829E-4</v>
      </c>
      <c r="E877" s="4">
        <v>1.791222968576589E-2</v>
      </c>
      <c r="F877" s="2">
        <v>3</v>
      </c>
      <c r="G877" s="4">
        <v>0.29395517779107688</v>
      </c>
      <c r="H877" s="4">
        <v>-8.154202586870829E-4</v>
      </c>
      <c r="I877" s="4">
        <v>0.15484417874116391</v>
      </c>
    </row>
    <row r="878" spans="1:9" x14ac:dyDescent="0.25">
      <c r="A878" t="s">
        <v>1103</v>
      </c>
      <c r="B878" s="3">
        <v>371.78573608398438</v>
      </c>
      <c r="C878" s="3">
        <v>16.190000534057621</v>
      </c>
      <c r="D878" s="4">
        <v>1.122218463020808E-2</v>
      </c>
      <c r="E878" s="4">
        <v>-1.220249316892197E-2</v>
      </c>
      <c r="F878" s="2">
        <v>3</v>
      </c>
      <c r="G878" s="4">
        <v>0.30541421138201968</v>
      </c>
      <c r="H878" s="4">
        <v>0</v>
      </c>
      <c r="I878" s="4">
        <v>0.15741055153054989</v>
      </c>
    </row>
    <row r="879" spans="1:9" x14ac:dyDescent="0.25">
      <c r="A879" t="s">
        <v>1104</v>
      </c>
      <c r="B879" s="3">
        <v>367.6597900390625</v>
      </c>
      <c r="C879" s="3">
        <v>16.389999389648441</v>
      </c>
      <c r="D879" s="4">
        <v>9.720237163829859E-3</v>
      </c>
      <c r="E879" s="4">
        <v>-0.13004250228750219</v>
      </c>
      <c r="F879" s="2">
        <v>3</v>
      </c>
      <c r="G879" s="4">
        <v>0.29749179447215163</v>
      </c>
      <c r="H879" s="4">
        <v>0</v>
      </c>
      <c r="I879" s="4">
        <v>0.14621703146766959</v>
      </c>
    </row>
    <row r="880" spans="1:9" x14ac:dyDescent="0.25">
      <c r="A880" t="s">
        <v>1105</v>
      </c>
      <c r="B880" s="3">
        <v>364.12045288085938</v>
      </c>
      <c r="C880" s="3">
        <v>18.840000152587891</v>
      </c>
      <c r="D880" s="4">
        <v>-6.3499833607434386E-3</v>
      </c>
      <c r="E880" s="4">
        <v>0.1220964339057726</v>
      </c>
      <c r="F880" s="2">
        <v>3</v>
      </c>
      <c r="G880" s="4">
        <v>0.28099599365959799</v>
      </c>
      <c r="H880" s="4">
        <v>-6.3499833607434386E-3</v>
      </c>
      <c r="I880" s="4">
        <v>0.1367964000839843</v>
      </c>
    </row>
    <row r="881" spans="1:9" x14ac:dyDescent="0.25">
      <c r="A881" t="s">
        <v>1106</v>
      </c>
      <c r="B881" s="3">
        <v>366.4473876953125</v>
      </c>
      <c r="C881" s="3">
        <v>16.79000091552734</v>
      </c>
      <c r="D881" s="4">
        <v>1.1487439104815871E-3</v>
      </c>
      <c r="E881" s="4">
        <v>-2.497087194966818E-2</v>
      </c>
      <c r="F881" s="2">
        <v>3</v>
      </c>
      <c r="G881" s="4">
        <v>0.31669274229168121</v>
      </c>
      <c r="H881" s="4">
        <v>0</v>
      </c>
      <c r="I881" s="4">
        <v>0.14554845283596921</v>
      </c>
    </row>
    <row r="882" spans="1:9" x14ac:dyDescent="0.25">
      <c r="A882" t="s">
        <v>1107</v>
      </c>
      <c r="B882" s="3">
        <v>366.02691650390619</v>
      </c>
      <c r="C882" s="3">
        <v>17.219999313354489</v>
      </c>
      <c r="D882" s="4">
        <v>3.0542467711966999E-3</v>
      </c>
      <c r="E882" s="4">
        <v>4.0816149493430043E-3</v>
      </c>
      <c r="F882" s="2">
        <v>3</v>
      </c>
      <c r="G882" s="4">
        <v>0.32552200986507351</v>
      </c>
      <c r="H882" s="4">
        <v>0</v>
      </c>
      <c r="I882" s="4">
        <v>0.14572674826122281</v>
      </c>
    </row>
    <row r="883" spans="1:9" x14ac:dyDescent="0.25">
      <c r="A883" t="s">
        <v>1108</v>
      </c>
      <c r="B883" s="3">
        <v>364.91238403320313</v>
      </c>
      <c r="C883" s="3">
        <v>17.14999961853027</v>
      </c>
      <c r="D883" s="4">
        <v>1.495674479087095E-2</v>
      </c>
      <c r="E883" s="4">
        <v>-7.5969821550882055E-2</v>
      </c>
      <c r="F883" s="2">
        <v>3</v>
      </c>
      <c r="G883" s="4">
        <v>0.32973734642343899</v>
      </c>
      <c r="H883" s="4">
        <v>0</v>
      </c>
      <c r="I883" s="4">
        <v>0.1436835128013412</v>
      </c>
    </row>
    <row r="884" spans="1:9" x14ac:dyDescent="0.25">
      <c r="A884" t="s">
        <v>1109</v>
      </c>
      <c r="B884" s="3">
        <v>359.534912109375</v>
      </c>
      <c r="C884" s="3">
        <v>18.559999465942379</v>
      </c>
      <c r="D884" s="4">
        <v>1.035808192815724E-2</v>
      </c>
      <c r="E884" s="4">
        <v>-0.14351640975552049</v>
      </c>
      <c r="F884" s="2">
        <v>3</v>
      </c>
      <c r="G884" s="4">
        <v>0.31922146355687148</v>
      </c>
      <c r="H884" s="4">
        <v>-5.2480728709968227E-3</v>
      </c>
      <c r="I884" s="4">
        <v>0.12835306075071801</v>
      </c>
    </row>
    <row r="885" spans="1:9" x14ac:dyDescent="0.25">
      <c r="A885" t="s">
        <v>1110</v>
      </c>
      <c r="B885" s="3">
        <v>355.8489990234375</v>
      </c>
      <c r="C885" s="3">
        <v>21.670000076293949</v>
      </c>
      <c r="D885" s="4">
        <v>4.8314457437415026E-3</v>
      </c>
      <c r="E885" s="4">
        <v>4.6360863646057737E-3</v>
      </c>
      <c r="F885" s="2">
        <v>4</v>
      </c>
      <c r="G885" s="4">
        <v>0.3238092459319164</v>
      </c>
      <c r="H885" s="4">
        <v>-1.544616218575834E-2</v>
      </c>
      <c r="I885" s="4">
        <v>0.1184161552991769</v>
      </c>
    </row>
    <row r="886" spans="1:9" x14ac:dyDescent="0.25">
      <c r="A886" t="s">
        <v>1111</v>
      </c>
      <c r="B886" s="3">
        <v>354.13800048828119</v>
      </c>
      <c r="C886" s="3">
        <v>21.569999694824219</v>
      </c>
      <c r="D886" s="4">
        <v>-9.6245115926496538E-3</v>
      </c>
      <c r="E886" s="4">
        <v>0.2043551020990633</v>
      </c>
      <c r="F886" s="2">
        <v>4</v>
      </c>
      <c r="G886" s="4">
        <v>0.30858141577522308</v>
      </c>
      <c r="H886" s="4">
        <v>-2.0180108828591781E-2</v>
      </c>
      <c r="I886" s="4">
        <v>0.11465043743747309</v>
      </c>
    </row>
    <row r="887" spans="1:9" x14ac:dyDescent="0.25">
      <c r="A887" t="s">
        <v>1112</v>
      </c>
      <c r="B887" s="3">
        <v>357.57952880859381</v>
      </c>
      <c r="C887" s="3">
        <v>17.909999847412109</v>
      </c>
      <c r="D887" s="4">
        <v>-8.8079242133279889E-3</v>
      </c>
      <c r="E887" s="4">
        <v>0.1110421163144204</v>
      </c>
      <c r="F887" s="2">
        <v>3</v>
      </c>
      <c r="G887" s="4">
        <v>0.33401575862774457</v>
      </c>
      <c r="H887" s="4">
        <v>-1.065817698388005E-2</v>
      </c>
      <c r="I887" s="4">
        <v>0.12714635395641499</v>
      </c>
    </row>
    <row r="888" spans="1:9" x14ac:dyDescent="0.25">
      <c r="A888" t="s">
        <v>1113</v>
      </c>
      <c r="B888" s="3">
        <v>360.75704956054688</v>
      </c>
      <c r="C888" s="3">
        <v>16.120000839233398</v>
      </c>
      <c r="D888" s="4">
        <v>4.3372797360086151E-4</v>
      </c>
      <c r="E888" s="4">
        <v>4.3365762992855883E-2</v>
      </c>
      <c r="F888" s="2">
        <v>3</v>
      </c>
      <c r="G888" s="4">
        <v>0.361496935352982</v>
      </c>
      <c r="H888" s="4">
        <v>-1.8666944740085569E-3</v>
      </c>
      <c r="I888" s="4">
        <v>0.13877436975103441</v>
      </c>
    </row>
    <row r="889" spans="1:9" x14ac:dyDescent="0.25">
      <c r="A889" t="s">
        <v>1114</v>
      </c>
      <c r="B889" s="3">
        <v>360.60064697265619</v>
      </c>
      <c r="C889" s="3">
        <v>15.44999980926514</v>
      </c>
      <c r="D889" s="4">
        <v>3.509858398003773E-3</v>
      </c>
      <c r="E889" s="4">
        <v>-8.9801373927193007E-3</v>
      </c>
      <c r="F889" s="2">
        <v>2</v>
      </c>
      <c r="G889" s="4">
        <v>0.35930792204747442</v>
      </c>
      <c r="H889" s="4">
        <v>-2.2994251226104989E-3</v>
      </c>
      <c r="I889" s="4">
        <v>0.13992479171970421</v>
      </c>
    </row>
    <row r="890" spans="1:9" x14ac:dyDescent="0.25">
      <c r="A890" t="s">
        <v>1115</v>
      </c>
      <c r="B890" s="3">
        <v>359.33941650390619</v>
      </c>
      <c r="C890" s="3">
        <v>15.590000152587891</v>
      </c>
      <c r="D890" s="4">
        <v>3.6045038484406882E-3</v>
      </c>
      <c r="E890" s="4">
        <v>-3.5868888124271803E-2</v>
      </c>
      <c r="F890" s="2">
        <v>2</v>
      </c>
      <c r="G890" s="4">
        <v>0.35764319503894632</v>
      </c>
      <c r="H890" s="4">
        <v>-5.7889650729372466E-3</v>
      </c>
      <c r="I890" s="4">
        <v>0.13749109949100879</v>
      </c>
    </row>
    <row r="891" spans="1:9" x14ac:dyDescent="0.25">
      <c r="A891" t="s">
        <v>1116</v>
      </c>
      <c r="B891" s="3">
        <v>358.048828125</v>
      </c>
      <c r="C891" s="3">
        <v>16.170000076293949</v>
      </c>
      <c r="D891" s="4">
        <v>-1.7173035670785539E-3</v>
      </c>
      <c r="E891" s="4">
        <v>-3.6926790078970373E-2</v>
      </c>
      <c r="F891" s="2">
        <v>3</v>
      </c>
      <c r="G891" s="4">
        <v>0.38679127194139062</v>
      </c>
      <c r="H891" s="4">
        <v>-9.3597317323284024E-3</v>
      </c>
      <c r="I891" s="4">
        <v>0.13496375908826841</v>
      </c>
    </row>
    <row r="892" spans="1:9" x14ac:dyDescent="0.25">
      <c r="A892" t="s">
        <v>1117</v>
      </c>
      <c r="B892" s="3">
        <v>358.66476440429688</v>
      </c>
      <c r="C892" s="3">
        <v>16.79000091552734</v>
      </c>
      <c r="D892" s="4">
        <v>-5.1256729927120492E-3</v>
      </c>
      <c r="E892" s="4">
        <v>4.1866988664849281E-3</v>
      </c>
      <c r="F892" s="2">
        <v>3</v>
      </c>
      <c r="G892" s="4">
        <v>0.3628646078000155</v>
      </c>
      <c r="H892" s="4">
        <v>-7.6555751116972326E-3</v>
      </c>
      <c r="I892" s="4">
        <v>0.13840242666436689</v>
      </c>
    </row>
    <row r="893" spans="1:9" x14ac:dyDescent="0.25">
      <c r="A893" t="s">
        <v>1118</v>
      </c>
      <c r="B893" s="3">
        <v>360.51263427734381</v>
      </c>
      <c r="C893" s="3">
        <v>16.719999313354489</v>
      </c>
      <c r="D893" s="4">
        <v>1.8476033397638589E-3</v>
      </c>
      <c r="E893" s="4">
        <v>3.5294099584386902E-2</v>
      </c>
      <c r="F893" s="2">
        <v>3</v>
      </c>
      <c r="G893" s="4">
        <v>0.36403260114768637</v>
      </c>
      <c r="H893" s="4">
        <v>-2.5429363793068038E-3</v>
      </c>
      <c r="I893" s="4">
        <v>0.14579627566382419</v>
      </c>
    </row>
    <row r="894" spans="1:9" x14ac:dyDescent="0.25">
      <c r="A894" t="s">
        <v>1119</v>
      </c>
      <c r="B894" s="3">
        <v>359.8477783203125</v>
      </c>
      <c r="C894" s="3">
        <v>16.14999961853027</v>
      </c>
      <c r="D894" s="4">
        <v>-4.3824427032957969E-3</v>
      </c>
      <c r="E894" s="4">
        <v>-6.5393577732235419E-2</v>
      </c>
      <c r="F894" s="2">
        <v>3</v>
      </c>
      <c r="G894" s="4">
        <v>0.34580201705516878</v>
      </c>
      <c r="H894" s="4">
        <v>-4.3824427032957969E-3</v>
      </c>
      <c r="I894" s="4">
        <v>0.1451937913983814</v>
      </c>
    </row>
    <row r="895" spans="1:9" x14ac:dyDescent="0.25">
      <c r="A895" t="s">
        <v>1120</v>
      </c>
      <c r="B895" s="3">
        <v>361.43173217773438</v>
      </c>
      <c r="C895" s="3">
        <v>17.280000686645511</v>
      </c>
      <c r="D895" s="4">
        <v>6.3429012451368116E-3</v>
      </c>
      <c r="E895" s="4">
        <v>-3.8397253927339281E-2</v>
      </c>
      <c r="F895" s="2">
        <v>3</v>
      </c>
      <c r="G895" s="4">
        <v>0.36962924448899592</v>
      </c>
      <c r="H895" s="4">
        <v>0</v>
      </c>
      <c r="I895" s="4">
        <v>0.15176048897099559</v>
      </c>
    </row>
    <row r="896" spans="1:9" x14ac:dyDescent="0.25">
      <c r="A896" t="s">
        <v>1121</v>
      </c>
      <c r="B896" s="3">
        <v>359.15365600585938</v>
      </c>
      <c r="C896" s="3">
        <v>17.969999313354489</v>
      </c>
      <c r="D896" s="4">
        <v>1.4451447459291611E-3</v>
      </c>
      <c r="E896" s="4">
        <v>-3.8803546907029141E-3</v>
      </c>
      <c r="F896" s="2">
        <v>3</v>
      </c>
      <c r="G896" s="4">
        <v>0.3643683866880969</v>
      </c>
      <c r="H896" s="4">
        <v>-3.1208097181081311E-3</v>
      </c>
      <c r="I896" s="4">
        <v>0.14603380489719681</v>
      </c>
    </row>
    <row r="897" spans="1:9" x14ac:dyDescent="0.25">
      <c r="A897" t="s">
        <v>1122</v>
      </c>
      <c r="B897" s="3">
        <v>358.6353759765625</v>
      </c>
      <c r="C897" s="3">
        <v>18.04000091552734</v>
      </c>
      <c r="D897" s="4">
        <v>6.0611435836974703E-3</v>
      </c>
      <c r="E897" s="4">
        <v>-7.297010461209863E-2</v>
      </c>
      <c r="F897" s="2">
        <v>3</v>
      </c>
      <c r="G897" s="4">
        <v>0.36745746594756579</v>
      </c>
      <c r="H897" s="4">
        <v>-4.5593655209099637E-3</v>
      </c>
      <c r="I897" s="4">
        <v>0.1457865795633031</v>
      </c>
    </row>
    <row r="898" spans="1:9" x14ac:dyDescent="0.25">
      <c r="A898" t="s">
        <v>1123</v>
      </c>
      <c r="B898" s="3">
        <v>356.4747314453125</v>
      </c>
      <c r="C898" s="3">
        <v>19.45999908447266</v>
      </c>
      <c r="D898" s="4">
        <v>8.2448623077935324E-5</v>
      </c>
      <c r="E898" s="4">
        <v>6.6885928106549697E-2</v>
      </c>
      <c r="F898" s="2">
        <v>3</v>
      </c>
      <c r="G898" s="4">
        <v>0.37757792490909381</v>
      </c>
      <c r="H898" s="4">
        <v>-1.0556524493904981E-2</v>
      </c>
      <c r="I898" s="4">
        <v>0.14024903855947721</v>
      </c>
    </row>
    <row r="899" spans="1:9" x14ac:dyDescent="0.25">
      <c r="A899" t="s">
        <v>1124</v>
      </c>
      <c r="B899" s="3">
        <v>356.44534301757813</v>
      </c>
      <c r="C899" s="3">
        <v>18.239999771118161</v>
      </c>
      <c r="D899" s="4">
        <v>-5.2117361498102976E-3</v>
      </c>
      <c r="E899" s="4">
        <v>3.0508417226137619E-2</v>
      </c>
      <c r="F899" s="2">
        <v>3</v>
      </c>
      <c r="G899" s="4">
        <v>0.40204594256881809</v>
      </c>
      <c r="H899" s="4">
        <v>-1.0638096020613941E-2</v>
      </c>
      <c r="I899" s="4">
        <v>0.14149081771731309</v>
      </c>
    </row>
    <row r="900" spans="1:9" x14ac:dyDescent="0.25">
      <c r="A900" t="s">
        <v>1125</v>
      </c>
      <c r="B900" s="3">
        <v>358.31277465820313</v>
      </c>
      <c r="C900" s="3">
        <v>17.70000076293945</v>
      </c>
      <c r="D900" s="4">
        <v>1.7768213421285319E-3</v>
      </c>
      <c r="E900" s="4">
        <v>-3.33150584814359E-2</v>
      </c>
      <c r="F900" s="2">
        <v>3</v>
      </c>
      <c r="G900" s="4">
        <v>0.41677016343872381</v>
      </c>
      <c r="H900" s="4">
        <v>-5.454788790733911E-3</v>
      </c>
      <c r="I900" s="4">
        <v>0.14873967972971161</v>
      </c>
    </row>
    <row r="901" spans="1:9" x14ac:dyDescent="0.25">
      <c r="A901" t="s">
        <v>1126</v>
      </c>
      <c r="B901" s="3">
        <v>357.67724609375</v>
      </c>
      <c r="C901" s="3">
        <v>18.309999465942379</v>
      </c>
      <c r="D901" s="4">
        <v>3.841543277401938E-3</v>
      </c>
      <c r="E901" s="4">
        <v>-5.4235594592272673E-2</v>
      </c>
      <c r="F901" s="2">
        <v>3</v>
      </c>
      <c r="G901" s="4">
        <v>0.43055819250497712</v>
      </c>
      <c r="H901" s="4">
        <v>-7.2187836440195108E-3</v>
      </c>
      <c r="I901" s="4">
        <v>0.14808774342343711</v>
      </c>
    </row>
    <row r="902" spans="1:9" x14ac:dyDescent="0.25">
      <c r="A902" t="s">
        <v>1127</v>
      </c>
      <c r="B902" s="3">
        <v>356.3084716796875</v>
      </c>
      <c r="C902" s="3">
        <v>19.360000610351559</v>
      </c>
      <c r="D902" s="4">
        <v>-1.101800079453885E-2</v>
      </c>
      <c r="E902" s="4">
        <v>0.1012514615682811</v>
      </c>
      <c r="F902" s="2">
        <v>3</v>
      </c>
      <c r="G902" s="4">
        <v>0.40694972320165429</v>
      </c>
      <c r="H902" s="4">
        <v>-1.101800079453885E-2</v>
      </c>
      <c r="I902" s="4">
        <v>0.14516272191092419</v>
      </c>
    </row>
    <row r="903" spans="1:9" x14ac:dyDescent="0.25">
      <c r="A903" t="s">
        <v>1128</v>
      </c>
      <c r="B903" s="3">
        <v>360.27801513671881</v>
      </c>
      <c r="C903" s="3">
        <v>17.579999923706051</v>
      </c>
      <c r="D903" s="4">
        <v>7.8770475279621444E-4</v>
      </c>
      <c r="E903" s="4">
        <v>2.2092973483197609E-2</v>
      </c>
      <c r="F903" s="2">
        <v>3</v>
      </c>
      <c r="G903" s="4">
        <v>0.44800812855559918</v>
      </c>
      <c r="H903" s="4">
        <v>0</v>
      </c>
      <c r="I903" s="4">
        <v>0.15939681533767749</v>
      </c>
    </row>
    <row r="904" spans="1:9" x14ac:dyDescent="0.25">
      <c r="A904" t="s">
        <v>1129</v>
      </c>
      <c r="B904" s="3">
        <v>359.99444580078119</v>
      </c>
      <c r="C904" s="3">
        <v>17.20000076293945</v>
      </c>
      <c r="D904" s="4">
        <v>1.167730504756426E-2</v>
      </c>
      <c r="E904" s="4">
        <v>-2.7699251346815609E-2</v>
      </c>
      <c r="F904" s="2">
        <v>3</v>
      </c>
      <c r="G904" s="4">
        <v>0.43312895927409412</v>
      </c>
      <c r="H904" s="4">
        <v>0</v>
      </c>
      <c r="I904" s="4">
        <v>0.1601358193766442</v>
      </c>
    </row>
    <row r="905" spans="1:9" x14ac:dyDescent="0.25">
      <c r="A905" t="s">
        <v>1130</v>
      </c>
      <c r="B905" s="3">
        <v>355.83920288085938</v>
      </c>
      <c r="C905" s="3">
        <v>17.690000534057621</v>
      </c>
      <c r="D905" s="4">
        <v>6.6103990247563527E-3</v>
      </c>
      <c r="E905" s="4">
        <v>-1.228360219033064E-2</v>
      </c>
      <c r="F905" s="2">
        <v>3</v>
      </c>
      <c r="G905" s="4">
        <v>0.37958594457680112</v>
      </c>
      <c r="H905" s="4">
        <v>0</v>
      </c>
      <c r="I905" s="4">
        <v>0.1483881839170034</v>
      </c>
    </row>
    <row r="906" spans="1:9" x14ac:dyDescent="0.25">
      <c r="A906" t="s">
        <v>1131</v>
      </c>
      <c r="B906" s="3">
        <v>353.50241088867188</v>
      </c>
      <c r="C906" s="3">
        <v>17.909999847412109</v>
      </c>
      <c r="D906" s="4">
        <v>7.7204327304938314E-3</v>
      </c>
      <c r="E906" s="4">
        <v>-9.224529838067741E-2</v>
      </c>
      <c r="F906" s="2">
        <v>3</v>
      </c>
      <c r="G906" s="4">
        <v>0.37535400304241961</v>
      </c>
      <c r="H906" s="4">
        <v>-4.1591492945376451E-3</v>
      </c>
      <c r="I906" s="4">
        <v>0.14240948865052289</v>
      </c>
    </row>
    <row r="907" spans="1:9" x14ac:dyDescent="0.25">
      <c r="A907" t="s">
        <v>1132</v>
      </c>
      <c r="B907" s="3">
        <v>350.79412841796881</v>
      </c>
      <c r="C907" s="3">
        <v>19.729999542236332</v>
      </c>
      <c r="D907" s="4">
        <v>1.161638736557369E-2</v>
      </c>
      <c r="E907" s="4">
        <v>-0.12311113145616311</v>
      </c>
      <c r="F907" s="2">
        <v>4</v>
      </c>
      <c r="G907" s="4">
        <v>0.35059529334632061</v>
      </c>
      <c r="H907" s="4">
        <v>-1.1788569169767451E-2</v>
      </c>
      <c r="I907" s="4">
        <v>0.1351965458548938</v>
      </c>
    </row>
    <row r="908" spans="1:9" x14ac:dyDescent="0.25">
      <c r="A908" t="s">
        <v>1133</v>
      </c>
      <c r="B908" s="3">
        <v>346.76596069335938</v>
      </c>
      <c r="C908" s="3">
        <v>22.5</v>
      </c>
      <c r="D908" s="4">
        <v>-8.1936341349283515E-3</v>
      </c>
      <c r="E908" s="4">
        <v>0.21951214469301189</v>
      </c>
      <c r="F908" s="2">
        <v>4</v>
      </c>
      <c r="G908" s="4">
        <v>0.37296372984935422</v>
      </c>
      <c r="H908" s="4">
        <v>-2.313619750298013E-2</v>
      </c>
      <c r="I908" s="4">
        <v>0.1234966206165984</v>
      </c>
    </row>
    <row r="909" spans="1:9" x14ac:dyDescent="0.25">
      <c r="A909" t="s">
        <v>1134</v>
      </c>
      <c r="B909" s="3">
        <v>349.63070678710938</v>
      </c>
      <c r="C909" s="3">
        <v>18.45000076293945</v>
      </c>
      <c r="D909" s="4">
        <v>-8.0993066122909685E-3</v>
      </c>
      <c r="E909" s="4">
        <v>8.4656114913660874E-2</v>
      </c>
      <c r="F909" s="2">
        <v>3</v>
      </c>
      <c r="G909" s="4">
        <v>0.38590914223857481</v>
      </c>
      <c r="H909" s="4">
        <v>-1.5066008731471131E-2</v>
      </c>
      <c r="I909" s="4">
        <v>0.13416741168815369</v>
      </c>
    </row>
    <row r="910" spans="1:9" x14ac:dyDescent="0.25">
      <c r="A910" t="s">
        <v>1135</v>
      </c>
      <c r="B910" s="3">
        <v>352.485595703125</v>
      </c>
      <c r="C910" s="3">
        <v>17.010000228881839</v>
      </c>
      <c r="D910" s="4">
        <v>-7.0235883144574851E-3</v>
      </c>
      <c r="E910" s="4">
        <v>4.1641170137951537E-2</v>
      </c>
      <c r="F910" s="2">
        <v>3</v>
      </c>
      <c r="G910" s="4">
        <v>0.38769329897294269</v>
      </c>
      <c r="H910" s="4">
        <v>-7.0235883144574851E-3</v>
      </c>
      <c r="I910" s="4">
        <v>0.14493597443093731</v>
      </c>
    </row>
    <row r="911" spans="1:9" x14ac:dyDescent="0.25">
      <c r="A911" t="s">
        <v>1136</v>
      </c>
      <c r="B911" s="3">
        <v>354.97882080078119</v>
      </c>
      <c r="C911" s="3">
        <v>16.329999923706051</v>
      </c>
      <c r="D911" s="4">
        <v>1.793539142344702E-3</v>
      </c>
      <c r="E911" s="4">
        <v>-4.614491102809537E-2</v>
      </c>
      <c r="F911" s="2">
        <v>3</v>
      </c>
      <c r="G911" s="4">
        <v>0.40035324411658091</v>
      </c>
      <c r="H911" s="4">
        <v>0</v>
      </c>
      <c r="I911" s="4">
        <v>0.15464670858505339</v>
      </c>
    </row>
    <row r="912" spans="1:9" x14ac:dyDescent="0.25">
      <c r="A912" t="s">
        <v>1137</v>
      </c>
      <c r="B912" s="3">
        <v>354.34329223632813</v>
      </c>
      <c r="C912" s="3">
        <v>17.120000839233398</v>
      </c>
      <c r="D912" s="4">
        <v>0</v>
      </c>
      <c r="E912" s="4">
        <v>5.8750819941689743E-2</v>
      </c>
      <c r="F912" s="2">
        <v>3</v>
      </c>
      <c r="G912" s="4">
        <v>0.4077405768839184</v>
      </c>
      <c r="H912" s="4">
        <v>0</v>
      </c>
      <c r="I912" s="4">
        <v>0.1543974486648636</v>
      </c>
    </row>
    <row r="913" spans="1:9" x14ac:dyDescent="0.25">
      <c r="A913" t="s">
        <v>1138</v>
      </c>
      <c r="B913" s="3">
        <v>354.34329223632813</v>
      </c>
      <c r="C913" s="3">
        <v>16.170000076293949</v>
      </c>
      <c r="D913" s="4">
        <v>3.9058629531902871E-3</v>
      </c>
      <c r="E913" s="4">
        <v>-6.1806110588491503E-4</v>
      </c>
      <c r="F913" s="2">
        <v>3</v>
      </c>
      <c r="G913" s="4">
        <v>0.37878306414629043</v>
      </c>
      <c r="H913" s="4">
        <v>0</v>
      </c>
      <c r="I913" s="4">
        <v>0.15626515407508881</v>
      </c>
    </row>
    <row r="914" spans="1:9" x14ac:dyDescent="0.25">
      <c r="A914" t="s">
        <v>1139</v>
      </c>
      <c r="B914" s="3">
        <v>352.96466064453119</v>
      </c>
      <c r="C914" s="3">
        <v>16.180000305175781</v>
      </c>
      <c r="D914" s="4">
        <v>6.2435940411935684E-3</v>
      </c>
      <c r="E914" s="4">
        <v>-0.14842103656969571</v>
      </c>
      <c r="F914" s="2">
        <v>3</v>
      </c>
      <c r="G914" s="4">
        <v>0.38279521413848361</v>
      </c>
      <c r="H914" s="4">
        <v>0</v>
      </c>
      <c r="I914" s="4">
        <v>0.15358263545887521</v>
      </c>
    </row>
    <row r="915" spans="1:9" x14ac:dyDescent="0.25">
      <c r="A915" t="s">
        <v>1140</v>
      </c>
      <c r="B915" s="3">
        <v>350.77456665039063</v>
      </c>
      <c r="C915" s="3">
        <v>19</v>
      </c>
      <c r="D915" s="4">
        <v>-6.0396796132556876E-3</v>
      </c>
      <c r="E915" s="4">
        <v>0.17283945093793271</v>
      </c>
      <c r="F915" s="2">
        <v>3</v>
      </c>
      <c r="G915" s="4">
        <v>0.38579026718903248</v>
      </c>
      <c r="H915" s="4">
        <v>-6.0396796132556876E-3</v>
      </c>
      <c r="I915" s="4">
        <v>0.1481152919806836</v>
      </c>
    </row>
    <row r="916" spans="1:9" x14ac:dyDescent="0.25">
      <c r="A916" t="s">
        <v>1141</v>
      </c>
      <c r="B916" s="3">
        <v>352.906005859375</v>
      </c>
      <c r="C916" s="3">
        <v>16.20000076293945</v>
      </c>
      <c r="D916" s="4">
        <v>2.109764241255307E-3</v>
      </c>
      <c r="E916" s="4">
        <v>-1.459852574949572E-2</v>
      </c>
      <c r="F916" s="2">
        <v>3</v>
      </c>
      <c r="G916" s="4">
        <v>0.41257542540401188</v>
      </c>
      <c r="H916" s="4">
        <v>0</v>
      </c>
      <c r="I916" s="4">
        <v>0.15685774147034109</v>
      </c>
    </row>
    <row r="917" spans="1:9" x14ac:dyDescent="0.25">
      <c r="A917" t="s">
        <v>1142</v>
      </c>
      <c r="B917" s="3">
        <v>352.16302490234381</v>
      </c>
      <c r="C917" s="3">
        <v>16.440000534057621</v>
      </c>
      <c r="D917" s="4">
        <v>4.3219249680961358E-3</v>
      </c>
      <c r="E917" s="4">
        <v>9.0909148439062282E-2</v>
      </c>
      <c r="F917" s="2">
        <v>3</v>
      </c>
      <c r="G917" s="4">
        <v>0.39989090493765839</v>
      </c>
      <c r="H917" s="4">
        <v>0</v>
      </c>
      <c r="I917" s="4">
        <v>0.15622723842464681</v>
      </c>
    </row>
    <row r="918" spans="1:9" x14ac:dyDescent="0.25">
      <c r="A918" t="s">
        <v>1143</v>
      </c>
      <c r="B918" s="3">
        <v>350.64755249023438</v>
      </c>
      <c r="C918" s="3">
        <v>15.069999694824221</v>
      </c>
      <c r="D918" s="4">
        <v>1.1478723989568399E-2</v>
      </c>
      <c r="E918" s="4">
        <v>-2.6485779039815079E-2</v>
      </c>
      <c r="F918" s="2">
        <v>2</v>
      </c>
      <c r="G918" s="4">
        <v>0.42813441270617408</v>
      </c>
      <c r="H918" s="4">
        <v>0</v>
      </c>
      <c r="I918" s="4">
        <v>0.15293438105535759</v>
      </c>
    </row>
    <row r="919" spans="1:9" x14ac:dyDescent="0.25">
      <c r="A919" t="s">
        <v>1144</v>
      </c>
      <c r="B919" s="3">
        <v>346.66824340820313</v>
      </c>
      <c r="C919" s="3">
        <v>15.47999954223633</v>
      </c>
      <c r="D919" s="4">
        <v>3.9523961710008487E-4</v>
      </c>
      <c r="E919" s="4">
        <v>-2.2109942081906642E-2</v>
      </c>
      <c r="F919" s="2">
        <v>2</v>
      </c>
      <c r="G919" s="4">
        <v>0.42150967809751672</v>
      </c>
      <c r="H919" s="4">
        <v>-1.183056832450013E-3</v>
      </c>
      <c r="I919" s="4">
        <v>0.14137653962006841</v>
      </c>
    </row>
    <row r="920" spans="1:9" x14ac:dyDescent="0.25">
      <c r="A920" t="s">
        <v>1145</v>
      </c>
      <c r="B920" s="3">
        <v>346.53128051757813</v>
      </c>
      <c r="C920" s="3">
        <v>15.829999923706049</v>
      </c>
      <c r="D920" s="4">
        <v>-1.5776728907208599E-3</v>
      </c>
      <c r="E920" s="4">
        <v>-1.1860207779553321E-2</v>
      </c>
      <c r="F920" s="2">
        <v>2</v>
      </c>
      <c r="G920" s="4">
        <v>0.437533346604984</v>
      </c>
      <c r="H920" s="4">
        <v>-1.5776728907208599E-3</v>
      </c>
      <c r="I920" s="4">
        <v>0.14237285812229411</v>
      </c>
    </row>
    <row r="921" spans="1:9" x14ac:dyDescent="0.25">
      <c r="A921" t="s">
        <v>1146</v>
      </c>
      <c r="B921" s="3">
        <v>347.078857421875</v>
      </c>
      <c r="C921" s="3">
        <v>16.020000457763668</v>
      </c>
      <c r="D921" s="4">
        <v>3.6189328163345191E-3</v>
      </c>
      <c r="E921" s="4">
        <v>1.649747621230091E-2</v>
      </c>
      <c r="F921" s="2">
        <v>2</v>
      </c>
      <c r="G921" s="4">
        <v>0.46802704000819922</v>
      </c>
      <c r="H921" s="4">
        <v>0</v>
      </c>
      <c r="I921" s="4">
        <v>0.14569242997585261</v>
      </c>
    </row>
    <row r="922" spans="1:9" x14ac:dyDescent="0.25">
      <c r="A922" t="s">
        <v>1147</v>
      </c>
      <c r="B922" s="3">
        <v>345.82733154296881</v>
      </c>
      <c r="C922" s="3">
        <v>15.760000228881839</v>
      </c>
      <c r="D922" s="4">
        <v>1.2161584007016829E-2</v>
      </c>
      <c r="E922" s="4">
        <v>8.9628901631546576E-3</v>
      </c>
      <c r="F922" s="2">
        <v>2</v>
      </c>
      <c r="G922" s="4">
        <v>0.47868717608247402</v>
      </c>
      <c r="H922" s="4">
        <v>0</v>
      </c>
      <c r="I922" s="4">
        <v>0.14316420869850971</v>
      </c>
    </row>
    <row r="923" spans="1:9" x14ac:dyDescent="0.25">
      <c r="A923" t="s">
        <v>1148</v>
      </c>
      <c r="B923" s="3">
        <v>341.67205810546881</v>
      </c>
      <c r="C923" s="3">
        <v>15.61999988555908</v>
      </c>
      <c r="D923" s="4">
        <v>-1.229026287709933E-3</v>
      </c>
      <c r="E923" s="4">
        <v>-2.1916116193956951E-2</v>
      </c>
      <c r="F923" s="2">
        <v>2</v>
      </c>
      <c r="G923" s="4">
        <v>0.42642018719303643</v>
      </c>
      <c r="H923" s="4">
        <v>-1.229026287709933E-3</v>
      </c>
      <c r="I923" s="4">
        <v>0.13091438740676439</v>
      </c>
    </row>
    <row r="924" spans="1:9" x14ac:dyDescent="0.25">
      <c r="A924" t="s">
        <v>1149</v>
      </c>
      <c r="B924" s="3">
        <v>342.09249877929688</v>
      </c>
      <c r="C924" s="3">
        <v>15.97000026702881</v>
      </c>
      <c r="D924" s="4">
        <v>6.1828566248129926E-3</v>
      </c>
      <c r="E924" s="4">
        <v>-2.144604377084702E-2</v>
      </c>
      <c r="F924" s="2">
        <v>2</v>
      </c>
      <c r="G924" s="4">
        <v>0.44177095574848591</v>
      </c>
      <c r="H924" s="4">
        <v>0</v>
      </c>
      <c r="I924" s="4">
        <v>0.13371842495601061</v>
      </c>
    </row>
    <row r="925" spans="1:9" x14ac:dyDescent="0.25">
      <c r="A925" t="s">
        <v>1150</v>
      </c>
      <c r="B925" s="3">
        <v>339.99038696289063</v>
      </c>
      <c r="C925" s="3">
        <v>16.319999694824219</v>
      </c>
      <c r="D925" s="4">
        <v>4.8907269177411727E-4</v>
      </c>
      <c r="E925" s="4">
        <v>-2.040817261116035E-2</v>
      </c>
      <c r="F925" s="2">
        <v>3</v>
      </c>
      <c r="G925" s="4">
        <v>0.40337123610499898</v>
      </c>
      <c r="H925" s="4">
        <v>0</v>
      </c>
      <c r="I925" s="4">
        <v>0.12822601840330661</v>
      </c>
    </row>
    <row r="926" spans="1:9" x14ac:dyDescent="0.25">
      <c r="A926" t="s">
        <v>1151</v>
      </c>
      <c r="B926" s="3">
        <v>339.82418823242188</v>
      </c>
      <c r="C926" s="3">
        <v>16.659999847412109</v>
      </c>
      <c r="D926" s="4">
        <v>9.3217168847326004E-3</v>
      </c>
      <c r="E926" s="4">
        <v>-6.8753470329799726E-2</v>
      </c>
      <c r="F926" s="2">
        <v>3</v>
      </c>
      <c r="G926" s="4">
        <v>0.41462325198506139</v>
      </c>
      <c r="H926" s="4">
        <v>0</v>
      </c>
      <c r="I926" s="4">
        <v>0.1290707016785497</v>
      </c>
    </row>
    <row r="927" spans="1:9" x14ac:dyDescent="0.25">
      <c r="A927" t="s">
        <v>1152</v>
      </c>
      <c r="B927" s="3">
        <v>336.68569946289063</v>
      </c>
      <c r="C927" s="3">
        <v>17.889999389648441</v>
      </c>
      <c r="D927" s="4">
        <v>6.2148549278915333E-3</v>
      </c>
      <c r="E927" s="4">
        <v>-0.13574885360979991</v>
      </c>
      <c r="F927" s="2">
        <v>3</v>
      </c>
      <c r="G927" s="4">
        <v>0.41836667920149911</v>
      </c>
      <c r="H927" s="4">
        <v>-1.681100379645639E-3</v>
      </c>
      <c r="I927" s="4">
        <v>0.11974574559685849</v>
      </c>
    </row>
    <row r="928" spans="1:9" x14ac:dyDescent="0.25">
      <c r="A928" t="s">
        <v>1153</v>
      </c>
      <c r="B928" s="3">
        <v>334.60617065429688</v>
      </c>
      <c r="C928" s="3">
        <v>20.70000076293945</v>
      </c>
      <c r="D928" s="4">
        <v>-7.8471861838125267E-3</v>
      </c>
      <c r="E928" s="4">
        <v>0.16619722608109599</v>
      </c>
      <c r="F928" s="2">
        <v>4</v>
      </c>
      <c r="G928" s="4">
        <v>0.40937543242109481</v>
      </c>
      <c r="H928" s="4">
        <v>-7.8471861838125267E-3</v>
      </c>
      <c r="I928" s="4">
        <v>0.1136356335903537</v>
      </c>
    </row>
    <row r="929" spans="1:9" x14ac:dyDescent="0.25">
      <c r="A929" t="s">
        <v>1154</v>
      </c>
      <c r="B929" s="3">
        <v>337.25265502929688</v>
      </c>
      <c r="C929" s="3">
        <v>17.75</v>
      </c>
      <c r="D929" s="4">
        <v>1.2697417483418681E-2</v>
      </c>
      <c r="E929" s="4">
        <v>-2.2038546938694888E-2</v>
      </c>
      <c r="F929" s="2">
        <v>3</v>
      </c>
      <c r="G929" s="4">
        <v>0.42437100917577819</v>
      </c>
      <c r="H929" s="4">
        <v>0</v>
      </c>
      <c r="I929" s="4">
        <v>0.12330123906402531</v>
      </c>
    </row>
    <row r="930" spans="1:9" x14ac:dyDescent="0.25">
      <c r="A930" t="s">
        <v>1155</v>
      </c>
      <c r="B930" s="3">
        <v>333.02410888671881</v>
      </c>
      <c r="C930" s="3">
        <v>18.14999961853027</v>
      </c>
      <c r="D930" s="4">
        <v>-3.652031908965681E-3</v>
      </c>
      <c r="E930" s="4">
        <v>6.639242834163106E-2</v>
      </c>
      <c r="F930" s="2">
        <v>3</v>
      </c>
      <c r="G930" s="4">
        <v>0.41097149917565901</v>
      </c>
      <c r="H930" s="4">
        <v>-1.0159249347024611E-2</v>
      </c>
      <c r="I930" s="4">
        <v>0.1100872176128431</v>
      </c>
    </row>
    <row r="931" spans="1:9" x14ac:dyDescent="0.25">
      <c r="A931" t="s">
        <v>1156</v>
      </c>
      <c r="B931" s="3">
        <v>334.24478149414063</v>
      </c>
      <c r="C931" s="3">
        <v>17.020000457763668</v>
      </c>
      <c r="D931" s="4">
        <v>-6.5310691108514396E-3</v>
      </c>
      <c r="E931" s="4">
        <v>3.84381385952417E-2</v>
      </c>
      <c r="F931" s="2">
        <v>3</v>
      </c>
      <c r="G931" s="4">
        <v>0.44046242485681558</v>
      </c>
      <c r="H931" s="4">
        <v>-6.5310691108514396E-3</v>
      </c>
      <c r="I931" s="4">
        <v>0.11501662131431251</v>
      </c>
    </row>
    <row r="932" spans="1:9" x14ac:dyDescent="0.25">
      <c r="A932" t="s">
        <v>1157</v>
      </c>
      <c r="B932" s="3">
        <v>336.44210815429688</v>
      </c>
      <c r="C932" s="3">
        <v>16.389999389648441</v>
      </c>
      <c r="D932" s="4">
        <v>9.5827870825095918E-3</v>
      </c>
      <c r="E932" s="4">
        <v>4.7284331575444323E-2</v>
      </c>
      <c r="F932" s="2">
        <v>3</v>
      </c>
      <c r="G932" s="4">
        <v>0.46757383638783501</v>
      </c>
      <c r="H932" s="4">
        <v>0</v>
      </c>
      <c r="I932" s="4">
        <v>0.1233292684269043</v>
      </c>
    </row>
    <row r="933" spans="1:9" x14ac:dyDescent="0.25">
      <c r="A933" t="s">
        <v>1158</v>
      </c>
      <c r="B933" s="3">
        <v>333.2486572265625</v>
      </c>
      <c r="C933" s="3">
        <v>15.64999961853027</v>
      </c>
      <c r="D933" s="4">
        <v>2.6148122378610861E-3</v>
      </c>
      <c r="E933" s="4">
        <v>-2.7950357284300509E-2</v>
      </c>
      <c r="F933" s="2">
        <v>2</v>
      </c>
      <c r="G933" s="4">
        <v>0.46519719709834417</v>
      </c>
      <c r="H933" s="4">
        <v>-2.2516260398454109E-3</v>
      </c>
      <c r="I933" s="4">
        <v>0.11367463503051981</v>
      </c>
    </row>
    <row r="934" spans="1:9" x14ac:dyDescent="0.25">
      <c r="A934" t="s">
        <v>1159</v>
      </c>
      <c r="B934" s="3">
        <v>332.37954711914063</v>
      </c>
      <c r="C934" s="3">
        <v>16.10000038146973</v>
      </c>
      <c r="D934" s="4">
        <v>1.0420452932483171E-2</v>
      </c>
      <c r="E934" s="4">
        <v>-0.1000558451228593</v>
      </c>
      <c r="F934" s="2">
        <v>3</v>
      </c>
      <c r="G934" s="4">
        <v>0.38896617827905572</v>
      </c>
      <c r="H934" s="4">
        <v>-4.8537466415886632E-3</v>
      </c>
      <c r="I934" s="4">
        <v>0.1118258467931679</v>
      </c>
    </row>
    <row r="935" spans="1:9" x14ac:dyDescent="0.25">
      <c r="A935" t="s">
        <v>1160</v>
      </c>
      <c r="B935" s="3">
        <v>328.95172119140619</v>
      </c>
      <c r="C935" s="3">
        <v>17.889999389648441</v>
      </c>
      <c r="D935" s="4">
        <v>2.373676429485716E-4</v>
      </c>
      <c r="E935" s="4">
        <v>4.8037475658119E-2</v>
      </c>
      <c r="F935" s="2">
        <v>3</v>
      </c>
      <c r="G935" s="4">
        <v>0.39113976940363399</v>
      </c>
      <c r="H935" s="4">
        <v>-1.511667695338359E-2</v>
      </c>
      <c r="I935" s="4">
        <v>0.10137281634575861</v>
      </c>
    </row>
    <row r="936" spans="1:9" x14ac:dyDescent="0.25">
      <c r="A936" t="s">
        <v>1161</v>
      </c>
      <c r="B936" s="3">
        <v>328.8736572265625</v>
      </c>
      <c r="C936" s="3">
        <v>17.069999694824219</v>
      </c>
      <c r="D936" s="4">
        <v>4.7561094374937157E-4</v>
      </c>
      <c r="E936" s="4">
        <v>3.9585847473210263E-2</v>
      </c>
      <c r="F936" s="2">
        <v>3</v>
      </c>
      <c r="G936" s="4">
        <v>0.40088563684079742</v>
      </c>
      <c r="H936" s="4">
        <v>-1.535040090785034E-2</v>
      </c>
      <c r="I936" s="4">
        <v>0.1021573904528663</v>
      </c>
    </row>
    <row r="937" spans="1:9" x14ac:dyDescent="0.25">
      <c r="A937" t="s">
        <v>1162</v>
      </c>
      <c r="B937" s="3">
        <v>328.71731567382813</v>
      </c>
      <c r="C937" s="3">
        <v>16.420000076293949</v>
      </c>
      <c r="D937" s="4">
        <v>2.979493009439782E-3</v>
      </c>
      <c r="E937" s="4">
        <v>0</v>
      </c>
      <c r="F937" s="2">
        <v>3</v>
      </c>
      <c r="G937" s="4">
        <v>0.41108559466137068</v>
      </c>
      <c r="H937" s="4">
        <v>-1.5818488405400451E-2</v>
      </c>
      <c r="I937" s="4">
        <v>0.102734446492148</v>
      </c>
    </row>
    <row r="938" spans="1:9" x14ac:dyDescent="0.25">
      <c r="A938" t="s">
        <v>1163</v>
      </c>
      <c r="B938" s="3">
        <v>327.74081420898438</v>
      </c>
      <c r="C938" s="3">
        <v>16.420000076293949</v>
      </c>
      <c r="D938" s="4">
        <v>1.696983941411756E-2</v>
      </c>
      <c r="E938" s="4">
        <v>-8.9800485422317E-2</v>
      </c>
      <c r="F938" s="2">
        <v>3</v>
      </c>
      <c r="G938" s="4">
        <v>0.43478865265756061</v>
      </c>
      <c r="H938" s="4">
        <v>-1.8742139341689671E-2</v>
      </c>
      <c r="I938" s="4">
        <v>0.10053332183901829</v>
      </c>
    </row>
    <row r="939" spans="1:9" x14ac:dyDescent="0.25">
      <c r="A939" t="s">
        <v>1164</v>
      </c>
      <c r="B939" s="3">
        <v>322.27191162109381</v>
      </c>
      <c r="C939" s="3">
        <v>18.04000091552734</v>
      </c>
      <c r="D939" s="4">
        <v>-1.0405903713248231E-2</v>
      </c>
      <c r="E939" s="4">
        <v>3.2036692674842771E-2</v>
      </c>
      <c r="F939" s="2">
        <v>3</v>
      </c>
      <c r="G939" s="4">
        <v>0.40095191233502159</v>
      </c>
      <c r="H939" s="4">
        <v>-3.5116064775707723E-2</v>
      </c>
      <c r="I939" s="4">
        <v>8.3194113751175802E-2</v>
      </c>
    </row>
    <row r="940" spans="1:9" x14ac:dyDescent="0.25">
      <c r="A940" t="s">
        <v>1165</v>
      </c>
      <c r="B940" s="3">
        <v>325.66070556640619</v>
      </c>
      <c r="C940" s="3">
        <v>17.479999542236332</v>
      </c>
      <c r="D940" s="4">
        <v>1.953063199495064E-3</v>
      </c>
      <c r="E940" s="4">
        <v>-2.3463691913108039E-2</v>
      </c>
      <c r="F940" s="2">
        <v>3</v>
      </c>
      <c r="G940" s="4">
        <v>0.42205205793270523</v>
      </c>
      <c r="H940" s="4">
        <v>-2.4969996441146169E-2</v>
      </c>
      <c r="I940" s="4">
        <v>9.5607652377230012E-2</v>
      </c>
    </row>
    <row r="941" spans="1:9" x14ac:dyDescent="0.25">
      <c r="A941" t="s">
        <v>1166</v>
      </c>
      <c r="B941" s="3">
        <v>325.02590942382813</v>
      </c>
      <c r="C941" s="3">
        <v>17.89999961853027</v>
      </c>
      <c r="D941" s="4">
        <v>-3.3238916680267132E-3</v>
      </c>
      <c r="E941" s="4">
        <v>6.8019055732703615E-2</v>
      </c>
      <c r="F941" s="2">
        <v>3</v>
      </c>
      <c r="G941" s="4">
        <v>0.42880031445697142</v>
      </c>
      <c r="H941" s="4">
        <v>-2.6870579700279621E-2</v>
      </c>
      <c r="I941" s="4">
        <v>9.4583459953499593E-2</v>
      </c>
    </row>
    <row r="942" spans="1:9" x14ac:dyDescent="0.25">
      <c r="A942" t="s">
        <v>1167</v>
      </c>
      <c r="B942" s="3">
        <v>326.10986328125</v>
      </c>
      <c r="C942" s="3">
        <v>16.760000228881839</v>
      </c>
      <c r="D942" s="4">
        <v>3.1541340710221628E-3</v>
      </c>
      <c r="E942" s="4">
        <v>1.194770492062958E-3</v>
      </c>
      <c r="F942" s="2">
        <v>3</v>
      </c>
      <c r="G942" s="4">
        <v>0.43786545099438873</v>
      </c>
      <c r="H942" s="4">
        <v>-2.362521568983977E-2</v>
      </c>
      <c r="I942" s="4">
        <v>9.9332133295153113E-2</v>
      </c>
    </row>
    <row r="943" spans="1:9" x14ac:dyDescent="0.25">
      <c r="A943" t="s">
        <v>1168</v>
      </c>
      <c r="B943" s="3">
        <v>325.08450317382813</v>
      </c>
      <c r="C943" s="3">
        <v>16.739999771118161</v>
      </c>
      <c r="D943" s="4">
        <v>-3.7409857441320642E-3</v>
      </c>
      <c r="E943" s="4">
        <v>-3.5714332801561E-2</v>
      </c>
      <c r="F943" s="2">
        <v>3</v>
      </c>
      <c r="G943" s="4">
        <v>0.4543467070025009</v>
      </c>
      <c r="H943" s="4">
        <v>-2.6695149679725971E-2</v>
      </c>
      <c r="I943" s="4">
        <v>9.7086431406561591E-2</v>
      </c>
    </row>
    <row r="944" spans="1:9" x14ac:dyDescent="0.25">
      <c r="A944" t="s">
        <v>1169</v>
      </c>
      <c r="B944" s="3">
        <v>326.30520629882813</v>
      </c>
      <c r="C944" s="3">
        <v>17.360000610351559</v>
      </c>
      <c r="D944" s="4">
        <v>3.4838231827170052E-3</v>
      </c>
      <c r="E944" s="4">
        <v>-7.8556238335965922E-2</v>
      </c>
      <c r="F944" s="2">
        <v>3</v>
      </c>
      <c r="G944" s="4">
        <v>0.45790625053687872</v>
      </c>
      <c r="H944" s="4">
        <v>-2.3040357584858558E-2</v>
      </c>
      <c r="I944" s="4">
        <v>0.102456865142607</v>
      </c>
    </row>
    <row r="945" spans="1:9" x14ac:dyDescent="0.25">
      <c r="A945" t="s">
        <v>1170</v>
      </c>
      <c r="B945" s="3">
        <v>325.17236328125</v>
      </c>
      <c r="C945" s="3">
        <v>18.840000152587891</v>
      </c>
      <c r="D945" s="4">
        <v>1.383389997188011E-3</v>
      </c>
      <c r="E945" s="4">
        <v>2.3913072998898329E-2</v>
      </c>
      <c r="F945" s="2">
        <v>3</v>
      </c>
      <c r="G945" s="4">
        <v>0.46077392345489732</v>
      </c>
      <c r="H945" s="4">
        <v>-2.6432096018697889E-2</v>
      </c>
      <c r="I945" s="4">
        <v>9.9846908035591486E-2</v>
      </c>
    </row>
    <row r="946" spans="1:9" x14ac:dyDescent="0.25">
      <c r="A946" t="s">
        <v>1171</v>
      </c>
      <c r="B946" s="3">
        <v>324.72314453125</v>
      </c>
      <c r="C946" s="3">
        <v>18.39999961853027</v>
      </c>
      <c r="D946" s="4">
        <v>1.6819111886981149E-2</v>
      </c>
      <c r="E946" s="4">
        <v>-8.684863687990696E-2</v>
      </c>
      <c r="F946" s="2">
        <v>3</v>
      </c>
      <c r="G946" s="4">
        <v>0.45481761026754941</v>
      </c>
      <c r="H946" s="4">
        <v>-2.7777059509609181E-2</v>
      </c>
      <c r="I946" s="4">
        <v>9.9477591984564961E-2</v>
      </c>
    </row>
    <row r="947" spans="1:9" x14ac:dyDescent="0.25">
      <c r="A947" t="s">
        <v>1172</v>
      </c>
      <c r="B947" s="3">
        <v>319.3519287109375</v>
      </c>
      <c r="C947" s="3">
        <v>20.14999961853027</v>
      </c>
      <c r="D947" s="4">
        <v>-5.5345730014065841E-3</v>
      </c>
      <c r="E947" s="4">
        <v>-2.515725475782904E-2</v>
      </c>
      <c r="F947" s="2">
        <v>4</v>
      </c>
      <c r="G947" s="4">
        <v>0.4356924578060084</v>
      </c>
      <c r="H947" s="4">
        <v>-4.3858510206235317E-2</v>
      </c>
      <c r="I947" s="4">
        <v>8.2320838462276891E-2</v>
      </c>
    </row>
    <row r="948" spans="1:9" x14ac:dyDescent="0.25">
      <c r="A948" t="s">
        <v>1173</v>
      </c>
      <c r="B948" s="3">
        <v>321.12924194335938</v>
      </c>
      <c r="C948" s="3">
        <v>20.670000076293949</v>
      </c>
      <c r="D948" s="4">
        <v>1.9343157402023969E-2</v>
      </c>
      <c r="E948" s="4">
        <v>-6.8079360149038037E-2</v>
      </c>
      <c r="F948" s="2">
        <v>4</v>
      </c>
      <c r="G948" s="4">
        <v>0.42795981972805591</v>
      </c>
      <c r="H948" s="4">
        <v>-3.8537224285910783E-2</v>
      </c>
      <c r="I948" s="4">
        <v>8.9381114037673459E-2</v>
      </c>
    </row>
    <row r="949" spans="1:9" x14ac:dyDescent="0.25">
      <c r="A949" t="s">
        <v>1174</v>
      </c>
      <c r="B949" s="3">
        <v>315.03546142578119</v>
      </c>
      <c r="C949" s="3">
        <v>22.180000305175781</v>
      </c>
      <c r="D949" s="4">
        <v>1.1484554718927951E-3</v>
      </c>
      <c r="E949" s="4">
        <v>3.9362706025380501E-2</v>
      </c>
      <c r="F949" s="2">
        <v>4</v>
      </c>
      <c r="G949" s="4">
        <v>0.42883547857649651</v>
      </c>
      <c r="H949" s="4">
        <v>-5.6782037793291378E-2</v>
      </c>
      <c r="I949" s="4">
        <v>6.9712217014315181E-2</v>
      </c>
    </row>
    <row r="950" spans="1:9" x14ac:dyDescent="0.25">
      <c r="A950" t="s">
        <v>1175</v>
      </c>
      <c r="B950" s="3">
        <v>314.674072265625</v>
      </c>
      <c r="C950" s="3">
        <v>21.340000152587891</v>
      </c>
      <c r="D950" s="4">
        <v>-6.750873660322454E-3</v>
      </c>
      <c r="E950" s="4">
        <v>8.2150146837800531E-2</v>
      </c>
      <c r="F950" s="2">
        <v>4</v>
      </c>
      <c r="G950" s="4">
        <v>0.42361943814523739</v>
      </c>
      <c r="H950" s="4">
        <v>-5.7864038992976867E-2</v>
      </c>
      <c r="I950" s="4">
        <v>6.9358346889164757E-2</v>
      </c>
    </row>
    <row r="951" spans="1:9" x14ac:dyDescent="0.25">
      <c r="A951" t="s">
        <v>1176</v>
      </c>
      <c r="B951" s="3">
        <v>316.81283569335938</v>
      </c>
      <c r="C951" s="3">
        <v>19.719999313354489</v>
      </c>
      <c r="D951" s="4">
        <v>-6.0662444231194268E-3</v>
      </c>
      <c r="E951" s="4">
        <v>4.8378515324243747E-2</v>
      </c>
      <c r="F951" s="2">
        <v>4</v>
      </c>
      <c r="G951" s="4">
        <v>0.46000055551707558</v>
      </c>
      <c r="H951" s="4">
        <v>-5.1460569133361937E-2</v>
      </c>
      <c r="I951" s="4">
        <v>7.7733331106269121E-2</v>
      </c>
    </row>
    <row r="952" spans="1:9" x14ac:dyDescent="0.25">
      <c r="A952" t="s">
        <v>1177</v>
      </c>
      <c r="B952" s="3">
        <v>318.74642944335938</v>
      </c>
      <c r="C952" s="3">
        <v>18.809999465942379</v>
      </c>
      <c r="D952" s="4">
        <v>2.2076544847819509E-2</v>
      </c>
      <c r="E952" s="4">
        <v>-0.18677042159827911</v>
      </c>
      <c r="F952" s="2">
        <v>3</v>
      </c>
      <c r="G952" s="4">
        <v>0.4784468603601717</v>
      </c>
      <c r="H952" s="4">
        <v>-4.5671378455091949E-2</v>
      </c>
      <c r="I952" s="4">
        <v>8.5495419893659941E-2</v>
      </c>
    </row>
    <row r="953" spans="1:9" x14ac:dyDescent="0.25">
      <c r="A953" t="s">
        <v>1178</v>
      </c>
      <c r="B953" s="3">
        <v>311.86160278320313</v>
      </c>
      <c r="C953" s="3">
        <v>23.129999160766602</v>
      </c>
      <c r="D953" s="4">
        <v>7.7315343214723331E-3</v>
      </c>
      <c r="E953" s="4">
        <v>-0.16165280779829749</v>
      </c>
      <c r="F953" s="2">
        <v>4</v>
      </c>
      <c r="G953" s="4">
        <v>0.46293408366745598</v>
      </c>
      <c r="H953" s="4">
        <v>-6.6284588609749062E-2</v>
      </c>
      <c r="I953" s="4">
        <v>6.3197543381541266E-2</v>
      </c>
    </row>
    <row r="954" spans="1:9" x14ac:dyDescent="0.25">
      <c r="A954" t="s">
        <v>1179</v>
      </c>
      <c r="B954" s="3">
        <v>309.46893310546881</v>
      </c>
      <c r="C954" s="3">
        <v>27.590000152587891</v>
      </c>
      <c r="D954" s="4">
        <v>-2.5882979480645881E-2</v>
      </c>
      <c r="E954" s="4">
        <v>0.26327838643896101</v>
      </c>
      <c r="F954" s="2">
        <v>5</v>
      </c>
      <c r="G954" s="4">
        <v>0.43354104859061171</v>
      </c>
      <c r="H954" s="4">
        <v>-7.3448255225096348E-2</v>
      </c>
      <c r="I954" s="4">
        <v>5.6116013505081767E-2</v>
      </c>
    </row>
    <row r="955" spans="1:9" x14ac:dyDescent="0.25">
      <c r="A955" t="s">
        <v>1180</v>
      </c>
      <c r="B955" s="3">
        <v>317.69174194335938</v>
      </c>
      <c r="C955" s="3">
        <v>21.840000152587891</v>
      </c>
      <c r="D955" s="4">
        <v>-1.381453963749335E-3</v>
      </c>
      <c r="E955" s="4">
        <v>0.11088506216152071</v>
      </c>
      <c r="F955" s="2">
        <v>4</v>
      </c>
      <c r="G955" s="4">
        <v>0.44081955505360448</v>
      </c>
      <c r="H955" s="4">
        <v>-4.8829118825057471E-2</v>
      </c>
      <c r="I955" s="4">
        <v>8.5268936876370605E-2</v>
      </c>
    </row>
    <row r="956" spans="1:9" x14ac:dyDescent="0.25">
      <c r="A956" t="s">
        <v>1181</v>
      </c>
      <c r="B956" s="3">
        <v>318.1312255859375</v>
      </c>
      <c r="C956" s="3">
        <v>19.659999847412109</v>
      </c>
      <c r="D956" s="4">
        <v>-2.525422156660628E-2</v>
      </c>
      <c r="E956" s="4">
        <v>0.1779508219483823</v>
      </c>
      <c r="F956" s="2">
        <v>4</v>
      </c>
      <c r="G956" s="4">
        <v>0.45570966922322359</v>
      </c>
      <c r="H956" s="4">
        <v>-4.7513302301102733E-2</v>
      </c>
      <c r="I956" s="4">
        <v>8.8012917600760243E-2</v>
      </c>
    </row>
    <row r="957" spans="1:9" x14ac:dyDescent="0.25">
      <c r="A957" t="s">
        <v>1182</v>
      </c>
      <c r="B957" s="3">
        <v>326.37353515625</v>
      </c>
      <c r="C957" s="3">
        <v>16.690000534057621</v>
      </c>
      <c r="D957" s="4">
        <v>8.1143216207113511E-3</v>
      </c>
      <c r="E957" s="4">
        <v>-9.2441485155662084E-2</v>
      </c>
      <c r="F957" s="2">
        <v>3</v>
      </c>
      <c r="G957" s="4">
        <v>0.51389225773916425</v>
      </c>
      <c r="H957" s="4">
        <v>-2.2835780597348369E-2</v>
      </c>
      <c r="I957" s="4">
        <v>0.1175040826853921</v>
      </c>
    </row>
    <row r="958" spans="1:9" x14ac:dyDescent="0.25">
      <c r="A958" t="s">
        <v>1183</v>
      </c>
      <c r="B958" s="3">
        <v>323.74655151367188</v>
      </c>
      <c r="C958" s="3">
        <v>18.389999389648441</v>
      </c>
      <c r="D958" s="4">
        <v>7.5372541376972357E-3</v>
      </c>
      <c r="E958" s="4">
        <v>-3.9686696815723677E-2</v>
      </c>
      <c r="F958" s="2">
        <v>3</v>
      </c>
      <c r="G958" s="4">
        <v>0.52104404277666494</v>
      </c>
      <c r="H958" s="4">
        <v>-3.0700984555305458E-2</v>
      </c>
      <c r="I958" s="4">
        <v>0.1098071197671457</v>
      </c>
    </row>
    <row r="959" spans="1:9" x14ac:dyDescent="0.25">
      <c r="A959" t="s">
        <v>1184</v>
      </c>
      <c r="B959" s="3">
        <v>321.32464599609381</v>
      </c>
      <c r="C959" s="3">
        <v>19.14999961853027</v>
      </c>
      <c r="D959" s="4">
        <v>-3.3623330854635198E-3</v>
      </c>
      <c r="E959" s="4">
        <v>-1.6940448226939301E-2</v>
      </c>
      <c r="F959" s="2">
        <v>3</v>
      </c>
      <c r="G959" s="4">
        <v>0.51895928188649787</v>
      </c>
      <c r="H959" s="4">
        <v>-3.7952183441324783E-2</v>
      </c>
      <c r="I959" s="4">
        <v>0.1026884307595906</v>
      </c>
    </row>
    <row r="960" spans="1:9" x14ac:dyDescent="0.25">
      <c r="A960" t="s">
        <v>1185</v>
      </c>
      <c r="B960" s="3">
        <v>322.40869140625</v>
      </c>
      <c r="C960" s="3">
        <v>19.479999542236332</v>
      </c>
      <c r="D960" s="4">
        <v>-1.7995702105473851E-2</v>
      </c>
      <c r="E960" s="4">
        <v>6.3899514495902032E-2</v>
      </c>
      <c r="F960" s="2">
        <v>3</v>
      </c>
      <c r="G960" s="4">
        <v>0.54136247627887624</v>
      </c>
      <c r="H960" s="4">
        <v>-3.4706545321477773E-2</v>
      </c>
      <c r="I960" s="4">
        <v>0.1077121991189003</v>
      </c>
    </row>
    <row r="961" spans="1:9" x14ac:dyDescent="0.25">
      <c r="A961" t="s">
        <v>1186</v>
      </c>
      <c r="B961" s="3">
        <v>328.31698608398438</v>
      </c>
      <c r="C961" s="3">
        <v>18.309999465942379</v>
      </c>
      <c r="D961" s="4">
        <v>-5.3255894197168363E-3</v>
      </c>
      <c r="E961" s="4">
        <v>-1.6120426360561661E-2</v>
      </c>
      <c r="F961" s="2">
        <v>3</v>
      </c>
      <c r="G961" s="4">
        <v>0.58790634941673536</v>
      </c>
      <c r="H961" s="4">
        <v>-1.701707747291226E-2</v>
      </c>
      <c r="I961" s="4">
        <v>0.12933455280110701</v>
      </c>
    </row>
    <row r="962" spans="1:9" x14ac:dyDescent="0.25">
      <c r="A962" t="s">
        <v>1187</v>
      </c>
      <c r="B962" s="3">
        <v>330.0748291015625</v>
      </c>
      <c r="C962" s="3">
        <v>18.610000610351559</v>
      </c>
      <c r="D962" s="4">
        <v>-6.5546371931801684E-3</v>
      </c>
      <c r="E962" s="4">
        <v>5.6785915124396791E-2</v>
      </c>
      <c r="F962" s="2">
        <v>3</v>
      </c>
      <c r="G962" s="4">
        <v>0.5514133120509126</v>
      </c>
      <c r="H962" s="4">
        <v>-1.1754085486500809E-2</v>
      </c>
      <c r="I962" s="4">
        <v>0.13692587701180561</v>
      </c>
    </row>
    <row r="963" spans="1:9" x14ac:dyDescent="0.25">
      <c r="A963" t="s">
        <v>1188</v>
      </c>
      <c r="B963" s="3">
        <v>332.25262451171881</v>
      </c>
      <c r="C963" s="3">
        <v>17.610000610351559</v>
      </c>
      <c r="D963" s="4">
        <v>3.5988415787926442E-3</v>
      </c>
      <c r="E963" s="4">
        <v>1.9097217048208211E-2</v>
      </c>
      <c r="F963" s="2">
        <v>3</v>
      </c>
      <c r="G963" s="4">
        <v>0.56100774771996309</v>
      </c>
      <c r="H963" s="4">
        <v>-5.2337536496525061E-3</v>
      </c>
      <c r="I963" s="4">
        <v>0.14597585763478091</v>
      </c>
    </row>
    <row r="964" spans="1:9" x14ac:dyDescent="0.25">
      <c r="A964" t="s">
        <v>1189</v>
      </c>
      <c r="B964" s="3">
        <v>331.06118774414063</v>
      </c>
      <c r="C964" s="3">
        <v>17.280000686645511</v>
      </c>
      <c r="D964" s="4">
        <v>-3.3807036684938559E-3</v>
      </c>
      <c r="E964" s="4">
        <v>-1.594526126495233E-2</v>
      </c>
      <c r="F964" s="2">
        <v>3</v>
      </c>
      <c r="G964" s="4">
        <v>0.61056625331640157</v>
      </c>
      <c r="H964" s="4">
        <v>-8.8009221040454833E-3</v>
      </c>
      <c r="I964" s="4">
        <v>0.143501808104638</v>
      </c>
    </row>
    <row r="965" spans="1:9" x14ac:dyDescent="0.25">
      <c r="A965" t="s">
        <v>1190</v>
      </c>
      <c r="B965" s="3">
        <v>332.1842041015625</v>
      </c>
      <c r="C965" s="3">
        <v>17.559999465942379</v>
      </c>
      <c r="D965" s="4">
        <v>-4.3322703742114674E-3</v>
      </c>
      <c r="E965" s="4">
        <v>-4.535143224154603E-3</v>
      </c>
      <c r="F965" s="2">
        <v>3</v>
      </c>
      <c r="G965" s="4">
        <v>0.5855919739564075</v>
      </c>
      <c r="H965" s="4">
        <v>-5.438604746569875E-3</v>
      </c>
      <c r="I965" s="4">
        <v>0.14895873697667411</v>
      </c>
    </row>
    <row r="966" spans="1:9" x14ac:dyDescent="0.25">
      <c r="A966" t="s">
        <v>1191</v>
      </c>
      <c r="B966" s="3">
        <v>333.62957763671881</v>
      </c>
      <c r="C966" s="3">
        <v>17.639999389648441</v>
      </c>
      <c r="D966" s="4">
        <v>6.5111642317392526E-3</v>
      </c>
      <c r="E966" s="4">
        <v>1.7888024657076281E-2</v>
      </c>
      <c r="F966" s="2">
        <v>3</v>
      </c>
      <c r="G966" s="4">
        <v>0.60530036422713751</v>
      </c>
      <c r="H966" s="4">
        <v>-1.11114816664204E-3</v>
      </c>
      <c r="I966" s="4">
        <v>0.15553302962840501</v>
      </c>
    </row>
    <row r="967" spans="1:9" x14ac:dyDescent="0.25">
      <c r="A967" t="s">
        <v>1192</v>
      </c>
      <c r="B967" s="3">
        <v>331.4713134765625</v>
      </c>
      <c r="C967" s="3">
        <v>17.329999923706051</v>
      </c>
      <c r="D967" s="4">
        <v>1.258924998871969E-2</v>
      </c>
      <c r="E967" s="4">
        <v>-7.3757307765549673E-2</v>
      </c>
      <c r="F967" s="2">
        <v>3</v>
      </c>
      <c r="G967" s="4">
        <v>0.62006800864262823</v>
      </c>
      <c r="H967" s="4">
        <v>-7.5730033299724608E-3</v>
      </c>
      <c r="I967" s="4">
        <v>0.14965333982643131</v>
      </c>
    </row>
    <row r="968" spans="1:9" x14ac:dyDescent="0.25">
      <c r="A968" t="s">
        <v>1193</v>
      </c>
      <c r="B968" s="3">
        <v>327.3502197265625</v>
      </c>
      <c r="C968" s="3">
        <v>18.70999908447266</v>
      </c>
      <c r="D968" s="4">
        <v>-1.205434919961257E-2</v>
      </c>
      <c r="E968" s="4">
        <v>6.9142804827008852E-2</v>
      </c>
      <c r="F968" s="2">
        <v>3</v>
      </c>
      <c r="G968" s="4">
        <v>0.59651353007461339</v>
      </c>
      <c r="H968" s="4">
        <v>-1.9911581442244919E-2</v>
      </c>
      <c r="I968" s="4">
        <v>0.13690297326426951</v>
      </c>
    </row>
    <row r="969" spans="1:9" x14ac:dyDescent="0.25">
      <c r="A969" t="s">
        <v>1194</v>
      </c>
      <c r="B969" s="3">
        <v>331.3443603515625</v>
      </c>
      <c r="C969" s="3">
        <v>17.5</v>
      </c>
      <c r="D969" s="4">
        <v>8.5609072308134859E-3</v>
      </c>
      <c r="E969" s="4">
        <v>-6.3169180187263252E-2</v>
      </c>
      <c r="F969" s="2">
        <v>3</v>
      </c>
      <c r="G969" s="4">
        <v>0.66394723670381417</v>
      </c>
      <c r="H969" s="4">
        <v>-7.9531017078386945E-3</v>
      </c>
      <c r="I969" s="4">
        <v>0.15230875579079289</v>
      </c>
    </row>
    <row r="970" spans="1:9" x14ac:dyDescent="0.25">
      <c r="A970" t="s">
        <v>1195</v>
      </c>
      <c r="B970" s="3">
        <v>328.53182983398438</v>
      </c>
      <c r="C970" s="3">
        <v>18.680000305175781</v>
      </c>
      <c r="D970" s="4">
        <v>-7.2889401187251623E-3</v>
      </c>
      <c r="E970" s="4">
        <v>8.0393251361840168E-2</v>
      </c>
      <c r="F970" s="2">
        <v>3</v>
      </c>
      <c r="G970" s="4">
        <v>0.58894544202911181</v>
      </c>
      <c r="H970" s="4">
        <v>-1.6373834064215661E-2</v>
      </c>
      <c r="I970" s="4">
        <v>0.14406875591811691</v>
      </c>
    </row>
    <row r="971" spans="1:9" x14ac:dyDescent="0.25">
      <c r="A971" t="s">
        <v>1196</v>
      </c>
      <c r="B971" s="3">
        <v>330.94406127929688</v>
      </c>
      <c r="C971" s="3">
        <v>17.29000091552734</v>
      </c>
      <c r="D971" s="4">
        <v>-9.1515994055481054E-3</v>
      </c>
      <c r="E971" s="4">
        <v>6.4000056340144162E-2</v>
      </c>
      <c r="F971" s="2">
        <v>3</v>
      </c>
      <c r="G971" s="4">
        <v>0.58165388691055298</v>
      </c>
      <c r="H971" s="4">
        <v>-9.1515994055481054E-3</v>
      </c>
      <c r="I971" s="4">
        <v>0.1541065505877641</v>
      </c>
    </row>
    <row r="972" spans="1:9" x14ac:dyDescent="0.25">
      <c r="A972" t="s">
        <v>1197</v>
      </c>
      <c r="B972" s="3">
        <v>334.00070190429688</v>
      </c>
      <c r="C972" s="3">
        <v>16.25</v>
      </c>
      <c r="D972" s="4">
        <v>1.171086048296299E-3</v>
      </c>
      <c r="E972" s="4">
        <v>-1.931199159431329E-2</v>
      </c>
      <c r="F972" s="2">
        <v>3</v>
      </c>
      <c r="G972" s="4">
        <v>0.61153246610208356</v>
      </c>
      <c r="H972" s="4">
        <v>0</v>
      </c>
      <c r="I972" s="4">
        <v>0.1665653196403207</v>
      </c>
    </row>
    <row r="973" spans="1:9" x14ac:dyDescent="0.25">
      <c r="A973" t="s">
        <v>1198</v>
      </c>
      <c r="B973" s="3">
        <v>333.61001586914063</v>
      </c>
      <c r="C973" s="3">
        <v>16.569999694824219</v>
      </c>
      <c r="D973" s="4">
        <v>1.5155361937913231E-2</v>
      </c>
      <c r="E973" s="4">
        <v>-2.472042860223678E-2</v>
      </c>
      <c r="F973" s="2">
        <v>3</v>
      </c>
      <c r="G973" s="4">
        <v>0.63900744070878468</v>
      </c>
      <c r="H973" s="4">
        <v>0</v>
      </c>
      <c r="I973" s="4">
        <v>0.16715635507434401</v>
      </c>
    </row>
    <row r="974" spans="1:9" x14ac:dyDescent="0.25">
      <c r="A974" t="s">
        <v>1199</v>
      </c>
      <c r="B974" s="3">
        <v>328.6295166015625</v>
      </c>
      <c r="C974" s="3">
        <v>16.989999771118161</v>
      </c>
      <c r="D974" s="4">
        <v>-1.2008259158863169E-2</v>
      </c>
      <c r="E974" s="4">
        <v>2.042043005271266E-2</v>
      </c>
      <c r="F974" s="2">
        <v>3</v>
      </c>
      <c r="G974" s="4">
        <v>0.59601987011784963</v>
      </c>
      <c r="H974" s="4">
        <v>-1.2008259158863169E-2</v>
      </c>
      <c r="I974" s="4">
        <v>0.15169130449075441</v>
      </c>
    </row>
    <row r="975" spans="1:9" x14ac:dyDescent="0.25">
      <c r="A975" t="s">
        <v>1200</v>
      </c>
      <c r="B975" s="3">
        <v>332.62374877929688</v>
      </c>
      <c r="C975" s="3">
        <v>16.64999961853027</v>
      </c>
      <c r="D975" s="4">
        <v>1.1673200508054199E-2</v>
      </c>
      <c r="E975" s="4">
        <v>-1.53755311193351E-2</v>
      </c>
      <c r="F975" s="2">
        <v>3</v>
      </c>
      <c r="G975" s="4">
        <v>0.68567456970847251</v>
      </c>
      <c r="H975" s="4">
        <v>0</v>
      </c>
      <c r="I975" s="4">
        <v>0.16762184423185689</v>
      </c>
    </row>
    <row r="976" spans="1:9" x14ac:dyDescent="0.25">
      <c r="A976" t="s">
        <v>1201</v>
      </c>
      <c r="B976" s="3">
        <v>328.7857666015625</v>
      </c>
      <c r="C976" s="3">
        <v>16.909999847412109</v>
      </c>
      <c r="D976" s="4">
        <v>-1.3050937217473631E-3</v>
      </c>
      <c r="E976" s="4">
        <v>1.318150427290643E-2</v>
      </c>
      <c r="F976" s="2">
        <v>3</v>
      </c>
      <c r="G976" s="4">
        <v>0.68422523761880938</v>
      </c>
      <c r="H976" s="4">
        <v>-1.3050937217473631E-3</v>
      </c>
      <c r="I976" s="4">
        <v>0.1560836690645053</v>
      </c>
    </row>
    <row r="977" spans="1:9" x14ac:dyDescent="0.25">
      <c r="A977" t="s">
        <v>1202</v>
      </c>
      <c r="B977" s="3">
        <v>329.21542358398438</v>
      </c>
      <c r="C977" s="3">
        <v>16.690000534057621</v>
      </c>
      <c r="D977" s="4">
        <v>6.0584170057582654E-3</v>
      </c>
      <c r="E977" s="4">
        <v>-1.533924585126367E-2</v>
      </c>
      <c r="F977" s="2">
        <v>3</v>
      </c>
      <c r="G977" s="4">
        <v>0.68886464386110258</v>
      </c>
      <c r="H977" s="4">
        <v>0</v>
      </c>
      <c r="I977" s="4">
        <v>0.1594520291054482</v>
      </c>
    </row>
    <row r="978" spans="1:9" x14ac:dyDescent="0.25">
      <c r="A978" t="s">
        <v>1203</v>
      </c>
      <c r="B978" s="3">
        <v>327.23291015625</v>
      </c>
      <c r="C978" s="3">
        <v>16.95000076293945</v>
      </c>
      <c r="D978" s="4">
        <v>1.0433614780787749E-2</v>
      </c>
      <c r="E978" s="4">
        <v>-1.2237708994171431E-2</v>
      </c>
      <c r="F978" s="2">
        <v>3</v>
      </c>
      <c r="G978" s="4">
        <v>0.71433696667226765</v>
      </c>
      <c r="H978" s="4">
        <v>-2.81418379881615E-3</v>
      </c>
      <c r="I978" s="4">
        <v>0.15417406643576781</v>
      </c>
    </row>
    <row r="979" spans="1:9" x14ac:dyDescent="0.25">
      <c r="A979" t="s">
        <v>1204</v>
      </c>
      <c r="B979" s="3">
        <v>323.85394287109381</v>
      </c>
      <c r="C979" s="3">
        <v>17.159999847412109</v>
      </c>
      <c r="D979" s="4">
        <v>2.4178076692376038E-3</v>
      </c>
      <c r="E979" s="4">
        <v>-5.2980184732811741E-2</v>
      </c>
      <c r="F979" s="2">
        <v>3</v>
      </c>
      <c r="G979" s="4">
        <v>0.69594391966707092</v>
      </c>
      <c r="H979" s="4">
        <v>-1.311100342052463E-2</v>
      </c>
      <c r="I979" s="4">
        <v>0.1440513057647832</v>
      </c>
    </row>
    <row r="980" spans="1:9" x14ac:dyDescent="0.25">
      <c r="A980" t="s">
        <v>1205</v>
      </c>
      <c r="B980" s="3">
        <v>323.07281494140619</v>
      </c>
      <c r="C980" s="3">
        <v>18.120000839233398</v>
      </c>
      <c r="D980" s="4">
        <v>-6.9455666932982663E-4</v>
      </c>
      <c r="E980" s="4">
        <v>1.1725348610297949E-2</v>
      </c>
      <c r="F980" s="2">
        <v>3</v>
      </c>
      <c r="G980" s="4">
        <v>0.81281223276026515</v>
      </c>
      <c r="H980" s="4">
        <v>-1.5491355970489781E-2</v>
      </c>
      <c r="I980" s="4">
        <v>0.1430285876872828</v>
      </c>
    </row>
    <row r="981" spans="1:9" x14ac:dyDescent="0.25">
      <c r="A981" t="s">
        <v>1206</v>
      </c>
      <c r="B981" s="3">
        <v>323.29736328125</v>
      </c>
      <c r="C981" s="3">
        <v>17.909999847412109</v>
      </c>
      <c r="D981" s="4">
        <v>1.996486959348176E-2</v>
      </c>
      <c r="E981" s="4">
        <v>3.3467970355421713E-2</v>
      </c>
      <c r="F981" s="2">
        <v>3</v>
      </c>
      <c r="G981" s="4">
        <v>0.78832538624873716</v>
      </c>
      <c r="H981" s="4">
        <v>-1.4807083659869271E-2</v>
      </c>
      <c r="I981" s="4">
        <v>0.1455783449537007</v>
      </c>
    </row>
    <row r="982" spans="1:9" x14ac:dyDescent="0.25">
      <c r="A982" t="s">
        <v>1207</v>
      </c>
      <c r="B982" s="3">
        <v>316.9691162109375</v>
      </c>
      <c r="C982" s="3">
        <v>17.329999923706051</v>
      </c>
      <c r="D982" s="4">
        <v>1.7046502184265181E-2</v>
      </c>
      <c r="E982" s="4">
        <v>-0.1067010172952282</v>
      </c>
      <c r="F982" s="2">
        <v>3</v>
      </c>
      <c r="G982" s="4">
        <v>0.78890466653192193</v>
      </c>
      <c r="H982" s="4">
        <v>-3.4091324407290242E-2</v>
      </c>
      <c r="I982" s="4">
        <v>0.1248150868897351</v>
      </c>
    </row>
    <row r="983" spans="1:9" x14ac:dyDescent="0.25">
      <c r="A983" t="s">
        <v>1208</v>
      </c>
      <c r="B983" s="3">
        <v>311.65646362304688</v>
      </c>
      <c r="C983" s="3">
        <v>19.39999961853027</v>
      </c>
      <c r="D983" s="4">
        <v>1.530287611314529E-2</v>
      </c>
      <c r="E983" s="4">
        <v>-1.0708872273590631E-2</v>
      </c>
      <c r="F983" s="2">
        <v>3</v>
      </c>
      <c r="G983" s="4">
        <v>0.68418543298428514</v>
      </c>
      <c r="H983" s="4">
        <v>-5.0280716252136932E-2</v>
      </c>
      <c r="I983" s="4">
        <v>0.1075908896471101</v>
      </c>
    </row>
    <row r="984" spans="1:9" x14ac:dyDescent="0.25">
      <c r="A984" t="s">
        <v>1209</v>
      </c>
      <c r="B984" s="3">
        <v>306.9591064453125</v>
      </c>
      <c r="C984" s="3">
        <v>19.610000610351559</v>
      </c>
      <c r="D984" s="4">
        <v>-5.0334735636548E-3</v>
      </c>
      <c r="E984" s="4">
        <v>-5.4484048854243523E-2</v>
      </c>
      <c r="F984" s="2">
        <v>4</v>
      </c>
      <c r="G984" s="4">
        <v>0.6446349421868347</v>
      </c>
      <c r="H984" s="4">
        <v>-6.4595101529066778E-2</v>
      </c>
      <c r="I984" s="4">
        <v>9.2517069164977039E-2</v>
      </c>
    </row>
    <row r="985" spans="1:9" x14ac:dyDescent="0.25">
      <c r="A985" t="s">
        <v>1210</v>
      </c>
      <c r="B985" s="3">
        <v>308.51199340820313</v>
      </c>
      <c r="C985" s="3">
        <v>20.739999771118161</v>
      </c>
      <c r="D985" s="4">
        <v>-2.8450787850475828E-4</v>
      </c>
      <c r="E985" s="4">
        <v>9.9681818659896448E-2</v>
      </c>
      <c r="F985" s="2">
        <v>4</v>
      </c>
      <c r="G985" s="4">
        <v>0.71307853857299452</v>
      </c>
      <c r="H985" s="4">
        <v>-5.9862946524184002E-2</v>
      </c>
      <c r="I985" s="4">
        <v>9.9590263159607506E-2</v>
      </c>
    </row>
    <row r="986" spans="1:9" x14ac:dyDescent="0.25">
      <c r="A986" t="s">
        <v>1211</v>
      </c>
      <c r="B986" s="3">
        <v>308.59979248046881</v>
      </c>
      <c r="C986" s="3">
        <v>18.860000610351559</v>
      </c>
      <c r="D986" s="4">
        <v>1.5000066246729339E-2</v>
      </c>
      <c r="E986" s="4">
        <v>-4.7955521514479127E-2</v>
      </c>
      <c r="F986" s="2">
        <v>3</v>
      </c>
      <c r="G986" s="4">
        <v>0.65463168762173352</v>
      </c>
      <c r="H986" s="4">
        <v>-5.9595394004796187E-2</v>
      </c>
      <c r="I986" s="4">
        <v>0.1014296579659542</v>
      </c>
    </row>
    <row r="987" spans="1:9" x14ac:dyDescent="0.25">
      <c r="A987" t="s">
        <v>1212</v>
      </c>
      <c r="B987" s="3">
        <v>304.0391845703125</v>
      </c>
      <c r="C987" s="3">
        <v>19.809999465942379</v>
      </c>
      <c r="D987" s="4">
        <v>-1.731356653558835E-3</v>
      </c>
      <c r="E987" s="4">
        <v>-6.556609655538248E-2</v>
      </c>
      <c r="F987" s="2">
        <v>4</v>
      </c>
      <c r="G987" s="4">
        <v>0.71602508355126515</v>
      </c>
      <c r="H987" s="4">
        <v>-7.349305949049334E-2</v>
      </c>
      <c r="I987" s="4">
        <v>8.6408231328763518E-2</v>
      </c>
    </row>
    <row r="988" spans="1:9" x14ac:dyDescent="0.25">
      <c r="A988" t="s">
        <v>1213</v>
      </c>
      <c r="B988" s="3">
        <v>304.56649780273438</v>
      </c>
      <c r="C988" s="3">
        <v>21.20000076293945</v>
      </c>
      <c r="D988" s="4">
        <v>-1.6865233580377059E-2</v>
      </c>
      <c r="E988" s="4">
        <v>4.433505220216083E-2</v>
      </c>
      <c r="F988" s="2">
        <v>4</v>
      </c>
      <c r="G988" s="4">
        <v>0.70627195503117224</v>
      </c>
      <c r="H988" s="4">
        <v>-7.1886163424277894E-2</v>
      </c>
      <c r="I988" s="4">
        <v>8.9586607111279637E-2</v>
      </c>
    </row>
    <row r="989" spans="1:9" x14ac:dyDescent="0.25">
      <c r="A989" t="s">
        <v>1214</v>
      </c>
      <c r="B989" s="3">
        <v>309.79119873046881</v>
      </c>
      <c r="C989" s="3">
        <v>20.29999923706055</v>
      </c>
      <c r="D989" s="4">
        <v>-4.3627134094221809E-3</v>
      </c>
      <c r="E989" s="4">
        <v>7.5211871791009521E-2</v>
      </c>
      <c r="F989" s="2">
        <v>4</v>
      </c>
      <c r="G989" s="4">
        <v>0.86993834653321178</v>
      </c>
      <c r="H989" s="4">
        <v>-5.5964789084080417E-2</v>
      </c>
      <c r="I989" s="4">
        <v>0.10973094671477091</v>
      </c>
    </row>
    <row r="990" spans="1:9" x14ac:dyDescent="0.25">
      <c r="A990" t="s">
        <v>1215</v>
      </c>
      <c r="B990" s="3">
        <v>311.14865112304688</v>
      </c>
      <c r="C990" s="3">
        <v>18.879999160766602</v>
      </c>
      <c r="D990" s="4">
        <v>1.875302631744602E-2</v>
      </c>
      <c r="E990" s="4">
        <v>-9.8806755455335571E-2</v>
      </c>
      <c r="F990" s="2">
        <v>3</v>
      </c>
      <c r="G990" s="4">
        <v>0.87948840228206704</v>
      </c>
      <c r="H990" s="4">
        <v>-5.182818720195026E-2</v>
      </c>
      <c r="I990" s="4">
        <v>0.1161922299936369</v>
      </c>
    </row>
    <row r="991" spans="1:9" x14ac:dyDescent="0.25">
      <c r="A991" t="s">
        <v>1216</v>
      </c>
      <c r="B991" s="3">
        <v>305.42108154296881</v>
      </c>
      <c r="C991" s="3">
        <v>20.95000076293945</v>
      </c>
      <c r="D991" s="4">
        <v>3.5255620293359602E-3</v>
      </c>
      <c r="E991" s="4">
        <v>-2.919365908220117E-2</v>
      </c>
      <c r="F991" s="2">
        <v>4</v>
      </c>
      <c r="G991" s="4">
        <v>0.77261530523875077</v>
      </c>
      <c r="H991" s="4">
        <v>-6.9281966969492959E-2</v>
      </c>
      <c r="I991" s="4">
        <v>9.723410457841597E-2</v>
      </c>
    </row>
    <row r="992" spans="1:9" x14ac:dyDescent="0.25">
      <c r="A992" t="s">
        <v>1217</v>
      </c>
      <c r="B992" s="3">
        <v>304.34808349609381</v>
      </c>
      <c r="C992" s="3">
        <v>21.579999923706051</v>
      </c>
      <c r="D992" s="4">
        <v>-3.063071399543171E-2</v>
      </c>
      <c r="E992" s="4">
        <v>0.1222049109417938</v>
      </c>
      <c r="F992" s="2">
        <v>4</v>
      </c>
      <c r="G992" s="4">
        <v>0.77699040996096125</v>
      </c>
      <c r="H992" s="4">
        <v>-7.2551743327391782E-2</v>
      </c>
      <c r="I992" s="4">
        <v>9.4820667019610561E-2</v>
      </c>
    </row>
    <row r="993" spans="1:9" x14ac:dyDescent="0.25">
      <c r="A993" t="s">
        <v>1218</v>
      </c>
      <c r="B993" s="3">
        <v>313.96505737304688</v>
      </c>
      <c r="C993" s="3">
        <v>19.229999542236332</v>
      </c>
      <c r="D993" s="4">
        <v>4.1174840081126263E-3</v>
      </c>
      <c r="E993" s="4">
        <v>-2.8297187841544561E-2</v>
      </c>
      <c r="F993" s="2">
        <v>3</v>
      </c>
      <c r="G993" s="4">
        <v>0.77738385962754264</v>
      </c>
      <c r="H993" s="4">
        <v>-4.3245675241831871E-2</v>
      </c>
      <c r="I993" s="4">
        <v>0.1310103455968448</v>
      </c>
    </row>
    <row r="994" spans="1:9" x14ac:dyDescent="0.25">
      <c r="A994" t="s">
        <v>1219</v>
      </c>
      <c r="B994" s="3">
        <v>312.6776123046875</v>
      </c>
      <c r="C994" s="3">
        <v>19.79000091552734</v>
      </c>
      <c r="D994" s="4">
        <v>5.4890697021467982E-3</v>
      </c>
      <c r="E994" s="4">
        <v>-1.198201512185559E-2</v>
      </c>
      <c r="F994" s="2">
        <v>4</v>
      </c>
      <c r="G994" s="4">
        <v>0.90434255720934376</v>
      </c>
      <c r="H994" s="4">
        <v>-4.7168941886049032E-2</v>
      </c>
      <c r="I994" s="4">
        <v>0.128047115739891</v>
      </c>
    </row>
    <row r="995" spans="1:9" x14ac:dyDescent="0.25">
      <c r="A995" t="s">
        <v>1220</v>
      </c>
      <c r="B995" s="3">
        <v>310.97067260742188</v>
      </c>
      <c r="C995" s="3">
        <v>20.030000686645511</v>
      </c>
      <c r="D995" s="4">
        <v>1.0682506885412829E-2</v>
      </c>
      <c r="E995" s="4">
        <v>-3.1899460143835601E-2</v>
      </c>
      <c r="F995" s="2">
        <v>4</v>
      </c>
      <c r="G995" s="4">
        <v>0.66707463276507117</v>
      </c>
      <c r="H995" s="4">
        <v>-5.2370546010803043E-2</v>
      </c>
      <c r="I995" s="4">
        <v>0.1236910355506713</v>
      </c>
    </row>
    <row r="996" spans="1:9" x14ac:dyDescent="0.25">
      <c r="A996" t="s">
        <v>1221</v>
      </c>
      <c r="B996" s="3">
        <v>307.683837890625</v>
      </c>
      <c r="C996" s="3">
        <v>20.690000534057621</v>
      </c>
      <c r="D996" s="4">
        <v>-8.1123360653198029E-3</v>
      </c>
      <c r="E996" s="4">
        <v>-5.5682305880919158E-2</v>
      </c>
      <c r="F996" s="2">
        <v>4</v>
      </c>
      <c r="G996" s="4">
        <v>0.789172368492153</v>
      </c>
      <c r="H996" s="4">
        <v>-6.238660753170111E-2</v>
      </c>
      <c r="I996" s="4">
        <v>0.1134988601498044</v>
      </c>
    </row>
    <row r="997" spans="1:9" x14ac:dyDescent="0.25">
      <c r="A997" t="s">
        <v>1222</v>
      </c>
      <c r="B997" s="3">
        <v>310.20028686523438</v>
      </c>
      <c r="C997" s="3">
        <v>21.909999847412109</v>
      </c>
      <c r="D997" s="4">
        <v>2.3031445759765571E-2</v>
      </c>
      <c r="E997" s="4">
        <v>-2.881204051053032E-2</v>
      </c>
      <c r="F997" s="2">
        <v>4</v>
      </c>
      <c r="G997" s="4">
        <v>0.63841181464551444</v>
      </c>
      <c r="H997" s="4">
        <v>-5.4718163598368452E-2</v>
      </c>
      <c r="I997" s="4">
        <v>0.12435687610865639</v>
      </c>
    </row>
    <row r="998" spans="1:9" x14ac:dyDescent="0.25">
      <c r="A998" t="s">
        <v>1223</v>
      </c>
      <c r="B998" s="3">
        <v>303.21676635742188</v>
      </c>
      <c r="C998" s="3">
        <v>22.559999465942379</v>
      </c>
      <c r="D998" s="4">
        <v>-2.854404782538067E-3</v>
      </c>
      <c r="E998" s="4">
        <v>-6.1173582134771531E-2</v>
      </c>
      <c r="F998" s="2">
        <v>4</v>
      </c>
      <c r="G998" s="4">
        <v>0.53177201375353245</v>
      </c>
      <c r="H998" s="4">
        <v>-7.5999237052183144E-2</v>
      </c>
      <c r="I998" s="4">
        <v>0.1007345321926638</v>
      </c>
    </row>
    <row r="999" spans="1:9" x14ac:dyDescent="0.25">
      <c r="A999" t="s">
        <v>1224</v>
      </c>
      <c r="B999" s="3">
        <v>304.08474731445313</v>
      </c>
      <c r="C999" s="3">
        <v>24.030000686645511</v>
      </c>
      <c r="D999" s="4">
        <v>3.9441023366914019E-2</v>
      </c>
      <c r="E999" s="4">
        <v>-5.6537050079697559E-2</v>
      </c>
      <c r="F999" s="2">
        <v>4</v>
      </c>
      <c r="G999" s="4">
        <v>0.61980156301092526</v>
      </c>
      <c r="H999" s="4">
        <v>-7.3354214891450553E-2</v>
      </c>
      <c r="I999" s="4">
        <v>0.10551922357751931</v>
      </c>
    </row>
    <row r="1000" spans="1:9" x14ac:dyDescent="0.25">
      <c r="A1000" t="s">
        <v>1225</v>
      </c>
      <c r="B1000" s="3">
        <v>292.54641723632813</v>
      </c>
      <c r="C1000" s="3">
        <v>25.469999313354489</v>
      </c>
      <c r="D1000" s="4">
        <v>-2.831394521428832E-2</v>
      </c>
      <c r="E1000" s="4">
        <v>3.2846693874873933E-2</v>
      </c>
      <c r="F1000" s="2">
        <v>5</v>
      </c>
      <c r="G1000" s="4">
        <v>0.4500898235839399</v>
      </c>
      <c r="H1000" s="4">
        <v>-0.1085152843910306</v>
      </c>
      <c r="I1000" s="4">
        <v>6.5070029828222298E-2</v>
      </c>
    </row>
    <row r="1001" spans="1:9" x14ac:dyDescent="0.25">
      <c r="A1001" t="s">
        <v>1226</v>
      </c>
      <c r="B1001" s="3">
        <v>301.0709228515625</v>
      </c>
      <c r="C1001" s="3">
        <v>24.659999847412109</v>
      </c>
      <c r="D1001" s="4">
        <v>1.506073341039804E-2</v>
      </c>
      <c r="E1001" s="4">
        <v>-0.1368568389631607</v>
      </c>
      <c r="F1001" s="2">
        <v>5</v>
      </c>
      <c r="G1001" s="4">
        <v>0.46716480859845078</v>
      </c>
      <c r="H1001" s="4">
        <v>-8.2538324782719386E-2</v>
      </c>
      <c r="I1001" s="4">
        <v>9.7485501631445759E-2</v>
      </c>
    </row>
    <row r="1002" spans="1:9" x14ac:dyDescent="0.25">
      <c r="A1002" t="s">
        <v>1227</v>
      </c>
      <c r="B1002" s="3">
        <v>296.60385131835938</v>
      </c>
      <c r="C1002" s="3">
        <v>28.569999694824219</v>
      </c>
      <c r="D1002" s="4">
        <v>-1.636683870681754E-2</v>
      </c>
      <c r="E1002" s="4">
        <v>7.1241080356018394E-2</v>
      </c>
      <c r="F1002" s="2">
        <v>5</v>
      </c>
      <c r="G1002" s="4">
        <v>0.40148178376425858</v>
      </c>
      <c r="H1002" s="4">
        <v>-9.6150954303201419E-2</v>
      </c>
      <c r="I1002" s="4">
        <v>8.2578661020722643E-2</v>
      </c>
    </row>
    <row r="1003" spans="1:9" x14ac:dyDescent="0.25">
      <c r="A1003" t="s">
        <v>1228</v>
      </c>
      <c r="B1003" s="3">
        <v>301.53909301757813</v>
      </c>
      <c r="C1003" s="3">
        <v>26.670000076293949</v>
      </c>
      <c r="D1003" s="4">
        <v>-2.9020217573507919E-2</v>
      </c>
      <c r="E1003" s="4">
        <v>0.10663898979853401</v>
      </c>
      <c r="F1003" s="2">
        <v>5</v>
      </c>
      <c r="G1003" s="4">
        <v>0.48424727517877808</v>
      </c>
      <c r="H1003" s="4">
        <v>-8.1111657003807958E-2</v>
      </c>
      <c r="I1003" s="4">
        <v>0.1020717170208469</v>
      </c>
    </row>
    <row r="1004" spans="1:9" x14ac:dyDescent="0.25">
      <c r="A1004" t="s">
        <v>1229</v>
      </c>
      <c r="B1004" s="3">
        <v>310.55136108398438</v>
      </c>
      <c r="C1004" s="3">
        <v>24.10000038146973</v>
      </c>
      <c r="D1004" s="4">
        <v>-1.6038838056894319E-2</v>
      </c>
      <c r="E1004" s="4">
        <v>3.2119913822151069E-2</v>
      </c>
      <c r="F1004" s="2">
        <v>4</v>
      </c>
      <c r="G1004" s="4">
        <v>0.47958931230260893</v>
      </c>
      <c r="H1004" s="4">
        <v>-5.3648325509026318E-2</v>
      </c>
      <c r="I1004" s="4">
        <v>0.13686490192801989</v>
      </c>
    </row>
    <row r="1005" spans="1:9" x14ac:dyDescent="0.25">
      <c r="A1005" t="s">
        <v>1230</v>
      </c>
      <c r="B1005" s="3">
        <v>315.61343383789063</v>
      </c>
      <c r="C1005" s="3">
        <v>23.35000038146973</v>
      </c>
      <c r="D1005" s="4">
        <v>3.0082080701816949E-2</v>
      </c>
      <c r="E1005" s="4">
        <v>-0.1645796155959014</v>
      </c>
      <c r="F1005" s="2">
        <v>4</v>
      </c>
      <c r="G1005" s="4">
        <v>0.5813038038979319</v>
      </c>
      <c r="H1005" s="4">
        <v>-3.8222532460388647E-2</v>
      </c>
      <c r="I1005" s="4">
        <v>0.1575228529792134</v>
      </c>
    </row>
    <row r="1006" spans="1:9" x14ac:dyDescent="0.25">
      <c r="A1006" t="s">
        <v>1231</v>
      </c>
      <c r="B1006" s="3">
        <v>306.39639282226563</v>
      </c>
      <c r="C1006" s="3">
        <v>27.95000076293945</v>
      </c>
      <c r="D1006" s="4">
        <v>4.1876839344325836E-3</v>
      </c>
      <c r="E1006" s="4">
        <v>-3.253716325953937E-2</v>
      </c>
      <c r="F1006" s="2">
        <v>5</v>
      </c>
      <c r="G1006" s="4">
        <v>0.53631856646132947</v>
      </c>
      <c r="H1006" s="4">
        <v>-6.6309874175918271E-2</v>
      </c>
      <c r="I1006" s="4">
        <v>0.12577278506718209</v>
      </c>
    </row>
    <row r="1007" spans="1:9" x14ac:dyDescent="0.25">
      <c r="A1007" t="s">
        <v>1232</v>
      </c>
      <c r="B1007" s="3">
        <v>305.11865234375</v>
      </c>
      <c r="C1007" s="3">
        <v>28.889999389648441</v>
      </c>
      <c r="D1007" s="4">
        <v>-3.4862654547420317E-2</v>
      </c>
      <c r="E1007" s="4">
        <v>0.3537956505658677</v>
      </c>
      <c r="F1007" s="2">
        <v>5</v>
      </c>
      <c r="G1007" s="4">
        <v>0.45330309703094168</v>
      </c>
      <c r="H1007" s="4">
        <v>-7.0203567757512797E-2</v>
      </c>
      <c r="I1007" s="4">
        <v>0.12288036034477059</v>
      </c>
    </row>
    <row r="1008" spans="1:9" x14ac:dyDescent="0.25">
      <c r="A1008" t="s">
        <v>1233</v>
      </c>
      <c r="B1008" s="3">
        <v>316.14013671875</v>
      </c>
      <c r="C1008" s="3">
        <v>21.340000152587891</v>
      </c>
      <c r="D1008" s="4">
        <v>8.2431553196551377E-3</v>
      </c>
      <c r="E1008" s="4">
        <v>-7.6590238468918215E-2</v>
      </c>
      <c r="F1008" s="2">
        <v>4</v>
      </c>
      <c r="G1008" s="4">
        <v>0.51356023606752066</v>
      </c>
      <c r="H1008" s="4">
        <v>-3.6617496335218713E-2</v>
      </c>
      <c r="I1008" s="4">
        <v>0.16529774195542651</v>
      </c>
    </row>
    <row r="1009" spans="1:9" x14ac:dyDescent="0.25">
      <c r="A1009" t="s">
        <v>1234</v>
      </c>
      <c r="B1009" s="3">
        <v>313.55545043945313</v>
      </c>
      <c r="C1009" s="3">
        <v>23.110000610351559</v>
      </c>
      <c r="D1009" s="4">
        <v>-2.9775059729154618E-3</v>
      </c>
      <c r="E1009" s="4">
        <v>-1.449893993714613E-2</v>
      </c>
      <c r="F1009" s="2">
        <v>4</v>
      </c>
      <c r="G1009" s="4">
        <v>0.46036563915785739</v>
      </c>
      <c r="H1009" s="4">
        <v>-4.4493881677432512E-2</v>
      </c>
      <c r="I1009" s="4">
        <v>0.1577323714941978</v>
      </c>
    </row>
    <row r="1010" spans="1:9" x14ac:dyDescent="0.25">
      <c r="A1010" t="s">
        <v>1235</v>
      </c>
      <c r="B1010" s="3">
        <v>314.49185180664063</v>
      </c>
      <c r="C1010" s="3">
        <v>23.45000076293945</v>
      </c>
      <c r="D1010" s="4">
        <v>-2.5919690238259241E-2</v>
      </c>
      <c r="E1010" s="4">
        <v>6.3492134889775897E-2</v>
      </c>
      <c r="F1010" s="2">
        <v>4</v>
      </c>
      <c r="G1010" s="4">
        <v>0.40824168158115781</v>
      </c>
      <c r="H1010" s="4">
        <v>-4.1640360125505087E-2</v>
      </c>
      <c r="I1010" s="4">
        <v>0.16310320592512409</v>
      </c>
    </row>
    <row r="1011" spans="1:9" x14ac:dyDescent="0.25">
      <c r="A1011" t="s">
        <v>1236</v>
      </c>
      <c r="B1011" s="3">
        <v>322.86029052734381</v>
      </c>
      <c r="C1011" s="3">
        <v>22.04999923706055</v>
      </c>
      <c r="D1011" s="4">
        <v>-4.3613538294282614E-3</v>
      </c>
      <c r="E1011" s="4">
        <v>-1.956427472367828E-2</v>
      </c>
      <c r="F1011" s="2">
        <v>4</v>
      </c>
      <c r="G1011" s="4">
        <v>0.41794269839295589</v>
      </c>
      <c r="H1011" s="4">
        <v>-1.613898744251507E-2</v>
      </c>
      <c r="I1011" s="4">
        <v>0.1963159203375382</v>
      </c>
    </row>
    <row r="1012" spans="1:9" x14ac:dyDescent="0.25">
      <c r="A1012" t="s">
        <v>1237</v>
      </c>
      <c r="B1012" s="3">
        <v>324.27456665039063</v>
      </c>
      <c r="C1012" s="3">
        <v>22.489999771118161</v>
      </c>
      <c r="D1012" s="4">
        <v>-4.3721751557345154E-3</v>
      </c>
      <c r="E1012" s="4">
        <v>4.6046500982240168E-2</v>
      </c>
      <c r="F1012" s="2">
        <v>4</v>
      </c>
      <c r="G1012" s="4">
        <v>0.41093311503751462</v>
      </c>
      <c r="H1012" s="4">
        <v>-1.182922504905359E-2</v>
      </c>
      <c r="I1012" s="4">
        <v>0.20403420549726481</v>
      </c>
    </row>
    <row r="1013" spans="1:9" x14ac:dyDescent="0.25">
      <c r="A1013" t="s">
        <v>1238</v>
      </c>
      <c r="B1013" s="3">
        <v>325.69857788085938</v>
      </c>
      <c r="C1013" s="3">
        <v>21.5</v>
      </c>
      <c r="D1013" s="4">
        <v>-4.7982333370353292E-3</v>
      </c>
      <c r="E1013" s="4">
        <v>1.86397563997498E-3</v>
      </c>
      <c r="F1013" s="2">
        <v>4</v>
      </c>
      <c r="G1013" s="4">
        <v>0.4307128220128742</v>
      </c>
      <c r="H1013" s="4">
        <v>-7.4897965959173094E-3</v>
      </c>
      <c r="I1013" s="4">
        <v>0.21191076282789251</v>
      </c>
    </row>
    <row r="1014" spans="1:9" x14ac:dyDescent="0.25">
      <c r="A1014" t="s">
        <v>1239</v>
      </c>
      <c r="B1014" s="3">
        <v>327.26889038085938</v>
      </c>
      <c r="C1014" s="3">
        <v>21.45999908447266</v>
      </c>
      <c r="D1014" s="4">
        <v>-2.704540274186984E-3</v>
      </c>
      <c r="E1014" s="4">
        <v>7.4611908980976249E-2</v>
      </c>
      <c r="F1014" s="2">
        <v>4</v>
      </c>
      <c r="G1014" s="4">
        <v>0.43816220629441821</v>
      </c>
      <c r="H1014" s="4">
        <v>-2.704540274186984E-3</v>
      </c>
      <c r="I1014" s="4">
        <v>0.22039445578802969</v>
      </c>
    </row>
    <row r="1015" spans="1:9" x14ac:dyDescent="0.25">
      <c r="A1015" t="s">
        <v>1240</v>
      </c>
      <c r="B1015" s="3">
        <v>328.15640258789063</v>
      </c>
      <c r="C1015" s="3">
        <v>19.969999313354489</v>
      </c>
      <c r="D1015" s="4">
        <v>5.5891265369607526E-3</v>
      </c>
      <c r="E1015" s="4">
        <v>-6.0235326430376879E-2</v>
      </c>
      <c r="F1015" s="2">
        <v>4</v>
      </c>
      <c r="G1015" s="4">
        <v>0.44619180381445012</v>
      </c>
      <c r="H1015" s="4">
        <v>0</v>
      </c>
      <c r="I1015" s="4">
        <v>0.22633023077033301</v>
      </c>
    </row>
    <row r="1016" spans="1:9" x14ac:dyDescent="0.25">
      <c r="A1016" t="s">
        <v>1241</v>
      </c>
      <c r="B1016" s="3">
        <v>326.33248901367188</v>
      </c>
      <c r="C1016" s="3">
        <v>21.25</v>
      </c>
      <c r="D1016" s="4">
        <v>5.4995041268848244E-3</v>
      </c>
      <c r="E1016" s="4">
        <v>-3.3651649787194933E-2</v>
      </c>
      <c r="F1016" s="2">
        <v>4</v>
      </c>
      <c r="G1016" s="4">
        <v>0.43631236910157473</v>
      </c>
      <c r="H1016" s="4">
        <v>0</v>
      </c>
      <c r="I1016" s="4">
        <v>0.22214805204724539</v>
      </c>
    </row>
    <row r="1017" spans="1:9" x14ac:dyDescent="0.25">
      <c r="A1017" t="s">
        <v>1242</v>
      </c>
      <c r="B1017" s="3">
        <v>324.54763793945313</v>
      </c>
      <c r="C1017" s="3">
        <v>21.989999771118161</v>
      </c>
      <c r="D1017" s="4">
        <v>-2.2787174786234039E-3</v>
      </c>
      <c r="E1017" s="4">
        <v>1.6643579487721331E-2</v>
      </c>
      <c r="F1017" s="2">
        <v>4</v>
      </c>
      <c r="G1017" s="4">
        <v>0.44237085441073298</v>
      </c>
      <c r="H1017" s="4">
        <v>-2.4881571710176908E-3</v>
      </c>
      <c r="I1017" s="4">
        <v>0.2181703227137988</v>
      </c>
    </row>
    <row r="1018" spans="1:9" x14ac:dyDescent="0.25">
      <c r="A1018" t="s">
        <v>1243</v>
      </c>
      <c r="B1018" s="3">
        <v>325.28887939453119</v>
      </c>
      <c r="C1018" s="3">
        <v>21.629999160766602</v>
      </c>
      <c r="D1018" s="4">
        <v>-2.0991803629277769E-4</v>
      </c>
      <c r="E1018" s="4">
        <v>1.836155338281853E-2</v>
      </c>
      <c r="F1018" s="2">
        <v>4</v>
      </c>
      <c r="G1018" s="4">
        <v>0.44591436764563142</v>
      </c>
      <c r="H1018" s="4">
        <v>-2.0991803629277769E-4</v>
      </c>
      <c r="I1018" s="4">
        <v>0.22354514101597631</v>
      </c>
    </row>
    <row r="1019" spans="1:9" x14ac:dyDescent="0.25">
      <c r="A1019" t="s">
        <v>1244</v>
      </c>
      <c r="B1019" s="3">
        <v>325.357177734375</v>
      </c>
      <c r="C1019" s="3">
        <v>21.239999771118161</v>
      </c>
      <c r="D1019" s="4">
        <v>6.6996828811733966E-3</v>
      </c>
      <c r="E1019" s="4">
        <v>1.7728745424351319E-2</v>
      </c>
      <c r="F1019" s="2">
        <v>4</v>
      </c>
      <c r="G1019" s="4">
        <v>0.46369629408185048</v>
      </c>
      <c r="H1019" s="4">
        <v>0</v>
      </c>
      <c r="I1019" s="4">
        <v>0.2265886947155209</v>
      </c>
    </row>
    <row r="1020" spans="1:9" x14ac:dyDescent="0.25">
      <c r="A1020" t="s">
        <v>1245</v>
      </c>
      <c r="B1020" s="3">
        <v>323.19189453125</v>
      </c>
      <c r="C1020" s="3">
        <v>20.870000839233398</v>
      </c>
      <c r="D1020" s="4">
        <v>3.3915211592037138E-3</v>
      </c>
      <c r="E1020" s="4">
        <v>-4.1341276968568597E-2</v>
      </c>
      <c r="F1020" s="2">
        <v>4</v>
      </c>
      <c r="G1020" s="4">
        <v>0.44770229668489941</v>
      </c>
      <c r="H1020" s="4">
        <v>0</v>
      </c>
      <c r="I1020" s="4">
        <v>0.2211659185858095</v>
      </c>
    </row>
    <row r="1021" spans="1:9" x14ac:dyDescent="0.25">
      <c r="A1021" t="s">
        <v>1246</v>
      </c>
      <c r="B1021" s="3">
        <v>322.0994873046875</v>
      </c>
      <c r="C1021" s="3">
        <v>21.770000457763668</v>
      </c>
      <c r="D1021" s="4">
        <v>1.1826646815943359E-2</v>
      </c>
      <c r="E1021" s="4">
        <v>-4.9759903851645422E-2</v>
      </c>
      <c r="F1021" s="2">
        <v>4</v>
      </c>
      <c r="G1021" s="4">
        <v>0.45526308278637462</v>
      </c>
      <c r="H1021" s="4">
        <v>0</v>
      </c>
      <c r="I1021" s="4">
        <v>0.21977902706137639</v>
      </c>
    </row>
    <row r="1022" spans="1:9" x14ac:dyDescent="0.25">
      <c r="A1022" t="s">
        <v>1247</v>
      </c>
      <c r="B1022" s="3">
        <v>318.33465576171881</v>
      </c>
      <c r="C1022" s="3">
        <v>22.909999847412109</v>
      </c>
      <c r="D1022" s="4">
        <v>-3.9671577735600483E-3</v>
      </c>
      <c r="E1022" s="4">
        <v>-0.1036776085250426</v>
      </c>
      <c r="F1022" s="2">
        <v>4</v>
      </c>
      <c r="G1022" s="4">
        <v>0.44299548842142072</v>
      </c>
      <c r="H1022" s="4">
        <v>-6.725500913175031E-3</v>
      </c>
      <c r="I1022" s="4">
        <v>0.20827874176737191</v>
      </c>
    </row>
    <row r="1023" spans="1:9" x14ac:dyDescent="0.25">
      <c r="A1023" t="s">
        <v>1248</v>
      </c>
      <c r="B1023" s="3">
        <v>319.60256958007813</v>
      </c>
      <c r="C1023" s="3">
        <v>25.559999465942379</v>
      </c>
      <c r="D1023" s="4">
        <v>1.6313833326750519E-2</v>
      </c>
      <c r="E1023" s="4">
        <v>-0.15476191602506531</v>
      </c>
      <c r="F1023" s="2">
        <v>5</v>
      </c>
      <c r="G1023" s="4">
        <v>0.4819028347958052</v>
      </c>
      <c r="H1023" s="4">
        <v>-2.7693295066950618E-3</v>
      </c>
      <c r="I1023" s="4">
        <v>0.21566785574251601</v>
      </c>
    </row>
    <row r="1024" spans="1:9" x14ac:dyDescent="0.25">
      <c r="A1024" t="s">
        <v>1249</v>
      </c>
      <c r="B1024" s="3">
        <v>314.47232055664063</v>
      </c>
      <c r="C1024" s="3">
        <v>30.239999771118161</v>
      </c>
      <c r="D1024" s="4">
        <v>2.4987621125472041E-2</v>
      </c>
      <c r="E1024" s="4">
        <v>-8.612875093162653E-2</v>
      </c>
      <c r="F1024" s="2">
        <v>5</v>
      </c>
      <c r="G1024" s="4">
        <v>0.48014650602465009</v>
      </c>
      <c r="H1024" s="4">
        <v>-1.8776840585727039E-2</v>
      </c>
      <c r="I1024" s="4">
        <v>0.1986883952059029</v>
      </c>
    </row>
    <row r="1025" spans="1:9" x14ac:dyDescent="0.25">
      <c r="A1025" t="s">
        <v>1250</v>
      </c>
      <c r="B1025" s="3">
        <v>306.80596923828119</v>
      </c>
      <c r="C1025" s="3">
        <v>33.090000152587891</v>
      </c>
      <c r="D1025" s="4">
        <v>-2.103828143029773E-2</v>
      </c>
      <c r="E1025" s="4">
        <v>9.53327095463401E-2</v>
      </c>
      <c r="F1025" s="2">
        <v>5</v>
      </c>
      <c r="G1025" s="4">
        <v>0.42116291189021998</v>
      </c>
      <c r="H1025" s="4">
        <v>-4.2697551472030582E-2</v>
      </c>
      <c r="I1025" s="4">
        <v>0.17179852685340299</v>
      </c>
    </row>
    <row r="1026" spans="1:9" x14ac:dyDescent="0.25">
      <c r="A1026" t="s">
        <v>1251</v>
      </c>
      <c r="B1026" s="3">
        <v>313.39935302734381</v>
      </c>
      <c r="C1026" s="3">
        <v>30.20999908447266</v>
      </c>
      <c r="D1026" s="4">
        <v>5.9168989439188913E-3</v>
      </c>
      <c r="E1026" s="4">
        <v>-0.1881214773509905</v>
      </c>
      <c r="F1026" s="2">
        <v>5</v>
      </c>
      <c r="G1026" s="4">
        <v>0.45687474309198972</v>
      </c>
      <c r="H1026" s="4">
        <v>-2.212473647424917E-2</v>
      </c>
      <c r="I1026" s="4">
        <v>0.19935725338124641</v>
      </c>
    </row>
    <row r="1027" spans="1:9" x14ac:dyDescent="0.25">
      <c r="A1027" t="s">
        <v>1252</v>
      </c>
      <c r="B1027" s="3">
        <v>311.555908203125</v>
      </c>
      <c r="C1027" s="3">
        <v>37.209999084472663</v>
      </c>
      <c r="D1027" s="4">
        <v>-2.7876691849603171E-2</v>
      </c>
      <c r="E1027" s="4">
        <v>0.61642043199539986</v>
      </c>
      <c r="F1027" s="2">
        <v>5</v>
      </c>
      <c r="G1027" s="4">
        <v>0.45065948536227118</v>
      </c>
      <c r="H1027" s="4">
        <v>-2.7876691849603171E-2</v>
      </c>
      <c r="I1027" s="4">
        <v>0.1948522696884758</v>
      </c>
    </row>
    <row r="1028" spans="1:9" x14ac:dyDescent="0.25">
      <c r="A1028" t="s">
        <v>1253</v>
      </c>
      <c r="B1028" s="3">
        <v>320.4901123046875</v>
      </c>
      <c r="C1028" s="3">
        <v>23.020000457763668</v>
      </c>
      <c r="D1028" s="4">
        <v>1.462740456021461E-3</v>
      </c>
      <c r="E1028" s="4">
        <v>-7.3307491323373331E-3</v>
      </c>
      <c r="F1028" s="2">
        <v>4</v>
      </c>
      <c r="G1028" s="4">
        <v>0.51517954002215816</v>
      </c>
      <c r="H1028" s="4">
        <v>0</v>
      </c>
      <c r="I1028" s="4">
        <v>0.23186488111678941</v>
      </c>
    </row>
    <row r="1029" spans="1:9" x14ac:dyDescent="0.25">
      <c r="A1029" t="s">
        <v>1254</v>
      </c>
      <c r="B1029" s="3">
        <v>320.02200317382813</v>
      </c>
      <c r="C1029" s="3">
        <v>23.190000534057621</v>
      </c>
      <c r="D1029" s="4">
        <v>8.2662308418011143E-3</v>
      </c>
      <c r="E1029" s="4">
        <v>5.8420844160649077E-2</v>
      </c>
      <c r="F1029" s="2">
        <v>4</v>
      </c>
      <c r="G1029" s="4">
        <v>0.48171554895601137</v>
      </c>
      <c r="H1029" s="4">
        <v>0</v>
      </c>
      <c r="I1029" s="4">
        <v>0.2330447715768906</v>
      </c>
    </row>
    <row r="1030" spans="1:9" x14ac:dyDescent="0.25">
      <c r="A1030" t="s">
        <v>1255</v>
      </c>
      <c r="B1030" s="3">
        <v>317.3983154296875</v>
      </c>
      <c r="C1030" s="3">
        <v>21.909999847412109</v>
      </c>
      <c r="D1030" s="4">
        <v>-2.8804800665890311E-3</v>
      </c>
      <c r="E1030" s="4">
        <v>2.7673553519380389E-2</v>
      </c>
      <c r="F1030" s="2">
        <v>4</v>
      </c>
      <c r="G1030" s="4">
        <v>0.45720074201521022</v>
      </c>
      <c r="H1030" s="4">
        <v>-2.8804800665890311E-3</v>
      </c>
      <c r="I1030" s="4">
        <v>0.22583643672697939</v>
      </c>
    </row>
    <row r="1031" spans="1:9" x14ac:dyDescent="0.25">
      <c r="A1031" t="s">
        <v>1256</v>
      </c>
      <c r="B1031" s="3">
        <v>318.31521606445313</v>
      </c>
      <c r="C1031" s="3">
        <v>21.319999694824219</v>
      </c>
      <c r="D1031" s="4">
        <v>7.999594115643216E-3</v>
      </c>
      <c r="E1031" s="4">
        <v>-1.2048203419881441E-2</v>
      </c>
      <c r="F1031" s="2">
        <v>4</v>
      </c>
      <c r="G1031" s="4">
        <v>0.46611050190398018</v>
      </c>
      <c r="H1031" s="4">
        <v>0</v>
      </c>
      <c r="I1031" s="4">
        <v>0.23238130221709949</v>
      </c>
    </row>
    <row r="1032" spans="1:9" x14ac:dyDescent="0.25">
      <c r="A1032" t="s">
        <v>1257</v>
      </c>
      <c r="B1032" s="3">
        <v>315.78903198242188</v>
      </c>
      <c r="C1032" s="3">
        <v>21.579999923706051</v>
      </c>
      <c r="D1032" s="4">
        <v>2.326120674864729E-2</v>
      </c>
      <c r="E1032" s="4">
        <v>-7.1428565566299951E-2</v>
      </c>
      <c r="F1032" s="2">
        <v>4</v>
      </c>
      <c r="G1032" s="4">
        <v>0.45831856497656531</v>
      </c>
      <c r="H1032" s="4">
        <v>0</v>
      </c>
      <c r="I1032" s="4">
        <v>0.22573011208363991</v>
      </c>
    </row>
    <row r="1033" spans="1:9" x14ac:dyDescent="0.25">
      <c r="A1033" t="s">
        <v>1258</v>
      </c>
      <c r="B1033" s="3">
        <v>308.61038208007813</v>
      </c>
      <c r="C1033" s="3">
        <v>23.239999771118161</v>
      </c>
      <c r="D1033" s="4">
        <v>1.4589659127483889E-2</v>
      </c>
      <c r="E1033" s="4">
        <v>-4.5193113170657551E-2</v>
      </c>
      <c r="F1033" s="2">
        <v>4</v>
      </c>
      <c r="G1033" s="4">
        <v>0.42452943547188582</v>
      </c>
      <c r="H1033" s="4">
        <v>-8.212406072370948E-3</v>
      </c>
      <c r="I1033" s="4">
        <v>0.20095483904817099</v>
      </c>
    </row>
    <row r="1034" spans="1:9" x14ac:dyDescent="0.25">
      <c r="A1034" t="s">
        <v>1259</v>
      </c>
      <c r="B1034" s="3">
        <v>304.172607421875</v>
      </c>
      <c r="C1034" s="3">
        <v>24.340000152587891</v>
      </c>
      <c r="D1034" s="4">
        <v>-7.9210025811440321E-3</v>
      </c>
      <c r="E1034" s="4">
        <v>4.6881726993027513E-2</v>
      </c>
      <c r="F1034" s="2">
        <v>5</v>
      </c>
      <c r="G1034" s="4">
        <v>0.41099316178951623</v>
      </c>
      <c r="H1034" s="4">
        <v>-2.2474174652503232E-2</v>
      </c>
      <c r="I1034" s="4">
        <v>0.18667579736884929</v>
      </c>
    </row>
    <row r="1035" spans="1:9" x14ac:dyDescent="0.25">
      <c r="A1035" t="s">
        <v>1260</v>
      </c>
      <c r="B1035" s="3">
        <v>306.6011962890625</v>
      </c>
      <c r="C1035" s="3">
        <v>23.25</v>
      </c>
      <c r="D1035" s="4">
        <v>-5.3474400490816087E-3</v>
      </c>
      <c r="E1035" s="4">
        <v>4.6825797316417887E-2</v>
      </c>
      <c r="F1035" s="2">
        <v>4</v>
      </c>
      <c r="G1035" s="4">
        <v>0.43588891925173262</v>
      </c>
      <c r="H1035" s="4">
        <v>-1.4669368174533459E-2</v>
      </c>
      <c r="I1035" s="4">
        <v>0.1991245932174697</v>
      </c>
    </row>
    <row r="1036" spans="1:9" x14ac:dyDescent="0.25">
      <c r="A1036" t="s">
        <v>1261</v>
      </c>
      <c r="B1036" s="3">
        <v>308.24954223632813</v>
      </c>
      <c r="C1036" s="3">
        <v>22.20999908447266</v>
      </c>
      <c r="D1036" s="4">
        <v>6.7533376225272779E-3</v>
      </c>
      <c r="E1036" s="4">
        <v>-4.8006894251865988E-2</v>
      </c>
      <c r="F1036" s="2">
        <v>4</v>
      </c>
      <c r="G1036" s="4">
        <v>0.4441991625815549</v>
      </c>
      <c r="H1036" s="4">
        <v>-9.3720445719375212E-3</v>
      </c>
      <c r="I1036" s="4">
        <v>0.20846005551008151</v>
      </c>
    </row>
    <row r="1037" spans="1:9" x14ac:dyDescent="0.25">
      <c r="A1037" t="s">
        <v>1262</v>
      </c>
      <c r="B1037" s="3">
        <v>306.18179321289063</v>
      </c>
      <c r="C1037" s="3">
        <v>23.329999923706051</v>
      </c>
      <c r="D1037" s="4">
        <v>-1.59031603911497E-3</v>
      </c>
      <c r="E1037" s="4">
        <v>-3.1146179500675442E-2</v>
      </c>
      <c r="F1037" s="2">
        <v>4</v>
      </c>
      <c r="G1037" s="4">
        <v>0.42886328138963542</v>
      </c>
      <c r="H1037" s="4">
        <v>-1.6017212550340609E-2</v>
      </c>
      <c r="I1037" s="4">
        <v>0.20329584308048321</v>
      </c>
    </row>
    <row r="1038" spans="1:9" x14ac:dyDescent="0.25">
      <c r="A1038" t="s">
        <v>1263</v>
      </c>
      <c r="B1038" s="3">
        <v>306.66949462890619</v>
      </c>
      <c r="C1038" s="3">
        <v>24.079999923706051</v>
      </c>
      <c r="D1038" s="4">
        <v>-1.4449876381398269E-2</v>
      </c>
      <c r="E1038" s="4">
        <v>0.1168831410104825</v>
      </c>
      <c r="F1038" s="2">
        <v>4</v>
      </c>
      <c r="G1038" s="4">
        <v>0.44765004107507572</v>
      </c>
      <c r="H1038" s="4">
        <v>-1.4449876381398269E-2</v>
      </c>
      <c r="I1038" s="4">
        <v>0.20815770603048131</v>
      </c>
    </row>
    <row r="1039" spans="1:9" x14ac:dyDescent="0.25">
      <c r="A1039" t="s">
        <v>1264</v>
      </c>
      <c r="B1039" s="3">
        <v>311.16580200195313</v>
      </c>
      <c r="C1039" s="3">
        <v>21.559999465942379</v>
      </c>
      <c r="D1039" s="4">
        <v>1.285785424487096E-2</v>
      </c>
      <c r="E1039" s="4">
        <v>-3.6209268793159888E-2</v>
      </c>
      <c r="F1039" s="2">
        <v>4</v>
      </c>
      <c r="G1039" s="4">
        <v>0.4651186783832697</v>
      </c>
      <c r="H1039" s="4">
        <v>0</v>
      </c>
      <c r="I1039" s="4">
        <v>0.2289595349501323</v>
      </c>
    </row>
    <row r="1040" spans="1:9" x14ac:dyDescent="0.25">
      <c r="A1040" t="s">
        <v>1265</v>
      </c>
      <c r="B1040" s="3">
        <v>307.21566772460938</v>
      </c>
      <c r="C1040" s="3">
        <v>22.370000839233398</v>
      </c>
      <c r="D1040" s="4">
        <v>2.419193943184195E-2</v>
      </c>
      <c r="E1040" s="4">
        <v>-0.10769840001825939</v>
      </c>
      <c r="F1040" s="2">
        <v>4</v>
      </c>
      <c r="G1040" s="4">
        <v>0.45877649534892728</v>
      </c>
      <c r="H1040" s="4">
        <v>0</v>
      </c>
      <c r="I1040" s="4">
        <v>0.216538898181283</v>
      </c>
    </row>
    <row r="1041" spans="1:9" x14ac:dyDescent="0.25">
      <c r="A1041" t="s">
        <v>1266</v>
      </c>
      <c r="B1041" s="3">
        <v>299.95907592773438</v>
      </c>
      <c r="C1041" s="3">
        <v>25.069999694824219</v>
      </c>
      <c r="D1041" s="4">
        <v>-1.38524357267209E-2</v>
      </c>
      <c r="E1041" s="4">
        <v>-1.0655108766291719E-2</v>
      </c>
      <c r="F1041" s="2">
        <v>5</v>
      </c>
      <c r="G1041" s="4">
        <v>0.43502502920329222</v>
      </c>
      <c r="H1041" s="4">
        <v>-1.9761329422640968E-2</v>
      </c>
      <c r="I1041" s="4">
        <v>0.19086064318852711</v>
      </c>
    </row>
    <row r="1042" spans="1:9" x14ac:dyDescent="0.25">
      <c r="A1042" t="s">
        <v>1267</v>
      </c>
      <c r="B1042" s="3">
        <v>304.172607421875</v>
      </c>
      <c r="C1042" s="3">
        <v>25.340000152587891</v>
      </c>
      <c r="D1042" s="4">
        <v>8.244291612025112E-3</v>
      </c>
      <c r="E1042" s="4">
        <v>-6.0437493595318359E-2</v>
      </c>
      <c r="F1042" s="2">
        <v>5</v>
      </c>
      <c r="G1042" s="4">
        <v>0.45498009701251169</v>
      </c>
      <c r="H1042" s="4">
        <v>-5.9918960508456021E-3</v>
      </c>
      <c r="I1042" s="4">
        <v>0.21090923128067349</v>
      </c>
    </row>
    <row r="1043" spans="1:9" x14ac:dyDescent="0.25">
      <c r="A1043" t="s">
        <v>1268</v>
      </c>
      <c r="B1043" s="3">
        <v>301.6854248046875</v>
      </c>
      <c r="C1043" s="3">
        <v>26.969999313354489</v>
      </c>
      <c r="D1043" s="4">
        <v>-1.4119780078406641E-2</v>
      </c>
      <c r="E1043" s="4">
        <v>0.18549447531228541</v>
      </c>
      <c r="F1043" s="2">
        <v>5</v>
      </c>
      <c r="G1043" s="4">
        <v>0.45238094538483659</v>
      </c>
      <c r="H1043" s="4">
        <v>-1.4119780078406641E-2</v>
      </c>
      <c r="I1043" s="4">
        <v>0.20426115599601261</v>
      </c>
    </row>
    <row r="1044" spans="1:9" x14ac:dyDescent="0.25">
      <c r="A1044" t="s">
        <v>1269</v>
      </c>
      <c r="B1044" s="3">
        <v>306.00616455078119</v>
      </c>
      <c r="C1044" s="3">
        <v>22.75</v>
      </c>
      <c r="D1044" s="4">
        <v>2.4599594265652951E-3</v>
      </c>
      <c r="E1044" s="4">
        <v>-8.7836879058356132E-4</v>
      </c>
      <c r="F1044" s="2">
        <v>4</v>
      </c>
      <c r="G1044" s="4">
        <v>0.45968811483998029</v>
      </c>
      <c r="H1044" s="4">
        <v>0</v>
      </c>
      <c r="I1044" s="4">
        <v>0.224715773597298</v>
      </c>
    </row>
    <row r="1045" spans="1:9" x14ac:dyDescent="0.25">
      <c r="A1045" t="s">
        <v>1270</v>
      </c>
      <c r="B1045" s="3">
        <v>305.2552490234375</v>
      </c>
      <c r="C1045" s="3">
        <v>22.770000457763668</v>
      </c>
      <c r="D1045" s="4">
        <v>3.2092673242667402E-5</v>
      </c>
      <c r="E1045" s="4">
        <v>-1.3431519365993291E-2</v>
      </c>
      <c r="F1045" s="2">
        <v>4</v>
      </c>
      <c r="G1045" s="4">
        <v>0.48041897086309698</v>
      </c>
      <c r="H1045" s="4">
        <v>0</v>
      </c>
      <c r="I1045" s="4">
        <v>0.22519948984662139</v>
      </c>
    </row>
    <row r="1046" spans="1:9" x14ac:dyDescent="0.25">
      <c r="A1046" t="s">
        <v>1271</v>
      </c>
      <c r="B1046" s="3">
        <v>305.24545288085938</v>
      </c>
      <c r="C1046" s="3">
        <v>23.079999923706051</v>
      </c>
      <c r="D1046" s="4">
        <v>8.9539678195516004E-4</v>
      </c>
      <c r="E1046" s="4">
        <v>6.3594429135848118E-2</v>
      </c>
      <c r="F1046" s="2">
        <v>4</v>
      </c>
      <c r="G1046" s="4">
        <v>0.48316180033725331</v>
      </c>
      <c r="H1046" s="4">
        <v>0</v>
      </c>
      <c r="I1046" s="4">
        <v>0.22861140472573019</v>
      </c>
    </row>
    <row r="1047" spans="1:9" x14ac:dyDescent="0.25">
      <c r="A1047" t="s">
        <v>1272</v>
      </c>
      <c r="B1047" s="3">
        <v>304.97238159179688</v>
      </c>
      <c r="C1047" s="3">
        <v>21.70000076293945</v>
      </c>
      <c r="D1047" s="4">
        <v>1.007892158359058E-2</v>
      </c>
      <c r="E1047" s="4">
        <v>7.8959624185888089E-3</v>
      </c>
      <c r="F1047" s="2">
        <v>4</v>
      </c>
      <c r="G1047" s="4">
        <v>0.47212292882392393</v>
      </c>
      <c r="H1047" s="4">
        <v>0</v>
      </c>
      <c r="I1047" s="4">
        <v>0.23098759007886979</v>
      </c>
    </row>
    <row r="1048" spans="1:9" x14ac:dyDescent="0.25">
      <c r="A1048" t="s">
        <v>1273</v>
      </c>
      <c r="B1048" s="3">
        <v>301.92926025390619</v>
      </c>
      <c r="C1048" s="3">
        <v>21.530000686645511</v>
      </c>
      <c r="D1048" s="4">
        <v>4.412723783348671E-3</v>
      </c>
      <c r="E1048" s="4">
        <v>-7.6362025743397566E-2</v>
      </c>
      <c r="F1048" s="2">
        <v>4</v>
      </c>
      <c r="G1048" s="4">
        <v>0.45620644017224338</v>
      </c>
      <c r="H1048" s="4">
        <v>-2.8259395407379539E-3</v>
      </c>
      <c r="I1048" s="4">
        <v>0.22190909807596859</v>
      </c>
    </row>
    <row r="1049" spans="1:9" x14ac:dyDescent="0.25">
      <c r="A1049" t="s">
        <v>1274</v>
      </c>
      <c r="B1049" s="3">
        <v>300.602783203125</v>
      </c>
      <c r="C1049" s="3">
        <v>23.309999465942379</v>
      </c>
      <c r="D1049" s="4">
        <v>-5.0361565291348054E-3</v>
      </c>
      <c r="E1049" s="4">
        <v>-3.7969463213990307E-2</v>
      </c>
      <c r="F1049" s="2">
        <v>4</v>
      </c>
      <c r="G1049" s="4">
        <v>0.46260242699165133</v>
      </c>
      <c r="H1049" s="4">
        <v>-7.2068614352281957E-3</v>
      </c>
      <c r="I1049" s="4">
        <v>0.2197293295308422</v>
      </c>
    </row>
    <row r="1050" spans="1:9" x14ac:dyDescent="0.25">
      <c r="A1050" t="s">
        <v>1275</v>
      </c>
      <c r="B1050" s="3">
        <v>302.12432861328119</v>
      </c>
      <c r="C1050" s="3">
        <v>24.229999542236332</v>
      </c>
      <c r="D1050" s="4">
        <v>2.7189862622574168E-3</v>
      </c>
      <c r="E1050" s="4">
        <v>-3.6963446375832931E-2</v>
      </c>
      <c r="F1050" s="2">
        <v>4</v>
      </c>
      <c r="G1050" s="4">
        <v>0.47076908814934199</v>
      </c>
      <c r="H1050" s="4">
        <v>-2.1816922497615021E-3</v>
      </c>
      <c r="I1050" s="4">
        <v>0.22873335856083241</v>
      </c>
    </row>
    <row r="1051" spans="1:9" x14ac:dyDescent="0.25">
      <c r="A1051" t="s">
        <v>1276</v>
      </c>
      <c r="B1051" s="3">
        <v>301.30508422851563</v>
      </c>
      <c r="C1051" s="3">
        <v>25.159999847412109</v>
      </c>
      <c r="D1051" s="4">
        <v>-1.870564196048585E-3</v>
      </c>
      <c r="E1051" s="4">
        <v>0.1664348726648022</v>
      </c>
      <c r="F1051" s="2">
        <v>5</v>
      </c>
      <c r="G1051" s="4">
        <v>0.47065487064173278</v>
      </c>
      <c r="H1051" s="4">
        <v>-4.8873897663858079E-3</v>
      </c>
      <c r="I1051" s="4">
        <v>0.2281849675440224</v>
      </c>
    </row>
    <row r="1052" spans="1:9" x14ac:dyDescent="0.25">
      <c r="A1052" t="s">
        <v>1277</v>
      </c>
      <c r="B1052" s="3">
        <v>301.8697509765625</v>
      </c>
      <c r="C1052" s="3">
        <v>21.569999694824219</v>
      </c>
      <c r="D1052" s="4">
        <v>-3.022479311921344E-3</v>
      </c>
      <c r="E1052" s="4">
        <v>-1.6415896276417149E-2</v>
      </c>
      <c r="F1052" s="2">
        <v>4</v>
      </c>
      <c r="G1052" s="4">
        <v>0.47935079565257871</v>
      </c>
      <c r="H1052" s="4">
        <v>-3.022479311921344E-3</v>
      </c>
      <c r="I1052" s="4">
        <v>0.2332465482043462</v>
      </c>
    </row>
    <row r="1053" spans="1:9" x14ac:dyDescent="0.25">
      <c r="A1053" t="s">
        <v>1278</v>
      </c>
      <c r="B1053" s="3">
        <v>302.784912109375</v>
      </c>
      <c r="C1053" s="3">
        <v>21.930000305175781</v>
      </c>
      <c r="D1053" s="4">
        <v>6.5374449071060603E-3</v>
      </c>
      <c r="E1053" s="4">
        <v>-2.533331976996522E-2</v>
      </c>
      <c r="F1053" s="2">
        <v>4</v>
      </c>
      <c r="G1053" s="4">
        <v>0.49311176363651682</v>
      </c>
      <c r="H1053" s="4">
        <v>0</v>
      </c>
      <c r="I1053" s="4">
        <v>0.23958566808734921</v>
      </c>
    </row>
    <row r="1054" spans="1:9" x14ac:dyDescent="0.25">
      <c r="A1054" t="s">
        <v>1279</v>
      </c>
      <c r="B1054" s="3">
        <v>300.81832885742188</v>
      </c>
      <c r="C1054" s="3">
        <v>22.5</v>
      </c>
      <c r="D1054" s="4">
        <v>5.4995761121687803E-3</v>
      </c>
      <c r="E1054" s="4">
        <v>-1.7037981653455488E-2</v>
      </c>
      <c r="F1054" s="2">
        <v>4</v>
      </c>
      <c r="G1054" s="4">
        <v>0.48454783123241579</v>
      </c>
      <c r="H1054" s="4">
        <v>0</v>
      </c>
      <c r="I1054" s="4">
        <v>0.23399629059372609</v>
      </c>
    </row>
    <row r="1055" spans="1:9" x14ac:dyDescent="0.25">
      <c r="A1055" t="s">
        <v>1280</v>
      </c>
      <c r="B1055" s="3">
        <v>299.17300415039063</v>
      </c>
      <c r="C1055" s="3">
        <v>22.889999389648441</v>
      </c>
      <c r="D1055" s="4">
        <v>1.068959843358752E-2</v>
      </c>
      <c r="E1055" s="4">
        <v>-7.4029125183568856E-2</v>
      </c>
      <c r="F1055" s="2">
        <v>4</v>
      </c>
      <c r="G1055" s="4">
        <v>0.47727454755806242</v>
      </c>
      <c r="H1055" s="4">
        <v>-3.2437557980495861E-3</v>
      </c>
      <c r="I1055" s="4">
        <v>0.22960573287185371</v>
      </c>
    </row>
    <row r="1056" spans="1:9" x14ac:dyDescent="0.25">
      <c r="A1056" t="s">
        <v>1281</v>
      </c>
      <c r="B1056" s="3">
        <v>296.0087890625</v>
      </c>
      <c r="C1056" s="3">
        <v>24.719999313354489</v>
      </c>
      <c r="D1056" s="4">
        <v>7.2553292925912061E-3</v>
      </c>
      <c r="E1056" s="4">
        <v>6.0489055328903918E-2</v>
      </c>
      <c r="F1056" s="2">
        <v>5</v>
      </c>
      <c r="G1056" s="4">
        <v>0.4763237383458081</v>
      </c>
      <c r="H1056" s="4">
        <v>-1.3785987560603671E-2</v>
      </c>
      <c r="I1056" s="4">
        <v>0.21897352686852359</v>
      </c>
    </row>
    <row r="1057" spans="1:9" x14ac:dyDescent="0.25">
      <c r="A1057" t="s">
        <v>1282</v>
      </c>
      <c r="B1057" s="3">
        <v>293.87661743164063</v>
      </c>
      <c r="C1057" s="3">
        <v>23.309999465942379</v>
      </c>
      <c r="D1057" s="4">
        <v>-2.2149747086506189E-3</v>
      </c>
      <c r="E1057" s="4">
        <v>3.5079884197176447E-2</v>
      </c>
      <c r="F1057" s="2">
        <v>4</v>
      </c>
      <c r="G1057" s="4">
        <v>0.47051588431426411</v>
      </c>
      <c r="H1057" s="4">
        <v>-2.0889754803255719E-2</v>
      </c>
      <c r="I1057" s="4">
        <v>0.21257202609512249</v>
      </c>
    </row>
    <row r="1058" spans="1:9" x14ac:dyDescent="0.25">
      <c r="A1058" t="s">
        <v>1283</v>
      </c>
      <c r="B1058" s="3">
        <v>294.52899169921881</v>
      </c>
      <c r="C1058" s="3">
        <v>22.520000457763668</v>
      </c>
      <c r="D1058" s="4">
        <v>4.0160116148499903E-3</v>
      </c>
      <c r="E1058" s="4">
        <v>1.1225864160808509E-2</v>
      </c>
      <c r="F1058" s="2">
        <v>4</v>
      </c>
      <c r="G1058" s="4">
        <v>0.48478084883863692</v>
      </c>
      <c r="H1058" s="4">
        <v>-1.8716236084172722E-2</v>
      </c>
      <c r="I1058" s="4">
        <v>0.21773574985020569</v>
      </c>
    </row>
    <row r="1059" spans="1:9" x14ac:dyDescent="0.25">
      <c r="A1059" t="s">
        <v>1284</v>
      </c>
      <c r="B1059" s="3">
        <v>293.35089111328119</v>
      </c>
      <c r="C1059" s="3">
        <v>22.270000457763668</v>
      </c>
      <c r="D1059" s="4">
        <v>-2.2641319895347341E-2</v>
      </c>
      <c r="E1059" s="4">
        <v>7.6885886321285346E-2</v>
      </c>
      <c r="F1059" s="2">
        <v>4</v>
      </c>
      <c r="G1059" s="4">
        <v>0.48667459300201238</v>
      </c>
      <c r="H1059" s="4">
        <v>-2.2641319895347341E-2</v>
      </c>
      <c r="I1059" s="4">
        <v>0.21514871408662789</v>
      </c>
    </row>
    <row r="1060" spans="1:9" x14ac:dyDescent="0.25">
      <c r="A1060" t="s">
        <v>1285</v>
      </c>
      <c r="B1060" s="3">
        <v>300.1466064453125</v>
      </c>
      <c r="C1060" s="3">
        <v>20.680000305175781</v>
      </c>
      <c r="D1060" s="4">
        <v>3.385117541552463E-3</v>
      </c>
      <c r="E1060" s="4">
        <v>-2.9107932117012011E-2</v>
      </c>
      <c r="F1060" s="2">
        <v>4</v>
      </c>
      <c r="G1060" s="4">
        <v>0.5198476629639659</v>
      </c>
      <c r="H1060" s="4">
        <v>0</v>
      </c>
      <c r="I1060" s="4">
        <v>0.24546193957704679</v>
      </c>
    </row>
    <row r="1061" spans="1:9" x14ac:dyDescent="0.25">
      <c r="A1061" t="s">
        <v>1286</v>
      </c>
      <c r="B1061" s="3">
        <v>299.13400268554688</v>
      </c>
      <c r="C1061" s="3">
        <v>21.29999923706055</v>
      </c>
      <c r="D1061" s="4">
        <v>5.6624552469972667E-3</v>
      </c>
      <c r="E1061" s="4">
        <v>2.4530942716423979E-2</v>
      </c>
      <c r="F1061" s="2">
        <v>4</v>
      </c>
      <c r="G1061" s="4">
        <v>0.50784846204663414</v>
      </c>
      <c r="H1061" s="4">
        <v>0</v>
      </c>
      <c r="I1061" s="4">
        <v>0.24354693435119221</v>
      </c>
    </row>
    <row r="1062" spans="1:9" x14ac:dyDescent="0.25">
      <c r="A1062" t="s">
        <v>1287</v>
      </c>
      <c r="B1062" s="3">
        <v>297.44970703125</v>
      </c>
      <c r="C1062" s="3">
        <v>20.79000091552734</v>
      </c>
      <c r="D1062" s="4">
        <v>4.0752953043863283E-3</v>
      </c>
      <c r="E1062" s="4">
        <v>-2.302630429075447E-2</v>
      </c>
      <c r="F1062" s="2">
        <v>4</v>
      </c>
      <c r="G1062" s="4">
        <v>0.51539959849847383</v>
      </c>
      <c r="H1062" s="4">
        <v>0</v>
      </c>
      <c r="I1062" s="4">
        <v>0.2387035980946717</v>
      </c>
    </row>
    <row r="1063" spans="1:9" x14ac:dyDescent="0.25">
      <c r="A1063" t="s">
        <v>1288</v>
      </c>
      <c r="B1063" s="3">
        <v>296.242431640625</v>
      </c>
      <c r="C1063" s="3">
        <v>21.280000686645511</v>
      </c>
      <c r="D1063" s="4">
        <v>1.415167233813408E-3</v>
      </c>
      <c r="E1063" s="4">
        <v>5.1960609331664909E-3</v>
      </c>
      <c r="F1063" s="2">
        <v>4</v>
      </c>
      <c r="G1063" s="4">
        <v>0.51223117249389793</v>
      </c>
      <c r="H1063" s="4">
        <v>0</v>
      </c>
      <c r="I1063" s="4">
        <v>0.2355594351783101</v>
      </c>
    </row>
    <row r="1064" spans="1:9" x14ac:dyDescent="0.25">
      <c r="A1064" t="s">
        <v>1289</v>
      </c>
      <c r="B1064" s="3">
        <v>295.82379150390619</v>
      </c>
      <c r="C1064" s="3">
        <v>21.170000076293949</v>
      </c>
      <c r="D1064" s="4">
        <v>1.2850795151342349E-3</v>
      </c>
      <c r="E1064" s="4">
        <v>1.9258527188946491E-2</v>
      </c>
      <c r="F1064" s="2">
        <v>4</v>
      </c>
      <c r="G1064" s="4">
        <v>0.51774163307213161</v>
      </c>
      <c r="H1064" s="4">
        <v>0</v>
      </c>
      <c r="I1064" s="4">
        <v>0.2356333170271907</v>
      </c>
    </row>
    <row r="1065" spans="1:9" x14ac:dyDescent="0.25">
      <c r="A1065" t="s">
        <v>1290</v>
      </c>
      <c r="B1065" s="3">
        <v>295.44412231445313</v>
      </c>
      <c r="C1065" s="3">
        <v>20.770000457763668</v>
      </c>
      <c r="D1065" s="4">
        <v>1.281640858510125E-2</v>
      </c>
      <c r="E1065" s="4">
        <v>9.7229346575915532E-3</v>
      </c>
      <c r="F1065" s="2">
        <v>4</v>
      </c>
      <c r="G1065" s="4">
        <v>0.50392131916019389</v>
      </c>
      <c r="H1065" s="4">
        <v>0</v>
      </c>
      <c r="I1065" s="4">
        <v>0.23569091202019951</v>
      </c>
    </row>
    <row r="1066" spans="1:9" x14ac:dyDescent="0.25">
      <c r="A1066" t="s">
        <v>1291</v>
      </c>
      <c r="B1066" s="3">
        <v>291.70550537109381</v>
      </c>
      <c r="C1066" s="3">
        <v>20.569999694824219</v>
      </c>
      <c r="D1066" s="4">
        <v>2.0399098577681411E-3</v>
      </c>
      <c r="E1066" s="4">
        <v>-1.295587599744541E-2</v>
      </c>
      <c r="F1066" s="2">
        <v>4</v>
      </c>
      <c r="G1066" s="4">
        <v>0.46968674962587481</v>
      </c>
      <c r="H1066" s="4">
        <v>-1.037149404552251E-2</v>
      </c>
      <c r="I1066" s="4">
        <v>0.2217576419103735</v>
      </c>
    </row>
    <row r="1067" spans="1:9" x14ac:dyDescent="0.25">
      <c r="A1067" t="s">
        <v>1292</v>
      </c>
      <c r="B1067" s="3">
        <v>291.11166381835938</v>
      </c>
      <c r="C1067" s="3">
        <v>20.840000152587891</v>
      </c>
      <c r="D1067" s="4">
        <v>9.2144012749824089E-3</v>
      </c>
      <c r="E1067" s="4">
        <v>-1.9294110466452241E-2</v>
      </c>
      <c r="F1067" s="2">
        <v>4</v>
      </c>
      <c r="G1067" s="4">
        <v>0.46000309015705398</v>
      </c>
      <c r="H1067" s="4">
        <v>-1.2386137299713379E-2</v>
      </c>
      <c r="I1067" s="4">
        <v>0.22081692056673269</v>
      </c>
    </row>
    <row r="1068" spans="1:9" x14ac:dyDescent="0.25">
      <c r="A1068" t="s">
        <v>1293</v>
      </c>
      <c r="B1068" s="3">
        <v>288.4537353515625</v>
      </c>
      <c r="C1068" s="3">
        <v>21.25</v>
      </c>
      <c r="D1068" s="4">
        <v>6.1464865434501803E-3</v>
      </c>
      <c r="E1068" s="4">
        <v>-1.8022153449551159E-2</v>
      </c>
      <c r="F1068" s="2">
        <v>4</v>
      </c>
      <c r="G1068" s="4">
        <v>0.45678383293253511</v>
      </c>
      <c r="H1068" s="4">
        <v>-2.1403319797465129E-2</v>
      </c>
      <c r="I1068" s="4">
        <v>0.2113133842252459</v>
      </c>
    </row>
    <row r="1069" spans="1:9" x14ac:dyDescent="0.25">
      <c r="A1069" t="s">
        <v>1294</v>
      </c>
      <c r="B1069" s="3">
        <v>286.69158935546881</v>
      </c>
      <c r="C1069" s="3">
        <v>21.639999389648441</v>
      </c>
      <c r="D1069" s="4">
        <v>1.404996832412775E-2</v>
      </c>
      <c r="E1069" s="4">
        <v>-4.501325969250447E-2</v>
      </c>
      <c r="F1069" s="2">
        <v>4</v>
      </c>
      <c r="G1069" s="4">
        <v>0.45064943527837081</v>
      </c>
      <c r="H1069" s="4">
        <v>-2.7381506281019648E-2</v>
      </c>
      <c r="I1069" s="4">
        <v>0.20545831308147799</v>
      </c>
    </row>
    <row r="1070" spans="1:9" x14ac:dyDescent="0.25">
      <c r="A1070" t="s">
        <v>1295</v>
      </c>
      <c r="B1070" s="3">
        <v>282.71939086914063</v>
      </c>
      <c r="C1070" s="3">
        <v>22.659999847412109</v>
      </c>
      <c r="D1070" s="4">
        <v>3.4758852901717319E-5</v>
      </c>
      <c r="E1070" s="4">
        <v>-4.3881893757304453E-2</v>
      </c>
      <c r="F1070" s="2">
        <v>4</v>
      </c>
      <c r="G1070" s="4">
        <v>0.4474902603784352</v>
      </c>
      <c r="H1070" s="4">
        <v>-4.0857429021588842E-2</v>
      </c>
      <c r="I1070" s="4">
        <v>0.19019663369222831</v>
      </c>
    </row>
    <row r="1071" spans="1:9" x14ac:dyDescent="0.25">
      <c r="A1071" t="s">
        <v>1296</v>
      </c>
      <c r="B1071" s="3">
        <v>282.70956420898438</v>
      </c>
      <c r="C1071" s="3">
        <v>23.70000076293945</v>
      </c>
      <c r="D1071" s="4">
        <v>-6.8407479495070636E-3</v>
      </c>
      <c r="E1071" s="4">
        <v>2.5530079489639371E-2</v>
      </c>
      <c r="F1071" s="2">
        <v>4</v>
      </c>
      <c r="G1071" s="4">
        <v>0.44837265710911511</v>
      </c>
      <c r="H1071" s="4">
        <v>-4.0890766558350777E-2</v>
      </c>
      <c r="I1071" s="4">
        <v>0.19163443090577981</v>
      </c>
    </row>
    <row r="1072" spans="1:9" x14ac:dyDescent="0.25">
      <c r="A1072" t="s">
        <v>1297</v>
      </c>
      <c r="B1072" s="3">
        <v>284.65682983398438</v>
      </c>
      <c r="C1072" s="3">
        <v>23.110000610351559</v>
      </c>
      <c r="D1072" s="4">
        <v>7.8248865990564465E-3</v>
      </c>
      <c r="E1072" s="4">
        <v>-3.0620785971642861E-2</v>
      </c>
      <c r="F1072" s="2">
        <v>4</v>
      </c>
      <c r="G1072" s="4">
        <v>0.45510252727878009</v>
      </c>
      <c r="H1072" s="4">
        <v>-3.4284550577909363E-2</v>
      </c>
      <c r="I1072" s="4">
        <v>0.20138616709573551</v>
      </c>
    </row>
    <row r="1073" spans="1:9" x14ac:dyDescent="0.25">
      <c r="A1073" t="s">
        <v>1298</v>
      </c>
      <c r="B1073" s="3">
        <v>282.44671630859381</v>
      </c>
      <c r="C1073" s="3">
        <v>23.840000152587891</v>
      </c>
      <c r="D1073" s="4">
        <v>-7.3904001480890047E-3</v>
      </c>
      <c r="E1073" s="4">
        <v>4.9757864978860367E-2</v>
      </c>
      <c r="F1073" s="2">
        <v>4</v>
      </c>
      <c r="G1073" s="4">
        <v>0.43514385220608531</v>
      </c>
      <c r="H1073" s="4">
        <v>-4.1782493900369588E-2</v>
      </c>
      <c r="I1073" s="4">
        <v>0.19357266618819019</v>
      </c>
    </row>
    <row r="1074" spans="1:9" x14ac:dyDescent="0.25">
      <c r="A1074" t="s">
        <v>1299</v>
      </c>
      <c r="B1074" s="3">
        <v>284.54965209960938</v>
      </c>
      <c r="C1074" s="3">
        <v>22.70999908447266</v>
      </c>
      <c r="D1074" s="4">
        <v>-3.1720818311798959E-3</v>
      </c>
      <c r="E1074" s="4">
        <v>1.1581216601222129E-2</v>
      </c>
      <c r="F1074" s="2">
        <v>4</v>
      </c>
      <c r="G1074" s="4">
        <v>0.44796491324787341</v>
      </c>
      <c r="H1074" s="4">
        <v>-3.4648157500604133E-2</v>
      </c>
      <c r="I1074" s="4">
        <v>0.20404562614693719</v>
      </c>
    </row>
    <row r="1075" spans="1:9" x14ac:dyDescent="0.25">
      <c r="A1075" t="s">
        <v>1300</v>
      </c>
      <c r="B1075" s="3">
        <v>285.45513916015619</v>
      </c>
      <c r="C1075" s="3">
        <v>22.45000076293945</v>
      </c>
      <c r="D1075" s="4">
        <v>7.8027240363334194E-3</v>
      </c>
      <c r="E1075" s="4">
        <v>-2.813851116001231E-2</v>
      </c>
      <c r="F1075" s="2">
        <v>4</v>
      </c>
      <c r="G1075" s="4">
        <v>0.45371794142540839</v>
      </c>
      <c r="H1075" s="4">
        <v>-3.1576238080536452E-2</v>
      </c>
      <c r="I1075" s="4">
        <v>0.20956700796304181</v>
      </c>
    </row>
    <row r="1076" spans="1:9" x14ac:dyDescent="0.25">
      <c r="A1076" t="s">
        <v>1301</v>
      </c>
      <c r="B1076" s="3">
        <v>283.24505615234381</v>
      </c>
      <c r="C1076" s="3">
        <v>23.10000038146973</v>
      </c>
      <c r="D1076" s="4">
        <v>8.7723026047143993E-3</v>
      </c>
      <c r="E1076" s="4">
        <v>-8.8757395114072657E-2</v>
      </c>
      <c r="F1076" s="2">
        <v>4</v>
      </c>
      <c r="G1076" s="4">
        <v>0.45306098422323671</v>
      </c>
      <c r="H1076" s="4">
        <v>-3.9074077870273949E-2</v>
      </c>
      <c r="I1076" s="4">
        <v>0.201958703393498</v>
      </c>
    </row>
    <row r="1077" spans="1:9" x14ac:dyDescent="0.25">
      <c r="A1077" t="s">
        <v>1302</v>
      </c>
      <c r="B1077" s="3">
        <v>280.78195190429688</v>
      </c>
      <c r="C1077" s="3">
        <v>25.35000038146973</v>
      </c>
      <c r="D1077" s="4">
        <v>-4.693397882248318E-3</v>
      </c>
      <c r="E1077" s="4">
        <v>8.1023435254341081E-2</v>
      </c>
      <c r="F1077" s="2">
        <v>5</v>
      </c>
      <c r="G1077" s="4">
        <v>0.43928238171554801</v>
      </c>
      <c r="H1077" s="4">
        <v>-4.743030746526844E-2</v>
      </c>
      <c r="I1077" s="4">
        <v>0.1932422894012662</v>
      </c>
    </row>
    <row r="1078" spans="1:9" x14ac:dyDescent="0.25">
      <c r="A1078" t="s">
        <v>1303</v>
      </c>
      <c r="B1078" s="3">
        <v>282.10598754882813</v>
      </c>
      <c r="C1078" s="3">
        <v>23.45000076293945</v>
      </c>
      <c r="D1078" s="4">
        <v>2.236969307062853E-2</v>
      </c>
      <c r="E1078" s="4">
        <v>-5.4435424018226868E-2</v>
      </c>
      <c r="F1078" s="2">
        <v>4</v>
      </c>
      <c r="G1078" s="4">
        <v>0.4464278826756678</v>
      </c>
      <c r="H1078" s="4">
        <v>-4.2938436751134852E-2</v>
      </c>
      <c r="I1078" s="4">
        <v>0.20056806780176961</v>
      </c>
    </row>
    <row r="1079" spans="1:9" x14ac:dyDescent="0.25">
      <c r="A1079" t="s">
        <v>1304</v>
      </c>
      <c r="B1079" s="3">
        <v>275.93344116210938</v>
      </c>
      <c r="C1079" s="3">
        <v>24.79999923706055</v>
      </c>
      <c r="D1079" s="4">
        <v>-1.7914841370285432E-2</v>
      </c>
      <c r="E1079" s="4">
        <v>-3.6893233512211743E-2</v>
      </c>
      <c r="F1079" s="2">
        <v>5</v>
      </c>
      <c r="G1079" s="4">
        <v>0.41886281476562243</v>
      </c>
      <c r="H1079" s="4">
        <v>-6.3879172342848234E-2</v>
      </c>
      <c r="I1079" s="4">
        <v>0.17584379474151229</v>
      </c>
    </row>
    <row r="1080" spans="1:9" x14ac:dyDescent="0.25">
      <c r="A1080" t="s">
        <v>1305</v>
      </c>
      <c r="B1080" s="3">
        <v>280.9669189453125</v>
      </c>
      <c r="C1080" s="3">
        <v>25.75</v>
      </c>
      <c r="D1080" s="4">
        <v>-2.043362033882079E-2</v>
      </c>
      <c r="E1080" s="4">
        <v>3.5800457272629593E-2</v>
      </c>
      <c r="F1080" s="2">
        <v>5</v>
      </c>
      <c r="G1080" s="4">
        <v>0.44280713147646988</v>
      </c>
      <c r="H1080" s="4">
        <v>-4.6802795631995853E-2</v>
      </c>
      <c r="I1080" s="4">
        <v>0.19884504517401361</v>
      </c>
    </row>
    <row r="1081" spans="1:9" x14ac:dyDescent="0.25">
      <c r="A1081" t="s">
        <v>1306</v>
      </c>
      <c r="B1081" s="3">
        <v>286.82785034179688</v>
      </c>
      <c r="C1081" s="3">
        <v>24.860000610351559</v>
      </c>
      <c r="D1081" s="4">
        <v>7.4725102022976664E-4</v>
      </c>
      <c r="E1081" s="4">
        <v>-9.8622165369063319E-2</v>
      </c>
      <c r="F1081" s="2">
        <v>5</v>
      </c>
      <c r="G1081" s="4">
        <v>0.47878275911060708</v>
      </c>
      <c r="H1081" s="4">
        <v>-2.6919232673436429E-2</v>
      </c>
      <c r="I1081" s="4">
        <v>0.22568013320648861</v>
      </c>
    </row>
    <row r="1082" spans="1:9" x14ac:dyDescent="0.25">
      <c r="A1082" t="s">
        <v>1307</v>
      </c>
      <c r="B1082" s="3">
        <v>286.61367797851563</v>
      </c>
      <c r="C1082" s="3">
        <v>27.579999923706051</v>
      </c>
      <c r="D1082" s="4">
        <v>2.6070983836560261E-2</v>
      </c>
      <c r="E1082" s="4">
        <v>-6.7297930052616195E-2</v>
      </c>
      <c r="F1082" s="2">
        <v>5</v>
      </c>
      <c r="G1082" s="4">
        <v>0.48263471257817309</v>
      </c>
      <c r="H1082" s="4">
        <v>-2.7645825322488941E-2</v>
      </c>
      <c r="I1082" s="4">
        <v>0.2265257752171996</v>
      </c>
    </row>
    <row r="1083" spans="1:9" x14ac:dyDescent="0.25">
      <c r="A1083" t="s">
        <v>1308</v>
      </c>
      <c r="B1083" s="3">
        <v>279.33123779296881</v>
      </c>
      <c r="C1083" s="3">
        <v>29.569999694824219</v>
      </c>
      <c r="D1083" s="4">
        <v>4.463853755813596E-2</v>
      </c>
      <c r="E1083" s="4">
        <v>-0.16821377413708161</v>
      </c>
      <c r="F1083" s="2">
        <v>5</v>
      </c>
      <c r="G1083" s="4">
        <v>0.4417154050754204</v>
      </c>
      <c r="H1083" s="4">
        <v>-5.2351942512006137E-2</v>
      </c>
      <c r="I1083" s="4">
        <v>0.19711114295414101</v>
      </c>
    </row>
    <row r="1084" spans="1:9" x14ac:dyDescent="0.25">
      <c r="A1084" t="s">
        <v>1309</v>
      </c>
      <c r="B1084" s="3">
        <v>267.39511108398438</v>
      </c>
      <c r="C1084" s="3">
        <v>35.549999237060547</v>
      </c>
      <c r="D1084" s="4">
        <v>1.729753527770006E-2</v>
      </c>
      <c r="E1084" s="4">
        <v>-4.2553239579933289E-2</v>
      </c>
      <c r="F1084" s="2">
        <v>5</v>
      </c>
      <c r="G1084" s="4">
        <v>0.38086776997890159</v>
      </c>
      <c r="H1084" s="4">
        <v>-9.2845971676345895E-2</v>
      </c>
      <c r="I1084" s="4">
        <v>0.14737296485877199</v>
      </c>
    </row>
    <row r="1085" spans="1:9" x14ac:dyDescent="0.25">
      <c r="A1085" t="s">
        <v>1310</v>
      </c>
      <c r="B1085" s="3">
        <v>262.84848022460938</v>
      </c>
      <c r="C1085" s="3">
        <v>37.130001068115227</v>
      </c>
      <c r="D1085" s="4">
        <v>2.2271665682052082E-3</v>
      </c>
      <c r="E1085" s="4">
        <v>-2.3408715910909431E-2</v>
      </c>
      <c r="F1085" s="2">
        <v>5</v>
      </c>
      <c r="G1085" s="4">
        <v>0.36578366640193072</v>
      </c>
      <c r="H1085" s="4">
        <v>-0.1082706908593651</v>
      </c>
      <c r="I1085" s="4">
        <v>0.1290201872464152</v>
      </c>
    </row>
    <row r="1086" spans="1:9" x14ac:dyDescent="0.25">
      <c r="A1086" t="s">
        <v>1311</v>
      </c>
      <c r="B1086" s="3">
        <v>262.26437377929688</v>
      </c>
      <c r="C1086" s="3">
        <v>38.020000457763672</v>
      </c>
      <c r="D1086" s="4">
        <v>-2.5362811930253359E-2</v>
      </c>
      <c r="E1086" s="4">
        <v>1.143922062863245E-2</v>
      </c>
      <c r="F1086" s="2">
        <v>5</v>
      </c>
      <c r="G1086" s="4">
        <v>0.37512591964040781</v>
      </c>
      <c r="H1086" s="4">
        <v>-0.11025230717496259</v>
      </c>
      <c r="I1086" s="4">
        <v>0.1275889011406692</v>
      </c>
    </row>
    <row r="1087" spans="1:9" x14ac:dyDescent="0.25">
      <c r="A1087" t="s">
        <v>1312</v>
      </c>
      <c r="B1087" s="3">
        <v>269.0892333984375</v>
      </c>
      <c r="C1087" s="3">
        <v>37.590000152587891</v>
      </c>
      <c r="D1087" s="4">
        <v>1.748630853059896E-2</v>
      </c>
      <c r="E1087" s="4">
        <v>-6.6782490273847528E-2</v>
      </c>
      <c r="F1087" s="2">
        <v>5</v>
      </c>
      <c r="G1087" s="4">
        <v>0.4115552012332977</v>
      </c>
      <c r="H1087" s="4">
        <v>-8.7098559632053041E-2</v>
      </c>
      <c r="I1087" s="4">
        <v>0.15807407960946129</v>
      </c>
    </row>
    <row r="1088" spans="1:9" x14ac:dyDescent="0.25">
      <c r="A1088" t="s">
        <v>1313</v>
      </c>
      <c r="B1088" s="3">
        <v>264.4647216796875</v>
      </c>
      <c r="C1088" s="3">
        <v>40.279998779296882</v>
      </c>
      <c r="D1088" s="4">
        <v>-3.8986562082376497E-2</v>
      </c>
      <c r="E1088" s="4">
        <v>0.20779612060712149</v>
      </c>
      <c r="F1088" s="2">
        <v>5</v>
      </c>
      <c r="G1088" s="4">
        <v>0.39401937604539627</v>
      </c>
      <c r="H1088" s="4">
        <v>-0.10278749432381851</v>
      </c>
      <c r="I1088" s="4">
        <v>0.1394587425786189</v>
      </c>
    </row>
    <row r="1089" spans="1:9" x14ac:dyDescent="0.25">
      <c r="A1089" t="s">
        <v>1314</v>
      </c>
      <c r="B1089" s="3">
        <v>275.19357299804688</v>
      </c>
      <c r="C1089" s="3">
        <v>33.349998474121087</v>
      </c>
      <c r="D1089" s="4">
        <v>7.808396280777341E-3</v>
      </c>
      <c r="E1089" s="4">
        <v>2.741834302990398E-2</v>
      </c>
      <c r="F1089" s="2">
        <v>5</v>
      </c>
      <c r="G1089" s="4">
        <v>0.43933887933058569</v>
      </c>
      <c r="H1089" s="4">
        <v>-6.6389219675938471E-2</v>
      </c>
      <c r="I1089" s="4">
        <v>0.18699122472109991</v>
      </c>
    </row>
    <row r="1090" spans="1:9" x14ac:dyDescent="0.25">
      <c r="A1090" t="s">
        <v>1315</v>
      </c>
      <c r="B1090" s="3">
        <v>273.0614013671875</v>
      </c>
      <c r="C1090" s="3">
        <v>32.459999084472663</v>
      </c>
      <c r="D1090" s="4">
        <v>-1.4996093637765001E-2</v>
      </c>
      <c r="E1090" s="4">
        <v>0.17822141500487329</v>
      </c>
      <c r="F1090" s="2">
        <v>5</v>
      </c>
      <c r="G1090" s="4">
        <v>0.44227608046476902</v>
      </c>
      <c r="H1090" s="4">
        <v>-7.362274042420669E-2</v>
      </c>
      <c r="I1090" s="4">
        <v>0.1793314056141648</v>
      </c>
    </row>
    <row r="1091" spans="1:9" x14ac:dyDescent="0.25">
      <c r="A1091" t="s">
        <v>1316</v>
      </c>
      <c r="B1091" s="3">
        <v>277.21859741210938</v>
      </c>
      <c r="C1091" s="3">
        <v>27.54999923706055</v>
      </c>
      <c r="D1091" s="4">
        <v>1.9705419150204411E-3</v>
      </c>
      <c r="E1091" s="4">
        <v>-1.9921784458617031E-2</v>
      </c>
      <c r="F1091" s="2">
        <v>5</v>
      </c>
      <c r="G1091" s="4">
        <v>0.47592760335385692</v>
      </c>
      <c r="H1091" s="4">
        <v>-5.9519202317642073E-2</v>
      </c>
      <c r="I1091" s="4">
        <v>0.19878717773769819</v>
      </c>
    </row>
    <row r="1092" spans="1:9" x14ac:dyDescent="0.25">
      <c r="A1092" t="s">
        <v>1317</v>
      </c>
      <c r="B1092" s="3">
        <v>276.67340087890619</v>
      </c>
      <c r="C1092" s="3">
        <v>28.110000610351559</v>
      </c>
      <c r="D1092" s="4">
        <v>-3.5185040776597447E-5</v>
      </c>
      <c r="E1092" s="4">
        <v>-1.8848133171682439E-2</v>
      </c>
      <c r="F1092" s="2">
        <v>5</v>
      </c>
      <c r="G1092" s="4">
        <v>0.4873547431115357</v>
      </c>
      <c r="H1092" s="4">
        <v>-6.1368814411589367E-2</v>
      </c>
      <c r="I1092" s="4">
        <v>0.19806659424613571</v>
      </c>
    </row>
    <row r="1093" spans="1:9" x14ac:dyDescent="0.25">
      <c r="A1093" t="s">
        <v>1318</v>
      </c>
      <c r="B1093" s="3">
        <v>276.68313598632813</v>
      </c>
      <c r="C1093" s="3">
        <v>28.64999961853027</v>
      </c>
      <c r="D1093" s="4">
        <v>-7.7347217478485053E-4</v>
      </c>
      <c r="E1093" s="4">
        <v>-2.3850110863419371E-2</v>
      </c>
      <c r="F1093" s="2">
        <v>5</v>
      </c>
      <c r="G1093" s="4">
        <v>0.49027569684442368</v>
      </c>
      <c r="H1093" s="4">
        <v>-6.1335787472996062E-2</v>
      </c>
      <c r="I1093" s="4">
        <v>0.1997903430818746</v>
      </c>
    </row>
    <row r="1094" spans="1:9" x14ac:dyDescent="0.25">
      <c r="A1094" t="s">
        <v>1319</v>
      </c>
      <c r="B1094" s="3">
        <v>276.89730834960938</v>
      </c>
      <c r="C1094" s="3">
        <v>29.35000038146973</v>
      </c>
      <c r="D1094" s="4">
        <v>2.1493473925247031E-3</v>
      </c>
      <c r="E1094" s="4">
        <v>5.8259107099389862E-3</v>
      </c>
      <c r="F1094" s="2">
        <v>5</v>
      </c>
      <c r="G1094" s="4">
        <v>0.47955294313901059</v>
      </c>
      <c r="H1094" s="4">
        <v>-6.0609194823943668E-2</v>
      </c>
      <c r="I1094" s="4">
        <v>0.2024874925605735</v>
      </c>
    </row>
    <row r="1095" spans="1:9" x14ac:dyDescent="0.25">
      <c r="A1095" t="s">
        <v>1320</v>
      </c>
      <c r="B1095" s="3">
        <v>276.30343627929688</v>
      </c>
      <c r="C1095" s="3">
        <v>29.180000305175781</v>
      </c>
      <c r="D1095" s="4">
        <v>-1.6325421088890901E-2</v>
      </c>
      <c r="E1095" s="4">
        <v>6.4574989697812279E-2</v>
      </c>
      <c r="F1095" s="2">
        <v>5</v>
      </c>
      <c r="G1095" s="4">
        <v>0.48947257938585231</v>
      </c>
      <c r="H1095" s="4">
        <v>-6.2623941610857381E-2</v>
      </c>
      <c r="I1095" s="4">
        <v>0.20172563108061459</v>
      </c>
    </row>
    <row r="1096" spans="1:9" x14ac:dyDescent="0.25">
      <c r="A1096" t="s">
        <v>1321</v>
      </c>
      <c r="B1096" s="3">
        <v>280.88906860351563</v>
      </c>
      <c r="C1096" s="3">
        <v>27.409999847412109</v>
      </c>
      <c r="D1096" s="4">
        <v>-5.4806666655141667E-3</v>
      </c>
      <c r="E1096" s="4">
        <v>1.6314443650717662E-2</v>
      </c>
      <c r="F1096" s="2">
        <v>5</v>
      </c>
      <c r="G1096" s="4">
        <v>0.4996410639756621</v>
      </c>
      <c r="H1096" s="4">
        <v>-4.7066907608019348E-2</v>
      </c>
      <c r="I1096" s="4">
        <v>0.2234918004594757</v>
      </c>
    </row>
    <row r="1097" spans="1:9" x14ac:dyDescent="0.25">
      <c r="A1097" t="s">
        <v>1322</v>
      </c>
      <c r="B1097" s="3">
        <v>282.43701171875</v>
      </c>
      <c r="C1097" s="3">
        <v>26.969999313354489</v>
      </c>
      <c r="D1097" s="4">
        <v>-6.7107611192493977E-3</v>
      </c>
      <c r="E1097" s="4">
        <v>2.1590897843200452E-2</v>
      </c>
      <c r="F1097" s="2">
        <v>5</v>
      </c>
      <c r="G1097" s="4">
        <v>0.51188945750329928</v>
      </c>
      <c r="H1097" s="4">
        <v>-4.1815417306240048E-2</v>
      </c>
      <c r="I1097" s="4">
        <v>0.23219371684538359</v>
      </c>
    </row>
    <row r="1098" spans="1:9" x14ac:dyDescent="0.25">
      <c r="A1098" t="s">
        <v>1323</v>
      </c>
      <c r="B1098" s="3">
        <v>284.34518432617188</v>
      </c>
      <c r="C1098" s="3">
        <v>26.39999961853027</v>
      </c>
      <c r="D1098" s="4">
        <v>-8.3527877303996023E-3</v>
      </c>
      <c r="E1098" s="4">
        <v>1.2658225069775099E-2</v>
      </c>
      <c r="F1098" s="2">
        <v>5</v>
      </c>
      <c r="G1098" s="4">
        <v>0.51832882882552567</v>
      </c>
      <c r="H1098" s="4">
        <v>-3.5341826743786157E-2</v>
      </c>
      <c r="I1098" s="4">
        <v>0.24252812249877409</v>
      </c>
    </row>
    <row r="1099" spans="1:9" x14ac:dyDescent="0.25">
      <c r="A1099" t="s">
        <v>1324</v>
      </c>
      <c r="B1099" s="3">
        <v>286.74026489257813</v>
      </c>
      <c r="C1099" s="3">
        <v>26.069999694824219</v>
      </c>
      <c r="D1099" s="4">
        <v>-3.3843385794485308E-5</v>
      </c>
      <c r="E1099" s="4">
        <v>3.9888313209930137E-2</v>
      </c>
      <c r="F1099" s="2">
        <v>5</v>
      </c>
      <c r="G1099" s="4">
        <v>0.55058799085843546</v>
      </c>
      <c r="H1099" s="4">
        <v>-2.7216371588053231E-2</v>
      </c>
      <c r="I1099" s="4">
        <v>0.25512774671658439</v>
      </c>
    </row>
    <row r="1100" spans="1:9" x14ac:dyDescent="0.25">
      <c r="A1100" t="s">
        <v>1325</v>
      </c>
      <c r="B1100" s="3">
        <v>286.74996948242188</v>
      </c>
      <c r="C1100" s="3">
        <v>25.069999694824219</v>
      </c>
      <c r="D1100" s="4">
        <v>3.0870300043500439E-2</v>
      </c>
      <c r="E1100" s="4">
        <v>2.79998779296875E-3</v>
      </c>
      <c r="F1100" s="2">
        <v>5</v>
      </c>
      <c r="G1100" s="4">
        <v>0.55047824666787504</v>
      </c>
      <c r="H1100" s="4">
        <v>-2.7183448182182771E-2</v>
      </c>
      <c r="I1100" s="4">
        <v>0.25733743516782548</v>
      </c>
    </row>
    <row r="1101" spans="1:9" x14ac:dyDescent="0.25">
      <c r="A1101" t="s">
        <v>1326</v>
      </c>
      <c r="B1101" s="3">
        <v>278.16299438476563</v>
      </c>
      <c r="C1101" s="3">
        <v>25</v>
      </c>
      <c r="D1101" s="4">
        <v>1.52804817111627E-2</v>
      </c>
      <c r="E1101" s="4">
        <v>-5.1593345176839327E-2</v>
      </c>
      <c r="F1101" s="2">
        <v>5</v>
      </c>
      <c r="G1101" s="4">
        <v>0.52341859274175206</v>
      </c>
      <c r="H1101" s="4">
        <v>-5.6315278675924119E-2</v>
      </c>
      <c r="I1101" s="4">
        <v>0.22172095469344269</v>
      </c>
    </row>
    <row r="1102" spans="1:9" x14ac:dyDescent="0.25">
      <c r="A1102" t="s">
        <v>1327</v>
      </c>
      <c r="B1102" s="3">
        <v>273.97650146484381</v>
      </c>
      <c r="C1102" s="3">
        <v>26.360000610351559</v>
      </c>
      <c r="D1102" s="4">
        <v>5.322542300891131E-3</v>
      </c>
      <c r="E1102" s="4">
        <v>-6.0584422236150792E-2</v>
      </c>
      <c r="F1102" s="2">
        <v>5</v>
      </c>
      <c r="G1102" s="4">
        <v>0.51211081639541511</v>
      </c>
      <c r="H1102" s="4">
        <v>-7.0518208196437171E-2</v>
      </c>
      <c r="I1102" s="4">
        <v>0.205190914801163</v>
      </c>
    </row>
    <row r="1103" spans="1:9" x14ac:dyDescent="0.25">
      <c r="A1103" t="s">
        <v>1328</v>
      </c>
      <c r="B1103" s="3">
        <v>272.52597045898438</v>
      </c>
      <c r="C1103" s="3">
        <v>28.059999465942379</v>
      </c>
      <c r="D1103" s="4">
        <v>1.7299186605476139E-2</v>
      </c>
      <c r="E1103" s="4">
        <v>-4.8168252996730783E-2</v>
      </c>
      <c r="F1103" s="2">
        <v>5</v>
      </c>
      <c r="G1103" s="4">
        <v>0.5187878787878788</v>
      </c>
      <c r="H1103" s="4">
        <v>-7.5439222046837839E-2</v>
      </c>
      <c r="I1103" s="4">
        <v>0.20059687810572721</v>
      </c>
    </row>
    <row r="1104" spans="1:9" x14ac:dyDescent="0.25">
      <c r="A1104" t="s">
        <v>1329</v>
      </c>
      <c r="B1104" s="3">
        <v>267.89166259765619</v>
      </c>
      <c r="C1104" s="3">
        <v>29.479999542236332</v>
      </c>
      <c r="D1104" s="4">
        <v>-1.7846815514134699E-2</v>
      </c>
      <c r="E1104" s="4">
        <v>5.4363394403964538E-2</v>
      </c>
      <c r="F1104" s="2">
        <v>5</v>
      </c>
      <c r="G1104" s="4">
        <v>0.47059459637852669</v>
      </c>
      <c r="H1104" s="4">
        <v>-9.116139074264229E-2</v>
      </c>
      <c r="I1104" s="4">
        <v>0.1818860016798467</v>
      </c>
    </row>
    <row r="1105" spans="1:9" x14ac:dyDescent="0.25">
      <c r="A1105" t="s">
        <v>1330</v>
      </c>
      <c r="B1105" s="3">
        <v>272.75955200195313</v>
      </c>
      <c r="C1105" s="3">
        <v>27.95999908447266</v>
      </c>
      <c r="D1105" s="4">
        <v>2.1326094366721952E-2</v>
      </c>
      <c r="E1105" s="4">
        <v>1.194353723233688E-2</v>
      </c>
      <c r="F1105" s="2">
        <v>5</v>
      </c>
      <c r="G1105" s="4">
        <v>0.49279705588887368</v>
      </c>
      <c r="H1105" s="4">
        <v>-7.4646782586044513E-2</v>
      </c>
      <c r="I1105" s="4">
        <v>0.20506746300726891</v>
      </c>
    </row>
    <row r="1106" spans="1:9" x14ac:dyDescent="0.25">
      <c r="A1106" t="s">
        <v>1331</v>
      </c>
      <c r="B1106" s="3">
        <v>267.06411743164063</v>
      </c>
      <c r="C1106" s="3">
        <v>27.629999160766602</v>
      </c>
      <c r="D1106" s="4">
        <v>-2.813105324893372E-2</v>
      </c>
      <c r="E1106" s="4">
        <v>3.4831399672393237E-2</v>
      </c>
      <c r="F1106" s="2">
        <v>5</v>
      </c>
      <c r="G1106" s="4">
        <v>0.48314953890740231</v>
      </c>
      <c r="H1106" s="4">
        <v>-9.3968887588517847E-2</v>
      </c>
      <c r="I1106" s="4">
        <v>0.1816368380947018</v>
      </c>
    </row>
    <row r="1107" spans="1:9" x14ac:dyDescent="0.25">
      <c r="A1107" t="s">
        <v>1332</v>
      </c>
      <c r="B1107" s="3">
        <v>274.79437255859381</v>
      </c>
      <c r="C1107" s="3">
        <v>26.70000076293945</v>
      </c>
      <c r="D1107" s="4">
        <v>1.5872475059150789E-2</v>
      </c>
      <c r="E1107" s="4">
        <v>1.251421741386816E-2</v>
      </c>
      <c r="F1107" s="2">
        <v>5</v>
      </c>
      <c r="G1107" s="4">
        <v>0.54282908707293265</v>
      </c>
      <c r="H1107" s="4">
        <v>-6.774353122370913E-2</v>
      </c>
      <c r="I1107" s="4">
        <v>0.21756150029425919</v>
      </c>
    </row>
    <row r="1108" spans="1:9" x14ac:dyDescent="0.25">
      <c r="A1108" t="s">
        <v>1333</v>
      </c>
      <c r="B1108" s="3">
        <v>270.5008544921875</v>
      </c>
      <c r="C1108" s="3">
        <v>26.370000839233398</v>
      </c>
      <c r="D1108" s="4">
        <v>6.8491127822691844E-3</v>
      </c>
      <c r="E1108" s="4">
        <v>3.806637979717697E-3</v>
      </c>
      <c r="F1108" s="2">
        <v>5</v>
      </c>
      <c r="G1108" s="4">
        <v>0.4926093812003336</v>
      </c>
      <c r="H1108" s="4">
        <v>-8.2309550003302645E-2</v>
      </c>
      <c r="I1108" s="4">
        <v>0.2004178289124785</v>
      </c>
    </row>
    <row r="1109" spans="1:9" x14ac:dyDescent="0.25">
      <c r="A1109" t="s">
        <v>1334</v>
      </c>
      <c r="B1109" s="3">
        <v>268.6607666015625</v>
      </c>
      <c r="C1109" s="3">
        <v>26.270000457763668</v>
      </c>
      <c r="D1109" s="4">
        <v>-4.5094876322391286E-3</v>
      </c>
      <c r="E1109" s="4">
        <v>3.0545980173624092E-3</v>
      </c>
      <c r="F1109" s="2">
        <v>5</v>
      </c>
      <c r="G1109" s="4">
        <v>0.47036464340866968</v>
      </c>
      <c r="H1109" s="4">
        <v>-8.8552159061049296E-2</v>
      </c>
      <c r="I1109" s="4">
        <v>0.19408727366929801</v>
      </c>
    </row>
    <row r="1110" spans="1:9" x14ac:dyDescent="0.25">
      <c r="A1110" t="s">
        <v>1335</v>
      </c>
      <c r="B1110" s="3">
        <v>269.87777709960938</v>
      </c>
      <c r="C1110" s="3">
        <v>26.190000534057621</v>
      </c>
      <c r="D1110" s="4">
        <v>2.076904004698377E-2</v>
      </c>
      <c r="E1110" s="4">
        <v>-7.2023742514578659E-3</v>
      </c>
      <c r="F1110" s="2">
        <v>5</v>
      </c>
      <c r="G1110" s="4">
        <v>0.49108219254303348</v>
      </c>
      <c r="H1110" s="4">
        <v>-8.4423377605996275E-2</v>
      </c>
      <c r="I1110" s="4">
        <v>0.20137071995736891</v>
      </c>
    </row>
    <row r="1111" spans="1:9" x14ac:dyDescent="0.25">
      <c r="A1111" t="s">
        <v>1336</v>
      </c>
      <c r="B1111" s="3">
        <v>264.38671875</v>
      </c>
      <c r="C1111" s="3">
        <v>26.379999160766602</v>
      </c>
      <c r="D1111" s="4">
        <v>2.324868332422492E-2</v>
      </c>
      <c r="E1111" s="4">
        <v>-7.4710664714672803E-2</v>
      </c>
      <c r="F1111" s="2">
        <v>5</v>
      </c>
      <c r="G1111" s="4">
        <v>0.44261790613667912</v>
      </c>
      <c r="H1111" s="4">
        <v>-0.1030521239634563</v>
      </c>
      <c r="I1111" s="4">
        <v>0.17868580976941509</v>
      </c>
    </row>
    <row r="1112" spans="1:9" x14ac:dyDescent="0.25">
      <c r="A1112" t="s">
        <v>1337</v>
      </c>
      <c r="B1112" s="3">
        <v>258.37973022460938</v>
      </c>
      <c r="C1112" s="3">
        <v>28.510000228881839</v>
      </c>
      <c r="D1112" s="4">
        <v>4.6563888559933986E-3</v>
      </c>
      <c r="E1112" s="4">
        <v>-2.449254549023117E-3</v>
      </c>
      <c r="F1112" s="2">
        <v>5</v>
      </c>
      <c r="G1112" s="4">
        <v>0.40464862328761209</v>
      </c>
      <c r="H1112" s="4">
        <v>-0.12343119453363791</v>
      </c>
      <c r="I1112" s="4">
        <v>0.15345962713958361</v>
      </c>
    </row>
    <row r="1113" spans="1:9" x14ac:dyDescent="0.25">
      <c r="A1113" t="s">
        <v>1338</v>
      </c>
      <c r="B1113" s="3">
        <v>257.18218994140619</v>
      </c>
      <c r="C1113" s="3">
        <v>28.579999923706051</v>
      </c>
      <c r="D1113" s="4">
        <v>-3.0534772658406761E-2</v>
      </c>
      <c r="E1113" s="4">
        <v>6.4035713859649901E-2</v>
      </c>
      <c r="F1113" s="2">
        <v>5</v>
      </c>
      <c r="G1113" s="4">
        <v>0.41383288164790422</v>
      </c>
      <c r="H1113" s="4">
        <v>-0.12749392211150429</v>
      </c>
      <c r="I1113" s="4">
        <v>0.1495741712598937</v>
      </c>
    </row>
    <row r="1114" spans="1:9" x14ac:dyDescent="0.25">
      <c r="A1114" t="s">
        <v>1339</v>
      </c>
      <c r="B1114" s="3">
        <v>265.28253173828119</v>
      </c>
      <c r="C1114" s="3">
        <v>26.860000610351559</v>
      </c>
      <c r="D1114" s="4">
        <v>1.8579085141934511E-2</v>
      </c>
      <c r="E1114" s="4">
        <v>-3.3117352539743128E-2</v>
      </c>
      <c r="F1114" s="2">
        <v>5</v>
      </c>
      <c r="G1114" s="4">
        <v>0.43899533609916191</v>
      </c>
      <c r="H1114" s="4">
        <v>-0.1000130244165361</v>
      </c>
      <c r="I1114" s="4">
        <v>0.18734033760888619</v>
      </c>
    </row>
    <row r="1115" spans="1:9" x14ac:dyDescent="0.25">
      <c r="A1115" t="s">
        <v>1340</v>
      </c>
      <c r="B1115" s="3">
        <v>260.4437255859375</v>
      </c>
      <c r="C1115" s="3">
        <v>27.780000686645511</v>
      </c>
      <c r="D1115" s="4">
        <v>2.3981057583783989E-3</v>
      </c>
      <c r="E1115" s="4">
        <v>7.5493641838914494E-2</v>
      </c>
      <c r="F1115" s="2">
        <v>5</v>
      </c>
      <c r="G1115" s="4">
        <v>0.41337106642010307</v>
      </c>
      <c r="H1115" s="4">
        <v>-0.1164289658882456</v>
      </c>
      <c r="I1115" s="4">
        <v>0.16735947029503781</v>
      </c>
    </row>
    <row r="1116" spans="1:9" x14ac:dyDescent="0.25">
      <c r="A1116" t="s">
        <v>1341</v>
      </c>
      <c r="B1116" s="3">
        <v>259.82064819335938</v>
      </c>
      <c r="C1116" s="3">
        <v>25.829999923706051</v>
      </c>
      <c r="D1116" s="4">
        <v>-1.276272001875722E-2</v>
      </c>
      <c r="E1116" s="4">
        <v>-2.3809492916282871E-2</v>
      </c>
      <c r="F1116" s="2">
        <v>5</v>
      </c>
      <c r="G1116" s="4">
        <v>0.39507362444466748</v>
      </c>
      <c r="H1116" s="4">
        <v>-0.1185427934909391</v>
      </c>
      <c r="I1116" s="4">
        <v>0.1660725474211644</v>
      </c>
    </row>
    <row r="1117" spans="1:9" x14ac:dyDescent="0.25">
      <c r="A1117" t="s">
        <v>1342</v>
      </c>
      <c r="B1117" s="3">
        <v>263.17953491210938</v>
      </c>
      <c r="C1117" s="3">
        <v>26.45999908447266</v>
      </c>
      <c r="D1117" s="4">
        <v>-1.5621766463391969E-2</v>
      </c>
      <c r="E1117" s="4">
        <v>1.6128961373994111E-2</v>
      </c>
      <c r="F1117" s="2">
        <v>5</v>
      </c>
      <c r="G1117" s="4">
        <v>0.41545767964107488</v>
      </c>
      <c r="H1117" s="4">
        <v>-0.1071475678817474</v>
      </c>
      <c r="I1117" s="4">
        <v>0.1828164944869701</v>
      </c>
    </row>
    <row r="1118" spans="1:9" x14ac:dyDescent="0.25">
      <c r="A1118" t="s">
        <v>1343</v>
      </c>
      <c r="B1118" s="3">
        <v>267.35610961914063</v>
      </c>
      <c r="C1118" s="3">
        <v>26.04000091552734</v>
      </c>
      <c r="D1118" s="4">
        <v>-1.5946746007444501E-2</v>
      </c>
      <c r="E1118" s="4">
        <v>1.7585023847447982E-2</v>
      </c>
      <c r="F1118" s="2">
        <v>5</v>
      </c>
      <c r="G1118" s="4">
        <v>0.43732332824706249</v>
      </c>
      <c r="H1118" s="4">
        <v>-9.2978286496164797E-2</v>
      </c>
      <c r="I1118" s="4">
        <v>0.20332794961171971</v>
      </c>
    </row>
    <row r="1119" spans="1:9" x14ac:dyDescent="0.25">
      <c r="A1119" t="s">
        <v>1344</v>
      </c>
      <c r="B1119" s="3">
        <v>271.68865966796881</v>
      </c>
      <c r="C1119" s="3">
        <v>25.590000152587891</v>
      </c>
      <c r="D1119" s="4">
        <v>1.4173629121168929E-2</v>
      </c>
      <c r="E1119" s="4">
        <v>-1.0058035785106331E-2</v>
      </c>
      <c r="F1119" s="2">
        <v>5</v>
      </c>
      <c r="G1119" s="4">
        <v>0.46762597281163648</v>
      </c>
      <c r="H1119" s="4">
        <v>-7.8279849364029541E-2</v>
      </c>
      <c r="I1119" s="4">
        <v>0.22471936569211251</v>
      </c>
    </row>
    <row r="1120" spans="1:9" x14ac:dyDescent="0.25">
      <c r="A1120" t="s">
        <v>1345</v>
      </c>
      <c r="B1120" s="3">
        <v>267.89166259765619</v>
      </c>
      <c r="C1120" s="3">
        <v>25.85000038146973</v>
      </c>
      <c r="D1120" s="4">
        <v>1.7415363489210911E-2</v>
      </c>
      <c r="E1120" s="4">
        <v>-3.7960566650759087E-2</v>
      </c>
      <c r="F1120" s="2">
        <v>5</v>
      </c>
      <c r="G1120" s="4">
        <v>0.44065146004598188</v>
      </c>
      <c r="H1120" s="4">
        <v>-9.116139074264229E-2</v>
      </c>
      <c r="I1120" s="4">
        <v>0.2095001775796097</v>
      </c>
    </row>
    <row r="1121" spans="1:9" x14ac:dyDescent="0.25">
      <c r="A1121" t="s">
        <v>1346</v>
      </c>
      <c r="B1121" s="3">
        <v>263.30609130859381</v>
      </c>
      <c r="C1121" s="3">
        <v>26.870000839233398</v>
      </c>
      <c r="D1121" s="4">
        <v>-6.9397854058828026E-3</v>
      </c>
      <c r="E1121" s="4">
        <v>-9.5590654081289639E-2</v>
      </c>
      <c r="F1121" s="2">
        <v>5</v>
      </c>
      <c r="G1121" s="4">
        <v>0.41093507248078481</v>
      </c>
      <c r="H1121" s="4">
        <v>-0.1067182176800346</v>
      </c>
      <c r="I1121" s="4">
        <v>0.19063218706179569</v>
      </c>
    </row>
    <row r="1122" spans="1:9" x14ac:dyDescent="0.25">
      <c r="A1122" t="s">
        <v>1347</v>
      </c>
      <c r="B1122" s="3">
        <v>265.14614868164063</v>
      </c>
      <c r="C1122" s="3">
        <v>29.70999908447266</v>
      </c>
      <c r="D1122" s="4">
        <v>-1.9936609480287078E-2</v>
      </c>
      <c r="E1122" s="4">
        <v>3.1239140410058042E-2</v>
      </c>
      <c r="F1122" s="2">
        <v>5</v>
      </c>
      <c r="G1122" s="4">
        <v>0.42670185783211417</v>
      </c>
      <c r="H1122" s="4">
        <v>-0.1004757121550108</v>
      </c>
      <c r="I1122" s="4">
        <v>0.20068244058462481</v>
      </c>
    </row>
    <row r="1123" spans="1:9" x14ac:dyDescent="0.25">
      <c r="A1123" t="s">
        <v>1348</v>
      </c>
      <c r="B1123" s="3">
        <v>270.539794921875</v>
      </c>
      <c r="C1123" s="3">
        <v>28.809999465942379</v>
      </c>
      <c r="D1123" s="4">
        <v>2.9375775511137681E-2</v>
      </c>
      <c r="E1123" s="4">
        <v>-8.423393819608227E-2</v>
      </c>
      <c r="F1123" s="2">
        <v>5</v>
      </c>
      <c r="G1123" s="4">
        <v>0.46939242319731261</v>
      </c>
      <c r="H1123" s="4">
        <v>-8.2177442248929533E-2</v>
      </c>
      <c r="I1123" s="4">
        <v>0.2270280898334851</v>
      </c>
    </row>
    <row r="1124" spans="1:9" x14ac:dyDescent="0.25">
      <c r="A1124" t="s">
        <v>1349</v>
      </c>
      <c r="B1124" s="3">
        <v>262.81927490234381</v>
      </c>
      <c r="C1124" s="3">
        <v>31.45999908447266</v>
      </c>
      <c r="D1124" s="4">
        <v>-4.806391499577034E-2</v>
      </c>
      <c r="E1124" s="4">
        <v>2.3089401121062059E-2</v>
      </c>
      <c r="F1124" s="2">
        <v>5</v>
      </c>
      <c r="G1124" s="4">
        <v>0.42335322052420232</v>
      </c>
      <c r="H1124" s="4">
        <v>-0.1083697716751449</v>
      </c>
      <c r="I1124" s="4">
        <v>0.1939397850610394</v>
      </c>
    </row>
    <row r="1125" spans="1:9" x14ac:dyDescent="0.25">
      <c r="A1125" t="s">
        <v>1350</v>
      </c>
      <c r="B1125" s="3">
        <v>276.08920288085938</v>
      </c>
      <c r="C1125" s="3">
        <v>30.75</v>
      </c>
      <c r="D1125" s="4">
        <v>-1.332609305689259E-2</v>
      </c>
      <c r="E1125" s="4">
        <v>-8.4821387010364901E-2</v>
      </c>
      <c r="F1125" s="2">
        <v>5</v>
      </c>
      <c r="G1125" s="4">
        <v>0.49209765861377219</v>
      </c>
      <c r="H1125" s="4">
        <v>-6.3350741325355564E-2</v>
      </c>
      <c r="I1125" s="4">
        <v>0.2561740220346902</v>
      </c>
    </row>
    <row r="1126" spans="1:9" x14ac:dyDescent="0.25">
      <c r="A1126" t="s">
        <v>1351</v>
      </c>
      <c r="B1126" s="3">
        <v>279.81808471679688</v>
      </c>
      <c r="C1126" s="3">
        <v>33.599998474121087</v>
      </c>
      <c r="D1126" s="4">
        <v>-5.0700284984173012E-2</v>
      </c>
      <c r="E1126" s="4">
        <v>0.2645840745216983</v>
      </c>
      <c r="F1126" s="2">
        <v>5</v>
      </c>
      <c r="G1126" s="4">
        <v>0.51075204948251129</v>
      </c>
      <c r="H1126" s="4">
        <v>-5.0700284984173012E-2</v>
      </c>
      <c r="I1126" s="4">
        <v>0.27512905420868511</v>
      </c>
    </row>
    <row r="1127" spans="1:9" x14ac:dyDescent="0.25">
      <c r="A1127" t="s">
        <v>1352</v>
      </c>
      <c r="B1127" s="3">
        <v>294.76263427734381</v>
      </c>
      <c r="C1127" s="3">
        <v>26.569999694824219</v>
      </c>
      <c r="D1127" s="4">
        <v>9.4694109442163832E-3</v>
      </c>
      <c r="E1127" s="4">
        <v>1.7228133274594049E-2</v>
      </c>
      <c r="F1127" s="2">
        <v>5</v>
      </c>
      <c r="G1127" s="4">
        <v>0.62059176172484931</v>
      </c>
      <c r="H1127" s="4">
        <v>0</v>
      </c>
      <c r="I1127" s="4">
        <v>0.34573450142788481</v>
      </c>
    </row>
    <row r="1128" spans="1:9" x14ac:dyDescent="0.25">
      <c r="A1128" t="s">
        <v>1353</v>
      </c>
      <c r="B1128" s="3">
        <v>291.99758911132813</v>
      </c>
      <c r="C1128" s="3">
        <v>26.120000839233398</v>
      </c>
      <c r="D1128" s="4">
        <v>1.7091563122183739E-2</v>
      </c>
      <c r="E1128" s="4">
        <v>-1.098065164158368E-2</v>
      </c>
      <c r="F1128" s="2">
        <v>5</v>
      </c>
      <c r="G1128" s="4">
        <v>0.6285646105908187</v>
      </c>
      <c r="H1128" s="4">
        <v>0</v>
      </c>
      <c r="I1128" s="4">
        <v>0.33596418173519171</v>
      </c>
    </row>
    <row r="1129" spans="1:9" x14ac:dyDescent="0.25">
      <c r="A1129" t="s">
        <v>1354</v>
      </c>
      <c r="B1129" s="3">
        <v>287.09075927734381</v>
      </c>
      <c r="C1129" s="3">
        <v>26.409999847412109</v>
      </c>
      <c r="D1129" s="4">
        <v>8.0331781003022407E-3</v>
      </c>
      <c r="E1129" s="4">
        <v>0.1502613632625365</v>
      </c>
      <c r="F1129" s="2">
        <v>5</v>
      </c>
      <c r="G1129" s="4">
        <v>0.58565288872842558</v>
      </c>
      <c r="H1129" s="4">
        <v>0</v>
      </c>
      <c r="I1129" s="4">
        <v>0.31635137114594181</v>
      </c>
    </row>
    <row r="1130" spans="1:9" x14ac:dyDescent="0.25">
      <c r="A1130" t="s">
        <v>1355</v>
      </c>
      <c r="B1130" s="3">
        <v>284.80288696289063</v>
      </c>
      <c r="C1130" s="3">
        <v>22.95999908447266</v>
      </c>
      <c r="D1130" s="4">
        <v>5.0851871428996276E-3</v>
      </c>
      <c r="E1130" s="4">
        <v>-6.1708225224908493E-2</v>
      </c>
      <c r="F1130" s="2">
        <v>4</v>
      </c>
      <c r="G1130" s="4">
        <v>0.5692493795884539</v>
      </c>
      <c r="H1130" s="4">
        <v>0</v>
      </c>
      <c r="I1130" s="4">
        <v>0.30858088866030298</v>
      </c>
    </row>
    <row r="1131" spans="1:9" x14ac:dyDescent="0.25">
      <c r="A1131" t="s">
        <v>1356</v>
      </c>
      <c r="B1131" s="3">
        <v>283.3619384765625</v>
      </c>
      <c r="C1131" s="3">
        <v>24.469999313354489</v>
      </c>
      <c r="D1131" s="4">
        <v>-3.116949151814485E-3</v>
      </c>
      <c r="E1131" s="4">
        <v>5.1568492994612747E-2</v>
      </c>
      <c r="F1131" s="2">
        <v>5</v>
      </c>
      <c r="G1131" s="4">
        <v>0.58518234488815102</v>
      </c>
      <c r="H1131" s="4">
        <v>-3.116949151814485E-3</v>
      </c>
      <c r="I1131" s="4">
        <v>0.30462483122961742</v>
      </c>
    </row>
    <row r="1132" spans="1:9" x14ac:dyDescent="0.25">
      <c r="A1132" t="s">
        <v>1357</v>
      </c>
      <c r="B1132" s="3">
        <v>284.2479248046875</v>
      </c>
      <c r="C1132" s="3">
        <v>23.270000457763668</v>
      </c>
      <c r="D1132" s="4">
        <v>2.133946691685229E-2</v>
      </c>
      <c r="E1132" s="4">
        <v>5.6286869381254601E-2</v>
      </c>
      <c r="F1132" s="2">
        <v>4</v>
      </c>
      <c r="G1132" s="4">
        <v>0.59582908750580921</v>
      </c>
      <c r="H1132" s="4">
        <v>0</v>
      </c>
      <c r="I1132" s="4">
        <v>0.31134832321373479</v>
      </c>
    </row>
    <row r="1133" spans="1:9" x14ac:dyDescent="0.25">
      <c r="A1133" t="s">
        <v>1358</v>
      </c>
      <c r="B1133" s="3">
        <v>278.3089599609375</v>
      </c>
      <c r="C1133" s="3">
        <v>22.030000686645511</v>
      </c>
      <c r="D1133" s="4">
        <v>7.8620870138745858E-3</v>
      </c>
      <c r="E1133" s="4">
        <v>-1.519893338544653E-2</v>
      </c>
      <c r="F1133" s="2">
        <v>4</v>
      </c>
      <c r="G1133" s="4">
        <v>0.55918969094214899</v>
      </c>
      <c r="H1133" s="4">
        <v>0</v>
      </c>
      <c r="I1133" s="4">
        <v>0.28647722442623502</v>
      </c>
    </row>
    <row r="1134" spans="1:9" x14ac:dyDescent="0.25">
      <c r="A1134" t="s">
        <v>1359</v>
      </c>
      <c r="B1134" s="3">
        <v>276.137939453125</v>
      </c>
      <c r="C1134" s="3">
        <v>22.370000839233398</v>
      </c>
      <c r="D1134" s="4">
        <v>6.2440928884019966E-3</v>
      </c>
      <c r="E1134" s="4">
        <v>-7.5421503721783134E-3</v>
      </c>
      <c r="F1134" s="2">
        <v>4</v>
      </c>
      <c r="G1134" s="4">
        <v>0.57039295541109003</v>
      </c>
      <c r="H1134" s="4">
        <v>0</v>
      </c>
      <c r="I1134" s="4">
        <v>0.27885095340666721</v>
      </c>
    </row>
    <row r="1135" spans="1:9" x14ac:dyDescent="0.25">
      <c r="A1135" t="s">
        <v>1360</v>
      </c>
      <c r="B1135" s="3">
        <v>274.42440795898438</v>
      </c>
      <c r="C1135" s="3">
        <v>22.54000091552734</v>
      </c>
      <c r="D1135" s="4">
        <v>6.9302226573377812E-3</v>
      </c>
      <c r="E1135" s="4">
        <v>-7.9224649325296825E-3</v>
      </c>
      <c r="F1135" s="2">
        <v>4</v>
      </c>
      <c r="G1135" s="4">
        <v>0.51126058447547518</v>
      </c>
      <c r="H1135" s="4">
        <v>0</v>
      </c>
      <c r="I1135" s="4">
        <v>0.27331723871267882</v>
      </c>
    </row>
    <row r="1136" spans="1:9" x14ac:dyDescent="0.25">
      <c r="A1136" t="s">
        <v>1361</v>
      </c>
      <c r="B1136" s="3">
        <v>272.53567504882813</v>
      </c>
      <c r="C1136" s="3">
        <v>22.719999313354489</v>
      </c>
      <c r="D1136" s="4">
        <v>1.3871747471663859E-2</v>
      </c>
      <c r="E1136" s="4">
        <v>7.9857316111797694E-3</v>
      </c>
      <c r="F1136" s="2">
        <v>4</v>
      </c>
      <c r="G1136" s="4">
        <v>0.49600550596156689</v>
      </c>
      <c r="H1136" s="4">
        <v>0</v>
      </c>
      <c r="I1136" s="4">
        <v>0.26687455266571791</v>
      </c>
    </row>
    <row r="1137" spans="1:9" x14ac:dyDescent="0.25">
      <c r="A1137" t="s">
        <v>1362</v>
      </c>
      <c r="B1137" s="3">
        <v>268.80685424804688</v>
      </c>
      <c r="C1137" s="3">
        <v>22.54000091552734</v>
      </c>
      <c r="D1137" s="4">
        <v>-6.7271701511932847E-3</v>
      </c>
      <c r="E1137" s="4">
        <v>4.7884736201095457E-2</v>
      </c>
      <c r="F1137" s="2">
        <v>4</v>
      </c>
      <c r="G1137" s="4">
        <v>0.48863802391568889</v>
      </c>
      <c r="H1137" s="4">
        <v>-6.7271701511932847E-3</v>
      </c>
      <c r="I1137" s="4">
        <v>0.25172749466949651</v>
      </c>
    </row>
    <row r="1138" spans="1:9" x14ac:dyDescent="0.25">
      <c r="A1138" t="s">
        <v>1363</v>
      </c>
      <c r="B1138" s="3">
        <v>270.62741088867188</v>
      </c>
      <c r="C1138" s="3">
        <v>21.510000228881839</v>
      </c>
      <c r="D1138" s="4">
        <v>9.6249973956492596E-3</v>
      </c>
      <c r="E1138" s="4">
        <v>7.494137918188315E-3</v>
      </c>
      <c r="F1138" s="2">
        <v>4</v>
      </c>
      <c r="G1138" s="4">
        <v>0.48710779961458611</v>
      </c>
      <c r="H1138" s="4">
        <v>0</v>
      </c>
      <c r="I1138" s="4">
        <v>0.26246958240770352</v>
      </c>
    </row>
    <row r="1139" spans="1:9" x14ac:dyDescent="0.25">
      <c r="A1139" t="s">
        <v>1364</v>
      </c>
      <c r="B1139" s="3">
        <v>268.04745483398438</v>
      </c>
      <c r="C1139" s="3">
        <v>21.35000038146973</v>
      </c>
      <c r="D1139" s="4">
        <v>1.1610968462548939E-2</v>
      </c>
      <c r="E1139" s="4">
        <v>-3.1745980943813201E-2</v>
      </c>
      <c r="F1139" s="2">
        <v>4</v>
      </c>
      <c r="G1139" s="4">
        <v>0.49635709925046528</v>
      </c>
      <c r="H1139" s="4">
        <v>0</v>
      </c>
      <c r="I1139" s="4">
        <v>0.25271418077287522</v>
      </c>
    </row>
    <row r="1140" spans="1:9" x14ac:dyDescent="0.25">
      <c r="A1140" t="s">
        <v>1365</v>
      </c>
      <c r="B1140" s="3">
        <v>264.97088623046881</v>
      </c>
      <c r="C1140" s="3">
        <v>22.04999923706055</v>
      </c>
      <c r="D1140" s="4">
        <v>-1.1747682961649191E-3</v>
      </c>
      <c r="E1140" s="4">
        <v>-3.614998948932802E-3</v>
      </c>
      <c r="F1140" s="2">
        <v>4</v>
      </c>
      <c r="G1140" s="4">
        <v>0.50292382021376936</v>
      </c>
      <c r="H1140" s="4">
        <v>-9.0299992558507958E-3</v>
      </c>
      <c r="I1140" s="4">
        <v>0.2405396371711894</v>
      </c>
    </row>
    <row r="1141" spans="1:9" x14ac:dyDescent="0.25">
      <c r="A1141" t="s">
        <v>1366</v>
      </c>
      <c r="B1141" s="3">
        <v>265.28253173828119</v>
      </c>
      <c r="C1141" s="3">
        <v>22.129999160766602</v>
      </c>
      <c r="D1141" s="4">
        <v>2.28087272264399E-3</v>
      </c>
      <c r="E1141" s="4">
        <v>-6.7325637906652247E-3</v>
      </c>
      <c r="F1141" s="2">
        <v>4</v>
      </c>
      <c r="G1141" s="4">
        <v>0.50296299440476488</v>
      </c>
      <c r="H1141" s="4">
        <v>-7.8644698895783405E-3</v>
      </c>
      <c r="I1141" s="4">
        <v>0.24415052151090341</v>
      </c>
    </row>
    <row r="1142" spans="1:9" x14ac:dyDescent="0.25">
      <c r="A1142" t="s">
        <v>1367</v>
      </c>
      <c r="B1142" s="3">
        <v>264.6788330078125</v>
      </c>
      <c r="C1142" s="3">
        <v>22.280000686645511</v>
      </c>
      <c r="D1142" s="4">
        <v>2.5151506304394999E-2</v>
      </c>
      <c r="E1142" s="4">
        <v>-7.2825632542430574E-2</v>
      </c>
      <c r="F1142" s="2">
        <v>4</v>
      </c>
      <c r="G1142" s="4">
        <v>0.45472886058934248</v>
      </c>
      <c r="H1142" s="4">
        <v>-1.012225503681707E-2</v>
      </c>
      <c r="I1142" s="4">
        <v>0.24348081442798161</v>
      </c>
    </row>
    <row r="1143" spans="1:9" x14ac:dyDescent="0.25">
      <c r="A1143" t="s">
        <v>1368</v>
      </c>
      <c r="B1143" s="3">
        <v>258.18508911132813</v>
      </c>
      <c r="C1143" s="3">
        <v>24.030000686645511</v>
      </c>
      <c r="D1143" s="4">
        <v>-1.8940929990872709E-2</v>
      </c>
      <c r="E1143" s="4">
        <v>8.5856375866807166E-2</v>
      </c>
      <c r="F1143" s="2">
        <v>4</v>
      </c>
      <c r="G1143" s="4">
        <v>0.45013567689581269</v>
      </c>
      <c r="H1143" s="4">
        <v>-3.4408339766647589E-2</v>
      </c>
      <c r="I1143" s="4">
        <v>0.2150702264571269</v>
      </c>
    </row>
    <row r="1144" spans="1:9" x14ac:dyDescent="0.25">
      <c r="A1144" t="s">
        <v>1369</v>
      </c>
      <c r="B1144" s="3">
        <v>263.16976928710938</v>
      </c>
      <c r="C1144" s="3">
        <v>22.129999160766602</v>
      </c>
      <c r="D1144" s="4">
        <v>-4.2730522781798666E-3</v>
      </c>
      <c r="E1144" s="4">
        <v>-3.601977802961009E-3</v>
      </c>
      <c r="F1144" s="2">
        <v>4</v>
      </c>
      <c r="G1144" s="4">
        <v>0.46117136387450341</v>
      </c>
      <c r="H1144" s="4">
        <v>-1.5766033105051539E-2</v>
      </c>
      <c r="I1144" s="4">
        <v>0.2406052915717809</v>
      </c>
    </row>
    <row r="1145" spans="1:9" x14ac:dyDescent="0.25">
      <c r="A1145" t="s">
        <v>1370</v>
      </c>
      <c r="B1145" s="3">
        <v>264.29913330078119</v>
      </c>
      <c r="C1145" s="3">
        <v>22.20999908447266</v>
      </c>
      <c r="D1145" s="4">
        <v>-1.154230168538373E-2</v>
      </c>
      <c r="E1145" s="4">
        <v>-1.9426072470996699E-2</v>
      </c>
      <c r="F1145" s="2">
        <v>4</v>
      </c>
      <c r="G1145" s="4">
        <v>0.45364515552127022</v>
      </c>
      <c r="H1145" s="4">
        <v>-1.154230168538373E-2</v>
      </c>
      <c r="I1145" s="4">
        <v>0.2481251628013357</v>
      </c>
    </row>
    <row r="1146" spans="1:9" x14ac:dyDescent="0.25">
      <c r="A1146" t="s">
        <v>1371</v>
      </c>
      <c r="B1146" s="3">
        <v>267.3853759765625</v>
      </c>
      <c r="C1146" s="3">
        <v>22.64999961853027</v>
      </c>
      <c r="D1146" s="4">
        <v>1.324482020327156E-2</v>
      </c>
      <c r="E1146" s="4">
        <v>-1.4789045496860999E-2</v>
      </c>
      <c r="F1146" s="2">
        <v>4</v>
      </c>
      <c r="G1146" s="4">
        <v>0.50262591720167427</v>
      </c>
      <c r="H1146" s="4">
        <v>0</v>
      </c>
      <c r="I1146" s="4">
        <v>0.26498568709567372</v>
      </c>
    </row>
    <row r="1147" spans="1:9" x14ac:dyDescent="0.25">
      <c r="A1147" t="s">
        <v>1372</v>
      </c>
      <c r="B1147" s="3">
        <v>263.89019775390619</v>
      </c>
      <c r="C1147" s="3">
        <v>22.989999771118161</v>
      </c>
      <c r="D1147" s="4">
        <v>2.4774559622637859E-3</v>
      </c>
      <c r="E1147" s="4">
        <v>-3.240742636137206E-2</v>
      </c>
      <c r="F1147" s="2">
        <v>4</v>
      </c>
      <c r="G1147" s="4">
        <v>0.49099530397433599</v>
      </c>
      <c r="H1147" s="4">
        <v>0</v>
      </c>
      <c r="I1147" s="4">
        <v>0.2507316401061257</v>
      </c>
    </row>
    <row r="1148" spans="1:9" x14ac:dyDescent="0.25">
      <c r="A1148" t="s">
        <v>1373</v>
      </c>
      <c r="B1148" s="3">
        <v>263.238037109375</v>
      </c>
      <c r="C1148" s="3">
        <v>23.760000228881839</v>
      </c>
      <c r="D1148" s="4">
        <v>3.712526089790114E-3</v>
      </c>
      <c r="E1148" s="4">
        <v>-2.141682220172603E-2</v>
      </c>
      <c r="F1148" s="2">
        <v>4</v>
      </c>
      <c r="G1148" s="4">
        <v>0.50813101591235199</v>
      </c>
      <c r="H1148" s="4">
        <v>0</v>
      </c>
      <c r="I1148" s="4">
        <v>0.24995923183679961</v>
      </c>
    </row>
    <row r="1149" spans="1:9" x14ac:dyDescent="0.25">
      <c r="A1149" t="s">
        <v>1374</v>
      </c>
      <c r="B1149" s="3">
        <v>262.26437377929688</v>
      </c>
      <c r="C1149" s="3">
        <v>24.280000686645511</v>
      </c>
      <c r="D1149" s="4">
        <v>1.350693313838125E-2</v>
      </c>
      <c r="E1149" s="4">
        <v>-7.3588881669832684E-3</v>
      </c>
      <c r="F1149" s="2">
        <v>4</v>
      </c>
      <c r="G1149" s="4">
        <v>0.44945991509728889</v>
      </c>
      <c r="H1149" s="4">
        <v>0</v>
      </c>
      <c r="I1149" s="4">
        <v>0.24754015586136641</v>
      </c>
    </row>
    <row r="1150" spans="1:9" x14ac:dyDescent="0.25">
      <c r="A1150" t="s">
        <v>1375</v>
      </c>
      <c r="B1150" s="3">
        <v>258.76919555664063</v>
      </c>
      <c r="C1150" s="3">
        <v>24.45999908447266</v>
      </c>
      <c r="D1150" s="4">
        <v>1.78455345230677E-2</v>
      </c>
      <c r="E1150" s="4">
        <v>-1.2116362747817581E-2</v>
      </c>
      <c r="F1150" s="2">
        <v>5</v>
      </c>
      <c r="G1150" s="4">
        <v>0.40908423929616161</v>
      </c>
      <c r="H1150" s="4">
        <v>-3.710640317803104E-3</v>
      </c>
      <c r="I1150" s="4">
        <v>0.2331013915604716</v>
      </c>
    </row>
    <row r="1151" spans="1:9" x14ac:dyDescent="0.25">
      <c r="A1151" t="s">
        <v>1376</v>
      </c>
      <c r="B1151" s="3">
        <v>254.23228454589841</v>
      </c>
      <c r="C1151" s="3">
        <v>24.760000228881839</v>
      </c>
      <c r="D1151" s="4">
        <v>5.2354836387817896E-3</v>
      </c>
      <c r="E1151" s="4">
        <v>2.738588535125408E-2</v>
      </c>
      <c r="F1151" s="2">
        <v>5</v>
      </c>
      <c r="G1151" s="4">
        <v>0.37749672499327208</v>
      </c>
      <c r="H1151" s="4">
        <v>-2.117823786589712E-2</v>
      </c>
      <c r="I1151" s="4">
        <v>0.2134646979213235</v>
      </c>
    </row>
    <row r="1152" spans="1:9" x14ac:dyDescent="0.25">
      <c r="A1152" t="s">
        <v>1377</v>
      </c>
      <c r="B1152" s="3">
        <v>252.90818786621091</v>
      </c>
      <c r="C1152" s="3">
        <v>24.10000038146973</v>
      </c>
      <c r="D1152" s="4">
        <v>1.1526128807101349E-2</v>
      </c>
      <c r="E1152" s="4">
        <v>-5.2672960867039882E-2</v>
      </c>
      <c r="F1152" s="2">
        <v>4</v>
      </c>
      <c r="G1152" s="4">
        <v>0.35137111091072182</v>
      </c>
      <c r="H1152" s="4">
        <v>-2.6276153134851321E-2</v>
      </c>
      <c r="I1152" s="4">
        <v>0.20902815661051741</v>
      </c>
    </row>
    <row r="1153" spans="1:9" x14ac:dyDescent="0.25">
      <c r="A1153" t="s">
        <v>1378</v>
      </c>
      <c r="B1153" s="3">
        <v>250.02635192871091</v>
      </c>
      <c r="C1153" s="3">
        <v>25.440000534057621</v>
      </c>
      <c r="D1153" s="4">
        <v>-1.272483087223408E-2</v>
      </c>
      <c r="E1153" s="4">
        <v>2.8294291407255479E-2</v>
      </c>
      <c r="F1153" s="2">
        <v>5</v>
      </c>
      <c r="G1153" s="4">
        <v>0.3302061683432933</v>
      </c>
      <c r="H1153" s="4">
        <v>-3.737153284071193E-2</v>
      </c>
      <c r="I1153" s="4">
        <v>0.1971553430885378</v>
      </c>
    </row>
    <row r="1154" spans="1:9" x14ac:dyDescent="0.25">
      <c r="A1154" t="s">
        <v>1379</v>
      </c>
      <c r="B1154" s="3">
        <v>253.2489013671875</v>
      </c>
      <c r="C1154" s="3">
        <v>24.739999771118161</v>
      </c>
      <c r="D1154" s="4">
        <v>1.7843033215069859E-2</v>
      </c>
      <c r="E1154" s="4">
        <v>-4.256967395410638E-2</v>
      </c>
      <c r="F1154" s="2">
        <v>5</v>
      </c>
      <c r="G1154" s="4">
        <v>0.34272856834041598</v>
      </c>
      <c r="H1154" s="4">
        <v>-2.4964369346240689E-2</v>
      </c>
      <c r="I1154" s="4">
        <v>0.2145815527710575</v>
      </c>
    </row>
    <row r="1155" spans="1:9" x14ac:dyDescent="0.25">
      <c r="A1155" t="s">
        <v>1380</v>
      </c>
      <c r="B1155" s="3">
        <v>248.80938720703119</v>
      </c>
      <c r="C1155" s="3">
        <v>25.840000152587891</v>
      </c>
      <c r="D1155" s="4">
        <v>-9.4960011050705395E-3</v>
      </c>
      <c r="E1155" s="4">
        <v>-9.2024452385066624E-3</v>
      </c>
      <c r="F1155" s="2">
        <v>5</v>
      </c>
      <c r="G1155" s="4">
        <v>0.33277121340011973</v>
      </c>
      <c r="H1155" s="4">
        <v>-4.2056978497062032E-2</v>
      </c>
      <c r="I1155" s="4">
        <v>0.1952748792633581</v>
      </c>
    </row>
    <row r="1156" spans="1:9" x14ac:dyDescent="0.25">
      <c r="A1156" t="s">
        <v>1381</v>
      </c>
      <c r="B1156" s="3">
        <v>251.1947326660156</v>
      </c>
      <c r="C1156" s="3">
        <v>26.079999923706051</v>
      </c>
      <c r="D1156" s="4">
        <v>-2.6119888612186171E-2</v>
      </c>
      <c r="E1156" s="4">
        <v>7.2368431371995445E-2</v>
      </c>
      <c r="F1156" s="2">
        <v>5</v>
      </c>
      <c r="G1156" s="4">
        <v>0.3327927883144477</v>
      </c>
      <c r="H1156" s="4">
        <v>-3.2873140773100003E-2</v>
      </c>
      <c r="I1156" s="4">
        <v>0.20863237992553901</v>
      </c>
    </row>
    <row r="1157" spans="1:9" x14ac:dyDescent="0.25">
      <c r="A1157" t="s">
        <v>1382</v>
      </c>
      <c r="B1157" s="3">
        <v>257.931884765625</v>
      </c>
      <c r="C1157" s="3">
        <v>24.319999694824219</v>
      </c>
      <c r="D1157" s="4">
        <v>3.5225766434694439E-3</v>
      </c>
      <c r="E1157" s="4">
        <v>-2.093399575561183E-2</v>
      </c>
      <c r="F1157" s="2">
        <v>5</v>
      </c>
      <c r="G1157" s="4">
        <v>0.37814335155495221</v>
      </c>
      <c r="H1157" s="4">
        <v>-6.9343773242172002E-3</v>
      </c>
      <c r="I1157" s="4">
        <v>0.24307982781785681</v>
      </c>
    </row>
    <row r="1158" spans="1:9" x14ac:dyDescent="0.25">
      <c r="A1158" t="s">
        <v>1383</v>
      </c>
      <c r="B1158" s="3">
        <v>257.0264892578125</v>
      </c>
      <c r="C1158" s="3">
        <v>24.840000152587891</v>
      </c>
      <c r="D1158" s="4">
        <v>-1.0420247846005041E-2</v>
      </c>
      <c r="E1158" s="4">
        <v>1.553561252406022E-2</v>
      </c>
      <c r="F1158" s="2">
        <v>5</v>
      </c>
      <c r="G1158" s="4">
        <v>0.38229296589674161</v>
      </c>
      <c r="H1158" s="4">
        <v>-1.0420247846005041E-2</v>
      </c>
      <c r="I1158" s="4">
        <v>0.24095208484722749</v>
      </c>
    </row>
    <row r="1159" spans="1:9" x14ac:dyDescent="0.25">
      <c r="A1159" t="s">
        <v>1384</v>
      </c>
      <c r="B1159" s="3">
        <v>259.73297119140619</v>
      </c>
      <c r="C1159" s="3">
        <v>24.45999908447266</v>
      </c>
      <c r="D1159" s="4">
        <v>2.8370686034977281E-2</v>
      </c>
      <c r="E1159" s="4">
        <v>-4.7507835132588938E-2</v>
      </c>
      <c r="F1159" s="2">
        <v>5</v>
      </c>
      <c r="G1159" s="4">
        <v>0.4079645026582146</v>
      </c>
      <c r="H1159" s="4">
        <v>0</v>
      </c>
      <c r="I1159" s="4">
        <v>0.25645267194733429</v>
      </c>
    </row>
    <row r="1160" spans="1:9" x14ac:dyDescent="0.25">
      <c r="A1160" t="s">
        <v>1385</v>
      </c>
      <c r="B1160" s="3">
        <v>252.56745910644531</v>
      </c>
      <c r="C1160" s="3">
        <v>25.680000305175781</v>
      </c>
      <c r="D1160" s="4">
        <v>1.157918376794909E-3</v>
      </c>
      <c r="E1160" s="4">
        <v>-8.2857131958007813E-2</v>
      </c>
      <c r="F1160" s="2">
        <v>5</v>
      </c>
      <c r="G1160" s="4">
        <v>0.35908880411595739</v>
      </c>
      <c r="H1160" s="4">
        <v>-1.7236271152064501E-2</v>
      </c>
      <c r="I1160" s="4">
        <v>0.22400533935841471</v>
      </c>
    </row>
    <row r="1161" spans="1:9" x14ac:dyDescent="0.25">
      <c r="A1161" t="s">
        <v>1386</v>
      </c>
      <c r="B1161" s="3">
        <v>252.27534484863281</v>
      </c>
      <c r="C1161" s="3">
        <v>28</v>
      </c>
      <c r="D1161" s="4">
        <v>-6.8223785309353691E-3</v>
      </c>
      <c r="E1161" s="4">
        <v>8.6455248249048822E-3</v>
      </c>
      <c r="F1161" s="2">
        <v>5</v>
      </c>
      <c r="G1161" s="4">
        <v>0.35907093900590659</v>
      </c>
      <c r="H1161" s="4">
        <v>-1.8372915192722439E-2</v>
      </c>
      <c r="I1161" s="4">
        <v>0.22465059859900621</v>
      </c>
    </row>
    <row r="1162" spans="1:9" x14ac:dyDescent="0.25">
      <c r="A1162" t="s">
        <v>1387</v>
      </c>
      <c r="B1162" s="3">
        <v>254.00828552246091</v>
      </c>
      <c r="C1162" s="3">
        <v>27.760000228881839</v>
      </c>
      <c r="D1162" s="4">
        <v>2.0353492117017868E-3</v>
      </c>
      <c r="E1162" s="4">
        <v>-5.9620603034881037E-2</v>
      </c>
      <c r="F1162" s="2">
        <v>5</v>
      </c>
      <c r="G1162" s="4">
        <v>0.36167603738033383</v>
      </c>
      <c r="H1162" s="4">
        <v>-1.162988010614063E-2</v>
      </c>
      <c r="I1162" s="4">
        <v>0.23508700256899839</v>
      </c>
    </row>
    <row r="1163" spans="1:9" x14ac:dyDescent="0.25">
      <c r="A1163" t="s">
        <v>1388</v>
      </c>
      <c r="B1163" s="3">
        <v>253.4923400878906</v>
      </c>
      <c r="C1163" s="3">
        <v>29.520000457763668</v>
      </c>
      <c r="D1163" s="4">
        <v>7.0783358669610497E-3</v>
      </c>
      <c r="E1163" s="4">
        <v>-8.2944960635380038E-2</v>
      </c>
      <c r="F1163" s="2">
        <v>5</v>
      </c>
      <c r="G1163" s="4">
        <v>0.35191128894769758</v>
      </c>
      <c r="H1163" s="4">
        <v>-1.36374722993482E-2</v>
      </c>
      <c r="I1163" s="4">
        <v>0.23470753652138929</v>
      </c>
    </row>
    <row r="1164" spans="1:9" x14ac:dyDescent="0.25">
      <c r="A1164" t="s">
        <v>1389</v>
      </c>
      <c r="B1164" s="3">
        <v>251.71064758300781</v>
      </c>
      <c r="C1164" s="3">
        <v>32.189998626708977</v>
      </c>
      <c r="D1164" s="4">
        <v>-2.0570205344031981E-2</v>
      </c>
      <c r="E1164" s="4">
        <v>0.17955285990458369</v>
      </c>
      <c r="F1164" s="2">
        <v>5</v>
      </c>
      <c r="G1164" s="4">
        <v>0.34670986080470773</v>
      </c>
      <c r="H1164" s="4">
        <v>-2.0570205344031981E-2</v>
      </c>
      <c r="I1164" s="4">
        <v>0.22794830222225529</v>
      </c>
    </row>
    <row r="1165" spans="1:9" x14ac:dyDescent="0.25">
      <c r="A1165" t="s">
        <v>1390</v>
      </c>
      <c r="B1165" s="3">
        <v>256.99713134765619</v>
      </c>
      <c r="C1165" s="3">
        <v>27.29000091552734</v>
      </c>
      <c r="D1165" s="4">
        <v>6.8271498509984152E-3</v>
      </c>
      <c r="E1165" s="4">
        <v>-6.7327385438977316E-2</v>
      </c>
      <c r="F1165" s="2">
        <v>5</v>
      </c>
      <c r="G1165" s="4">
        <v>0.38292527921149122</v>
      </c>
      <c r="H1165" s="4">
        <v>0</v>
      </c>
      <c r="I1165" s="4">
        <v>0.25590322769442458</v>
      </c>
    </row>
    <row r="1166" spans="1:9" x14ac:dyDescent="0.25">
      <c r="A1166" t="s">
        <v>1391</v>
      </c>
      <c r="B1166" s="3">
        <v>255.25447082519531</v>
      </c>
      <c r="C1166" s="3">
        <v>29.260000228881839</v>
      </c>
      <c r="D1166" s="4">
        <v>8.423058444247733E-3</v>
      </c>
      <c r="E1166" s="4">
        <v>4.2022803005052227E-2</v>
      </c>
      <c r="F1166" s="2">
        <v>5</v>
      </c>
      <c r="G1166" s="4">
        <v>0.37254935263131989</v>
      </c>
      <c r="H1166" s="4">
        <v>0</v>
      </c>
      <c r="I1166" s="4">
        <v>0.2495640928449181</v>
      </c>
    </row>
    <row r="1167" spans="1:9" x14ac:dyDescent="0.25">
      <c r="A1167" t="s">
        <v>1392</v>
      </c>
      <c r="B1167" s="3">
        <v>253.1224060058594</v>
      </c>
      <c r="C1167" s="3">
        <v>28.079999923706051</v>
      </c>
      <c r="D1167" s="4">
        <v>1.31720186294908E-2</v>
      </c>
      <c r="E1167" s="4">
        <v>-4.5871572119294379E-2</v>
      </c>
      <c r="F1167" s="2">
        <v>5</v>
      </c>
      <c r="G1167" s="4">
        <v>0.37464816790422839</v>
      </c>
      <c r="H1167" s="4">
        <v>0</v>
      </c>
      <c r="I1167" s="4">
        <v>0.24116920064008121</v>
      </c>
    </row>
    <row r="1168" spans="1:9" x14ac:dyDescent="0.25">
      <c r="A1168" t="s">
        <v>1393</v>
      </c>
      <c r="B1168" s="3">
        <v>249.83161926269531</v>
      </c>
      <c r="C1168" s="3">
        <v>29.430000305175781</v>
      </c>
      <c r="D1168" s="4">
        <v>-6.8888928112808001E-3</v>
      </c>
      <c r="E1168" s="4">
        <v>5.3328551991325801E-2</v>
      </c>
      <c r="F1168" s="2">
        <v>5</v>
      </c>
      <c r="G1168" s="4">
        <v>0.36357117664376548</v>
      </c>
      <c r="H1168" s="4">
        <v>-6.8888928112808001E-3</v>
      </c>
      <c r="I1168" s="4">
        <v>0.22702067379267829</v>
      </c>
    </row>
    <row r="1169" spans="1:9" x14ac:dyDescent="0.25">
      <c r="A1169" t="s">
        <v>1394</v>
      </c>
      <c r="B1169" s="3">
        <v>251.56462097167969</v>
      </c>
      <c r="C1169" s="3">
        <v>27.940000534057621</v>
      </c>
      <c r="D1169" s="4">
        <v>2.4584628290102769E-2</v>
      </c>
      <c r="E1169" s="4">
        <v>9.3930717491075288E-3</v>
      </c>
      <c r="F1169" s="2">
        <v>5</v>
      </c>
      <c r="G1169" s="4">
        <v>0.36339961502545282</v>
      </c>
      <c r="H1169" s="4">
        <v>0</v>
      </c>
      <c r="I1169" s="4">
        <v>0.23746621050216449</v>
      </c>
    </row>
    <row r="1170" spans="1:9" x14ac:dyDescent="0.25">
      <c r="A1170" t="s">
        <v>1395</v>
      </c>
      <c r="B1170" s="3">
        <v>245.52839660644531</v>
      </c>
      <c r="C1170" s="3">
        <v>27.680000305175781</v>
      </c>
      <c r="D1170" s="4">
        <v>6.7867439846631683E-3</v>
      </c>
      <c r="E1170" s="4">
        <v>-3.2844182616830309E-2</v>
      </c>
      <c r="F1170" s="2">
        <v>5</v>
      </c>
      <c r="G1170" s="4">
        <v>0.32797418550630958</v>
      </c>
      <c r="H1170" s="4">
        <v>0</v>
      </c>
      <c r="I1170" s="4">
        <v>0.20970982734561111</v>
      </c>
    </row>
    <row r="1171" spans="1:9" x14ac:dyDescent="0.25">
      <c r="A1171" t="s">
        <v>1396</v>
      </c>
      <c r="B1171" s="3">
        <v>243.873291015625</v>
      </c>
      <c r="C1171" s="3">
        <v>28.620000839233398</v>
      </c>
      <c r="D1171" s="4">
        <v>1.1671984294298939E-2</v>
      </c>
      <c r="E1171" s="4">
        <v>-5.9480757403558848E-2</v>
      </c>
      <c r="F1171" s="2">
        <v>5</v>
      </c>
      <c r="G1171" s="4">
        <v>0.3289494231109189</v>
      </c>
      <c r="H1171" s="4">
        <v>0</v>
      </c>
      <c r="I1171" s="4">
        <v>0.20334321272413369</v>
      </c>
    </row>
    <row r="1172" spans="1:9" x14ac:dyDescent="0.25">
      <c r="A1172" t="s">
        <v>1397</v>
      </c>
      <c r="B1172" s="3">
        <v>241.05964660644531</v>
      </c>
      <c r="C1172" s="3">
        <v>30.430000305175781</v>
      </c>
      <c r="D1172" s="4">
        <v>1.960137273051488E-2</v>
      </c>
      <c r="E1172" s="4">
        <v>-4.2479557970463433E-2</v>
      </c>
      <c r="F1172" s="2">
        <v>5</v>
      </c>
      <c r="G1172" s="4">
        <v>0.31882260612403562</v>
      </c>
      <c r="H1172" s="4">
        <v>-4.9831195078881008E-3</v>
      </c>
      <c r="I1172" s="4">
        <v>0.19110498093960551</v>
      </c>
    </row>
    <row r="1173" spans="1:9" x14ac:dyDescent="0.25">
      <c r="A1173" t="s">
        <v>1398</v>
      </c>
      <c r="B1173" s="3">
        <v>236.4253845214844</v>
      </c>
      <c r="C1173" s="3">
        <v>31.780000686645511</v>
      </c>
      <c r="D1173" s="4">
        <v>1.0906751159572179E-2</v>
      </c>
      <c r="E1173" s="4">
        <v>-8.4940941389971103E-2</v>
      </c>
      <c r="F1173" s="2">
        <v>5</v>
      </c>
      <c r="G1173" s="4">
        <v>0.31092385073359269</v>
      </c>
      <c r="H1173" s="4">
        <v>-2.4111866554833331E-2</v>
      </c>
      <c r="I1173" s="4">
        <v>0.16966474200835699</v>
      </c>
    </row>
    <row r="1174" spans="1:9" x14ac:dyDescent="0.25">
      <c r="A1174" t="s">
        <v>1399</v>
      </c>
      <c r="B1174" s="3">
        <v>233.87457275390619</v>
      </c>
      <c r="C1174" s="3">
        <v>34.729999542236328</v>
      </c>
      <c r="D1174" s="4">
        <v>-2.3615177380585609E-2</v>
      </c>
      <c r="E1174" s="4">
        <v>7.7901869225268427E-2</v>
      </c>
      <c r="F1174" s="2">
        <v>5</v>
      </c>
      <c r="G1174" s="4">
        <v>0.29844881187627292</v>
      </c>
      <c r="H1174" s="4">
        <v>-3.4640799138236138E-2</v>
      </c>
      <c r="I1174" s="4">
        <v>0.15832630499970229</v>
      </c>
    </row>
    <row r="1175" spans="1:9" x14ac:dyDescent="0.25">
      <c r="A1175" t="s">
        <v>1400</v>
      </c>
      <c r="B1175" s="3">
        <v>239.53114318847659</v>
      </c>
      <c r="C1175" s="3">
        <v>32.220001220703118</v>
      </c>
      <c r="D1175" s="4">
        <v>9.5194910110594222E-3</v>
      </c>
      <c r="E1175" s="4">
        <v>-4.787230864598202E-2</v>
      </c>
      <c r="F1175" s="2">
        <v>5</v>
      </c>
      <c r="G1175" s="4">
        <v>0.33493566753063519</v>
      </c>
      <c r="H1175" s="4">
        <v>-1.1292291217791959E-2</v>
      </c>
      <c r="I1175" s="4">
        <v>0.18779238014754379</v>
      </c>
    </row>
    <row r="1176" spans="1:9" x14ac:dyDescent="0.25">
      <c r="A1176" t="s">
        <v>1401</v>
      </c>
      <c r="B1176" s="3">
        <v>237.2724304199219</v>
      </c>
      <c r="C1176" s="3">
        <v>33.840000152587891</v>
      </c>
      <c r="D1176" s="4">
        <v>-2.061553284920525E-2</v>
      </c>
      <c r="E1176" s="4">
        <v>7.8737623438802862E-2</v>
      </c>
      <c r="F1176" s="2">
        <v>5</v>
      </c>
      <c r="G1176" s="4">
        <v>0.32849722623978123</v>
      </c>
      <c r="H1176" s="4">
        <v>-2.061553284920525E-2</v>
      </c>
      <c r="I1176" s="4">
        <v>0.17812024199481649</v>
      </c>
    </row>
    <row r="1177" spans="1:9" x14ac:dyDescent="0.25">
      <c r="A1177" t="s">
        <v>1402</v>
      </c>
      <c r="B1177" s="3">
        <v>242.26689147949219</v>
      </c>
      <c r="C1177" s="3">
        <v>31.370000839233398</v>
      </c>
      <c r="D1177" s="4">
        <v>8.5108410194487671E-3</v>
      </c>
      <c r="E1177" s="4">
        <v>-1.2590481988253299E-2</v>
      </c>
      <c r="F1177" s="2">
        <v>5</v>
      </c>
      <c r="G1177" s="4">
        <v>0.33317583748981572</v>
      </c>
      <c r="H1177" s="4">
        <v>0</v>
      </c>
      <c r="I1177" s="4">
        <v>0.20447556094372299</v>
      </c>
    </row>
    <row r="1178" spans="1:9" x14ac:dyDescent="0.25">
      <c r="A1178" t="s">
        <v>1403</v>
      </c>
      <c r="B1178" s="3">
        <v>240.22239685058591</v>
      </c>
      <c r="C1178" s="3">
        <v>31.770000457763668</v>
      </c>
      <c r="D1178" s="4">
        <v>1.1992620519199139E-2</v>
      </c>
      <c r="E1178" s="4">
        <v>-9.5387203189226E-2</v>
      </c>
      <c r="F1178" s="2">
        <v>5</v>
      </c>
      <c r="G1178" s="4">
        <v>0.32196743485223861</v>
      </c>
      <c r="H1178" s="4">
        <v>0</v>
      </c>
      <c r="I1178" s="4">
        <v>0.19599506458287139</v>
      </c>
    </row>
    <row r="1179" spans="1:9" x14ac:dyDescent="0.25">
      <c r="A1179" t="s">
        <v>1404</v>
      </c>
      <c r="B1179" s="3">
        <v>237.3756408691406</v>
      </c>
      <c r="C1179" s="3">
        <v>35.119998931884773</v>
      </c>
      <c r="D1179" s="4">
        <v>-1.6369739389510141E-4</v>
      </c>
      <c r="E1179" s="4">
        <v>6.6180947057118411E-2</v>
      </c>
      <c r="F1179" s="2">
        <v>5</v>
      </c>
      <c r="G1179" s="4">
        <v>0.30436466821966429</v>
      </c>
      <c r="H1179" s="4">
        <v>-8.0414406594960797E-3</v>
      </c>
      <c r="I1179" s="4">
        <v>0.18338688738924039</v>
      </c>
    </row>
    <row r="1180" spans="1:9" x14ac:dyDescent="0.25">
      <c r="A1180" t="s">
        <v>1405</v>
      </c>
      <c r="B1180" s="3">
        <v>237.41450500488281</v>
      </c>
      <c r="C1180" s="3">
        <v>32.939998626708977</v>
      </c>
      <c r="D1180" s="4">
        <v>2.70919455740537E-3</v>
      </c>
      <c r="E1180" s="4">
        <v>-1.5835153112163769E-2</v>
      </c>
      <c r="F1180" s="2">
        <v>5</v>
      </c>
      <c r="G1180" s="4">
        <v>0.31670963683172482</v>
      </c>
      <c r="H1180" s="4">
        <v>-7.8790330427764843E-3</v>
      </c>
      <c r="I1180" s="4">
        <v>0.18520938200317311</v>
      </c>
    </row>
    <row r="1181" spans="1:9" x14ac:dyDescent="0.25">
      <c r="A1181" t="s">
        <v>1406</v>
      </c>
      <c r="B1181" s="3">
        <v>236.7730407714844</v>
      </c>
      <c r="C1181" s="3">
        <v>33.470001220703118</v>
      </c>
      <c r="D1181" s="4">
        <v>3.1706515739411412E-3</v>
      </c>
      <c r="E1181" s="4">
        <v>-5.9399156257350372E-3</v>
      </c>
      <c r="F1181" s="2">
        <v>5</v>
      </c>
      <c r="G1181" s="4">
        <v>0.31808351911210142</v>
      </c>
      <c r="H1181" s="4">
        <v>-1.055961953640561E-2</v>
      </c>
      <c r="I1181" s="4">
        <v>0.1836904997471813</v>
      </c>
    </row>
    <row r="1182" spans="1:9" x14ac:dyDescent="0.25">
      <c r="A1182" t="s">
        <v>1407</v>
      </c>
      <c r="B1182" s="3">
        <v>236.0246887207031</v>
      </c>
      <c r="C1182" s="3">
        <v>33.669998168945313</v>
      </c>
      <c r="D1182" s="4">
        <v>1.7172785528318361E-2</v>
      </c>
      <c r="E1182" s="4">
        <v>-2.1221026876537149E-2</v>
      </c>
      <c r="F1182" s="2">
        <v>5</v>
      </c>
      <c r="G1182" s="4">
        <v>0.3330105106949004</v>
      </c>
      <c r="H1182" s="4">
        <v>-1.3686874799222259E-2</v>
      </c>
      <c r="I1182" s="4">
        <v>0.18159964072890419</v>
      </c>
    </row>
    <row r="1183" spans="1:9" x14ac:dyDescent="0.25">
      <c r="A1183" t="s">
        <v>1408</v>
      </c>
      <c r="B1183" s="3">
        <v>232.0399169921875</v>
      </c>
      <c r="C1183" s="3">
        <v>34.400001525878913</v>
      </c>
      <c r="D1183" s="4">
        <v>1.2167332571715759E-2</v>
      </c>
      <c r="E1183" s="4">
        <v>-4.6827337754605132E-2</v>
      </c>
      <c r="F1183" s="2">
        <v>5</v>
      </c>
      <c r="G1183" s="4">
        <v>0.31839833208865359</v>
      </c>
      <c r="H1183" s="4">
        <v>-3.0338661008819771E-2</v>
      </c>
      <c r="I1183" s="4">
        <v>0.1631674244157568</v>
      </c>
    </row>
    <row r="1184" spans="1:9" x14ac:dyDescent="0.25">
      <c r="A1184" t="s">
        <v>1409</v>
      </c>
      <c r="B1184" s="3">
        <v>229.25054931640619</v>
      </c>
      <c r="C1184" s="3">
        <v>36.090000152587891</v>
      </c>
      <c r="D1184" s="4">
        <v>7.9478341702392541E-3</v>
      </c>
      <c r="E1184" s="4">
        <v>-0.11522433580407999</v>
      </c>
      <c r="F1184" s="2">
        <v>5</v>
      </c>
      <c r="G1184" s="4">
        <v>0.29701064065445149</v>
      </c>
      <c r="H1184" s="4">
        <v>-4.1995026131238837E-2</v>
      </c>
      <c r="I1184" s="4">
        <v>0.15057816829357121</v>
      </c>
    </row>
    <row r="1185" spans="1:9" x14ac:dyDescent="0.25">
      <c r="A1185" t="s">
        <v>1410</v>
      </c>
      <c r="B1185" s="3">
        <v>227.44287109375</v>
      </c>
      <c r="C1185" s="3">
        <v>40.790000915527337</v>
      </c>
      <c r="D1185" s="4">
        <v>-4.9549052647741558E-2</v>
      </c>
      <c r="E1185" s="4">
        <v>0.47950675977645912</v>
      </c>
      <c r="F1185" s="2">
        <v>5</v>
      </c>
      <c r="G1185" s="4">
        <v>0.29440520884975768</v>
      </c>
      <c r="H1185" s="4">
        <v>-4.9549052647741558E-2</v>
      </c>
      <c r="I1185" s="4">
        <v>0.14287664715952261</v>
      </c>
    </row>
    <row r="1186" spans="1:9" x14ac:dyDescent="0.25">
      <c r="A1186" t="s">
        <v>1411</v>
      </c>
      <c r="B1186" s="3">
        <v>239.2999572753906</v>
      </c>
      <c r="C1186" s="3">
        <v>27.569999694824219</v>
      </c>
      <c r="D1186" s="4">
        <v>1.200165840957235E-2</v>
      </c>
      <c r="E1186" s="4">
        <v>0</v>
      </c>
      <c r="F1186" s="2">
        <v>5</v>
      </c>
      <c r="G1186" s="4">
        <v>0.3540141564531285</v>
      </c>
      <c r="H1186" s="4">
        <v>0</v>
      </c>
      <c r="I1186" s="4">
        <v>0.20398695861177171</v>
      </c>
    </row>
    <row r="1187" spans="1:9" x14ac:dyDescent="0.25">
      <c r="A1187" t="s">
        <v>1412</v>
      </c>
      <c r="B1187" s="3">
        <v>236.46202087402341</v>
      </c>
      <c r="C1187" s="3">
        <v>27.569999694824219</v>
      </c>
      <c r="D1187" s="4">
        <v>7.2447014890109074E-3</v>
      </c>
      <c r="E1187" s="4">
        <v>6.8190634068173717E-2</v>
      </c>
      <c r="F1187" s="2">
        <v>5</v>
      </c>
      <c r="G1187" s="4">
        <v>0.33978271809955413</v>
      </c>
      <c r="H1187" s="4">
        <v>0</v>
      </c>
      <c r="I1187" s="4">
        <v>0.191575692697427</v>
      </c>
    </row>
    <row r="1188" spans="1:9" x14ac:dyDescent="0.25">
      <c r="A1188" t="s">
        <v>1413</v>
      </c>
      <c r="B1188" s="3">
        <v>234.76124572753909</v>
      </c>
      <c r="C1188" s="3">
        <v>25.809999465942379</v>
      </c>
      <c r="D1188" s="4">
        <v>7.7601520681425118E-3</v>
      </c>
      <c r="E1188" s="4">
        <v>5.2610072760837401E-2</v>
      </c>
      <c r="F1188" s="2">
        <v>5</v>
      </c>
      <c r="G1188" s="4">
        <v>0.34564882350178361</v>
      </c>
      <c r="H1188" s="4">
        <v>0</v>
      </c>
      <c r="I1188" s="4">
        <v>0.18460362412639239</v>
      </c>
    </row>
    <row r="1189" spans="1:9" x14ac:dyDescent="0.25">
      <c r="A1189" t="s">
        <v>1414</v>
      </c>
      <c r="B1189" s="3">
        <v>232.9534912109375</v>
      </c>
      <c r="C1189" s="3">
        <v>24.520000457763668</v>
      </c>
      <c r="D1189" s="4">
        <v>1.9827288197581391E-2</v>
      </c>
      <c r="E1189" s="4">
        <v>-4.9980590270097817E-2</v>
      </c>
      <c r="F1189" s="2">
        <v>5</v>
      </c>
      <c r="G1189" s="4">
        <v>0.36107372163196477</v>
      </c>
      <c r="H1189" s="4">
        <v>0</v>
      </c>
      <c r="I1189" s="4">
        <v>0.1769573813096452</v>
      </c>
    </row>
    <row r="1190" spans="1:9" x14ac:dyDescent="0.25">
      <c r="A1190" t="s">
        <v>1415</v>
      </c>
      <c r="B1190" s="3">
        <v>228.42445373535159</v>
      </c>
      <c r="C1190" s="3">
        <v>25.809999465942379</v>
      </c>
      <c r="D1190" s="4">
        <v>-7.0134450287673289E-3</v>
      </c>
      <c r="E1190" s="4">
        <v>5.8456593695344061E-3</v>
      </c>
      <c r="F1190" s="2">
        <v>5</v>
      </c>
      <c r="G1190" s="4">
        <v>0.34521551134234052</v>
      </c>
      <c r="H1190" s="4">
        <v>-7.0134450287673289E-3</v>
      </c>
      <c r="I1190" s="4">
        <v>0.15549041425804111</v>
      </c>
    </row>
    <row r="1191" spans="1:9" x14ac:dyDescent="0.25">
      <c r="A1191" t="s">
        <v>1416</v>
      </c>
      <c r="B1191" s="3">
        <v>230.0378112792969</v>
      </c>
      <c r="C1191" s="3">
        <v>25.659999847412109</v>
      </c>
      <c r="D1191" s="4">
        <v>4.4986617685576213E-3</v>
      </c>
      <c r="E1191" s="4">
        <v>-4.3964243609067477E-2</v>
      </c>
      <c r="F1191" s="2">
        <v>5</v>
      </c>
      <c r="G1191" s="4">
        <v>0.36478552398837372</v>
      </c>
      <c r="H1191" s="4">
        <v>0</v>
      </c>
      <c r="I1191" s="4">
        <v>0.16500789190399079</v>
      </c>
    </row>
    <row r="1192" spans="1:9" x14ac:dyDescent="0.25">
      <c r="A1192" t="s">
        <v>1417</v>
      </c>
      <c r="B1192" s="3">
        <v>229.00758361816409</v>
      </c>
      <c r="C1192" s="3">
        <v>26.840000152587891</v>
      </c>
      <c r="D1192" s="4">
        <v>6.7077669798716322E-3</v>
      </c>
      <c r="E1192" s="4">
        <v>-4.9238378044207498E-2</v>
      </c>
      <c r="F1192" s="2">
        <v>5</v>
      </c>
      <c r="G1192" s="4">
        <v>0.39692916934497102</v>
      </c>
      <c r="H1192" s="4">
        <v>-3.5777808317947191E-3</v>
      </c>
      <c r="I1192" s="4">
        <v>0.1612881916371138</v>
      </c>
    </row>
    <row r="1193" spans="1:9" x14ac:dyDescent="0.25">
      <c r="A1193" t="s">
        <v>1418</v>
      </c>
      <c r="B1193" s="3">
        <v>227.481689453125</v>
      </c>
      <c r="C1193" s="3">
        <v>28.229999542236332</v>
      </c>
      <c r="D1193" s="4">
        <v>2.999598685518468E-3</v>
      </c>
      <c r="E1193" s="4">
        <v>2.6172275803858058E-2</v>
      </c>
      <c r="F1193" s="2">
        <v>5</v>
      </c>
      <c r="G1193" s="4">
        <v>0.35706885129266269</v>
      </c>
      <c r="H1193" s="4">
        <v>-1.021701445944234E-2</v>
      </c>
      <c r="I1193" s="4">
        <v>0.15503018898508711</v>
      </c>
    </row>
    <row r="1194" spans="1:9" x14ac:dyDescent="0.25">
      <c r="A1194" t="s">
        <v>1419</v>
      </c>
      <c r="B1194" s="3">
        <v>226.80137634277341</v>
      </c>
      <c r="C1194" s="3">
        <v>27.510000228881839</v>
      </c>
      <c r="D1194" s="4">
        <v>1.465259527112028E-2</v>
      </c>
      <c r="E1194" s="4">
        <v>-3.7775443089960843E-2</v>
      </c>
      <c r="F1194" s="2">
        <v>5</v>
      </c>
      <c r="G1194" s="4">
        <v>0.33142563487384219</v>
      </c>
      <c r="H1194" s="4">
        <v>-1.3177087171601929E-2</v>
      </c>
      <c r="I1194" s="4">
        <v>0.15301908274717291</v>
      </c>
    </row>
    <row r="1195" spans="1:9" x14ac:dyDescent="0.25">
      <c r="A1195" t="s">
        <v>1420</v>
      </c>
      <c r="B1195" s="3">
        <v>223.52613830566409</v>
      </c>
      <c r="C1195" s="3">
        <v>28.590000152587891</v>
      </c>
      <c r="D1195" s="4">
        <v>-1.3026212773338259E-3</v>
      </c>
      <c r="E1195" s="4">
        <v>3.5119452711117827E-2</v>
      </c>
      <c r="F1195" s="2">
        <v>5</v>
      </c>
      <c r="G1195" s="4">
        <v>0.31771491157804638</v>
      </c>
      <c r="H1195" s="4">
        <v>-2.7427794076933298E-2</v>
      </c>
      <c r="I1195" s="4">
        <v>0.13765830621145561</v>
      </c>
    </row>
    <row r="1196" spans="1:9" x14ac:dyDescent="0.25">
      <c r="A1196" t="s">
        <v>1421</v>
      </c>
      <c r="B1196" s="3">
        <v>223.81768798828119</v>
      </c>
      <c r="C1196" s="3">
        <v>27.620000839233398</v>
      </c>
      <c r="D1196" s="4">
        <v>5.4576561245480706E-3</v>
      </c>
      <c r="E1196" s="4">
        <v>-1.3923576810481401E-2</v>
      </c>
      <c r="F1196" s="2">
        <v>5</v>
      </c>
      <c r="G1196" s="4">
        <v>0.30858017853931208</v>
      </c>
      <c r="H1196" s="4">
        <v>-2.6159248393155528E-2</v>
      </c>
      <c r="I1196" s="4">
        <v>0.1404595462353575</v>
      </c>
    </row>
    <row r="1197" spans="1:9" x14ac:dyDescent="0.25">
      <c r="A1197" t="s">
        <v>1422</v>
      </c>
      <c r="B1197" s="3">
        <v>222.60279846191409</v>
      </c>
      <c r="C1197" s="3">
        <v>28.010000228881839</v>
      </c>
      <c r="D1197" s="4">
        <v>-2.6997559268058251E-3</v>
      </c>
      <c r="E1197" s="4">
        <v>-5.3266910278075841E-3</v>
      </c>
      <c r="F1197" s="2">
        <v>5</v>
      </c>
      <c r="G1197" s="4">
        <v>0.296582756943365</v>
      </c>
      <c r="H1197" s="4">
        <v>-3.1445286954766671E-2</v>
      </c>
      <c r="I1197" s="4">
        <v>0.13539572668224009</v>
      </c>
    </row>
    <row r="1198" spans="1:9" x14ac:dyDescent="0.25">
      <c r="A1198" t="s">
        <v>1423</v>
      </c>
      <c r="B1198" s="3">
        <v>223.20539855957031</v>
      </c>
      <c r="C1198" s="3">
        <v>28.159999847412109</v>
      </c>
      <c r="D1198" s="4">
        <v>3.4519238605241749E-3</v>
      </c>
      <c r="E1198" s="4">
        <v>-4.6393525478411579E-2</v>
      </c>
      <c r="F1198" s="2">
        <v>5</v>
      </c>
      <c r="G1198" s="4">
        <v>0.29943624429597437</v>
      </c>
      <c r="H1198" s="4">
        <v>-2.882334702993539E-2</v>
      </c>
      <c r="I1198" s="4">
        <v>0.13975131616618139</v>
      </c>
    </row>
    <row r="1199" spans="1:9" x14ac:dyDescent="0.25">
      <c r="A1199" t="s">
        <v>1424</v>
      </c>
      <c r="B1199" s="3">
        <v>222.43756103515619</v>
      </c>
      <c r="C1199" s="3">
        <v>29.530000686645511</v>
      </c>
      <c r="D1199" s="4">
        <v>-1.089076275235645E-2</v>
      </c>
      <c r="E1199" s="4">
        <v>5.5019683033953097E-2</v>
      </c>
      <c r="F1199" s="2">
        <v>5</v>
      </c>
      <c r="G1199" s="4">
        <v>0.27515001592005678</v>
      </c>
      <c r="H1199" s="4">
        <v>-3.2164242374750462E-2</v>
      </c>
      <c r="I1199" s="4">
        <v>0.13720592435572729</v>
      </c>
    </row>
    <row r="1200" spans="1:9" x14ac:dyDescent="0.25">
      <c r="A1200" t="s">
        <v>1425</v>
      </c>
      <c r="B1200" s="3">
        <v>224.8867492675781</v>
      </c>
      <c r="C1200" s="3">
        <v>27.989999771118161</v>
      </c>
      <c r="D1200" s="4">
        <v>1.996824281622445E-2</v>
      </c>
      <c r="E1200" s="4">
        <v>-8.3196883668541721E-2</v>
      </c>
      <c r="F1200" s="2">
        <v>5</v>
      </c>
      <c r="G1200" s="4">
        <v>0.28344749793895868</v>
      </c>
      <c r="H1200" s="4">
        <v>-2.1507715044286609E-2</v>
      </c>
      <c r="I1200" s="4">
        <v>0.15111173223864841</v>
      </c>
    </row>
    <row r="1201" spans="1:9" x14ac:dyDescent="0.25">
      <c r="A1201" t="s">
        <v>1426</v>
      </c>
      <c r="B1201" s="3">
        <v>220.48406982421881</v>
      </c>
      <c r="C1201" s="3">
        <v>30.530000686645511</v>
      </c>
      <c r="D1201" s="4">
        <v>-2.5062905781119138E-3</v>
      </c>
      <c r="E1201" s="4">
        <v>4.1979572751291272E-2</v>
      </c>
      <c r="F1201" s="2">
        <v>5</v>
      </c>
      <c r="G1201" s="4">
        <v>0.27146711737840068</v>
      </c>
      <c r="H1201" s="4">
        <v>-4.0663969836935432E-2</v>
      </c>
      <c r="I1201" s="4">
        <v>0.13002099796471001</v>
      </c>
    </row>
    <row r="1202" spans="1:9" x14ac:dyDescent="0.25">
      <c r="A1202" t="s">
        <v>1427</v>
      </c>
      <c r="B1202" s="3">
        <v>221.0380554199219</v>
      </c>
      <c r="C1202" s="3">
        <v>29.29999923706055</v>
      </c>
      <c r="D1202" s="4">
        <v>1.8631972398536419E-2</v>
      </c>
      <c r="E1202" s="4">
        <v>-8.1216688684811023E-2</v>
      </c>
      <c r="F1202" s="2">
        <v>5</v>
      </c>
      <c r="G1202" s="4">
        <v>0.25314357505638768</v>
      </c>
      <c r="H1202" s="4">
        <v>-3.82535537802422E-2</v>
      </c>
      <c r="I1202" s="4">
        <v>0.13403723209692539</v>
      </c>
    </row>
    <row r="1203" spans="1:9" x14ac:dyDescent="0.25">
      <c r="A1203" t="s">
        <v>1428</v>
      </c>
      <c r="B1203" s="3">
        <v>216.99501037597659</v>
      </c>
      <c r="C1203" s="3">
        <v>31.889999389648441</v>
      </c>
      <c r="D1203" s="4">
        <v>6.4915624762902358E-3</v>
      </c>
      <c r="E1203" s="4">
        <v>-2.2079153855476211E-2</v>
      </c>
      <c r="F1203" s="2">
        <v>5</v>
      </c>
      <c r="G1203" s="4">
        <v>0.2176494366363968</v>
      </c>
      <c r="H1203" s="4">
        <v>-5.5845023247044101E-2</v>
      </c>
      <c r="I1203" s="4">
        <v>0.1143342495768291</v>
      </c>
    </row>
    <row r="1204" spans="1:9" x14ac:dyDescent="0.25">
      <c r="A1204" t="s">
        <v>1429</v>
      </c>
      <c r="B1204" s="3">
        <v>215.595458984375</v>
      </c>
      <c r="C1204" s="3">
        <v>32.610000610351563</v>
      </c>
      <c r="D1204" s="4">
        <v>1.135228709585401E-2</v>
      </c>
      <c r="E1204" s="4">
        <v>-7.5680222826768673E-2</v>
      </c>
      <c r="F1204" s="2">
        <v>5</v>
      </c>
      <c r="G1204" s="4">
        <v>0.22195393953650691</v>
      </c>
      <c r="H1204" s="4">
        <v>-6.1934533827552977E-2</v>
      </c>
      <c r="I1204" s="4">
        <v>0.10798216866454061</v>
      </c>
    </row>
    <row r="1205" spans="1:9" x14ac:dyDescent="0.25">
      <c r="A1205" t="s">
        <v>1430</v>
      </c>
      <c r="B1205" s="3">
        <v>213.17543029785159</v>
      </c>
      <c r="C1205" s="3">
        <v>35.279998779296882</v>
      </c>
      <c r="D1205" s="4">
        <v>-1.251564473262257E-2</v>
      </c>
      <c r="E1205" s="4">
        <v>6.7796543634986106E-2</v>
      </c>
      <c r="F1205" s="2">
        <v>5</v>
      </c>
      <c r="G1205" s="4">
        <v>0.2253032459255124</v>
      </c>
      <c r="H1205" s="4">
        <v>-7.2464186672137387E-2</v>
      </c>
      <c r="I1205" s="4">
        <v>9.6208109166179501E-2</v>
      </c>
    </row>
    <row r="1206" spans="1:9" x14ac:dyDescent="0.25">
      <c r="A1206" t="s">
        <v>1431</v>
      </c>
      <c r="B1206" s="3">
        <v>215.87727355957031</v>
      </c>
      <c r="C1206" s="3">
        <v>33.040000915527337</v>
      </c>
      <c r="D1206" s="4">
        <v>-2.093710294887019E-2</v>
      </c>
      <c r="E1206" s="4">
        <v>0.1984041088593127</v>
      </c>
      <c r="F1206" s="2">
        <v>5</v>
      </c>
      <c r="G1206" s="4">
        <v>0.25445162281116313</v>
      </c>
      <c r="H1206" s="4">
        <v>-6.0708346030740712E-2</v>
      </c>
      <c r="I1206" s="4">
        <v>0.110782803969494</v>
      </c>
    </row>
    <row r="1207" spans="1:9" x14ac:dyDescent="0.25">
      <c r="A1207" t="s">
        <v>1432</v>
      </c>
      <c r="B1207" s="3">
        <v>220.4937744140625</v>
      </c>
      <c r="C1207" s="3">
        <v>27.569999694824219</v>
      </c>
      <c r="D1207" s="4">
        <v>8.9387447802395936E-3</v>
      </c>
      <c r="E1207" s="4">
        <v>-1.465331858898733E-2</v>
      </c>
      <c r="F1207" s="2">
        <v>5</v>
      </c>
      <c r="G1207" s="4">
        <v>0.2368140629453408</v>
      </c>
      <c r="H1207" s="4">
        <v>-4.0621744733314591E-2</v>
      </c>
      <c r="I1207" s="4">
        <v>0.13535665739441741</v>
      </c>
    </row>
    <row r="1208" spans="1:9" x14ac:dyDescent="0.25">
      <c r="A1208" t="s">
        <v>1433</v>
      </c>
      <c r="B1208" s="3">
        <v>218.54029846191409</v>
      </c>
      <c r="C1208" s="3">
        <v>27.979999542236332</v>
      </c>
      <c r="D1208" s="4">
        <v>1.370494297923552E-2</v>
      </c>
      <c r="E1208" s="4">
        <v>-0.11005092026233319</v>
      </c>
      <c r="F1208" s="2">
        <v>5</v>
      </c>
      <c r="G1208" s="4">
        <v>0.2273823383347853</v>
      </c>
      <c r="H1208" s="4">
        <v>-4.9121405803827178E-2</v>
      </c>
      <c r="I1208" s="4">
        <v>0.12618650603620679</v>
      </c>
    </row>
    <row r="1209" spans="1:9" x14ac:dyDescent="0.25">
      <c r="A1209" t="s">
        <v>1434</v>
      </c>
      <c r="B1209" s="3">
        <v>215.58570861816409</v>
      </c>
      <c r="C1209" s="3">
        <v>31.440000534057621</v>
      </c>
      <c r="D1209" s="4">
        <v>1.2876758897604651E-2</v>
      </c>
      <c r="E1209" s="4">
        <v>-7.8546262653095167E-2</v>
      </c>
      <c r="F1209" s="2">
        <v>5</v>
      </c>
      <c r="G1209" s="4">
        <v>0.20427086406277351</v>
      </c>
      <c r="H1209" s="4">
        <v>-6.197695810619086E-2</v>
      </c>
      <c r="I1209" s="4">
        <v>0.111814597939021</v>
      </c>
    </row>
    <row r="1210" spans="1:9" x14ac:dyDescent="0.25">
      <c r="A1210" t="s">
        <v>1435</v>
      </c>
      <c r="B1210" s="3">
        <v>212.84495544433591</v>
      </c>
      <c r="C1210" s="3">
        <v>34.119998931884773</v>
      </c>
      <c r="D1210" s="4">
        <v>6.1563117035923209E-3</v>
      </c>
      <c r="E1210" s="4">
        <v>1.5174005125609289E-2</v>
      </c>
      <c r="F1210" s="2">
        <v>5</v>
      </c>
      <c r="G1210" s="4">
        <v>0.1859608458823867</v>
      </c>
      <c r="H1210" s="4">
        <v>-7.3902097512104858E-2</v>
      </c>
      <c r="I1210" s="4">
        <v>9.8487731503961173E-2</v>
      </c>
    </row>
    <row r="1211" spans="1:9" x14ac:dyDescent="0.25">
      <c r="A1211" t="s">
        <v>1436</v>
      </c>
      <c r="B1211" s="3">
        <v>211.5426330566406</v>
      </c>
      <c r="C1211" s="3">
        <v>33.610000610351563</v>
      </c>
      <c r="D1211" s="4">
        <v>1.1337117819449681E-2</v>
      </c>
      <c r="E1211" s="4">
        <v>-6.5610245489600483E-2</v>
      </c>
      <c r="F1211" s="2">
        <v>5</v>
      </c>
      <c r="G1211" s="4">
        <v>0.1557428598772268</v>
      </c>
      <c r="H1211" s="4">
        <v>-7.9568560356337414E-2</v>
      </c>
      <c r="I1211" s="4">
        <v>9.2530230014567394E-2</v>
      </c>
    </row>
    <row r="1212" spans="1:9" x14ac:dyDescent="0.25">
      <c r="A1212" t="s">
        <v>1437</v>
      </c>
      <c r="B1212" s="3">
        <v>209.1712341308594</v>
      </c>
      <c r="C1212" s="3">
        <v>35.970001220703118</v>
      </c>
      <c r="D1212" s="4">
        <v>1.1657467843478431E-2</v>
      </c>
      <c r="E1212" s="4">
        <v>-3.2804448804945263E-2</v>
      </c>
      <c r="F1212" s="2">
        <v>5</v>
      </c>
      <c r="G1212" s="4">
        <v>0.13579085517517939</v>
      </c>
      <c r="H1212" s="4">
        <v>-8.9886622941111272E-2</v>
      </c>
      <c r="I1212" s="4">
        <v>8.1021973922450918E-2</v>
      </c>
    </row>
    <row r="1213" spans="1:9" x14ac:dyDescent="0.25">
      <c r="A1213" t="s">
        <v>1438</v>
      </c>
      <c r="B1213" s="3">
        <v>206.76092529296881</v>
      </c>
      <c r="C1213" s="3">
        <v>37.189998626708977</v>
      </c>
      <c r="D1213" s="4">
        <v>-2.818505493257106E-2</v>
      </c>
      <c r="E1213" s="4">
        <v>8.9018944802282451E-2</v>
      </c>
      <c r="F1213" s="2">
        <v>5</v>
      </c>
      <c r="G1213" s="4">
        <v>0.1406081056226425</v>
      </c>
      <c r="H1213" s="4">
        <v>-0.10037398429040249</v>
      </c>
      <c r="I1213" s="4">
        <v>6.9145974895043372E-2</v>
      </c>
    </row>
    <row r="1214" spans="1:9" x14ac:dyDescent="0.25">
      <c r="A1214" t="s">
        <v>1439</v>
      </c>
      <c r="B1214" s="3">
        <v>212.75750732421881</v>
      </c>
      <c r="C1214" s="3">
        <v>34.150001525878913</v>
      </c>
      <c r="D1214" s="4">
        <v>-4.1085361846904261E-4</v>
      </c>
      <c r="E1214" s="4">
        <v>9.3499904785252497E-2</v>
      </c>
      <c r="F1214" s="2">
        <v>5</v>
      </c>
      <c r="G1214" s="4">
        <v>0.1685943244299937</v>
      </c>
      <c r="H1214" s="4">
        <v>-7.4282588186398657E-2</v>
      </c>
      <c r="I1214" s="4">
        <v>0.10072665418348729</v>
      </c>
    </row>
    <row r="1215" spans="1:9" x14ac:dyDescent="0.25">
      <c r="A1215" t="s">
        <v>1440</v>
      </c>
      <c r="B1215" s="3">
        <v>212.84495544433591</v>
      </c>
      <c r="C1215" s="3">
        <v>31.229999542236332</v>
      </c>
      <c r="D1215" s="4">
        <v>3.5460860764545243E-2</v>
      </c>
      <c r="E1215" s="4">
        <v>-6.9705099012814964E-2</v>
      </c>
      <c r="F1215" s="2">
        <v>5</v>
      </c>
      <c r="G1215" s="4">
        <v>0.1653122741263546</v>
      </c>
      <c r="H1215" s="4">
        <v>-7.3902097512104858E-2</v>
      </c>
      <c r="I1215" s="4">
        <v>0.1018993820879395</v>
      </c>
    </row>
    <row r="1216" spans="1:9" x14ac:dyDescent="0.25">
      <c r="A1216" t="s">
        <v>1441</v>
      </c>
      <c r="B1216" s="3">
        <v>205.55577087402341</v>
      </c>
      <c r="C1216" s="3">
        <v>33.569999694824219</v>
      </c>
      <c r="D1216" s="4">
        <v>-1.8834801673398571E-2</v>
      </c>
      <c r="E1216" s="4">
        <v>8.4108973144028099E-3</v>
      </c>
      <c r="F1216" s="2">
        <v>5</v>
      </c>
      <c r="G1216" s="4">
        <v>0.116684941944631</v>
      </c>
      <c r="H1216" s="4">
        <v>-0.1056176649650481</v>
      </c>
      <c r="I1216" s="4">
        <v>6.4777107485494367E-2</v>
      </c>
    </row>
    <row r="1217" spans="1:9" x14ac:dyDescent="0.25">
      <c r="A1217" t="s">
        <v>1442</v>
      </c>
      <c r="B1217" s="3">
        <v>209.50169372558591</v>
      </c>
      <c r="C1217" s="3">
        <v>33.290000915527337</v>
      </c>
      <c r="D1217" s="4">
        <v>8.0435542501229307E-3</v>
      </c>
      <c r="E1217" s="4">
        <v>-7.3476186118154319E-2</v>
      </c>
      <c r="F1217" s="2">
        <v>5</v>
      </c>
      <c r="G1217" s="4">
        <v>0.14032992560810409</v>
      </c>
      <c r="H1217" s="4">
        <v>-8.8448778492816071E-2</v>
      </c>
      <c r="I1217" s="4">
        <v>8.5762761553534572E-2</v>
      </c>
    </row>
    <row r="1218" spans="1:9" x14ac:dyDescent="0.25">
      <c r="A1218" t="s">
        <v>1443</v>
      </c>
      <c r="B1218" s="3">
        <v>207.83000183105469</v>
      </c>
      <c r="C1218" s="3">
        <v>35.930000305175781</v>
      </c>
      <c r="D1218" s="4">
        <v>1.5770365378654949E-2</v>
      </c>
      <c r="E1218" s="4">
        <v>-0.13170615326877971</v>
      </c>
      <c r="F1218" s="2">
        <v>5</v>
      </c>
      <c r="G1218" s="4">
        <v>0.13224049139648009</v>
      </c>
      <c r="H1218" s="4">
        <v>-9.572238454986115E-2</v>
      </c>
      <c r="I1218" s="4">
        <v>7.7747669395305197E-2</v>
      </c>
    </row>
    <row r="1219" spans="1:9" x14ac:dyDescent="0.25">
      <c r="A1219" t="s">
        <v>1444</v>
      </c>
      <c r="B1219" s="3">
        <v>204.60333251953119</v>
      </c>
      <c r="C1219" s="3">
        <v>41.380001068115227</v>
      </c>
      <c r="D1219" s="4">
        <v>-2.13297874477969E-3</v>
      </c>
      <c r="E1219" s="4">
        <v>-1.429248405582839E-2</v>
      </c>
      <c r="F1219" s="2">
        <v>5</v>
      </c>
      <c r="G1219" s="4">
        <v>0.1191859460612643</v>
      </c>
      <c r="H1219" s="4">
        <v>-0.1097617667620715</v>
      </c>
      <c r="I1219" s="4">
        <v>6.1529596274850107E-2</v>
      </c>
    </row>
    <row r="1220" spans="1:9" x14ac:dyDescent="0.25">
      <c r="A1220" t="s">
        <v>1445</v>
      </c>
      <c r="B1220" s="3">
        <v>205.0406799316406</v>
      </c>
      <c r="C1220" s="3">
        <v>41.979999542236328</v>
      </c>
      <c r="D1220" s="4">
        <v>2.9674603250013479E-2</v>
      </c>
      <c r="E1220" s="4">
        <v>-7.5534030317140677E-2</v>
      </c>
      <c r="F1220" s="2">
        <v>5</v>
      </c>
      <c r="G1220" s="4">
        <v>0.1180425025262475</v>
      </c>
      <c r="H1220" s="4">
        <v>-0.1078588486488963</v>
      </c>
      <c r="I1220" s="4">
        <v>6.4406125082729471E-2</v>
      </c>
    </row>
    <row r="1221" spans="1:9" x14ac:dyDescent="0.25">
      <c r="A1221" t="s">
        <v>1446</v>
      </c>
      <c r="B1221" s="3">
        <v>199.13153076171881</v>
      </c>
      <c r="C1221" s="3">
        <v>45.409999847412109</v>
      </c>
      <c r="D1221" s="4">
        <v>-3.6899595609951819E-2</v>
      </c>
      <c r="E1221" s="4">
        <v>3.604832193362939E-2</v>
      </c>
      <c r="F1221" s="2">
        <v>5</v>
      </c>
      <c r="G1221" s="4">
        <v>9.9630414255888367E-2</v>
      </c>
      <c r="H1221" s="4">
        <v>-0.13356982047027879</v>
      </c>
      <c r="I1221" s="4">
        <v>3.4267746211805283E-2</v>
      </c>
    </row>
    <row r="1222" spans="1:9" x14ac:dyDescent="0.25">
      <c r="A1222" t="s">
        <v>1447</v>
      </c>
      <c r="B1222" s="3">
        <v>206.76092529296881</v>
      </c>
      <c r="C1222" s="3">
        <v>43.830001831054688</v>
      </c>
      <c r="D1222" s="4">
        <v>-1.18444190033139E-2</v>
      </c>
      <c r="E1222" s="4">
        <v>0.14888597845331081</v>
      </c>
      <c r="F1222" s="2">
        <v>5</v>
      </c>
      <c r="G1222" s="4">
        <v>0.14499034130052471</v>
      </c>
      <c r="H1222" s="4">
        <v>-0.10037398429040249</v>
      </c>
      <c r="I1222" s="4">
        <v>7.4312417610942871E-2</v>
      </c>
    </row>
    <row r="1223" spans="1:9" x14ac:dyDescent="0.25">
      <c r="A1223" t="s">
        <v>1448</v>
      </c>
      <c r="B1223" s="3">
        <v>209.23924255371091</v>
      </c>
      <c r="C1223" s="3">
        <v>38.150001525878913</v>
      </c>
      <c r="D1223" s="4">
        <v>9.5662393384206013E-3</v>
      </c>
      <c r="E1223" s="4">
        <v>-4.8865595977249147E-2</v>
      </c>
      <c r="F1223" s="2">
        <v>5</v>
      </c>
      <c r="G1223" s="4">
        <v>0.1602009704847551</v>
      </c>
      <c r="H1223" s="4">
        <v>-8.9590715257403808E-2</v>
      </c>
      <c r="I1223" s="4">
        <v>8.7834386335980286E-2</v>
      </c>
    </row>
    <row r="1224" spans="1:9" x14ac:dyDescent="0.25">
      <c r="A1224" t="s">
        <v>1449</v>
      </c>
      <c r="B1224" s="3">
        <v>207.25657653808591</v>
      </c>
      <c r="C1224" s="3">
        <v>40.110000610351563</v>
      </c>
      <c r="D1224" s="4">
        <v>1.82400255482702E-2</v>
      </c>
      <c r="E1224" s="4">
        <v>-1.7874621437533711E-2</v>
      </c>
      <c r="F1224" s="2">
        <v>5</v>
      </c>
      <c r="G1224" s="4">
        <v>0.15321226448654901</v>
      </c>
      <c r="H1224" s="4">
        <v>-9.8217383597140606E-2</v>
      </c>
      <c r="I1224" s="4">
        <v>7.8196790803544802E-2</v>
      </c>
    </row>
    <row r="1225" spans="1:9" x14ac:dyDescent="0.25">
      <c r="A1225" t="s">
        <v>1450</v>
      </c>
      <c r="B1225" s="3">
        <v>203.54393005371091</v>
      </c>
      <c r="C1225" s="3">
        <v>40.840000152587891</v>
      </c>
      <c r="D1225" s="4">
        <v>-1.1469936824123341E-2</v>
      </c>
      <c r="E1225" s="4">
        <v>8.1567848727849945E-2</v>
      </c>
      <c r="F1225" s="2">
        <v>5</v>
      </c>
      <c r="G1225" s="4">
        <v>0.1364544851829759</v>
      </c>
      <c r="H1225" s="4">
        <v>-0.1143712741823367</v>
      </c>
      <c r="I1225" s="4">
        <v>5.9485239760968867E-2</v>
      </c>
    </row>
    <row r="1226" spans="1:9" x14ac:dyDescent="0.25">
      <c r="A1226" t="s">
        <v>1451</v>
      </c>
      <c r="B1226" s="3">
        <v>205.90565490722659</v>
      </c>
      <c r="C1226" s="3">
        <v>37.759998321533203</v>
      </c>
      <c r="D1226" s="4">
        <v>4.3491114239657243E-2</v>
      </c>
      <c r="E1226" s="4">
        <v>-8.2827301410576371E-2</v>
      </c>
      <c r="F1226" s="2">
        <v>5</v>
      </c>
      <c r="G1226" s="4">
        <v>0.14982632758594841</v>
      </c>
      <c r="H1226" s="4">
        <v>-0.1040953039178389</v>
      </c>
      <c r="I1226" s="4">
        <v>7.2381202360020103E-2</v>
      </c>
    </row>
    <row r="1227" spans="1:9" x14ac:dyDescent="0.25">
      <c r="A1227" t="s">
        <v>1452</v>
      </c>
      <c r="B1227" s="3">
        <v>197.3238220214844</v>
      </c>
      <c r="C1227" s="3">
        <v>41.169998168945313</v>
      </c>
      <c r="D1227" s="4">
        <v>1.0803370435217509E-2</v>
      </c>
      <c r="E1227" s="4">
        <v>-1.1999040604053209E-2</v>
      </c>
      <c r="F1227" s="2">
        <v>5</v>
      </c>
      <c r="G1227" s="4">
        <v>0.1066676228485479</v>
      </c>
      <c r="H1227" s="4">
        <v>-0.14143524189473869</v>
      </c>
      <c r="I1227" s="4">
        <v>2.8248096657134129E-2</v>
      </c>
    </row>
    <row r="1228" spans="1:9" x14ac:dyDescent="0.25">
      <c r="A1228" t="s">
        <v>1453</v>
      </c>
      <c r="B1228" s="3">
        <v>195.21484375</v>
      </c>
      <c r="C1228" s="3">
        <v>41.669998168945313</v>
      </c>
      <c r="D1228" s="4">
        <v>1.44593463173126E-3</v>
      </c>
      <c r="E1228" s="4">
        <v>-3.8754333663441831E-2</v>
      </c>
      <c r="F1228" s="2">
        <v>5</v>
      </c>
      <c r="G1228" s="4">
        <v>9.2242293107781759E-2</v>
      </c>
      <c r="H1228" s="4">
        <v>-0.15061150049826949</v>
      </c>
      <c r="I1228" s="4">
        <v>1.7630037031059361E-2</v>
      </c>
    </row>
    <row r="1229" spans="1:9" x14ac:dyDescent="0.25">
      <c r="A1229" t="s">
        <v>1454</v>
      </c>
      <c r="B1229" s="3">
        <v>194.9329833984375</v>
      </c>
      <c r="C1229" s="3">
        <v>43.349998474121087</v>
      </c>
      <c r="D1229" s="4">
        <v>2.123230607852156E-2</v>
      </c>
      <c r="E1229" s="4">
        <v>-7.1734523213902834E-2</v>
      </c>
      <c r="F1229" s="2">
        <v>5</v>
      </c>
      <c r="G1229" s="4">
        <v>9.651840226981756E-2</v>
      </c>
      <c r="H1229" s="4">
        <v>-0.15183788747009891</v>
      </c>
      <c r="I1229" s="4">
        <v>1.6560945757225779E-2</v>
      </c>
    </row>
    <row r="1230" spans="1:9" x14ac:dyDescent="0.25">
      <c r="A1230" t="s">
        <v>1455</v>
      </c>
      <c r="B1230" s="3">
        <v>190.8801574707031</v>
      </c>
      <c r="C1230" s="3">
        <v>46.700000762939453</v>
      </c>
      <c r="D1230" s="4">
        <v>-4.0728367359810219E-4</v>
      </c>
      <c r="E1230" s="4">
        <v>3.2272303941305543E-2</v>
      </c>
      <c r="F1230" s="2">
        <v>5</v>
      </c>
      <c r="G1230" s="4">
        <v>6.9950859923540554E-2</v>
      </c>
      <c r="H1230" s="4">
        <v>-0.16947191399888331</v>
      </c>
      <c r="I1230" s="4">
        <v>-4.3397654269389241E-3</v>
      </c>
    </row>
    <row r="1231" spans="1:9" x14ac:dyDescent="0.25">
      <c r="A1231" t="s">
        <v>1456</v>
      </c>
      <c r="B1231" s="3">
        <v>190.95793151855469</v>
      </c>
      <c r="C1231" s="3">
        <v>45.240001678466797</v>
      </c>
      <c r="D1231" s="4">
        <v>7.1494902046202347E-2</v>
      </c>
      <c r="E1231" s="4">
        <v>-3.3333281709936442E-2</v>
      </c>
      <c r="F1231" s="2">
        <v>5</v>
      </c>
      <c r="G1231" s="4">
        <v>7.3110872920596703E-2</v>
      </c>
      <c r="H1231" s="4">
        <v>-0.1691335156448657</v>
      </c>
      <c r="I1231" s="4">
        <v>-3.6960397822317641E-3</v>
      </c>
    </row>
    <row r="1232" spans="1:9" x14ac:dyDescent="0.25">
      <c r="A1232" t="s">
        <v>1457</v>
      </c>
      <c r="B1232" s="3">
        <v>178.21636962890619</v>
      </c>
      <c r="C1232" s="3">
        <v>46.799999237060547</v>
      </c>
      <c r="D1232" s="4">
        <v>-1.4192832203202331E-2</v>
      </c>
      <c r="E1232" s="4">
        <v>-8.0730713468279203E-2</v>
      </c>
      <c r="F1232" s="2">
        <v>5</v>
      </c>
      <c r="G1232" s="4">
        <v>6.6872073727268777E-3</v>
      </c>
      <c r="H1232" s="4">
        <v>-0.2245726202071022</v>
      </c>
      <c r="I1232" s="4">
        <v>-7.0088580698281167E-2</v>
      </c>
    </row>
    <row r="1233" spans="1:9" x14ac:dyDescent="0.25">
      <c r="A1233" t="s">
        <v>1458</v>
      </c>
      <c r="B1233" s="3">
        <v>180.78218078613281</v>
      </c>
      <c r="C1233" s="3">
        <v>50.909999847412109</v>
      </c>
      <c r="D1233" s="4">
        <v>2.0295259992812561E-2</v>
      </c>
      <c r="E1233" s="4">
        <v>-0.1077813070077779</v>
      </c>
      <c r="F1233" s="2">
        <v>5</v>
      </c>
      <c r="G1233" s="4">
        <v>2.0791939220540009E-2</v>
      </c>
      <c r="H1233" s="4">
        <v>-0.21340866132479269</v>
      </c>
      <c r="I1233" s="4">
        <v>-5.676521127915013E-2</v>
      </c>
    </row>
    <row r="1234" spans="1:9" x14ac:dyDescent="0.25">
      <c r="A1234" t="s">
        <v>1459</v>
      </c>
      <c r="B1234" s="3">
        <v>177.18614196777341</v>
      </c>
      <c r="C1234" s="3">
        <v>57.060001373291023</v>
      </c>
      <c r="D1234" s="4">
        <v>-4.2489554813963222E-2</v>
      </c>
      <c r="E1234" s="4">
        <v>6.5745244631529642E-2</v>
      </c>
      <c r="F1234" s="2">
        <v>5</v>
      </c>
      <c r="G1234" s="4">
        <v>6.235554732917592E-3</v>
      </c>
      <c r="H1234" s="4">
        <v>-0.22905518674981559</v>
      </c>
      <c r="I1234" s="4">
        <v>-7.5595289065011562E-2</v>
      </c>
    </row>
    <row r="1235" spans="1:9" x14ac:dyDescent="0.25">
      <c r="A1235" t="s">
        <v>1460</v>
      </c>
      <c r="B1235" s="3">
        <v>185.04878234863281</v>
      </c>
      <c r="C1235" s="3">
        <v>53.540000915527337</v>
      </c>
      <c r="D1235" s="4">
        <v>-8.5399420658387459E-3</v>
      </c>
      <c r="E1235" s="4">
        <v>-6.2018234091951063E-2</v>
      </c>
      <c r="F1235" s="2">
        <v>5</v>
      </c>
      <c r="G1235" s="4">
        <v>5.4870711468343332E-2</v>
      </c>
      <c r="H1235" s="4">
        <v>-0.19484448746624819</v>
      </c>
      <c r="I1235" s="4">
        <v>-3.4585308595305619E-2</v>
      </c>
    </row>
    <row r="1236" spans="1:9" x14ac:dyDescent="0.25">
      <c r="A1236" t="s">
        <v>1461</v>
      </c>
      <c r="B1236" s="3">
        <v>186.6427001953125</v>
      </c>
      <c r="C1236" s="3">
        <v>57.080001831054688</v>
      </c>
      <c r="D1236" s="4">
        <v>3.6373336912230332E-2</v>
      </c>
      <c r="E1236" s="4">
        <v>-0.1290814611885116</v>
      </c>
      <c r="F1236" s="2">
        <v>5</v>
      </c>
      <c r="G1236" s="4">
        <v>7.8051218603114814E-2</v>
      </c>
      <c r="H1236" s="4">
        <v>-0.18790927976322069</v>
      </c>
      <c r="I1236" s="4">
        <v>-2.6052343920220381E-2</v>
      </c>
    </row>
    <row r="1237" spans="1:9" x14ac:dyDescent="0.25">
      <c r="A1237" t="s">
        <v>1462</v>
      </c>
      <c r="B1237" s="3">
        <v>180.09214782714841</v>
      </c>
      <c r="C1237" s="3">
        <v>65.540000915527344</v>
      </c>
      <c r="D1237" s="4">
        <v>-3.4392822848327557E-2</v>
      </c>
      <c r="E1237" s="4">
        <v>7.4426244516841766E-2</v>
      </c>
      <c r="F1237" s="2">
        <v>5</v>
      </c>
      <c r="G1237" s="4">
        <v>4.809079502032243E-2</v>
      </c>
      <c r="H1237" s="4">
        <v>-0.21641102553224539</v>
      </c>
      <c r="I1237" s="4">
        <v>-6.0112001610448718E-2</v>
      </c>
    </row>
    <row r="1238" spans="1:9" x14ac:dyDescent="0.25">
      <c r="A1238" t="s">
        <v>1463</v>
      </c>
      <c r="B1238" s="3">
        <v>186.50663757324219</v>
      </c>
      <c r="C1238" s="3">
        <v>61</v>
      </c>
      <c r="D1238" s="4">
        <v>5.2660592998246443E-2</v>
      </c>
      <c r="E1238" s="4">
        <v>-4.61298002774857E-2</v>
      </c>
      <c r="F1238" s="2">
        <v>5</v>
      </c>
      <c r="G1238" s="4">
        <v>8.7923125753666564E-2</v>
      </c>
      <c r="H1238" s="4">
        <v>-0.18850129430565271</v>
      </c>
      <c r="I1238" s="4">
        <v>-2.6531458479967299E-2</v>
      </c>
    </row>
    <row r="1239" spans="1:9" x14ac:dyDescent="0.25">
      <c r="A1239" t="s">
        <v>1464</v>
      </c>
      <c r="B1239" s="3">
        <v>177.1764221191406</v>
      </c>
      <c r="C1239" s="3">
        <v>63.950000762939453</v>
      </c>
      <c r="D1239" s="4">
        <v>-7.4050746367410047E-3</v>
      </c>
      <c r="E1239" s="4">
        <v>3.6971017702125852E-2</v>
      </c>
      <c r="F1239" s="2">
        <v>5</v>
      </c>
      <c r="G1239" s="4">
        <v>2.686053922710907E-2</v>
      </c>
      <c r="H1239" s="4">
        <v>-0.2290974782451087</v>
      </c>
      <c r="I1239" s="4">
        <v>-7.517454069011853E-2</v>
      </c>
    </row>
    <row r="1240" spans="1:9" x14ac:dyDescent="0.25">
      <c r="A1240" t="s">
        <v>1465</v>
      </c>
      <c r="B1240" s="3">
        <v>178.49821472167969</v>
      </c>
      <c r="C1240" s="3">
        <v>61.669998168945313</v>
      </c>
      <c r="D1240" s="4">
        <v>7.7437505854357713E-2</v>
      </c>
      <c r="E1240" s="4">
        <v>1.298879950628828E-3</v>
      </c>
      <c r="F1240" s="2">
        <v>5</v>
      </c>
      <c r="G1240" s="4">
        <v>3.9339023518458527E-2</v>
      </c>
      <c r="H1240" s="4">
        <v>-0.22334629962694519</v>
      </c>
      <c r="I1240" s="4">
        <v>-6.8291227549353795E-2</v>
      </c>
    </row>
    <row r="1241" spans="1:9" x14ac:dyDescent="0.25">
      <c r="A1241" t="s">
        <v>1466</v>
      </c>
      <c r="B1241" s="3">
        <v>165.66920471191409</v>
      </c>
      <c r="C1241" s="3">
        <v>61.590000152587891</v>
      </c>
      <c r="D1241" s="4">
        <v>7.2215562393784793E-4</v>
      </c>
      <c r="E1241" s="4">
        <v>-6.7383414616112858E-2</v>
      </c>
      <c r="F1241" s="2">
        <v>5</v>
      </c>
      <c r="G1241" s="4">
        <v>-3.7196949690682317E-2</v>
      </c>
      <c r="H1241" s="4">
        <v>-0.27916589486347548</v>
      </c>
      <c r="I1241" s="4">
        <v>-0.1352300880264462</v>
      </c>
    </row>
    <row r="1242" spans="1:9" x14ac:dyDescent="0.25">
      <c r="A1242" t="s">
        <v>1467</v>
      </c>
      <c r="B1242" s="3">
        <v>165.5496520996094</v>
      </c>
      <c r="C1242" s="3">
        <v>66.040000915527344</v>
      </c>
      <c r="D1242" s="4">
        <v>-3.9176190437814618E-2</v>
      </c>
      <c r="E1242" s="4">
        <v>-8.2777765062120201E-2</v>
      </c>
      <c r="F1242" s="2">
        <v>5</v>
      </c>
      <c r="G1242" s="4">
        <v>-5.9023814989878187E-2</v>
      </c>
      <c r="H1242" s="4">
        <v>-0.27968607361641418</v>
      </c>
      <c r="I1242" s="4">
        <v>-0.13605815085944159</v>
      </c>
    </row>
    <row r="1243" spans="1:9" x14ac:dyDescent="0.25">
      <c r="A1243" t="s">
        <v>1468</v>
      </c>
      <c r="B1243" s="3">
        <v>172.29969787597659</v>
      </c>
      <c r="C1243" s="3">
        <v>72</v>
      </c>
      <c r="D1243" s="4">
        <v>6.0024273775689529E-3</v>
      </c>
      <c r="E1243" s="4">
        <v>-5.8207941476503988E-2</v>
      </c>
      <c r="F1243" s="2">
        <v>5</v>
      </c>
      <c r="G1243" s="4">
        <v>-5.3477005108018014E-3</v>
      </c>
      <c r="H1243" s="4">
        <v>-0.25031632312295798</v>
      </c>
      <c r="I1243" s="4">
        <v>-0.1009042943809271</v>
      </c>
    </row>
    <row r="1244" spans="1:9" x14ac:dyDescent="0.25">
      <c r="A1244" t="s">
        <v>1469</v>
      </c>
      <c r="B1244" s="3">
        <v>171.27165222167969</v>
      </c>
      <c r="C1244" s="3">
        <v>76.449996948242188</v>
      </c>
      <c r="D1244" s="4">
        <v>-3.041608254878192E-2</v>
      </c>
      <c r="E1244" s="4">
        <v>7.1135984729553403E-3</v>
      </c>
      <c r="F1244" s="2">
        <v>5</v>
      </c>
      <c r="G1244" s="4">
        <v>-7.36170732464414E-3</v>
      </c>
      <c r="H1244" s="4">
        <v>-0.25478939565652398</v>
      </c>
      <c r="I1244" s="4">
        <v>-0.1062382881842716</v>
      </c>
    </row>
    <row r="1245" spans="1:9" x14ac:dyDescent="0.25">
      <c r="A1245" t="s">
        <v>1470</v>
      </c>
      <c r="B1245" s="3">
        <v>176.64448547363281</v>
      </c>
      <c r="C1245" s="3">
        <v>75.910003662109375</v>
      </c>
      <c r="D1245" s="4">
        <v>7.5841691076977913E-2</v>
      </c>
      <c r="E1245" s="4">
        <v>-8.1992968667538135E-2</v>
      </c>
      <c r="F1245" s="2">
        <v>5</v>
      </c>
      <c r="G1245" s="4">
        <v>2.721970872273638E-2</v>
      </c>
      <c r="H1245" s="4">
        <v>-0.23141195833524211</v>
      </c>
      <c r="I1245" s="4">
        <v>-7.8233235095410025E-2</v>
      </c>
    </row>
    <row r="1246" spans="1:9" x14ac:dyDescent="0.25">
      <c r="A1246" t="s">
        <v>1471</v>
      </c>
      <c r="B1246" s="3">
        <v>164.19189453125</v>
      </c>
      <c r="C1246" s="3">
        <v>82.69000244140625</v>
      </c>
      <c r="D1246" s="4">
        <v>-0.1197879208878424</v>
      </c>
      <c r="E1246" s="4">
        <v>0.4298806817087415</v>
      </c>
      <c r="F1246" s="2">
        <v>5</v>
      </c>
      <c r="G1246" s="4">
        <v>-4.2920350243506267E-2</v>
      </c>
      <c r="H1246" s="4">
        <v>-0.28559373740632971</v>
      </c>
      <c r="I1246" s="4">
        <v>-0.14327804148301759</v>
      </c>
    </row>
    <row r="1247" spans="1:9" x14ac:dyDescent="0.25">
      <c r="A1247" t="s">
        <v>1472</v>
      </c>
      <c r="B1247" s="3">
        <v>186.5367431640625</v>
      </c>
      <c r="C1247" s="3">
        <v>57.830001831054688</v>
      </c>
      <c r="D1247" s="4">
        <v>8.4705614912076621E-2</v>
      </c>
      <c r="E1247" s="4">
        <v>-0.2337352471753954</v>
      </c>
      <c r="F1247" s="2">
        <v>5</v>
      </c>
      <c r="G1247" s="4">
        <v>9.7419560323787513E-2</v>
      </c>
      <c r="H1247" s="4">
        <v>-0.18837030353608691</v>
      </c>
      <c r="I1247" s="4">
        <v>-2.6822084919493339E-2</v>
      </c>
    </row>
    <row r="1248" spans="1:9" x14ac:dyDescent="0.25">
      <c r="A1248" t="s">
        <v>1473</v>
      </c>
      <c r="B1248" s="3">
        <v>171.96992492675781</v>
      </c>
      <c r="C1248" s="3">
        <v>75.470001220703125</v>
      </c>
      <c r="D1248" s="4">
        <v>-9.1691501606796066E-2</v>
      </c>
      <c r="E1248" s="4">
        <v>0.40018551176604072</v>
      </c>
      <c r="F1248" s="2">
        <v>5</v>
      </c>
      <c r="G1248" s="4">
        <v>1.0006576116169841E-2</v>
      </c>
      <c r="H1248" s="4">
        <v>-0.25175117994599711</v>
      </c>
      <c r="I1248" s="4">
        <v>-0.10272408549726959</v>
      </c>
    </row>
    <row r="1249" spans="1:9" x14ac:dyDescent="0.25">
      <c r="A1249" t="s">
        <v>1474</v>
      </c>
      <c r="B1249" s="3">
        <v>189.3298645019531</v>
      </c>
      <c r="C1249" s="3">
        <v>53.900001525878913</v>
      </c>
      <c r="D1249" s="4">
        <v>-4.3554908602956972E-2</v>
      </c>
      <c r="E1249" s="4">
        <v>0.13953493436099509</v>
      </c>
      <c r="F1249" s="2">
        <v>5</v>
      </c>
      <c r="G1249" s="4">
        <v>0.12031882697330799</v>
      </c>
      <c r="H1249" s="4">
        <v>-0.1762173079106342</v>
      </c>
      <c r="I1249" s="4">
        <v>-1.2131294613009319E-2</v>
      </c>
    </row>
    <row r="1250" spans="1:9" x14ac:dyDescent="0.25">
      <c r="A1250" t="s">
        <v>1475</v>
      </c>
      <c r="B1250" s="3">
        <v>197.9516296386719</v>
      </c>
      <c r="C1250" s="3">
        <v>47.299999237060547</v>
      </c>
      <c r="D1250" s="4">
        <v>5.4450648778201272E-2</v>
      </c>
      <c r="E1250" s="4">
        <v>-0.13147263987842281</v>
      </c>
      <c r="F1250" s="2">
        <v>5</v>
      </c>
      <c r="G1250" s="4">
        <v>0.17777132587357619</v>
      </c>
      <c r="H1250" s="4">
        <v>-0.13870362292716901</v>
      </c>
      <c r="I1250" s="4">
        <v>3.3270876623556538E-2</v>
      </c>
    </row>
    <row r="1251" spans="1:9" x14ac:dyDescent="0.25">
      <c r="A1251" t="s">
        <v>1476</v>
      </c>
      <c r="B1251" s="3">
        <v>187.72962951660159</v>
      </c>
      <c r="C1251" s="3">
        <v>54.459999084472663</v>
      </c>
      <c r="D1251" s="4">
        <v>-6.9464504406165917E-2</v>
      </c>
      <c r="E1251" s="4">
        <v>0.29852171835290559</v>
      </c>
      <c r="F1251" s="2">
        <v>5</v>
      </c>
      <c r="G1251" s="4">
        <v>0.1401833275519668</v>
      </c>
      <c r="H1251" s="4">
        <v>-0.18318000176601851</v>
      </c>
      <c r="I1251" s="4">
        <v>-1.9647650951376439E-2</v>
      </c>
    </row>
    <row r="1252" spans="1:9" x14ac:dyDescent="0.25">
      <c r="A1252" t="s">
        <v>1477</v>
      </c>
      <c r="B1252" s="3">
        <v>201.74365234375</v>
      </c>
      <c r="C1252" s="3">
        <v>41.939998626708977</v>
      </c>
      <c r="D1252" s="4">
        <v>-1.6872223084779869E-2</v>
      </c>
      <c r="E1252" s="4">
        <v>5.8556278580743859E-2</v>
      </c>
      <c r="F1252" s="2">
        <v>5</v>
      </c>
      <c r="G1252" s="4">
        <v>0.22343960342021571</v>
      </c>
      <c r="H1252" s="4">
        <v>-0.1222043628623575</v>
      </c>
      <c r="I1252" s="4">
        <v>5.3869566191733442E-2</v>
      </c>
    </row>
    <row r="1253" spans="1:9" x14ac:dyDescent="0.25">
      <c r="A1253" t="s">
        <v>1478</v>
      </c>
      <c r="B1253" s="3">
        <v>205.2059326171875</v>
      </c>
      <c r="C1253" s="3">
        <v>39.619998931884773</v>
      </c>
      <c r="D1253" s="4">
        <v>-3.0382190908717299E-2</v>
      </c>
      <c r="E1253" s="4">
        <v>0.238512010483203</v>
      </c>
      <c r="F1253" s="2">
        <v>5</v>
      </c>
      <c r="G1253" s="4">
        <v>0.22916359529073871</v>
      </c>
      <c r="H1253" s="4">
        <v>-0.1071398268372401</v>
      </c>
      <c r="I1253" s="4">
        <v>7.258460764264818E-2</v>
      </c>
    </row>
    <row r="1254" spans="1:9" x14ac:dyDescent="0.25">
      <c r="A1254" t="s">
        <v>1479</v>
      </c>
      <c r="B1254" s="3">
        <v>211.6358947753906</v>
      </c>
      <c r="C1254" s="3">
        <v>31.989999771118161</v>
      </c>
      <c r="D1254" s="4">
        <v>4.1722308729251978E-2</v>
      </c>
      <c r="E1254" s="4">
        <v>-0.1311787062395062</v>
      </c>
      <c r="F1254" s="2">
        <v>5</v>
      </c>
      <c r="G1254" s="4">
        <v>0.26048895059055832</v>
      </c>
      <c r="H1254" s="4">
        <v>-7.9162774454874629E-2</v>
      </c>
      <c r="I1254" s="4">
        <v>0.1070883548916854</v>
      </c>
    </row>
    <row r="1255" spans="1:9" x14ac:dyDescent="0.25">
      <c r="A1255" t="s">
        <v>1480</v>
      </c>
      <c r="B1255" s="3">
        <v>203.15960693359381</v>
      </c>
      <c r="C1255" s="3">
        <v>36.819999694824219</v>
      </c>
      <c r="D1255" s="4">
        <v>-3.2067410487848107E-2</v>
      </c>
      <c r="E1255" s="4">
        <v>0.1017355389635619</v>
      </c>
      <c r="F1255" s="2">
        <v>5</v>
      </c>
      <c r="G1255" s="4">
        <v>0.21090659827131431</v>
      </c>
      <c r="H1255" s="4">
        <v>-0.1160434812340618</v>
      </c>
      <c r="I1255" s="4">
        <v>6.354808426273828E-2</v>
      </c>
    </row>
    <row r="1256" spans="1:9" x14ac:dyDescent="0.25">
      <c r="A1256" t="s">
        <v>1481</v>
      </c>
      <c r="B1256" s="3">
        <v>209.89024353027341</v>
      </c>
      <c r="C1256" s="3">
        <v>33.419998168945313</v>
      </c>
      <c r="D1256" s="4">
        <v>5.1603654697282231E-2</v>
      </c>
      <c r="E1256" s="4">
        <v>-0.16679138218910169</v>
      </c>
      <c r="F1256" s="2">
        <v>5</v>
      </c>
      <c r="G1256" s="4">
        <v>0.25123876609954771</v>
      </c>
      <c r="H1256" s="4">
        <v>-8.6758180947847374E-2</v>
      </c>
      <c r="I1256" s="4">
        <v>9.9504311182554206E-2</v>
      </c>
    </row>
    <row r="1257" spans="1:9" x14ac:dyDescent="0.25">
      <c r="A1257" t="s">
        <v>1482</v>
      </c>
      <c r="B1257" s="3">
        <v>199.59063720703119</v>
      </c>
      <c r="C1257" s="3">
        <v>40.110000610351563</v>
      </c>
      <c r="D1257" s="4">
        <v>7.7810580127213314E-4</v>
      </c>
      <c r="E1257" s="4">
        <v>2.4259467993900771E-2</v>
      </c>
      <c r="F1257" s="2">
        <v>5</v>
      </c>
      <c r="G1257" s="4">
        <v>0.1980827923108355</v>
      </c>
      <c r="H1257" s="4">
        <v>-0.13157222783231859</v>
      </c>
      <c r="I1257" s="4">
        <v>4.6288225472356233E-2</v>
      </c>
    </row>
    <row r="1258" spans="1:9" x14ac:dyDescent="0.25">
      <c r="A1258" t="s">
        <v>1483</v>
      </c>
      <c r="B1258" s="3">
        <v>199.4354553222656</v>
      </c>
      <c r="C1258" s="3">
        <v>39.159999847412109</v>
      </c>
      <c r="D1258" s="4">
        <v>-5.0073921567116868E-2</v>
      </c>
      <c r="E1258" s="4">
        <v>0.42089987685974273</v>
      </c>
      <c r="F1258" s="2">
        <v>5</v>
      </c>
      <c r="G1258" s="4">
        <v>0.1943931100940193</v>
      </c>
      <c r="H1258" s="4">
        <v>-0.1322474311402172</v>
      </c>
      <c r="I1258" s="4">
        <v>4.601847240336876E-2</v>
      </c>
    </row>
    <row r="1259" spans="1:9" x14ac:dyDescent="0.25">
      <c r="A1259" t="s">
        <v>1484</v>
      </c>
      <c r="B1259" s="3">
        <v>209.9483947753906</v>
      </c>
      <c r="C1259" s="3">
        <v>27.559999465942379</v>
      </c>
      <c r="D1259" s="4">
        <v>5.1540600203410234E-3</v>
      </c>
      <c r="E1259" s="4">
        <v>-1.041295912226625E-2</v>
      </c>
      <c r="F1259" s="2">
        <v>5</v>
      </c>
      <c r="G1259" s="4">
        <v>0.25655741148320987</v>
      </c>
      <c r="H1259" s="4">
        <v>-8.6505162284484349E-2</v>
      </c>
      <c r="I1259" s="4">
        <v>0.10195858424713181</v>
      </c>
    </row>
    <row r="1260" spans="1:9" x14ac:dyDescent="0.25">
      <c r="A1260" t="s">
        <v>1485</v>
      </c>
      <c r="B1260" s="3">
        <v>208.8718566894531</v>
      </c>
      <c r="C1260" s="3">
        <v>27.85000038146973</v>
      </c>
      <c r="D1260" s="4">
        <v>-2.7191898374344881E-2</v>
      </c>
      <c r="E1260" s="4">
        <v>0.11266478695419301</v>
      </c>
      <c r="F1260" s="2">
        <v>5</v>
      </c>
      <c r="G1260" s="4">
        <v>0.25141069808482941</v>
      </c>
      <c r="H1260" s="4">
        <v>-9.118922755280956E-2</v>
      </c>
      <c r="I1260" s="4">
        <v>9.7286259425527266E-2</v>
      </c>
    </row>
    <row r="1261" spans="1:9" x14ac:dyDescent="0.25">
      <c r="A1261" t="s">
        <v>1486</v>
      </c>
      <c r="B1261" s="3">
        <v>214.7102355957031</v>
      </c>
      <c r="C1261" s="3">
        <v>25.030000686645511</v>
      </c>
      <c r="D1261" s="4">
        <v>-3.8563633712576213E-2</v>
      </c>
      <c r="E1261" s="4">
        <v>0.46545672122078358</v>
      </c>
      <c r="F1261" s="2">
        <v>5</v>
      </c>
      <c r="G1261" s="4">
        <v>0.29107776607418773</v>
      </c>
      <c r="H1261" s="4">
        <v>-6.5786180307831676E-2</v>
      </c>
      <c r="I1261" s="4">
        <v>0.12892989268877009</v>
      </c>
    </row>
    <row r="1262" spans="1:9" x14ac:dyDescent="0.25">
      <c r="A1262" t="s">
        <v>1487</v>
      </c>
      <c r="B1262" s="3">
        <v>223.3223571777344</v>
      </c>
      <c r="C1262" s="3">
        <v>17.079999923706051</v>
      </c>
      <c r="D1262" s="4">
        <v>-1.9209500087922101E-2</v>
      </c>
      <c r="E1262" s="4">
        <v>9.768634081610128E-2</v>
      </c>
      <c r="F1262" s="2">
        <v>3</v>
      </c>
      <c r="G1262" s="4">
        <v>0.35280065286468032</v>
      </c>
      <c r="H1262" s="4">
        <v>-2.83144548612978E-2</v>
      </c>
      <c r="I1262" s="4">
        <v>0.1753048626408025</v>
      </c>
    </row>
    <row r="1263" spans="1:9" x14ac:dyDescent="0.25">
      <c r="A1263" t="s">
        <v>1488</v>
      </c>
      <c r="B1263" s="3">
        <v>227.6962890625</v>
      </c>
      <c r="C1263" s="3">
        <v>15.560000419616699</v>
      </c>
      <c r="D1263" s="4">
        <v>-9.2832819793747801E-3</v>
      </c>
      <c r="E1263" s="4">
        <v>8.2058435033723232E-2</v>
      </c>
      <c r="F1263" s="2">
        <v>2</v>
      </c>
      <c r="G1263" s="4">
        <v>0.37425158827259208</v>
      </c>
      <c r="H1263" s="4">
        <v>-9.2832819793747801E-3</v>
      </c>
      <c r="I1263" s="4">
        <v>0.1997320111200398</v>
      </c>
    </row>
    <row r="1264" spans="1:9" x14ac:dyDescent="0.25">
      <c r="A1264" t="s">
        <v>1489</v>
      </c>
      <c r="B1264" s="3">
        <v>229.8298645019531</v>
      </c>
      <c r="C1264" s="3">
        <v>14.38000011444092</v>
      </c>
      <c r="D1264" s="4">
        <v>9.5854153367180839E-3</v>
      </c>
      <c r="E1264" s="4">
        <v>-3.0343884799743152E-2</v>
      </c>
      <c r="F1264" s="2">
        <v>2</v>
      </c>
      <c r="G1264" s="4">
        <v>0.38688691416918058</v>
      </c>
      <c r="H1264" s="4">
        <v>0</v>
      </c>
      <c r="I1264" s="4">
        <v>0.21240835706282371</v>
      </c>
    </row>
    <row r="1265" spans="1:9" x14ac:dyDescent="0.25">
      <c r="A1265" t="s">
        <v>1490</v>
      </c>
      <c r="B1265" s="3">
        <v>227.64776611328119</v>
      </c>
      <c r="C1265" s="3">
        <v>14.829999923706049</v>
      </c>
      <c r="D1265" s="4">
        <v>3.8354757907721471E-4</v>
      </c>
      <c r="E1265" s="4">
        <v>8.406429772484536E-2</v>
      </c>
      <c r="F1265" s="2">
        <v>2</v>
      </c>
      <c r="G1265" s="4">
        <v>0.3764357704627217</v>
      </c>
      <c r="H1265" s="4">
        <v>0</v>
      </c>
      <c r="I1265" s="4">
        <v>0.20236515714431191</v>
      </c>
    </row>
    <row r="1266" spans="1:9" x14ac:dyDescent="0.25">
      <c r="A1266" t="s">
        <v>1491</v>
      </c>
      <c r="B1266" s="3">
        <v>227.56048583984381</v>
      </c>
      <c r="C1266" s="3">
        <v>13.680000305175779</v>
      </c>
      <c r="D1266" s="4">
        <v>2.86359461011565E-3</v>
      </c>
      <c r="E1266" s="4">
        <v>-3.3215500072452331E-2</v>
      </c>
      <c r="F1266" s="2">
        <v>2</v>
      </c>
      <c r="G1266" s="4">
        <v>0.38169400008245652</v>
      </c>
      <c r="H1266" s="4">
        <v>0</v>
      </c>
      <c r="I1266" s="4">
        <v>0.2033702951133993</v>
      </c>
    </row>
    <row r="1267" spans="1:9" x14ac:dyDescent="0.25">
      <c r="A1267" t="s">
        <v>1492</v>
      </c>
      <c r="B1267" s="3">
        <v>226.91070556640619</v>
      </c>
      <c r="C1267" s="3">
        <v>14.14999961853027</v>
      </c>
      <c r="D1267" s="4">
        <v>-1.280399412084132E-3</v>
      </c>
      <c r="E1267" s="4">
        <v>2.9839872943370871E-2</v>
      </c>
      <c r="F1267" s="2">
        <v>2</v>
      </c>
      <c r="G1267" s="4">
        <v>0.37944040292651571</v>
      </c>
      <c r="H1267" s="4">
        <v>-1.280399412084132E-3</v>
      </c>
      <c r="I1267" s="4">
        <v>0.20134978269062079</v>
      </c>
    </row>
    <row r="1268" spans="1:9" x14ac:dyDescent="0.25">
      <c r="A1268" t="s">
        <v>1493</v>
      </c>
      <c r="B1268" s="3">
        <v>227.20161437988281</v>
      </c>
      <c r="C1268" s="3">
        <v>13.739999771118161</v>
      </c>
      <c r="D1268" s="4">
        <v>9.7407848574331268E-3</v>
      </c>
      <c r="E1268" s="4">
        <v>-9.4861693353631482E-2</v>
      </c>
      <c r="F1268" s="2">
        <v>2</v>
      </c>
      <c r="G1268" s="4">
        <v>0.38217896208975932</v>
      </c>
      <c r="H1268" s="4">
        <v>0</v>
      </c>
      <c r="I1268" s="4">
        <v>0.20429204944948509</v>
      </c>
    </row>
    <row r="1269" spans="1:9" x14ac:dyDescent="0.25">
      <c r="A1269" t="s">
        <v>1494</v>
      </c>
      <c r="B1269" s="3">
        <v>225.00984191894531</v>
      </c>
      <c r="C1269" s="3">
        <v>15.180000305175779</v>
      </c>
      <c r="D1269" s="4">
        <v>1.724125886148897E-4</v>
      </c>
      <c r="E1269" s="4">
        <v>9.3085334892184513E-3</v>
      </c>
      <c r="F1269" s="2">
        <v>2</v>
      </c>
      <c r="G1269" s="4">
        <v>0.38908558220756562</v>
      </c>
      <c r="H1269" s="4">
        <v>0</v>
      </c>
      <c r="I1269" s="4">
        <v>0.19401475602482149</v>
      </c>
    </row>
    <row r="1270" spans="1:9" x14ac:dyDescent="0.25">
      <c r="A1270" t="s">
        <v>1495</v>
      </c>
      <c r="B1270" s="3">
        <v>224.97105407714841</v>
      </c>
      <c r="C1270" s="3">
        <v>15.039999961853029</v>
      </c>
      <c r="D1270" s="4">
        <v>1.208554986066734E-2</v>
      </c>
      <c r="E1270" s="4">
        <v>-2.7795752925243389E-2</v>
      </c>
      <c r="F1270" s="2">
        <v>2</v>
      </c>
      <c r="G1270" s="4">
        <v>0.38752771535157549</v>
      </c>
      <c r="H1270" s="4">
        <v>0</v>
      </c>
      <c r="I1270" s="4">
        <v>0.1951624377855965</v>
      </c>
    </row>
    <row r="1271" spans="1:9" x14ac:dyDescent="0.25">
      <c r="A1271" t="s">
        <v>1496</v>
      </c>
      <c r="B1271" s="3">
        <v>222.28462219238281</v>
      </c>
      <c r="C1271" s="3">
        <v>15.47000026702881</v>
      </c>
      <c r="D1271" s="4">
        <v>-4.3006538503022052E-3</v>
      </c>
      <c r="E1271" s="4">
        <v>3.4090924303567638E-2</v>
      </c>
      <c r="F1271" s="2">
        <v>2</v>
      </c>
      <c r="G1271" s="4">
        <v>0.3736480768929753</v>
      </c>
      <c r="H1271" s="4">
        <v>-4.3006538503022052E-3</v>
      </c>
      <c r="I1271" s="4">
        <v>0.18211298445389651</v>
      </c>
    </row>
    <row r="1272" spans="1:9" x14ac:dyDescent="0.25">
      <c r="A1272" t="s">
        <v>1497</v>
      </c>
      <c r="B1272" s="3">
        <v>223.2447204589844</v>
      </c>
      <c r="C1272" s="3">
        <v>14.960000038146971</v>
      </c>
      <c r="D1272" s="4">
        <v>8.6318448672553227E-3</v>
      </c>
      <c r="E1272" s="4">
        <v>-1.2541226743722709E-2</v>
      </c>
      <c r="F1272" s="2">
        <v>2</v>
      </c>
      <c r="G1272" s="4">
        <v>0.36105391174367329</v>
      </c>
      <c r="H1272" s="4">
        <v>0</v>
      </c>
      <c r="I1272" s="4">
        <v>0.1884476960456658</v>
      </c>
    </row>
    <row r="1273" spans="1:9" x14ac:dyDescent="0.25">
      <c r="A1273" t="s">
        <v>1498</v>
      </c>
      <c r="B1273" s="3">
        <v>221.3341979980469</v>
      </c>
      <c r="C1273" s="3">
        <v>15.14999961853027</v>
      </c>
      <c r="D1273" s="4">
        <v>3.2971382909121601E-3</v>
      </c>
      <c r="E1273" s="4">
        <v>-5.6074745253078428E-2</v>
      </c>
      <c r="F1273" s="2">
        <v>2</v>
      </c>
      <c r="G1273" s="4">
        <v>0.34538220664876018</v>
      </c>
      <c r="H1273" s="4">
        <v>0</v>
      </c>
      <c r="I1273" s="4">
        <v>0.17952686046087751</v>
      </c>
    </row>
    <row r="1274" spans="1:9" x14ac:dyDescent="0.25">
      <c r="A1274" t="s">
        <v>1499</v>
      </c>
      <c r="B1274" s="3">
        <v>220.60682678222659</v>
      </c>
      <c r="C1274" s="3">
        <v>16.04999923706055</v>
      </c>
      <c r="D1274" s="4">
        <v>2.2888778439491549E-2</v>
      </c>
      <c r="E1274" s="4">
        <v>-0.10684474956362899</v>
      </c>
      <c r="F1274" s="2">
        <v>2</v>
      </c>
      <c r="G1274" s="4">
        <v>0.35282558832289351</v>
      </c>
      <c r="H1274" s="4">
        <v>0</v>
      </c>
      <c r="I1274" s="4">
        <v>0.17691600909925209</v>
      </c>
    </row>
    <row r="1275" spans="1:9" x14ac:dyDescent="0.25">
      <c r="A1275" t="s">
        <v>1500</v>
      </c>
      <c r="B1275" s="3">
        <v>215.67039489746091</v>
      </c>
      <c r="C1275" s="3">
        <v>17.969999313354489</v>
      </c>
      <c r="D1275" s="4">
        <v>1.5109313580865541E-2</v>
      </c>
      <c r="E1275" s="4">
        <v>-4.6178388120336263E-2</v>
      </c>
      <c r="F1275" s="2">
        <v>3</v>
      </c>
      <c r="G1275" s="4">
        <v>0.33898252419237868</v>
      </c>
      <c r="H1275" s="4">
        <v>-9.8401781060678539E-3</v>
      </c>
      <c r="I1275" s="4">
        <v>0.1517589338272165</v>
      </c>
    </row>
    <row r="1276" spans="1:9" x14ac:dyDescent="0.25">
      <c r="A1276" t="s">
        <v>1501</v>
      </c>
      <c r="B1276" s="3">
        <v>212.46026611328119</v>
      </c>
      <c r="C1276" s="3">
        <v>18.840000152587891</v>
      </c>
      <c r="D1276" s="4">
        <v>-1.5857966518183279E-2</v>
      </c>
      <c r="E1276" s="4">
        <v>0.21626858818396899</v>
      </c>
      <c r="F1276" s="2">
        <v>3</v>
      </c>
      <c r="G1276" s="4">
        <v>0.31348325788995313</v>
      </c>
      <c r="H1276" s="4">
        <v>-2.457813296867728E-2</v>
      </c>
      <c r="I1276" s="4">
        <v>0.13563257020098551</v>
      </c>
    </row>
    <row r="1277" spans="1:9" x14ac:dyDescent="0.25">
      <c r="A1277" t="s">
        <v>1502</v>
      </c>
      <c r="B1277" s="3">
        <v>215.88374328613281</v>
      </c>
      <c r="C1277" s="3">
        <v>15.489999771118161</v>
      </c>
      <c r="D1277" s="4">
        <v>3.561653843875856E-3</v>
      </c>
      <c r="E1277" s="4">
        <v>-5.4911510191921857E-2</v>
      </c>
      <c r="F1277" s="2">
        <v>2</v>
      </c>
      <c r="G1277" s="4">
        <v>0.35462600893288759</v>
      </c>
      <c r="H1277" s="4">
        <v>-8.8606787982044022E-3</v>
      </c>
      <c r="I1277" s="4">
        <v>0.15493572803282871</v>
      </c>
    </row>
    <row r="1278" spans="1:9" x14ac:dyDescent="0.25">
      <c r="A1278" t="s">
        <v>1503</v>
      </c>
      <c r="B1278" s="3">
        <v>215.11756896972659</v>
      </c>
      <c r="C1278" s="3">
        <v>16.389999389648441</v>
      </c>
      <c r="D1278" s="4">
        <v>1.6254985944648139E-3</v>
      </c>
      <c r="E1278" s="4">
        <v>6.7566768036539937E-3</v>
      </c>
      <c r="F1278" s="2">
        <v>3</v>
      </c>
      <c r="G1278" s="4">
        <v>0.38415483115414978</v>
      </c>
      <c r="H1278" s="4">
        <v>-1.2378245616001539E-2</v>
      </c>
      <c r="I1278" s="4">
        <v>0.1519199788040182</v>
      </c>
    </row>
    <row r="1279" spans="1:9" x14ac:dyDescent="0.25">
      <c r="A1279" t="s">
        <v>1504</v>
      </c>
      <c r="B1279" s="3">
        <v>214.7684631347656</v>
      </c>
      <c r="C1279" s="3">
        <v>16.280000686645511</v>
      </c>
      <c r="D1279" s="4">
        <v>1.5359815139733829E-2</v>
      </c>
      <c r="E1279" s="4">
        <v>-0.1069664785823471</v>
      </c>
      <c r="F1279" s="2">
        <v>3</v>
      </c>
      <c r="G1279" s="4">
        <v>0.36886145105830243</v>
      </c>
      <c r="H1279" s="4">
        <v>-1.398101808521968E-2</v>
      </c>
      <c r="I1279" s="4">
        <v>0.1511550131879924</v>
      </c>
    </row>
    <row r="1280" spans="1:9" x14ac:dyDescent="0.25">
      <c r="A1280" t="s">
        <v>1505</v>
      </c>
      <c r="B1280" s="3">
        <v>211.5195617675781</v>
      </c>
      <c r="C1280" s="3">
        <v>18.229999542236332</v>
      </c>
      <c r="D1280" s="4">
        <v>-2.0655390969650411E-2</v>
      </c>
      <c r="E1280" s="4">
        <v>0.25206037203646198</v>
      </c>
      <c r="F1280" s="2">
        <v>3</v>
      </c>
      <c r="G1280" s="4">
        <v>0.33150108981764909</v>
      </c>
      <c r="H1280" s="4">
        <v>-2.889698093962445E-2</v>
      </c>
      <c r="I1280" s="4">
        <v>0.13478938466565671</v>
      </c>
    </row>
    <row r="1281" spans="1:9" x14ac:dyDescent="0.25">
      <c r="A1281" t="s">
        <v>1506</v>
      </c>
      <c r="B1281" s="3">
        <v>215.98072814941409</v>
      </c>
      <c r="C1281" s="3">
        <v>14.560000419616699</v>
      </c>
      <c r="D1281" s="4">
        <v>-8.4154136286449521E-3</v>
      </c>
      <c r="E1281" s="4">
        <v>0.1217258037828985</v>
      </c>
      <c r="F1281" s="2">
        <v>2</v>
      </c>
      <c r="G1281" s="4">
        <v>0.37582880620995929</v>
      </c>
      <c r="H1281" s="4">
        <v>-8.4154136286449521E-3</v>
      </c>
      <c r="I1281" s="4">
        <v>0.1597441110175615</v>
      </c>
    </row>
    <row r="1282" spans="1:9" x14ac:dyDescent="0.25">
      <c r="A1282" t="s">
        <v>1507</v>
      </c>
      <c r="B1282" s="3">
        <v>217.813720703125</v>
      </c>
      <c r="C1282" s="3">
        <v>12.97999954223633</v>
      </c>
      <c r="D1282" s="4">
        <v>3.2162060294709249E-3</v>
      </c>
      <c r="E1282" s="4">
        <v>5.4221297948544578E-3</v>
      </c>
      <c r="F1282" s="2">
        <v>1</v>
      </c>
      <c r="G1282" s="4">
        <v>0.39649012825336588</v>
      </c>
      <c r="H1282" s="4">
        <v>0</v>
      </c>
      <c r="I1282" s="4">
        <v>0.17076802387946979</v>
      </c>
    </row>
    <row r="1283" spans="1:9" x14ac:dyDescent="0.25">
      <c r="A1283" t="s">
        <v>1508</v>
      </c>
      <c r="B1283" s="3">
        <v>217.11543273925781</v>
      </c>
      <c r="C1283" s="3">
        <v>12.909999847412109</v>
      </c>
      <c r="D1283" s="4">
        <v>2.6423790557901232E-3</v>
      </c>
      <c r="E1283" s="4">
        <v>4.6692190008730261E-3</v>
      </c>
      <c r="F1283" s="2">
        <v>1</v>
      </c>
      <c r="G1283" s="4">
        <v>0.39381795398803471</v>
      </c>
      <c r="H1283" s="4">
        <v>0</v>
      </c>
      <c r="I1283" s="4">
        <v>0.16823994215510171</v>
      </c>
    </row>
    <row r="1284" spans="1:9" x14ac:dyDescent="0.25">
      <c r="A1284" t="s">
        <v>1509</v>
      </c>
      <c r="B1284" s="3">
        <v>216.5432434082031</v>
      </c>
      <c r="C1284" s="3">
        <v>12.85000038146973</v>
      </c>
      <c r="D1284" s="4">
        <v>-4.4767707297521658E-4</v>
      </c>
      <c r="E1284" s="4">
        <v>6.198346912026298E-2</v>
      </c>
      <c r="F1284" s="2">
        <v>1</v>
      </c>
      <c r="G1284" s="4">
        <v>0.36229953030668538</v>
      </c>
      <c r="H1284" s="4">
        <v>-4.4767707297521658E-4</v>
      </c>
      <c r="I1284" s="4">
        <v>0.1664010688608428</v>
      </c>
    </row>
    <row r="1285" spans="1:9" x14ac:dyDescent="0.25">
      <c r="A1285" t="s">
        <v>1510</v>
      </c>
      <c r="B1285" s="3">
        <v>216.6402282714844</v>
      </c>
      <c r="C1285" s="3">
        <v>12.10000038146973</v>
      </c>
      <c r="D1285" s="4">
        <v>4.9487468660236464E-3</v>
      </c>
      <c r="E1285" s="4">
        <v>-1.785708756526316E-2</v>
      </c>
      <c r="F1285" s="2">
        <v>1</v>
      </c>
      <c r="G1285" s="4">
        <v>0.37640321012946282</v>
      </c>
      <c r="H1285" s="4">
        <v>0</v>
      </c>
      <c r="I1285" s="4">
        <v>0.16817977065560211</v>
      </c>
    </row>
    <row r="1286" spans="1:9" x14ac:dyDescent="0.25">
      <c r="A1286" t="s">
        <v>1511</v>
      </c>
      <c r="B1286" s="3">
        <v>215.57341003417969</v>
      </c>
      <c r="C1286" s="3">
        <v>12.319999694824221</v>
      </c>
      <c r="D1286" s="4">
        <v>9.5833757333294578E-3</v>
      </c>
      <c r="E1286" s="4">
        <v>-8.0515604553494935E-3</v>
      </c>
      <c r="F1286" s="2">
        <v>1</v>
      </c>
      <c r="G1286" s="4">
        <v>0.38042393471589842</v>
      </c>
      <c r="H1286" s="4">
        <v>0</v>
      </c>
      <c r="I1286" s="4">
        <v>0.16364662104485711</v>
      </c>
    </row>
    <row r="1287" spans="1:9" x14ac:dyDescent="0.25">
      <c r="A1287" t="s">
        <v>1512</v>
      </c>
      <c r="B1287" s="3">
        <v>213.527099609375</v>
      </c>
      <c r="C1287" s="3">
        <v>12.420000076293951</v>
      </c>
      <c r="D1287" s="4">
        <v>4.0913672437126181E-4</v>
      </c>
      <c r="E1287" s="4">
        <v>2.4212858869983029E-3</v>
      </c>
      <c r="F1287" s="2">
        <v>1</v>
      </c>
      <c r="G1287" s="4">
        <v>0.36706726384853278</v>
      </c>
      <c r="H1287" s="4">
        <v>-3.5298016517790738E-3</v>
      </c>
      <c r="I1287" s="4">
        <v>0.1538142338388486</v>
      </c>
    </row>
    <row r="1288" spans="1:9" x14ac:dyDescent="0.25">
      <c r="A1288" t="s">
        <v>1513</v>
      </c>
      <c r="B1288" s="3">
        <v>213.43977355957031</v>
      </c>
      <c r="C1288" s="3">
        <v>12.39000034332275</v>
      </c>
      <c r="D1288" s="4">
        <v>-3.9373274708860428E-3</v>
      </c>
      <c r="E1288" s="4">
        <v>5.6818709604304907E-3</v>
      </c>
      <c r="F1288" s="2">
        <v>1</v>
      </c>
      <c r="G1288" s="4">
        <v>0.39319172127936702</v>
      </c>
      <c r="H1288" s="4">
        <v>-3.9373274708860428E-3</v>
      </c>
      <c r="I1288" s="4">
        <v>0.15454734874149079</v>
      </c>
    </row>
    <row r="1289" spans="1:9" x14ac:dyDescent="0.25">
      <c r="A1289" t="s">
        <v>1514</v>
      </c>
      <c r="B1289" s="3">
        <v>214.2834777832031</v>
      </c>
      <c r="C1289" s="3">
        <v>12.319999694824221</v>
      </c>
      <c r="D1289" s="4">
        <v>1.153682008684642E-2</v>
      </c>
      <c r="E1289" s="4">
        <v>-1.9108337322794822E-2</v>
      </c>
      <c r="F1289" s="2">
        <v>1</v>
      </c>
      <c r="G1289" s="4">
        <v>0.3863386537276341</v>
      </c>
      <c r="H1289" s="4">
        <v>0</v>
      </c>
      <c r="I1289" s="4">
        <v>0.16039826713841099</v>
      </c>
    </row>
    <row r="1290" spans="1:9" x14ac:dyDescent="0.25">
      <c r="A1290" t="s">
        <v>1515</v>
      </c>
      <c r="B1290" s="3">
        <v>211.83952331542969</v>
      </c>
      <c r="C1290" s="3">
        <v>12.560000419616699</v>
      </c>
      <c r="D1290" s="4">
        <v>-2.557349064676306E-3</v>
      </c>
      <c r="E1290" s="4">
        <v>1.594932840870422E-3</v>
      </c>
      <c r="F1290" s="2">
        <v>1</v>
      </c>
      <c r="G1290" s="4">
        <v>0.36551343391276592</v>
      </c>
      <c r="H1290" s="4">
        <v>-2.557349064676306E-3</v>
      </c>
      <c r="I1290" s="4">
        <v>0.14845646573382959</v>
      </c>
    </row>
    <row r="1291" spans="1:9" x14ac:dyDescent="0.25">
      <c r="A1291" t="s">
        <v>1516</v>
      </c>
      <c r="B1291" s="3">
        <v>212.3826599121094</v>
      </c>
      <c r="C1291" s="3">
        <v>12.539999961853029</v>
      </c>
      <c r="D1291" s="4">
        <v>8.4734108587005696E-3</v>
      </c>
      <c r="E1291" s="4">
        <v>-6.7657982179691101E-2</v>
      </c>
      <c r="F1291" s="2">
        <v>1</v>
      </c>
      <c r="G1291" s="4">
        <v>0.37292992150985782</v>
      </c>
      <c r="H1291" s="4">
        <v>0</v>
      </c>
      <c r="I1291" s="4">
        <v>0.152690834510778</v>
      </c>
    </row>
    <row r="1292" spans="1:9" x14ac:dyDescent="0.25">
      <c r="A1292" t="s">
        <v>1517</v>
      </c>
      <c r="B1292" s="3">
        <v>210.5981750488281</v>
      </c>
      <c r="C1292" s="3">
        <v>13.44999980926514</v>
      </c>
      <c r="D1292" s="4">
        <v>7.5162798955061838E-3</v>
      </c>
      <c r="E1292" s="4">
        <v>-2.4655558631502931E-2</v>
      </c>
      <c r="F1292" s="2">
        <v>2</v>
      </c>
      <c r="G1292" s="4">
        <v>0.37248929918207102</v>
      </c>
      <c r="H1292" s="4">
        <v>0</v>
      </c>
      <c r="I1292" s="4">
        <v>0.1442314639033824</v>
      </c>
    </row>
    <row r="1293" spans="1:9" x14ac:dyDescent="0.25">
      <c r="A1293" t="s">
        <v>1518</v>
      </c>
      <c r="B1293" s="3">
        <v>209.0270690917969</v>
      </c>
      <c r="C1293" s="3">
        <v>13.789999961853029</v>
      </c>
      <c r="D1293" s="4">
        <v>-1.3933587514858289E-4</v>
      </c>
      <c r="E1293" s="4">
        <v>-4.3321601418130351E-3</v>
      </c>
      <c r="F1293" s="2">
        <v>2</v>
      </c>
      <c r="G1293" s="4">
        <v>0.37457231496884069</v>
      </c>
      <c r="H1293" s="4">
        <v>-2.9144384034196502E-3</v>
      </c>
      <c r="I1293" s="4">
        <v>0.13687410300608249</v>
      </c>
    </row>
    <row r="1294" spans="1:9" x14ac:dyDescent="0.25">
      <c r="A1294" t="s">
        <v>1519</v>
      </c>
      <c r="B1294" s="3">
        <v>209.05619812011719</v>
      </c>
      <c r="C1294" s="3">
        <v>13.85000038146973</v>
      </c>
      <c r="D1294" s="4">
        <v>6.4431812071346073E-3</v>
      </c>
      <c r="E1294" s="4">
        <v>-1.212553999595678E-2</v>
      </c>
      <c r="F1294" s="2">
        <v>2</v>
      </c>
      <c r="G1294" s="4">
        <v>0.39113131520718469</v>
      </c>
      <c r="H1294" s="4">
        <v>-2.7754892534951341E-3</v>
      </c>
      <c r="I1294" s="4">
        <v>0.13816168011960039</v>
      </c>
    </row>
    <row r="1295" spans="1:9" x14ac:dyDescent="0.25">
      <c r="A1295" t="s">
        <v>1520</v>
      </c>
      <c r="B1295" s="3">
        <v>207.71783447265619</v>
      </c>
      <c r="C1295" s="3">
        <v>14.02000045776367</v>
      </c>
      <c r="D1295" s="4">
        <v>-9.159653155554115E-3</v>
      </c>
      <c r="E1295" s="4">
        <v>0.1242983285921113</v>
      </c>
      <c r="F1295" s="2">
        <v>2</v>
      </c>
      <c r="G1295" s="4">
        <v>0.44136375307387082</v>
      </c>
      <c r="H1295" s="4">
        <v>-9.159653155554115E-3</v>
      </c>
      <c r="I1295" s="4">
        <v>0.1318966570217692</v>
      </c>
    </row>
    <row r="1296" spans="1:9" x14ac:dyDescent="0.25">
      <c r="A1296" t="s">
        <v>1521</v>
      </c>
      <c r="B1296" s="3">
        <v>209.63804626464841</v>
      </c>
      <c r="C1296" s="3">
        <v>12.47000026702881</v>
      </c>
      <c r="D1296" s="4">
        <v>1.6697146724681922E-2</v>
      </c>
      <c r="E1296" s="4">
        <v>-9.5065275132623417E-2</v>
      </c>
      <c r="F1296" s="2">
        <v>1</v>
      </c>
      <c r="G1296" s="4">
        <v>0.4071621593386312</v>
      </c>
      <c r="H1296" s="4">
        <v>0</v>
      </c>
      <c r="I1296" s="4">
        <v>0.1434532969764124</v>
      </c>
    </row>
    <row r="1297" spans="1:9" x14ac:dyDescent="0.25">
      <c r="A1297" t="s">
        <v>1522</v>
      </c>
      <c r="B1297" s="3">
        <v>206.19517517089841</v>
      </c>
      <c r="C1297" s="3">
        <v>13.77999973297119</v>
      </c>
      <c r="D1297" s="4">
        <v>1.884890801928663E-3</v>
      </c>
      <c r="E1297" s="4">
        <v>-7.0175437467535184E-2</v>
      </c>
      <c r="F1297" s="2">
        <v>2</v>
      </c>
      <c r="G1297" s="4">
        <v>0.38961587319509777</v>
      </c>
      <c r="H1297" s="4">
        <v>-5.5195651994729422E-3</v>
      </c>
      <c r="I1297" s="4">
        <v>0.12577094884939569</v>
      </c>
    </row>
    <row r="1298" spans="1:9" x14ac:dyDescent="0.25">
      <c r="A1298" t="s">
        <v>1523</v>
      </c>
      <c r="B1298" s="3">
        <v>205.8072509765625</v>
      </c>
      <c r="C1298" s="3">
        <v>14.819999694824221</v>
      </c>
      <c r="D1298" s="4">
        <v>-6.5540640124412963E-3</v>
      </c>
      <c r="E1298" s="4">
        <v>0.10349957990043721</v>
      </c>
      <c r="F1298" s="2">
        <v>2</v>
      </c>
      <c r="G1298" s="4">
        <v>0.39869763899624822</v>
      </c>
      <c r="H1298" s="4">
        <v>-7.3905256675493858E-3</v>
      </c>
      <c r="I1298" s="4">
        <v>0.12468743713287971</v>
      </c>
    </row>
    <row r="1299" spans="1:9" x14ac:dyDescent="0.25">
      <c r="A1299" t="s">
        <v>1524</v>
      </c>
      <c r="B1299" s="3">
        <v>207.16502380371091</v>
      </c>
      <c r="C1299" s="3">
        <v>13.430000305175779</v>
      </c>
      <c r="D1299" s="4">
        <v>-8.4198004622826339E-4</v>
      </c>
      <c r="E1299" s="4">
        <v>6.1660135191065717E-2</v>
      </c>
      <c r="F1299" s="2">
        <v>2</v>
      </c>
      <c r="G1299" s="4">
        <v>0.40718936127100069</v>
      </c>
      <c r="H1299" s="4">
        <v>-8.4198004622826339E-4</v>
      </c>
      <c r="I1299" s="4">
        <v>0.13316821030556469</v>
      </c>
    </row>
    <row r="1300" spans="1:9" x14ac:dyDescent="0.25">
      <c r="A1300" t="s">
        <v>1525</v>
      </c>
      <c r="B1300" s="3">
        <v>207.339599609375</v>
      </c>
      <c r="C1300" s="3">
        <v>12.64999961853027</v>
      </c>
      <c r="D1300" s="4">
        <v>8.8243307954727346E-3</v>
      </c>
      <c r="E1300" s="4">
        <v>-1.5785680854961679E-3</v>
      </c>
      <c r="F1300" s="2">
        <v>1</v>
      </c>
      <c r="G1300" s="4">
        <v>0.41382554130179222</v>
      </c>
      <c r="H1300" s="4">
        <v>0</v>
      </c>
      <c r="I1300" s="4">
        <v>0.13526207160773929</v>
      </c>
    </row>
    <row r="1301" spans="1:9" x14ac:dyDescent="0.25">
      <c r="A1301" t="s">
        <v>1526</v>
      </c>
      <c r="B1301" s="3">
        <v>205.5259704589844</v>
      </c>
      <c r="C1301" s="3">
        <v>12.670000076293951</v>
      </c>
      <c r="D1301" s="4">
        <v>5.1937409479085872E-4</v>
      </c>
      <c r="E1301" s="4">
        <v>4.758161875518141E-3</v>
      </c>
      <c r="F1301" s="2">
        <v>1</v>
      </c>
      <c r="G1301" s="4">
        <v>0.48896449405540648</v>
      </c>
      <c r="H1301" s="4">
        <v>0</v>
      </c>
      <c r="I1301" s="4">
        <v>0.12644798726759571</v>
      </c>
    </row>
    <row r="1302" spans="1:9" x14ac:dyDescent="0.25">
      <c r="A1302" t="s">
        <v>1527</v>
      </c>
      <c r="B1302" s="3">
        <v>205.4192810058594</v>
      </c>
      <c r="C1302" s="3">
        <v>12.60999965667725</v>
      </c>
      <c r="D1302" s="4">
        <v>2.641116755503381E-3</v>
      </c>
      <c r="E1302" s="4">
        <v>7.9935592298825409E-3</v>
      </c>
      <c r="F1302" s="2">
        <v>1</v>
      </c>
      <c r="G1302" s="4">
        <v>0.45128706938901703</v>
      </c>
      <c r="H1302" s="4">
        <v>0</v>
      </c>
      <c r="I1302" s="4">
        <v>0.1270043927716058</v>
      </c>
    </row>
    <row r="1303" spans="1:9" x14ac:dyDescent="0.25">
      <c r="A1303" t="s">
        <v>1528</v>
      </c>
      <c r="B1303" s="3">
        <v>204.878173828125</v>
      </c>
      <c r="C1303" s="3">
        <v>12.510000228881839</v>
      </c>
      <c r="D1303" s="4">
        <v>4.0313363097319588E-3</v>
      </c>
      <c r="E1303" s="4">
        <v>8.0001831054676842E-4</v>
      </c>
      <c r="F1303" s="2">
        <v>1</v>
      </c>
      <c r="G1303" s="4">
        <v>0.40260231910134148</v>
      </c>
      <c r="H1303" s="4">
        <v>0</v>
      </c>
      <c r="I1303" s="4">
        <v>0.1252686167118133</v>
      </c>
    </row>
    <row r="1304" spans="1:9" x14ac:dyDescent="0.25">
      <c r="A1304" t="s">
        <v>1529</v>
      </c>
      <c r="B1304" s="3">
        <v>204.05555725097659</v>
      </c>
      <c r="C1304" s="3">
        <v>12.5</v>
      </c>
      <c r="D1304" s="4">
        <v>6.2514371811865921E-3</v>
      </c>
      <c r="E1304" s="4">
        <v>-6.3592944508131799E-3</v>
      </c>
      <c r="F1304" s="2">
        <v>1</v>
      </c>
      <c r="G1304" s="4">
        <v>0.37672118652024439</v>
      </c>
      <c r="H1304" s="4">
        <v>0</v>
      </c>
      <c r="I1304" s="4">
        <v>0.12203121089006071</v>
      </c>
    </row>
    <row r="1305" spans="1:9" x14ac:dyDescent="0.25">
      <c r="A1305" t="s">
        <v>1530</v>
      </c>
      <c r="B1305" s="3">
        <v>202.787841796875</v>
      </c>
      <c r="C1305" s="3">
        <v>12.579999923706049</v>
      </c>
      <c r="D1305" s="4">
        <v>7.6432138727877685E-4</v>
      </c>
      <c r="E1305" s="4">
        <v>2.359641682287705E-2</v>
      </c>
      <c r="F1305" s="2">
        <v>1</v>
      </c>
      <c r="G1305" s="4">
        <v>0.33457238244682208</v>
      </c>
      <c r="H1305" s="4">
        <v>0</v>
      </c>
      <c r="I1305" s="4">
        <v>0.1162442381630364</v>
      </c>
    </row>
    <row r="1306" spans="1:9" x14ac:dyDescent="0.25">
      <c r="A1306" t="s">
        <v>1531</v>
      </c>
      <c r="B1306" s="3">
        <v>202.6329650878906</v>
      </c>
      <c r="C1306" s="3">
        <v>12.289999961853029</v>
      </c>
      <c r="D1306" s="4">
        <v>5.733059727723866E-4</v>
      </c>
      <c r="E1306" s="4">
        <v>1.235581666295227E-2</v>
      </c>
      <c r="F1306" s="2">
        <v>1</v>
      </c>
      <c r="G1306" s="4">
        <v>0.34193975932955922</v>
      </c>
      <c r="H1306" s="4">
        <v>0</v>
      </c>
      <c r="I1306" s="4">
        <v>0.11649477751553119</v>
      </c>
    </row>
    <row r="1307" spans="1:9" x14ac:dyDescent="0.25">
      <c r="A1307" t="s">
        <v>1532</v>
      </c>
      <c r="B1307" s="3">
        <v>202.51686096191409</v>
      </c>
      <c r="C1307" s="3">
        <v>12.14000034332275</v>
      </c>
      <c r="D1307" s="4">
        <v>1.0039094448049511E-2</v>
      </c>
      <c r="E1307" s="4">
        <v>-3.879649775758176E-2</v>
      </c>
      <c r="F1307" s="2">
        <v>1</v>
      </c>
      <c r="G1307" s="4">
        <v>0.31077994109850682</v>
      </c>
      <c r="H1307" s="4">
        <v>0</v>
      </c>
      <c r="I1307" s="4">
        <v>0.116938867445644</v>
      </c>
    </row>
    <row r="1308" spans="1:9" x14ac:dyDescent="0.25">
      <c r="A1308" t="s">
        <v>1533</v>
      </c>
      <c r="B1308" s="3">
        <v>200.50398254394531</v>
      </c>
      <c r="C1308" s="3">
        <v>12.63000011444092</v>
      </c>
      <c r="D1308" s="4">
        <v>3.2927892527072622E-3</v>
      </c>
      <c r="E1308" s="4">
        <v>-9.3974139553479219E-2</v>
      </c>
      <c r="F1308" s="2">
        <v>1</v>
      </c>
      <c r="G1308" s="4">
        <v>0.26615307099882601</v>
      </c>
      <c r="H1308" s="4">
        <v>0</v>
      </c>
      <c r="I1308" s="4">
        <v>0.1069316918149361</v>
      </c>
    </row>
    <row r="1309" spans="1:9" x14ac:dyDescent="0.25">
      <c r="A1309" t="s">
        <v>1534</v>
      </c>
      <c r="B1309" s="3">
        <v>199.84593200683591</v>
      </c>
      <c r="C1309" s="3">
        <v>13.939999580383301</v>
      </c>
      <c r="D1309" s="4">
        <v>7.4641917257662893E-3</v>
      </c>
      <c r="E1309" s="4">
        <v>-7.0046711592213651E-2</v>
      </c>
      <c r="F1309" s="2">
        <v>2</v>
      </c>
      <c r="G1309" s="4">
        <v>0.26238001243189218</v>
      </c>
      <c r="H1309" s="4">
        <v>0</v>
      </c>
      <c r="I1309" s="4">
        <v>0.1042965101548872</v>
      </c>
    </row>
    <row r="1310" spans="1:9" x14ac:dyDescent="0.25">
      <c r="A1310" t="s">
        <v>1535</v>
      </c>
      <c r="B1310" s="3">
        <v>198.36529541015619</v>
      </c>
      <c r="C1310" s="3">
        <v>14.989999771118161</v>
      </c>
      <c r="D1310" s="4">
        <v>5.2965706033487603E-3</v>
      </c>
      <c r="E1310" s="4">
        <v>-4.4005135244152838E-2</v>
      </c>
      <c r="F1310" s="2">
        <v>2</v>
      </c>
      <c r="G1310" s="4">
        <v>0.26405542056702691</v>
      </c>
      <c r="H1310" s="4">
        <v>-5.1448283451428489E-3</v>
      </c>
      <c r="I1310" s="4">
        <v>9.7077897014915093E-2</v>
      </c>
    </row>
    <row r="1311" spans="1:9" x14ac:dyDescent="0.25">
      <c r="A1311" t="s">
        <v>1536</v>
      </c>
      <c r="B1311" s="3">
        <v>197.32017517089841</v>
      </c>
      <c r="C1311" s="3">
        <v>15.680000305175779</v>
      </c>
      <c r="D1311" s="4">
        <v>-8.3292414711233498E-4</v>
      </c>
      <c r="E1311" s="4">
        <v>-1.1349265788015541E-2</v>
      </c>
      <c r="F1311" s="2">
        <v>2</v>
      </c>
      <c r="G1311" s="4">
        <v>0.26155934913807372</v>
      </c>
      <c r="H1311" s="4">
        <v>-1.0386386717926469E-2</v>
      </c>
      <c r="I1311" s="4">
        <v>9.2271541405006818E-2</v>
      </c>
    </row>
    <row r="1312" spans="1:9" x14ac:dyDescent="0.25">
      <c r="A1312" t="s">
        <v>1537</v>
      </c>
      <c r="B1312" s="3">
        <v>197.48466491699219</v>
      </c>
      <c r="C1312" s="3">
        <v>15.85999965667725</v>
      </c>
      <c r="D1312" s="4">
        <v>-4.5366103501509603E-3</v>
      </c>
      <c r="E1312" s="4">
        <v>0.16446400807192199</v>
      </c>
      <c r="F1312" s="2">
        <v>2</v>
      </c>
      <c r="G1312" s="4">
        <v>0.27583338952287773</v>
      </c>
      <c r="H1312" s="4">
        <v>-9.5614265138382892E-3</v>
      </c>
      <c r="I1312" s="4">
        <v>9.4110201343282851E-2</v>
      </c>
    </row>
    <row r="1313" spans="1:9" x14ac:dyDescent="0.25">
      <c r="A1313" t="s">
        <v>1538</v>
      </c>
      <c r="B1313" s="3">
        <v>198.38465881347659</v>
      </c>
      <c r="C1313" s="3">
        <v>13.61999988555908</v>
      </c>
      <c r="D1313" s="4">
        <v>1.069870034403753E-2</v>
      </c>
      <c r="E1313" s="4">
        <v>-6.1983508528291383E-2</v>
      </c>
      <c r="F1313" s="2">
        <v>2</v>
      </c>
      <c r="G1313" s="4">
        <v>0.23933313194652239</v>
      </c>
      <c r="H1313" s="4">
        <v>-5.0477156828990788E-3</v>
      </c>
      <c r="I1313" s="4">
        <v>0.1000289364935316</v>
      </c>
    </row>
    <row r="1314" spans="1:9" x14ac:dyDescent="0.25">
      <c r="A1314" t="s">
        <v>1539</v>
      </c>
      <c r="B1314" s="3">
        <v>196.28466796875</v>
      </c>
      <c r="C1314" s="3">
        <v>14.52000045776367</v>
      </c>
      <c r="D1314" s="4">
        <v>1.9759557774741139E-3</v>
      </c>
      <c r="E1314" s="4">
        <v>-1.8918900632614699E-2</v>
      </c>
      <c r="F1314" s="2">
        <v>2</v>
      </c>
      <c r="G1314" s="4">
        <v>0.23487138292371951</v>
      </c>
      <c r="H1314" s="4">
        <v>-1.5579733130730911E-2</v>
      </c>
      <c r="I1314" s="4">
        <v>8.935748184633785E-2</v>
      </c>
    </row>
    <row r="1315" spans="1:9" x14ac:dyDescent="0.25">
      <c r="A1315" t="s">
        <v>1540</v>
      </c>
      <c r="B1315" s="3">
        <v>195.8975830078125</v>
      </c>
      <c r="C1315" s="3">
        <v>14.80000019073486</v>
      </c>
      <c r="D1315" s="4">
        <v>5.0642513830223557E-3</v>
      </c>
      <c r="E1315" s="4">
        <v>-7.2681694526285923E-2</v>
      </c>
      <c r="F1315" s="2">
        <v>2</v>
      </c>
      <c r="G1315" s="4">
        <v>0.18516415117592411</v>
      </c>
      <c r="H1315" s="4">
        <v>-1.7521068052559041E-2</v>
      </c>
      <c r="I1315" s="4">
        <v>8.8148901861385465E-2</v>
      </c>
    </row>
    <row r="1316" spans="1:9" x14ac:dyDescent="0.25">
      <c r="A1316" t="s">
        <v>1541</v>
      </c>
      <c r="B1316" s="3">
        <v>194.91050720214841</v>
      </c>
      <c r="C1316" s="3">
        <v>15.960000038146971</v>
      </c>
      <c r="D1316" s="4">
        <v>-7.8324631632125108E-3</v>
      </c>
      <c r="E1316" s="4">
        <v>7.042254872437903E-2</v>
      </c>
      <c r="F1316" s="2">
        <v>2</v>
      </c>
      <c r="G1316" s="4">
        <v>0.1998004411409853</v>
      </c>
      <c r="H1316" s="4">
        <v>-2.2471518019373079E-2</v>
      </c>
      <c r="I1316" s="4">
        <v>8.3593660945382675E-2</v>
      </c>
    </row>
    <row r="1317" spans="1:9" x14ac:dyDescent="0.25">
      <c r="A1317" t="s">
        <v>1542</v>
      </c>
      <c r="B1317" s="3">
        <v>196.4491882324219</v>
      </c>
      <c r="C1317" s="3">
        <v>14.909999847412109</v>
      </c>
      <c r="D1317" s="4">
        <v>-1.023887583933125E-2</v>
      </c>
      <c r="E1317" s="4">
        <v>0.18145800179233351</v>
      </c>
      <c r="F1317" s="2">
        <v>2</v>
      </c>
      <c r="G1317" s="4">
        <v>0.21804599200760119</v>
      </c>
      <c r="H1317" s="4">
        <v>-1.4754619872801579E-2</v>
      </c>
      <c r="I1317" s="4">
        <v>9.2997058895325502E-2</v>
      </c>
    </row>
    <row r="1318" spans="1:9" x14ac:dyDescent="0.25">
      <c r="A1318" t="s">
        <v>1543</v>
      </c>
      <c r="B1318" s="3">
        <v>198.4814147949219</v>
      </c>
      <c r="C1318" s="3">
        <v>12.61999988555908</v>
      </c>
      <c r="D1318" s="4">
        <v>-4.5624584793626521E-3</v>
      </c>
      <c r="E1318" s="4">
        <v>7.4042543451836806E-2</v>
      </c>
      <c r="F1318" s="2">
        <v>1</v>
      </c>
      <c r="G1318" s="4">
        <v>0.2266338525187119</v>
      </c>
      <c r="H1318" s="4">
        <v>-4.5624584793626521E-3</v>
      </c>
      <c r="I1318" s="4">
        <v>0.1052462362392792</v>
      </c>
    </row>
    <row r="1319" spans="1:9" x14ac:dyDescent="0.25">
      <c r="A1319" t="s">
        <v>1544</v>
      </c>
      <c r="B1319" s="3">
        <v>199.39112854003909</v>
      </c>
      <c r="C1319" s="3">
        <v>11.75</v>
      </c>
      <c r="D1319" s="4">
        <v>6.9891177983265607E-3</v>
      </c>
      <c r="E1319" s="4">
        <v>1.8197577022630359E-2</v>
      </c>
      <c r="F1319" s="2">
        <v>1</v>
      </c>
      <c r="G1319" s="4">
        <v>0.27191422779955648</v>
      </c>
      <c r="H1319" s="4">
        <v>0</v>
      </c>
      <c r="I1319" s="4">
        <v>0.11139580427942609</v>
      </c>
    </row>
    <row r="1320" spans="1:9" x14ac:dyDescent="0.25">
      <c r="A1320" t="s">
        <v>1545</v>
      </c>
      <c r="B1320" s="3">
        <v>198.0072326660156</v>
      </c>
      <c r="C1320" s="3">
        <v>11.539999961853029</v>
      </c>
      <c r="D1320" s="4">
        <v>1.9096859232969889E-3</v>
      </c>
      <c r="E1320" s="4">
        <v>-2.780117328455323E-2</v>
      </c>
      <c r="F1320" s="2">
        <v>1</v>
      </c>
      <c r="G1320" s="4">
        <v>0.26735124158719392</v>
      </c>
      <c r="H1320" s="4">
        <v>0</v>
      </c>
      <c r="I1320" s="4">
        <v>0.1047278093817903</v>
      </c>
    </row>
    <row r="1321" spans="1:9" x14ac:dyDescent="0.25">
      <c r="A1321" t="s">
        <v>1546</v>
      </c>
      <c r="B1321" s="3">
        <v>197.62982177734381</v>
      </c>
      <c r="C1321" s="3">
        <v>11.86999988555908</v>
      </c>
      <c r="D1321" s="4">
        <v>1.184160486338914E-2</v>
      </c>
      <c r="E1321" s="4">
        <v>-3.8087541427642702E-2</v>
      </c>
      <c r="F1321" s="2">
        <v>1</v>
      </c>
      <c r="G1321" s="4">
        <v>0.29417307423095501</v>
      </c>
      <c r="H1321" s="4">
        <v>0</v>
      </c>
      <c r="I1321" s="4">
        <v>0.10368701992545309</v>
      </c>
    </row>
    <row r="1322" spans="1:9" x14ac:dyDescent="0.25">
      <c r="A1322" t="s">
        <v>1547</v>
      </c>
      <c r="B1322" s="3">
        <v>195.31695556640619</v>
      </c>
      <c r="C1322" s="3">
        <v>12.340000152587891</v>
      </c>
      <c r="D1322" s="4">
        <v>6.4438464862037748E-4</v>
      </c>
      <c r="E1322" s="4">
        <v>-6.0167551787311258E-2</v>
      </c>
      <c r="F1322" s="2">
        <v>1</v>
      </c>
      <c r="G1322" s="4">
        <v>0.26977588669254637</v>
      </c>
      <c r="H1322" s="4">
        <v>-7.5723602802303391E-3</v>
      </c>
      <c r="I1322" s="4">
        <v>9.1823865738192012E-2</v>
      </c>
    </row>
    <row r="1323" spans="1:9" x14ac:dyDescent="0.25">
      <c r="A1323" t="s">
        <v>1548</v>
      </c>
      <c r="B1323" s="3">
        <v>195.19117736816409</v>
      </c>
      <c r="C1323" s="3">
        <v>13.13000011444092</v>
      </c>
      <c r="D1323" s="4">
        <v>-2.2260289465662049E-3</v>
      </c>
      <c r="E1323" s="4">
        <v>2.738657189223237E-2</v>
      </c>
      <c r="F1323" s="2">
        <v>1</v>
      </c>
      <c r="G1323" s="4">
        <v>0.27860536194578361</v>
      </c>
      <c r="H1323" s="4">
        <v>-8.2114535942118261E-3</v>
      </c>
      <c r="I1323" s="4">
        <v>9.2159813208293695E-2</v>
      </c>
    </row>
    <row r="1324" spans="1:9" x14ac:dyDescent="0.25">
      <c r="A1324" t="s">
        <v>1549</v>
      </c>
      <c r="B1324" s="3">
        <v>195.62664794921881</v>
      </c>
      <c r="C1324" s="3">
        <v>12.77999973297119</v>
      </c>
      <c r="D1324" s="4">
        <v>-5.998778101343194E-3</v>
      </c>
      <c r="E1324" s="4">
        <v>-6.2208340467969636E-3</v>
      </c>
      <c r="F1324" s="2">
        <v>1</v>
      </c>
      <c r="G1324" s="4">
        <v>0.2585266175988139</v>
      </c>
      <c r="H1324" s="4">
        <v>-5.998778101343194E-3</v>
      </c>
      <c r="I1324" s="4">
        <v>9.5638353026425982E-2</v>
      </c>
    </row>
    <row r="1325" spans="1:9" x14ac:dyDescent="0.25">
      <c r="A1325" t="s">
        <v>1550</v>
      </c>
      <c r="B1325" s="3">
        <v>196.8072509765625</v>
      </c>
      <c r="C1325" s="3">
        <v>12.85999965667725</v>
      </c>
      <c r="D1325" s="4">
        <v>1.47721841906967E-3</v>
      </c>
      <c r="E1325" s="4">
        <v>3.2102698018110283E-2</v>
      </c>
      <c r="F1325" s="2">
        <v>1</v>
      </c>
      <c r="G1325" s="4">
        <v>0.22500138902937469</v>
      </c>
      <c r="H1325" s="4">
        <v>0</v>
      </c>
      <c r="I1325" s="4">
        <v>0.1032039790509913</v>
      </c>
    </row>
    <row r="1326" spans="1:9" x14ac:dyDescent="0.25">
      <c r="A1326" t="s">
        <v>1551</v>
      </c>
      <c r="B1326" s="3">
        <v>196.51695251464841</v>
      </c>
      <c r="C1326" s="3">
        <v>12.460000038146971</v>
      </c>
      <c r="D1326" s="4">
        <v>7.8849694314642171E-4</v>
      </c>
      <c r="E1326" s="4">
        <v>3.4024883064097677E-2</v>
      </c>
      <c r="F1326" s="2">
        <v>1</v>
      </c>
      <c r="G1326" s="4">
        <v>0.218900905288584</v>
      </c>
      <c r="H1326" s="4">
        <v>0</v>
      </c>
      <c r="I1326" s="4">
        <v>0.1025911707311831</v>
      </c>
    </row>
    <row r="1327" spans="1:9" x14ac:dyDescent="0.25">
      <c r="A1327" t="s">
        <v>1552</v>
      </c>
      <c r="B1327" s="3">
        <v>196.36212158203119</v>
      </c>
      <c r="C1327" s="3">
        <v>12.05000019073486</v>
      </c>
      <c r="D1327" s="4">
        <v>7.3472826889735554E-3</v>
      </c>
      <c r="E1327" s="4">
        <v>-7.6628351370444547E-2</v>
      </c>
      <c r="F1327" s="2">
        <v>1</v>
      </c>
      <c r="G1327" s="4">
        <v>0.23924697918340859</v>
      </c>
      <c r="H1327" s="4">
        <v>0</v>
      </c>
      <c r="I1327" s="4">
        <v>0.10278371838075299</v>
      </c>
    </row>
    <row r="1328" spans="1:9" x14ac:dyDescent="0.25">
      <c r="A1328" t="s">
        <v>1553</v>
      </c>
      <c r="B1328" s="3">
        <v>194.92991638183591</v>
      </c>
      <c r="C1328" s="3">
        <v>13.05000019073486</v>
      </c>
      <c r="D1328" s="4">
        <v>-7.9334724017932068E-4</v>
      </c>
      <c r="E1328" s="4">
        <v>3.8461685180664058E-3</v>
      </c>
      <c r="F1328" s="2">
        <v>1</v>
      </c>
      <c r="G1328" s="4">
        <v>0.22082330309369391</v>
      </c>
      <c r="H1328" s="4">
        <v>-7.9334724017932068E-4</v>
      </c>
      <c r="I1328" s="4">
        <v>9.5812825003497082E-2</v>
      </c>
    </row>
    <row r="1329" spans="1:9" x14ac:dyDescent="0.25">
      <c r="A1329" t="s">
        <v>1554</v>
      </c>
      <c r="B1329" s="3">
        <v>195.0846862792969</v>
      </c>
      <c r="C1329" s="3">
        <v>13</v>
      </c>
      <c r="D1329" s="4">
        <v>2.4792869229695041E-4</v>
      </c>
      <c r="E1329" s="4">
        <v>2.5236568385065491E-2</v>
      </c>
      <c r="F1329" s="2">
        <v>1</v>
      </c>
      <c r="G1329" s="4">
        <v>0.22282095646360389</v>
      </c>
      <c r="H1329" s="4">
        <v>0</v>
      </c>
      <c r="I1329" s="4">
        <v>9.7720554311330865E-2</v>
      </c>
    </row>
    <row r="1330" spans="1:9" x14ac:dyDescent="0.25">
      <c r="A1330" t="s">
        <v>1555</v>
      </c>
      <c r="B1330" s="3">
        <v>195.03633117675781</v>
      </c>
      <c r="C1330" s="3">
        <v>12.680000305175779</v>
      </c>
      <c r="D1330" s="4">
        <v>2.8860462492383832E-3</v>
      </c>
      <c r="E1330" s="4">
        <v>-7.879649754265472E-4</v>
      </c>
      <c r="F1330" s="2">
        <v>1</v>
      </c>
      <c r="G1330" s="4">
        <v>0.1855256235790648</v>
      </c>
      <c r="H1330" s="4">
        <v>0</v>
      </c>
      <c r="I1330" s="4">
        <v>9.8609059235583052E-2</v>
      </c>
    </row>
    <row r="1331" spans="1:9" x14ac:dyDescent="0.25">
      <c r="A1331" t="s">
        <v>1556</v>
      </c>
      <c r="B1331" s="3">
        <v>194.4750671386719</v>
      </c>
      <c r="C1331" s="3">
        <v>12.689999580383301</v>
      </c>
      <c r="D1331" s="4">
        <v>-1.3414575092550729E-3</v>
      </c>
      <c r="E1331" s="4">
        <v>5.1367017500832723E-2</v>
      </c>
      <c r="F1331" s="2">
        <v>1</v>
      </c>
      <c r="G1331" s="4">
        <v>0.162192835596602</v>
      </c>
      <c r="H1331" s="4">
        <v>-1.3414575092550729E-3</v>
      </c>
      <c r="I1331" s="4">
        <v>9.6667052294225675E-2</v>
      </c>
    </row>
    <row r="1332" spans="1:9" x14ac:dyDescent="0.25">
      <c r="A1332" t="s">
        <v>1557</v>
      </c>
      <c r="B1332" s="3">
        <v>194.7362976074219</v>
      </c>
      <c r="C1332" s="3">
        <v>12.069999694824221</v>
      </c>
      <c r="D1332" s="4">
        <v>3.9913457906075589E-3</v>
      </c>
      <c r="E1332" s="4">
        <v>-5.1846022870803983E-2</v>
      </c>
      <c r="F1332" s="2">
        <v>1</v>
      </c>
      <c r="G1332" s="4">
        <v>0.15633090235347269</v>
      </c>
      <c r="H1332" s="4">
        <v>0</v>
      </c>
      <c r="I1332" s="4">
        <v>9.9314916533673081E-2</v>
      </c>
    </row>
    <row r="1333" spans="1:9" x14ac:dyDescent="0.25">
      <c r="A1333" t="s">
        <v>1558</v>
      </c>
      <c r="B1333" s="3">
        <v>193.9621276855469</v>
      </c>
      <c r="C1333" s="3">
        <v>12.72999954223633</v>
      </c>
      <c r="D1333" s="4">
        <v>3.3540110868963691E-3</v>
      </c>
      <c r="E1333" s="4">
        <v>8.7162961707405451E-3</v>
      </c>
      <c r="F1333" s="2">
        <v>1</v>
      </c>
      <c r="G1333" s="4">
        <v>0.18786050951045169</v>
      </c>
      <c r="H1333" s="4">
        <v>0</v>
      </c>
      <c r="I1333" s="4">
        <v>9.6039678338024848E-2</v>
      </c>
    </row>
    <row r="1334" spans="1:9" x14ac:dyDescent="0.25">
      <c r="A1334" t="s">
        <v>1559</v>
      </c>
      <c r="B1334" s="3">
        <v>193.3137512207031</v>
      </c>
      <c r="C1334" s="3">
        <v>12.61999988555908</v>
      </c>
      <c r="D1334" s="4">
        <v>-2.2475991232638881E-3</v>
      </c>
      <c r="E1334" s="4">
        <v>-3.6641258162833153E-2</v>
      </c>
      <c r="F1334" s="2">
        <v>1</v>
      </c>
      <c r="G1334" s="4">
        <v>0.1928585968890604</v>
      </c>
      <c r="H1334" s="4">
        <v>-2.2475991232638881E-3</v>
      </c>
      <c r="I1334" s="4">
        <v>9.3534931897622853E-2</v>
      </c>
    </row>
    <row r="1335" spans="1:9" x14ac:dyDescent="0.25">
      <c r="A1335" t="s">
        <v>1560</v>
      </c>
      <c r="B1335" s="3">
        <v>193.74922180175781</v>
      </c>
      <c r="C1335" s="3">
        <v>13.10000038146973</v>
      </c>
      <c r="D1335" s="4">
        <v>5.4954168743348575E-4</v>
      </c>
      <c r="E1335" s="4">
        <v>2.1044462928233591E-2</v>
      </c>
      <c r="F1335" s="2">
        <v>1</v>
      </c>
      <c r="G1335" s="4">
        <v>0.1925815188193756</v>
      </c>
      <c r="H1335" s="4">
        <v>0</v>
      </c>
      <c r="I1335" s="4">
        <v>9.7182597447061703E-2</v>
      </c>
    </row>
    <row r="1336" spans="1:9" x14ac:dyDescent="0.25">
      <c r="A1336" t="s">
        <v>1561</v>
      </c>
      <c r="B1336" s="3">
        <v>193.64280700683591</v>
      </c>
      <c r="C1336" s="3">
        <v>12.829999923706049</v>
      </c>
      <c r="D1336" s="4">
        <v>6.1849423674023019E-3</v>
      </c>
      <c r="E1336" s="4">
        <v>4.3089408516466587E-2</v>
      </c>
      <c r="F1336" s="2">
        <v>1</v>
      </c>
      <c r="G1336" s="4">
        <v>0.1733611019293935</v>
      </c>
      <c r="H1336" s="4">
        <v>0</v>
      </c>
      <c r="I1336" s="4">
        <v>9.7775907172405363E-2</v>
      </c>
    </row>
    <row r="1337" spans="1:9" x14ac:dyDescent="0.25">
      <c r="A1337" t="s">
        <v>1562</v>
      </c>
      <c r="B1337" s="3">
        <v>192.45249938964841</v>
      </c>
      <c r="C1337" s="3">
        <v>12.30000019073486</v>
      </c>
      <c r="D1337" s="4">
        <v>9.0826153650322983E-3</v>
      </c>
      <c r="E1337" s="4">
        <v>-6.9591532353328378E-2</v>
      </c>
      <c r="F1337" s="2">
        <v>1</v>
      </c>
      <c r="G1337" s="4">
        <v>0.18153056225099001</v>
      </c>
      <c r="H1337" s="4">
        <v>0</v>
      </c>
      <c r="I1337" s="4">
        <v>9.2107522392867569E-2</v>
      </c>
    </row>
    <row r="1338" spans="1:9" x14ac:dyDescent="0.25">
      <c r="A1338" t="s">
        <v>1563</v>
      </c>
      <c r="B1338" s="3">
        <v>190.72026062011719</v>
      </c>
      <c r="C1338" s="3">
        <v>13.22000026702881</v>
      </c>
      <c r="D1338" s="4">
        <v>4.5688361034113001E-4</v>
      </c>
      <c r="E1338" s="4">
        <v>7.2181699012958678E-2</v>
      </c>
      <c r="F1338" s="2">
        <v>1</v>
      </c>
      <c r="G1338" s="4">
        <v>0.19841798631378579</v>
      </c>
      <c r="H1338" s="4">
        <v>-2.4800245296972001E-3</v>
      </c>
      <c r="I1338" s="4">
        <v>8.3379246160911302E-2</v>
      </c>
    </row>
    <row r="1339" spans="1:9" x14ac:dyDescent="0.25">
      <c r="A1339" t="s">
        <v>1564</v>
      </c>
      <c r="B1339" s="3">
        <v>190.63316345214841</v>
      </c>
      <c r="C1339" s="3">
        <v>12.329999923706049</v>
      </c>
      <c r="D1339" s="4">
        <v>4.8460221132584644E-3</v>
      </c>
      <c r="E1339" s="4">
        <v>-6.5909083191684981E-2</v>
      </c>
      <c r="F1339" s="2">
        <v>1</v>
      </c>
      <c r="G1339" s="4">
        <v>0.21761143457836041</v>
      </c>
      <c r="H1339" s="4">
        <v>-2.9355669276218692E-3</v>
      </c>
      <c r="I1339" s="4">
        <v>8.3916127665399465E-2</v>
      </c>
    </row>
    <row r="1340" spans="1:9" x14ac:dyDescent="0.25">
      <c r="A1340" t="s">
        <v>1565</v>
      </c>
      <c r="B1340" s="3">
        <v>189.71380615234381</v>
      </c>
      <c r="C1340" s="3">
        <v>13.19999980926514</v>
      </c>
      <c r="D1340" s="4">
        <v>-7.744061149304371E-3</v>
      </c>
      <c r="E1340" s="4">
        <v>6.8650003771777426E-3</v>
      </c>
      <c r="F1340" s="2">
        <v>1</v>
      </c>
      <c r="G1340" s="4">
        <v>0.1868006664671655</v>
      </c>
      <c r="H1340" s="4">
        <v>-7.744061149304371E-3</v>
      </c>
      <c r="I1340" s="4">
        <v>7.9768406986896467E-2</v>
      </c>
    </row>
    <row r="1341" spans="1:9" x14ac:dyDescent="0.25">
      <c r="A1341" t="s">
        <v>1566</v>
      </c>
      <c r="B1341" s="3">
        <v>191.1944274902344</v>
      </c>
      <c r="C1341" s="3">
        <v>13.10999965667725</v>
      </c>
      <c r="D1341" s="4">
        <v>9.8649904623864249E-3</v>
      </c>
      <c r="E1341" s="4">
        <v>3.636364047577878E-2</v>
      </c>
      <c r="F1341" s="2">
        <v>1</v>
      </c>
      <c r="G1341" s="4">
        <v>0.16529817495378379</v>
      </c>
      <c r="H1341" s="4">
        <v>0</v>
      </c>
      <c r="I1341" s="4">
        <v>8.9346718193735963E-2</v>
      </c>
    </row>
    <row r="1342" spans="1:9" x14ac:dyDescent="0.25">
      <c r="A1342" t="s">
        <v>1567</v>
      </c>
      <c r="B1342" s="3">
        <v>189.32672119140619</v>
      </c>
      <c r="C1342" s="3">
        <v>12.64999961853027</v>
      </c>
      <c r="D1342" s="4">
        <v>7.9862479192747138E-3</v>
      </c>
      <c r="E1342" s="4">
        <v>-7.7315858254364156E-2</v>
      </c>
      <c r="F1342" s="2">
        <v>1</v>
      </c>
      <c r="G1342" s="4">
        <v>0.1938349062109028</v>
      </c>
      <c r="H1342" s="4">
        <v>0</v>
      </c>
      <c r="I1342" s="4">
        <v>7.9828274527864007E-2</v>
      </c>
    </row>
    <row r="1343" spans="1:9" x14ac:dyDescent="0.25">
      <c r="A1343" t="s">
        <v>1568</v>
      </c>
      <c r="B1343" s="3">
        <v>187.8266906738281</v>
      </c>
      <c r="C1343" s="3">
        <v>13.710000038146971</v>
      </c>
      <c r="D1343" s="4">
        <v>9.7281428905169332E-3</v>
      </c>
      <c r="E1343" s="4">
        <v>-2.1413289495628152E-2</v>
      </c>
      <c r="F1343" s="2">
        <v>2</v>
      </c>
      <c r="G1343" s="4">
        <v>0.1301713094970525</v>
      </c>
      <c r="H1343" s="4">
        <v>-4.1407401846125236E-3</v>
      </c>
      <c r="I1343" s="4">
        <v>7.2317634989966573E-2</v>
      </c>
    </row>
    <row r="1344" spans="1:9" x14ac:dyDescent="0.25">
      <c r="A1344" t="s">
        <v>1569</v>
      </c>
      <c r="B1344" s="3">
        <v>186.01708984375</v>
      </c>
      <c r="C1344" s="3">
        <v>14.010000228881839</v>
      </c>
      <c r="D1344" s="4">
        <v>1.928604009911794E-3</v>
      </c>
      <c r="E1344" s="4">
        <v>-3.1120318677592681E-2</v>
      </c>
      <c r="F1344" s="2">
        <v>2</v>
      </c>
      <c r="G1344" s="4">
        <v>0.1151637296555701</v>
      </c>
      <c r="H1344" s="4">
        <v>-1.3735264459825199E-2</v>
      </c>
      <c r="I1344" s="4">
        <v>6.2991633096493693E-2</v>
      </c>
    </row>
    <row r="1345" spans="1:9" x14ac:dyDescent="0.25">
      <c r="A1345" t="s">
        <v>1570</v>
      </c>
      <c r="B1345" s="3">
        <v>185.6590270996094</v>
      </c>
      <c r="C1345" s="3">
        <v>14.460000038146971</v>
      </c>
      <c r="D1345" s="4">
        <v>-7.9630545966630217E-3</v>
      </c>
      <c r="E1345" s="4">
        <v>3.285714558192665E-2</v>
      </c>
      <c r="F1345" s="2">
        <v>2</v>
      </c>
      <c r="G1345" s="4">
        <v>0.1187421385960912</v>
      </c>
      <c r="H1345" s="4">
        <v>-1.5633717220016611E-2</v>
      </c>
      <c r="I1345" s="4">
        <v>6.1970196855543058E-2</v>
      </c>
    </row>
    <row r="1346" spans="1:9" x14ac:dyDescent="0.25">
      <c r="A1346" t="s">
        <v>1571</v>
      </c>
      <c r="B1346" s="3">
        <v>187.14930725097659</v>
      </c>
      <c r="C1346" s="3">
        <v>14</v>
      </c>
      <c r="D1346" s="4">
        <v>8.8682397696049353E-3</v>
      </c>
      <c r="E1346" s="4">
        <v>-1.7543859649122862E-2</v>
      </c>
      <c r="F1346" s="2">
        <v>2</v>
      </c>
      <c r="G1346" s="4">
        <v>0.12668061427662661</v>
      </c>
      <c r="H1346" s="4">
        <v>-7.7322348314708966E-3</v>
      </c>
      <c r="I1346" s="4">
        <v>7.1580696262991683E-2</v>
      </c>
    </row>
    <row r="1347" spans="1:9" x14ac:dyDescent="0.25">
      <c r="A1347" t="s">
        <v>1572</v>
      </c>
      <c r="B1347" s="3">
        <v>185.50421142578119</v>
      </c>
      <c r="C1347" s="3">
        <v>14.25</v>
      </c>
      <c r="D1347" s="4">
        <v>-9.6099703075347431E-3</v>
      </c>
      <c r="E1347" s="4">
        <v>3.3357508297277683E-2</v>
      </c>
      <c r="F1347" s="2">
        <v>2</v>
      </c>
      <c r="G1347" s="4">
        <v>9.0887033216625168E-2</v>
      </c>
      <c r="H1347" s="4">
        <v>-1.645455169137533E-2</v>
      </c>
      <c r="I1347" s="4">
        <v>6.337834946738119E-2</v>
      </c>
    </row>
    <row r="1348" spans="1:9" x14ac:dyDescent="0.25">
      <c r="A1348" t="s">
        <v>1573</v>
      </c>
      <c r="B1348" s="3">
        <v>187.30419921875</v>
      </c>
      <c r="C1348" s="3">
        <v>13.789999961853029</v>
      </c>
      <c r="D1348" s="4">
        <v>2.6421198186268309E-3</v>
      </c>
      <c r="E1348" s="4">
        <v>8.0409103964440565E-3</v>
      </c>
      <c r="F1348" s="2">
        <v>2</v>
      </c>
      <c r="G1348" s="4">
        <v>0.10190730137573591</v>
      </c>
      <c r="H1348" s="4">
        <v>-6.9109958487425516E-3</v>
      </c>
      <c r="I1348" s="4">
        <v>7.4952400160950283E-2</v>
      </c>
    </row>
    <row r="1349" spans="1:9" x14ac:dyDescent="0.25">
      <c r="A1349" t="s">
        <v>1574</v>
      </c>
      <c r="B1349" s="3">
        <v>186.81062316894531</v>
      </c>
      <c r="C1349" s="3">
        <v>13.680000305175779</v>
      </c>
      <c r="D1349" s="4">
        <v>-2.4801884356570052E-3</v>
      </c>
      <c r="E1349" s="4">
        <v>1.033975950643895E-2</v>
      </c>
      <c r="F1349" s="2">
        <v>2</v>
      </c>
      <c r="G1349" s="4">
        <v>0.1309762223622479</v>
      </c>
      <c r="H1349" s="4">
        <v>-9.5279417037630321E-3</v>
      </c>
      <c r="I1349" s="4">
        <v>7.3396650037196531E-2</v>
      </c>
    </row>
    <row r="1350" spans="1:9" x14ac:dyDescent="0.25">
      <c r="A1350" t="s">
        <v>1575</v>
      </c>
      <c r="B1350" s="3">
        <v>187.27510070800781</v>
      </c>
      <c r="C1350" s="3">
        <v>13.539999961853029</v>
      </c>
      <c r="D1350" s="4">
        <v>1.27162373007812E-2</v>
      </c>
      <c r="E1350" s="4">
        <v>-7.0693188369597815E-2</v>
      </c>
      <c r="F1350" s="2">
        <v>2</v>
      </c>
      <c r="G1350" s="4">
        <v>0.1200648789693104</v>
      </c>
      <c r="H1350" s="4">
        <v>-7.0652764851392158E-3</v>
      </c>
      <c r="I1350" s="4">
        <v>7.7282702279794835E-2</v>
      </c>
    </row>
    <row r="1351" spans="1:9" x14ac:dyDescent="0.25">
      <c r="A1351" t="s">
        <v>1576</v>
      </c>
      <c r="B1351" s="3">
        <v>184.92356872558591</v>
      </c>
      <c r="C1351" s="3">
        <v>14.569999694824221</v>
      </c>
      <c r="D1351" s="4">
        <v>-1.046168453416874E-4</v>
      </c>
      <c r="E1351" s="4">
        <v>-6.4826715906785792E-2</v>
      </c>
      <c r="F1351" s="2">
        <v>2</v>
      </c>
      <c r="G1351" s="4">
        <v>0.13678039550535059</v>
      </c>
      <c r="H1351" s="4">
        <v>-1.9533125921476931E-2</v>
      </c>
      <c r="I1351" s="4">
        <v>6.4963758963889173E-2</v>
      </c>
    </row>
    <row r="1352" spans="1:9" x14ac:dyDescent="0.25">
      <c r="A1352" t="s">
        <v>1577</v>
      </c>
      <c r="B1352" s="3">
        <v>184.94291687011719</v>
      </c>
      <c r="C1352" s="3">
        <v>15.579999923706049</v>
      </c>
      <c r="D1352" s="4">
        <v>1.2879081126469851E-2</v>
      </c>
      <c r="E1352" s="4">
        <v>-0.1132612296916761</v>
      </c>
      <c r="F1352" s="2">
        <v>2</v>
      </c>
      <c r="G1352" s="4">
        <v>0.12279840230940151</v>
      </c>
      <c r="H1352" s="4">
        <v>-1.943054183812554E-2</v>
      </c>
      <c r="I1352" s="4">
        <v>6.6396220142182383E-2</v>
      </c>
    </row>
    <row r="1353" spans="1:9" x14ac:dyDescent="0.25">
      <c r="A1353" t="s">
        <v>1578</v>
      </c>
      <c r="B1353" s="3">
        <v>182.59130859375</v>
      </c>
      <c r="C1353" s="3">
        <v>17.569999694824219</v>
      </c>
      <c r="D1353" s="4">
        <v>7.744427818496824E-3</v>
      </c>
      <c r="E1353" s="4">
        <v>-5.7403418983931642E-2</v>
      </c>
      <c r="F1353" s="2">
        <v>3</v>
      </c>
      <c r="G1353" s="4">
        <v>5.9769630391925947E-2</v>
      </c>
      <c r="H1353" s="4">
        <v>-3.1898795785832879E-2</v>
      </c>
      <c r="I1353" s="4">
        <v>5.423371614332928E-2</v>
      </c>
    </row>
    <row r="1354" spans="1:9" x14ac:dyDescent="0.25">
      <c r="A1354" t="s">
        <v>1579</v>
      </c>
      <c r="B1354" s="3">
        <v>181.1881103515625</v>
      </c>
      <c r="C1354" s="3">
        <v>18.639999389648441</v>
      </c>
      <c r="D1354" s="4">
        <v>9.7617680948676178E-3</v>
      </c>
      <c r="E1354" s="4">
        <v>-8.0867911315063212E-2</v>
      </c>
      <c r="F1354" s="2">
        <v>3</v>
      </c>
      <c r="G1354" s="4">
        <v>5.5031998778138913E-2</v>
      </c>
      <c r="H1354" s="4">
        <v>-3.9338568897023703E-2</v>
      </c>
      <c r="I1354" s="4">
        <v>4.7434898328981401E-2</v>
      </c>
    </row>
    <row r="1355" spans="1:9" x14ac:dyDescent="0.25">
      <c r="A1355" t="s">
        <v>1580</v>
      </c>
      <c r="B1355" s="3">
        <v>179.4364929199219</v>
      </c>
      <c r="C1355" s="3">
        <v>20.280000686645511</v>
      </c>
      <c r="D1355" s="4">
        <v>-1.4981151998496259E-2</v>
      </c>
      <c r="E1355" s="4">
        <v>0.13549831990998509</v>
      </c>
      <c r="F1355" s="2">
        <v>4</v>
      </c>
      <c r="G1355" s="4">
        <v>3.8452928509582041E-2</v>
      </c>
      <c r="H1355" s="4">
        <v>-4.8625664531278152E-2</v>
      </c>
      <c r="I1355" s="4">
        <v>3.85002134779171E-2</v>
      </c>
    </row>
    <row r="1356" spans="1:9" x14ac:dyDescent="0.25">
      <c r="A1356" t="s">
        <v>1581</v>
      </c>
      <c r="B1356" s="3">
        <v>182.16554260253909</v>
      </c>
      <c r="C1356" s="3">
        <v>17.860000610351559</v>
      </c>
      <c r="D1356" s="4">
        <v>-3.0186525620842231E-3</v>
      </c>
      <c r="E1356" s="4">
        <v>4.8122045232815269E-2</v>
      </c>
      <c r="F1356" s="2">
        <v>3</v>
      </c>
      <c r="G1356" s="4">
        <v>4.1356097018889093E-2</v>
      </c>
      <c r="H1356" s="4">
        <v>-3.415621193548013E-2</v>
      </c>
      <c r="I1356" s="4">
        <v>5.5364996711236181E-2</v>
      </c>
    </row>
    <row r="1357" spans="1:9" x14ac:dyDescent="0.25">
      <c r="A1357" t="s">
        <v>1582</v>
      </c>
      <c r="B1357" s="3">
        <v>182.71710205078119</v>
      </c>
      <c r="C1357" s="3">
        <v>17.04000091552734</v>
      </c>
      <c r="D1357" s="4">
        <v>1.472555827901134E-2</v>
      </c>
      <c r="E1357" s="4">
        <v>-0.1087866021134259</v>
      </c>
      <c r="F1357" s="2">
        <v>3</v>
      </c>
      <c r="G1357" s="4">
        <v>2.4455860797415241E-2</v>
      </c>
      <c r="H1357" s="4">
        <v>-3.1231837439501309E-2</v>
      </c>
      <c r="I1357" s="4">
        <v>5.9627640430371942E-2</v>
      </c>
    </row>
    <row r="1358" spans="1:9" x14ac:dyDescent="0.25">
      <c r="A1358" t="s">
        <v>1583</v>
      </c>
      <c r="B1358" s="3">
        <v>180.06553649902341</v>
      </c>
      <c r="C1358" s="3">
        <v>19.120000839233398</v>
      </c>
      <c r="D1358" s="4">
        <v>1.0975387535817621E-2</v>
      </c>
      <c r="E1358" s="4">
        <v>-7.0038845530825067E-2</v>
      </c>
      <c r="F1358" s="2">
        <v>3</v>
      </c>
      <c r="G1358" s="4">
        <v>1.0676150183121619E-2</v>
      </c>
      <c r="H1358" s="4">
        <v>-4.529046828825023E-2</v>
      </c>
      <c r="I1358" s="4">
        <v>4.5166420217699788E-2</v>
      </c>
    </row>
    <row r="1359" spans="1:9" x14ac:dyDescent="0.25">
      <c r="A1359" t="s">
        <v>1584</v>
      </c>
      <c r="B1359" s="3">
        <v>178.11070251464841</v>
      </c>
      <c r="C1359" s="3">
        <v>20.559999465942379</v>
      </c>
      <c r="D1359" s="4">
        <v>-1.719458164142584E-2</v>
      </c>
      <c r="E1359" s="4">
        <v>0.1077586237903725</v>
      </c>
      <c r="F1359" s="2">
        <v>4</v>
      </c>
      <c r="G1359" s="4">
        <v>-2.551160357112892E-3</v>
      </c>
      <c r="H1359" s="4">
        <v>-5.5655020406789601E-2</v>
      </c>
      <c r="I1359" s="4">
        <v>3.4605365854090797E-2</v>
      </c>
    </row>
    <row r="1360" spans="1:9" x14ac:dyDescent="0.25">
      <c r="A1360" t="s">
        <v>1585</v>
      </c>
      <c r="B1360" s="3">
        <v>181.22682189941409</v>
      </c>
      <c r="C1360" s="3">
        <v>18.559999465942379</v>
      </c>
      <c r="D1360" s="4">
        <v>-8.156216000804406E-3</v>
      </c>
      <c r="E1360" s="4">
        <v>0.14285712607891751</v>
      </c>
      <c r="F1360" s="2">
        <v>3</v>
      </c>
      <c r="G1360" s="4">
        <v>1.69753614978192E-2</v>
      </c>
      <c r="H1360" s="4">
        <v>-3.913331982804702E-2</v>
      </c>
      <c r="I1360" s="4">
        <v>5.3409204119699849E-2</v>
      </c>
    </row>
    <row r="1361" spans="1:9" x14ac:dyDescent="0.25">
      <c r="A1361" t="s">
        <v>1586</v>
      </c>
      <c r="B1361" s="3">
        <v>182.71710205078119</v>
      </c>
      <c r="C1361" s="3">
        <v>16.239999771118161</v>
      </c>
      <c r="D1361" s="4">
        <v>9.5170490470979363E-3</v>
      </c>
      <c r="E1361" s="4">
        <v>-5.6910544791736288E-2</v>
      </c>
      <c r="F1361" s="2">
        <v>3</v>
      </c>
      <c r="G1361" s="4">
        <v>2.5117394283507011E-2</v>
      </c>
      <c r="H1361" s="4">
        <v>-3.1231837439501309E-2</v>
      </c>
      <c r="I1361" s="4">
        <v>6.2800544044829598E-2</v>
      </c>
    </row>
    <row r="1362" spans="1:9" x14ac:dyDescent="0.25">
      <c r="A1362" t="s">
        <v>1587</v>
      </c>
      <c r="B1362" s="3">
        <v>180.99456787109381</v>
      </c>
      <c r="C1362" s="3">
        <v>17.219999313354489</v>
      </c>
      <c r="D1362" s="4">
        <v>-1.2408770914063449E-2</v>
      </c>
      <c r="E1362" s="4">
        <v>7.1561894235795398E-2</v>
      </c>
      <c r="F1362" s="2">
        <v>3</v>
      </c>
      <c r="G1362" s="4">
        <v>2.405006748633309E-2</v>
      </c>
      <c r="H1362" s="4">
        <v>-4.0364733339632967E-2</v>
      </c>
      <c r="I1362" s="4">
        <v>5.348985338635126E-2</v>
      </c>
    </row>
    <row r="1363" spans="1:9" x14ac:dyDescent="0.25">
      <c r="A1363" t="s">
        <v>1588</v>
      </c>
      <c r="B1363" s="3">
        <v>183.2687072753906</v>
      </c>
      <c r="C1363" s="3">
        <v>16.069999694824219</v>
      </c>
      <c r="D1363" s="4">
        <v>-3.68292380251467E-3</v>
      </c>
      <c r="E1363" s="4">
        <v>6.8922090485168397E-3</v>
      </c>
      <c r="F1363" s="2">
        <v>3</v>
      </c>
      <c r="G1363" s="4">
        <v>3.7648915780374992E-2</v>
      </c>
      <c r="H1363" s="4">
        <v>-2.8307220236700629E-2</v>
      </c>
      <c r="I1363" s="4">
        <v>6.7476934095229479E-2</v>
      </c>
    </row>
    <row r="1364" spans="1:9" x14ac:dyDescent="0.25">
      <c r="A1364" t="s">
        <v>1589</v>
      </c>
      <c r="B1364" s="3">
        <v>183.9461669921875</v>
      </c>
      <c r="C1364" s="3">
        <v>15.960000038146971</v>
      </c>
      <c r="D1364" s="4">
        <v>1.1225308431748401E-2</v>
      </c>
      <c r="E1364" s="4">
        <v>-6.39295746444557E-2</v>
      </c>
      <c r="F1364" s="2">
        <v>2</v>
      </c>
      <c r="G1364" s="4">
        <v>4.2900456528093933E-2</v>
      </c>
      <c r="H1364" s="4">
        <v>-2.471532107847263E-2</v>
      </c>
      <c r="I1364" s="4">
        <v>7.2329022744849647E-2</v>
      </c>
    </row>
    <row r="1365" spans="1:9" x14ac:dyDescent="0.25">
      <c r="A1365" t="s">
        <v>1590</v>
      </c>
      <c r="B1365" s="3">
        <v>181.90423583984381</v>
      </c>
      <c r="C1365" s="3">
        <v>17.04999923706055</v>
      </c>
      <c r="D1365" s="4">
        <v>-1.328087727819161E-2</v>
      </c>
      <c r="E1365" s="4">
        <v>0.14352779420181361</v>
      </c>
      <c r="F1365" s="2">
        <v>3</v>
      </c>
      <c r="G1365" s="4">
        <v>3.4191912808214868E-2</v>
      </c>
      <c r="H1365" s="4">
        <v>-3.5541663376640893E-2</v>
      </c>
      <c r="I1365" s="4">
        <v>6.122691534949265E-2</v>
      </c>
    </row>
    <row r="1366" spans="1:9" x14ac:dyDescent="0.25">
      <c r="A1366" t="s">
        <v>1591</v>
      </c>
      <c r="B1366" s="3">
        <v>184.35260009765619</v>
      </c>
      <c r="C1366" s="3">
        <v>14.909999847412109</v>
      </c>
      <c r="D1366" s="4">
        <v>4.4119093730210501E-4</v>
      </c>
      <c r="E1366" s="4">
        <v>-2.6762392661837001E-2</v>
      </c>
      <c r="F1366" s="2">
        <v>2</v>
      </c>
      <c r="G1366" s="4">
        <v>4.2380946834545297E-2</v>
      </c>
      <c r="H1366" s="4">
        <v>-2.2560408109902789E-2</v>
      </c>
      <c r="I1366" s="4">
        <v>7.6325307779423479E-2</v>
      </c>
    </row>
    <row r="1367" spans="1:9" x14ac:dyDescent="0.25">
      <c r="A1367" t="s">
        <v>1592</v>
      </c>
      <c r="B1367" s="3">
        <v>184.27130126953119</v>
      </c>
      <c r="C1367" s="3">
        <v>15.319999694824221</v>
      </c>
      <c r="D1367" s="4">
        <v>-1.057889767134146E-2</v>
      </c>
      <c r="E1367" s="4">
        <v>9.0391422551499012E-2</v>
      </c>
      <c r="F1367" s="2">
        <v>2</v>
      </c>
      <c r="G1367" s="4">
        <v>5.3440975651201539E-2</v>
      </c>
      <c r="H1367" s="4">
        <v>-2.2991455425435899E-2</v>
      </c>
      <c r="I1367" s="4">
        <v>7.6631289936370584E-2</v>
      </c>
    </row>
    <row r="1368" spans="1:9" x14ac:dyDescent="0.25">
      <c r="A1368" t="s">
        <v>1593</v>
      </c>
      <c r="B1368" s="3">
        <v>186.24153137207031</v>
      </c>
      <c r="C1368" s="3">
        <v>14.05000019073486</v>
      </c>
      <c r="D1368" s="4">
        <v>1.6622528676015771E-3</v>
      </c>
      <c r="E1368" s="4">
        <v>7.1684862248750916E-3</v>
      </c>
      <c r="F1368" s="2">
        <v>2</v>
      </c>
      <c r="G1368" s="4">
        <v>6.3889086946115059E-2</v>
      </c>
      <c r="H1368" s="4">
        <v>-1.254527291249485E-2</v>
      </c>
      <c r="I1368" s="4">
        <v>8.8812717186191881E-2</v>
      </c>
    </row>
    <row r="1369" spans="1:9" x14ac:dyDescent="0.25">
      <c r="A1369" t="s">
        <v>1594</v>
      </c>
      <c r="B1369" s="3">
        <v>185.9324645996094</v>
      </c>
      <c r="C1369" s="3">
        <v>13.94999980926514</v>
      </c>
      <c r="D1369" s="4">
        <v>-4.1532909724451011E-4</v>
      </c>
      <c r="E1369" s="4">
        <v>-3.3933503141082337E-2</v>
      </c>
      <c r="F1369" s="2">
        <v>2</v>
      </c>
      <c r="G1369" s="4">
        <v>7.0909230567229198E-2</v>
      </c>
      <c r="H1369" s="4">
        <v>-1.4183948471076509E-2</v>
      </c>
      <c r="I1369" s="4">
        <v>8.7806732798902054E-2</v>
      </c>
    </row>
    <row r="1370" spans="1:9" x14ac:dyDescent="0.25">
      <c r="A1370" t="s">
        <v>1595</v>
      </c>
      <c r="B1370" s="3">
        <v>186.00971984863281</v>
      </c>
      <c r="C1370" s="3">
        <v>14.439999580383301</v>
      </c>
      <c r="D1370" s="4">
        <v>4.7997453367931708E-3</v>
      </c>
      <c r="E1370" s="4">
        <v>-1.567828866492749E-2</v>
      </c>
      <c r="F1370" s="2">
        <v>2</v>
      </c>
      <c r="G1370" s="4">
        <v>5.5923617317055418E-2</v>
      </c>
      <c r="H1370" s="4">
        <v>-1.377434025813651E-2</v>
      </c>
      <c r="I1370" s="4">
        <v>8.9010480021515681E-2</v>
      </c>
    </row>
    <row r="1371" spans="1:9" x14ac:dyDescent="0.25">
      <c r="A1371" t="s">
        <v>1596</v>
      </c>
      <c r="B1371" s="3">
        <v>185.1211853027344</v>
      </c>
      <c r="C1371" s="3">
        <v>14.670000076293951</v>
      </c>
      <c r="D1371" s="4">
        <v>-4.466569411778587E-3</v>
      </c>
      <c r="E1371" s="4">
        <v>6.7685612857917743E-2</v>
      </c>
      <c r="F1371" s="2">
        <v>2</v>
      </c>
      <c r="G1371" s="4">
        <v>4.7804513035392127E-2</v>
      </c>
      <c r="H1371" s="4">
        <v>-1.8485360571726669E-2</v>
      </c>
      <c r="I1371" s="4">
        <v>8.4695985281283637E-2</v>
      </c>
    </row>
    <row r="1372" spans="1:9" x14ac:dyDescent="0.25">
      <c r="A1372" t="s">
        <v>1597</v>
      </c>
      <c r="B1372" s="3">
        <v>185.9517517089844</v>
      </c>
      <c r="C1372" s="3">
        <v>13.739999771118161</v>
      </c>
      <c r="D1372" s="4">
        <v>-3.570912577358643E-3</v>
      </c>
      <c r="E1372" s="4">
        <v>-3.3755308501899117E-2</v>
      </c>
      <c r="F1372" s="2">
        <v>2</v>
      </c>
      <c r="G1372" s="4">
        <v>6.3746766389938259E-2</v>
      </c>
      <c r="H1372" s="4">
        <v>-1.4081687996820859E-2</v>
      </c>
      <c r="I1372" s="4">
        <v>9.052022150865402E-2</v>
      </c>
    </row>
    <row r="1373" spans="1:9" x14ac:dyDescent="0.25">
      <c r="A1373" t="s">
        <v>1598</v>
      </c>
      <c r="B1373" s="3">
        <v>186.61814880371091</v>
      </c>
      <c r="C1373" s="3">
        <v>14.22000026702881</v>
      </c>
      <c r="D1373" s="4">
        <v>4.157371047192715E-3</v>
      </c>
      <c r="E1373" s="4">
        <v>-2.669400402553701E-2</v>
      </c>
      <c r="F1373" s="2">
        <v>2</v>
      </c>
      <c r="G1373" s="4">
        <v>6.4410543247495511E-2</v>
      </c>
      <c r="H1373" s="4">
        <v>-1.0548442987196699E-2</v>
      </c>
      <c r="I1373" s="4">
        <v>9.5440670593271326E-2</v>
      </c>
    </row>
    <row r="1374" spans="1:9" x14ac:dyDescent="0.25">
      <c r="A1374" t="s">
        <v>1599</v>
      </c>
      <c r="B1374" s="3">
        <v>185.84552001953119</v>
      </c>
      <c r="C1374" s="3">
        <v>14.60999965667725</v>
      </c>
      <c r="D1374" s="4">
        <v>9.3893916077014694E-3</v>
      </c>
      <c r="E1374" s="4">
        <v>-3.8815799999435303E-2</v>
      </c>
      <c r="F1374" s="2">
        <v>2</v>
      </c>
      <c r="G1374" s="4">
        <v>6.8170155838171542E-2</v>
      </c>
      <c r="H1374" s="4">
        <v>-1.464492962796604E-2</v>
      </c>
      <c r="I1374" s="4">
        <v>9.1987839747800892E-2</v>
      </c>
    </row>
    <row r="1375" spans="1:9" x14ac:dyDescent="0.25">
      <c r="A1375" t="s">
        <v>1600</v>
      </c>
      <c r="B1375" s="3">
        <v>184.11677551269531</v>
      </c>
      <c r="C1375" s="3">
        <v>15.19999980926514</v>
      </c>
      <c r="D1375" s="4">
        <v>-2.8767658844588428E-3</v>
      </c>
      <c r="E1375" s="4">
        <v>-4.5841942632650623E-3</v>
      </c>
      <c r="F1375" s="2">
        <v>2</v>
      </c>
      <c r="G1375" s="4">
        <v>6.179839845124957E-2</v>
      </c>
      <c r="H1375" s="4">
        <v>-2.3810752753589789E-2</v>
      </c>
      <c r="I1375" s="4">
        <v>8.2826248061656393E-2</v>
      </c>
    </row>
    <row r="1376" spans="1:9" x14ac:dyDescent="0.25">
      <c r="A1376" t="s">
        <v>1601</v>
      </c>
      <c r="B1376" s="3">
        <v>184.64796447753909</v>
      </c>
      <c r="C1376" s="3">
        <v>15.27000045776367</v>
      </c>
      <c r="D1376" s="4">
        <v>-2.087757906175991E-3</v>
      </c>
      <c r="E1376" s="4">
        <v>1.800003051757804E-2</v>
      </c>
      <c r="F1376" s="2">
        <v>2</v>
      </c>
      <c r="G1376" s="4">
        <v>6.0761619663523447E-2</v>
      </c>
      <c r="H1376" s="4">
        <v>-2.0994382793315999E-2</v>
      </c>
      <c r="I1376" s="4">
        <v>8.6964582250781852E-2</v>
      </c>
    </row>
    <row r="1377" spans="1:9" x14ac:dyDescent="0.25">
      <c r="A1377" t="s">
        <v>1602</v>
      </c>
      <c r="B1377" s="3">
        <v>185.0342712402344</v>
      </c>
      <c r="C1377" s="3">
        <v>15</v>
      </c>
      <c r="D1377" s="4">
        <v>-9.9057291593718233E-4</v>
      </c>
      <c r="E1377" s="4">
        <v>-7.805780098535009E-2</v>
      </c>
      <c r="F1377" s="2">
        <v>2</v>
      </c>
      <c r="G1377" s="4">
        <v>5.3478168555728622E-2</v>
      </c>
      <c r="H1377" s="4">
        <v>-1.8946179924068329E-2</v>
      </c>
      <c r="I1377" s="4">
        <v>9.0161762631843834E-2</v>
      </c>
    </row>
    <row r="1378" spans="1:9" x14ac:dyDescent="0.25">
      <c r="A1378" t="s">
        <v>1603</v>
      </c>
      <c r="B1378" s="3">
        <v>185.2177429199219</v>
      </c>
      <c r="C1378" s="3">
        <v>16.270000457763668</v>
      </c>
      <c r="D1378" s="4">
        <v>1.8318855228007139E-2</v>
      </c>
      <c r="E1378" s="4">
        <v>-6.1165578223251423E-2</v>
      </c>
      <c r="F1378" s="2">
        <v>3</v>
      </c>
      <c r="G1378" s="4">
        <v>4.0905145497743163E-2</v>
      </c>
      <c r="H1378" s="4">
        <v>-1.7973410982257128E-2</v>
      </c>
      <c r="I1378" s="4">
        <v>9.2066913775974424E-2</v>
      </c>
    </row>
    <row r="1379" spans="1:9" x14ac:dyDescent="0.25">
      <c r="A1379" t="s">
        <v>1604</v>
      </c>
      <c r="B1379" s="3">
        <v>181.88580322265619</v>
      </c>
      <c r="C1379" s="3">
        <v>17.329999923706051</v>
      </c>
      <c r="D1379" s="4">
        <v>1.443571229065266E-2</v>
      </c>
      <c r="E1379" s="4">
        <v>-0.11851474780213481</v>
      </c>
      <c r="F1379" s="2">
        <v>3</v>
      </c>
      <c r="G1379" s="4">
        <v>1.7798739302927968E-2</v>
      </c>
      <c r="H1379" s="4">
        <v>-3.5639393323556028E-2</v>
      </c>
      <c r="I1379" s="4">
        <v>7.3277051833717355E-2</v>
      </c>
    </row>
    <row r="1380" spans="1:9" x14ac:dyDescent="0.25">
      <c r="A1380" t="s">
        <v>1605</v>
      </c>
      <c r="B1380" s="3">
        <v>179.2975158691406</v>
      </c>
      <c r="C1380" s="3">
        <v>19.659999847412109</v>
      </c>
      <c r="D1380" s="4">
        <v>-9.7082027461485865E-3</v>
      </c>
      <c r="E1380" s="4">
        <v>3.5827203455014438E-2</v>
      </c>
      <c r="F1380" s="2">
        <v>4</v>
      </c>
      <c r="G1380" s="4">
        <v>4.6068253583662067E-3</v>
      </c>
      <c r="H1380" s="4">
        <v>-4.9362522442290779E-2</v>
      </c>
      <c r="I1380" s="4">
        <v>5.8721302596183467E-2</v>
      </c>
    </row>
    <row r="1381" spans="1:9" x14ac:dyDescent="0.25">
      <c r="A1381" t="s">
        <v>1606</v>
      </c>
      <c r="B1381" s="3">
        <v>181.05523681640619</v>
      </c>
      <c r="C1381" s="3">
        <v>18.979999542236332</v>
      </c>
      <c r="D1381" s="4">
        <v>-2.3948806305232879E-3</v>
      </c>
      <c r="E1381" s="4">
        <v>6.1521277019040088E-2</v>
      </c>
      <c r="F1381" s="2">
        <v>3</v>
      </c>
      <c r="G1381" s="4">
        <v>1.2662510179422441E-2</v>
      </c>
      <c r="H1381" s="4">
        <v>-4.0043065898461849E-2</v>
      </c>
      <c r="I1381" s="4">
        <v>6.9715529517293762E-2</v>
      </c>
    </row>
    <row r="1382" spans="1:9" x14ac:dyDescent="0.25">
      <c r="A1382" t="s">
        <v>1607</v>
      </c>
      <c r="B1382" s="3">
        <v>181.48988342285159</v>
      </c>
      <c r="C1382" s="3">
        <v>17.879999160766602</v>
      </c>
      <c r="D1382" s="4">
        <v>1.5290058094760139E-2</v>
      </c>
      <c r="E1382" s="4">
        <v>-7.5969053835825862E-2</v>
      </c>
      <c r="F1382" s="2">
        <v>3</v>
      </c>
      <c r="G1382" s="4">
        <v>2.6805887490016111E-2</v>
      </c>
      <c r="H1382" s="4">
        <v>-3.7738564625383608E-2</v>
      </c>
      <c r="I1382" s="4">
        <v>7.293768386983901E-2</v>
      </c>
    </row>
    <row r="1383" spans="1:9" x14ac:dyDescent="0.25">
      <c r="A1383" t="s">
        <v>1608</v>
      </c>
      <c r="B1383" s="3">
        <v>178.7566833496094</v>
      </c>
      <c r="C1383" s="3">
        <v>19.35000038146973</v>
      </c>
      <c r="D1383" s="4">
        <v>3.5785312113834071E-3</v>
      </c>
      <c r="E1383" s="4">
        <v>-4.7267312147519669E-2</v>
      </c>
      <c r="F1383" s="2">
        <v>3</v>
      </c>
      <c r="G1383" s="4">
        <v>1.2823655138112009E-2</v>
      </c>
      <c r="H1383" s="4">
        <v>-5.2230022639692342E-2</v>
      </c>
      <c r="I1383" s="4">
        <v>5.7313336774077683E-2</v>
      </c>
    </row>
    <row r="1384" spans="1:9" x14ac:dyDescent="0.25">
      <c r="A1384" t="s">
        <v>1609</v>
      </c>
      <c r="B1384" s="3">
        <v>178.11927795410159</v>
      </c>
      <c r="C1384" s="3">
        <v>20.309999465942379</v>
      </c>
      <c r="D1384" s="4">
        <v>-2.1099500962009632E-3</v>
      </c>
      <c r="E1384" s="4">
        <v>5.1242224987373193E-2</v>
      </c>
      <c r="F1384" s="2">
        <v>4</v>
      </c>
      <c r="G1384" s="4">
        <v>1.949874955949649E-2</v>
      </c>
      <c r="H1384" s="4">
        <v>-5.5609553328837318E-2</v>
      </c>
      <c r="I1384" s="4">
        <v>5.385838398699927E-2</v>
      </c>
    </row>
    <row r="1385" spans="1:9" x14ac:dyDescent="0.25">
      <c r="A1385" t="s">
        <v>1610</v>
      </c>
      <c r="B1385" s="3">
        <v>178.49589538574219</v>
      </c>
      <c r="C1385" s="3">
        <v>19.319999694824219</v>
      </c>
      <c r="D1385" s="4">
        <v>1.510389060879991E-2</v>
      </c>
      <c r="E1385" s="4">
        <v>-2.7679975902326071E-2</v>
      </c>
      <c r="F1385" s="2">
        <v>3</v>
      </c>
      <c r="G1385" s="4">
        <v>3.1147731730214009E-2</v>
      </c>
      <c r="H1385" s="4">
        <v>-5.3612723403539293E-2</v>
      </c>
      <c r="I1385" s="4">
        <v>5.6479646899893599E-2</v>
      </c>
    </row>
    <row r="1386" spans="1:9" x14ac:dyDescent="0.25">
      <c r="A1386" t="s">
        <v>1611</v>
      </c>
      <c r="B1386" s="3">
        <v>175.84002685546881</v>
      </c>
      <c r="C1386" s="3">
        <v>19.870000839233398</v>
      </c>
      <c r="D1386" s="4">
        <v>-3.164553132789627E-2</v>
      </c>
      <c r="E1386" s="4">
        <v>0.19124703091688591</v>
      </c>
      <c r="F1386" s="2">
        <v>4</v>
      </c>
      <c r="G1386" s="4">
        <v>1.434644407326768E-2</v>
      </c>
      <c r="H1386" s="4">
        <v>-6.7694168693538281E-2</v>
      </c>
      <c r="I1386" s="4">
        <v>4.1221908691838623E-2</v>
      </c>
    </row>
    <row r="1387" spans="1:9" x14ac:dyDescent="0.25">
      <c r="A1387" t="s">
        <v>1612</v>
      </c>
      <c r="B1387" s="3">
        <v>181.58642578125</v>
      </c>
      <c r="C1387" s="3">
        <v>16.680000305175781</v>
      </c>
      <c r="D1387" s="4">
        <v>-3.2340069682208479E-3</v>
      </c>
      <c r="E1387" s="4">
        <v>5.5696209102386707E-2</v>
      </c>
      <c r="F1387" s="2">
        <v>3</v>
      </c>
      <c r="G1387" s="4">
        <v>5.1560673782901967E-2</v>
      </c>
      <c r="H1387" s="4">
        <v>-3.7226695938188059E-2</v>
      </c>
      <c r="I1387" s="4">
        <v>7.5729376746475952E-2</v>
      </c>
    </row>
    <row r="1388" spans="1:9" x14ac:dyDescent="0.25">
      <c r="A1388" t="s">
        <v>1613</v>
      </c>
      <c r="B1388" s="3">
        <v>182.17558288574219</v>
      </c>
      <c r="C1388" s="3">
        <v>15.80000019073486</v>
      </c>
      <c r="D1388" s="4">
        <v>8.8786629766175462E-3</v>
      </c>
      <c r="E1388" s="4">
        <v>-9.7142846243722047E-2</v>
      </c>
      <c r="F1388" s="2">
        <v>2</v>
      </c>
      <c r="G1388" s="4">
        <v>5.8846812522338247E-2</v>
      </c>
      <c r="H1388" s="4">
        <v>-3.410297823922992E-2</v>
      </c>
      <c r="I1388" s="4">
        <v>7.9821136213274579E-2</v>
      </c>
    </row>
    <row r="1389" spans="1:9" x14ac:dyDescent="0.25">
      <c r="A1389" t="s">
        <v>1614</v>
      </c>
      <c r="B1389" s="3">
        <v>180.57234191894531</v>
      </c>
      <c r="C1389" s="3">
        <v>17.5</v>
      </c>
      <c r="D1389" s="4">
        <v>-7.7481908408717493E-3</v>
      </c>
      <c r="E1389" s="4">
        <v>3.6729909363647277E-2</v>
      </c>
      <c r="F1389" s="2">
        <v>3</v>
      </c>
      <c r="G1389" s="4">
        <v>4.8594895711053347E-2</v>
      </c>
      <c r="H1389" s="4">
        <v>-4.2603380161726927E-2</v>
      </c>
      <c r="I1389" s="4">
        <v>7.0941564566904702E-2</v>
      </c>
    </row>
    <row r="1390" spans="1:9" x14ac:dyDescent="0.25">
      <c r="A1390" t="s">
        <v>1615</v>
      </c>
      <c r="B1390" s="3">
        <v>181.98237609863281</v>
      </c>
      <c r="C1390" s="3">
        <v>16.879999160766602</v>
      </c>
      <c r="D1390" s="4">
        <v>1.5904518035112281E-2</v>
      </c>
      <c r="E1390" s="4">
        <v>-8.6085555587338991E-2</v>
      </c>
      <c r="F1390" s="2">
        <v>3</v>
      </c>
      <c r="G1390" s="4">
        <v>5.7017954349263489E-2</v>
      </c>
      <c r="H1390" s="4">
        <v>-3.5127362831812607E-2</v>
      </c>
      <c r="I1390" s="4">
        <v>7.9908433823937974E-2</v>
      </c>
    </row>
    <row r="1391" spans="1:9" x14ac:dyDescent="0.25">
      <c r="A1391" t="s">
        <v>1616</v>
      </c>
      <c r="B1391" s="3">
        <v>179.13334655761719</v>
      </c>
      <c r="C1391" s="3">
        <v>18.469999313354489</v>
      </c>
      <c r="D1391" s="4">
        <v>1.6050394690846129E-2</v>
      </c>
      <c r="E1391" s="4">
        <v>-0.12795094205730689</v>
      </c>
      <c r="F1391" s="2">
        <v>3</v>
      </c>
      <c r="G1391" s="4">
        <v>4.3894921580833968E-2</v>
      </c>
      <c r="H1391" s="4">
        <v>-5.0232950007572441E-2</v>
      </c>
      <c r="I1391" s="4">
        <v>6.3812818082318756E-2</v>
      </c>
    </row>
    <row r="1392" spans="1:9" x14ac:dyDescent="0.25">
      <c r="A1392" t="s">
        <v>1617</v>
      </c>
      <c r="B1392" s="3">
        <v>176.30360412597659</v>
      </c>
      <c r="C1392" s="3">
        <v>21.180000305175781</v>
      </c>
      <c r="D1392" s="4">
        <v>-1.148733596420537E-3</v>
      </c>
      <c r="E1392" s="4">
        <v>-4.1628962009672248E-2</v>
      </c>
      <c r="F1392" s="2">
        <v>4</v>
      </c>
      <c r="G1392" s="4">
        <v>1.4834519171457171E-2</v>
      </c>
      <c r="H1392" s="4">
        <v>-6.5236276709076724E-2</v>
      </c>
      <c r="I1392" s="4">
        <v>4.7762354941950358E-2</v>
      </c>
    </row>
    <row r="1393" spans="1:9" x14ac:dyDescent="0.25">
      <c r="A1393" t="s">
        <v>1618</v>
      </c>
      <c r="B1393" s="3">
        <v>176.50636291503909</v>
      </c>
      <c r="C1393" s="3">
        <v>22.10000038146973</v>
      </c>
      <c r="D1393" s="4">
        <v>-2.988502218995082E-2</v>
      </c>
      <c r="E1393" s="4">
        <v>0.26141551392919687</v>
      </c>
      <c r="F1393" s="2">
        <v>4</v>
      </c>
      <c r="G1393" s="4">
        <v>2.2368688061406908E-2</v>
      </c>
      <c r="H1393" s="4">
        <v>-6.4161247293009871E-2</v>
      </c>
      <c r="I1393" s="4">
        <v>4.9511183891961741E-2</v>
      </c>
    </row>
    <row r="1394" spans="1:9" x14ac:dyDescent="0.25">
      <c r="A1394" t="s">
        <v>1619</v>
      </c>
      <c r="B1394" s="3">
        <v>181.9437561035156</v>
      </c>
      <c r="C1394" s="3">
        <v>17.520000457763668</v>
      </c>
      <c r="D1394" s="4">
        <v>2.1914676878843409E-2</v>
      </c>
      <c r="E1394" s="4">
        <v>-0.16927452200071011</v>
      </c>
      <c r="F1394" s="2">
        <v>3</v>
      </c>
      <c r="G1394" s="4">
        <v>5.269585955869438E-2</v>
      </c>
      <c r="H1394" s="4">
        <v>-3.5332126487145572E-2</v>
      </c>
      <c r="I1394" s="4">
        <v>8.2351935482080751E-2</v>
      </c>
    </row>
    <row r="1395" spans="1:9" x14ac:dyDescent="0.25">
      <c r="A1395" t="s">
        <v>1620</v>
      </c>
      <c r="B1395" s="3">
        <v>178.0420227050781</v>
      </c>
      <c r="C1395" s="3">
        <v>21.090000152587891</v>
      </c>
      <c r="D1395" s="4">
        <v>-1.1474965959560881E-2</v>
      </c>
      <c r="E1395" s="4">
        <v>0.1736227578436664</v>
      </c>
      <c r="F1395" s="2">
        <v>4</v>
      </c>
      <c r="G1395" s="4">
        <v>2.2249833058792131E-2</v>
      </c>
      <c r="H1395" s="4">
        <v>-5.6019161541777329E-2</v>
      </c>
      <c r="I1395" s="4">
        <v>5.9753471657170383E-2</v>
      </c>
    </row>
    <row r="1396" spans="1:9" x14ac:dyDescent="0.25">
      <c r="A1396" t="s">
        <v>1621</v>
      </c>
      <c r="B1396" s="3">
        <v>180.1087646484375</v>
      </c>
      <c r="C1396" s="3">
        <v>17.969999313354489</v>
      </c>
      <c r="D1396" s="4">
        <v>-9.4018473372426969E-3</v>
      </c>
      <c r="E1396" s="4">
        <v>6.2684770875654605E-2</v>
      </c>
      <c r="F1396" s="2">
        <v>3</v>
      </c>
      <c r="G1396" s="4">
        <v>3.349098300829767E-2</v>
      </c>
      <c r="H1396" s="4">
        <v>-4.5061272146188491E-2</v>
      </c>
      <c r="I1396" s="4">
        <v>7.254353001225855E-2</v>
      </c>
    </row>
    <row r="1397" spans="1:9" x14ac:dyDescent="0.25">
      <c r="A1397" t="s">
        <v>1622</v>
      </c>
      <c r="B1397" s="3">
        <v>181.81819152832031</v>
      </c>
      <c r="C1397" s="3">
        <v>16.909999847412109</v>
      </c>
      <c r="D1397" s="4">
        <v>2.176390840888609E-2</v>
      </c>
      <c r="E1397" s="4">
        <v>-0.13237557485912879</v>
      </c>
      <c r="F1397" s="2">
        <v>3</v>
      </c>
      <c r="G1397" s="4">
        <v>4.4562612460899993E-2</v>
      </c>
      <c r="H1397" s="4">
        <v>-3.5997871299368163E-2</v>
      </c>
      <c r="I1397" s="4">
        <v>8.3147475476197164E-2</v>
      </c>
    </row>
    <row r="1398" spans="1:9" x14ac:dyDescent="0.25">
      <c r="A1398" t="s">
        <v>1623</v>
      </c>
      <c r="B1398" s="3">
        <v>177.9454040527344</v>
      </c>
      <c r="C1398" s="3">
        <v>19.489999771118161</v>
      </c>
      <c r="D1398" s="4">
        <v>5.4021106682633491E-3</v>
      </c>
      <c r="E1398" s="4">
        <v>-3.371345079839605E-2</v>
      </c>
      <c r="F1398" s="2">
        <v>3</v>
      </c>
      <c r="G1398" s="4">
        <v>2.6038278419571851E-2</v>
      </c>
      <c r="H1398" s="4">
        <v>-5.6531434740342501E-2</v>
      </c>
      <c r="I1398" s="4">
        <v>6.0483733716360399E-2</v>
      </c>
    </row>
    <row r="1399" spans="1:9" x14ac:dyDescent="0.25">
      <c r="A1399" t="s">
        <v>1624</v>
      </c>
      <c r="B1399" s="3">
        <v>176.9892883300781</v>
      </c>
      <c r="C1399" s="3">
        <v>20.170000076293949</v>
      </c>
      <c r="D1399" s="4">
        <v>1.3998729613451831E-2</v>
      </c>
      <c r="E1399" s="4">
        <v>-0.1797478669730215</v>
      </c>
      <c r="F1399" s="2">
        <v>4</v>
      </c>
      <c r="G1399" s="4">
        <v>2.6532180148402858E-2</v>
      </c>
      <c r="H1399" s="4">
        <v>-6.1600771225197033E-2</v>
      </c>
      <c r="I1399" s="4">
        <v>5.504778381480735E-2</v>
      </c>
    </row>
    <row r="1400" spans="1:9" x14ac:dyDescent="0.25">
      <c r="A1400" t="s">
        <v>1625</v>
      </c>
      <c r="B1400" s="3">
        <v>174.5458679199219</v>
      </c>
      <c r="C1400" s="3">
        <v>24.590000152587891</v>
      </c>
      <c r="D1400" s="4">
        <v>-3.5335088597671649E-2</v>
      </c>
      <c r="E1400" s="4">
        <v>0.39636566157376069</v>
      </c>
      <c r="F1400" s="2">
        <v>5</v>
      </c>
      <c r="G1400" s="4">
        <v>1.546206521874227E-2</v>
      </c>
      <c r="H1400" s="4">
        <v>-7.4555814155179645E-2</v>
      </c>
      <c r="I1400" s="4">
        <v>4.0686170337260963E-2</v>
      </c>
    </row>
    <row r="1401" spans="1:9" x14ac:dyDescent="0.25">
      <c r="A1401" t="s">
        <v>1626</v>
      </c>
      <c r="B1401" s="3">
        <v>180.93937683105469</v>
      </c>
      <c r="C1401" s="3">
        <v>17.610000610351559</v>
      </c>
      <c r="D1401" s="4">
        <v>-1.4724980644376551E-2</v>
      </c>
      <c r="E1401" s="4">
        <v>-1.4549536467340699E-2</v>
      </c>
      <c r="F1401" s="2">
        <v>3</v>
      </c>
      <c r="G1401" s="4">
        <v>6.6980833105835247E-2</v>
      </c>
      <c r="H1401" s="4">
        <v>-4.0657356864460807E-2</v>
      </c>
      <c r="I1401" s="4">
        <v>7.90137537454767E-2</v>
      </c>
    </row>
    <row r="1402" spans="1:9" x14ac:dyDescent="0.25">
      <c r="A1402" t="s">
        <v>1627</v>
      </c>
      <c r="B1402" s="3">
        <v>183.6435241699219</v>
      </c>
      <c r="C1402" s="3">
        <v>17.870000839233398</v>
      </c>
      <c r="D1402" s="4">
        <v>-4.9715614909641159E-3</v>
      </c>
      <c r="E1402" s="4">
        <v>0.1085607883928139</v>
      </c>
      <c r="F1402" s="2">
        <v>3</v>
      </c>
      <c r="G1402" s="4">
        <v>8.7038698277142057E-2</v>
      </c>
      <c r="H1402" s="4">
        <v>-2.6319936779727101E-2</v>
      </c>
      <c r="I1402" s="4">
        <v>9.5639017995816644E-2</v>
      </c>
    </row>
    <row r="1403" spans="1:9" x14ac:dyDescent="0.25">
      <c r="A1403" t="s">
        <v>1628</v>
      </c>
      <c r="B1403" s="3">
        <v>184.56108093261719</v>
      </c>
      <c r="C1403" s="3">
        <v>16.120000839233398</v>
      </c>
      <c r="D1403" s="4">
        <v>-1.382982071449057E-2</v>
      </c>
      <c r="E1403" s="4">
        <v>0.15638460003383689</v>
      </c>
      <c r="F1403" s="2">
        <v>3</v>
      </c>
      <c r="G1403" s="4">
        <v>0.1008301052776048</v>
      </c>
      <c r="H1403" s="4">
        <v>-2.1455040341109899E-2</v>
      </c>
      <c r="I1403" s="4">
        <v>0.1017313461744882</v>
      </c>
    </row>
    <row r="1404" spans="1:9" x14ac:dyDescent="0.25">
      <c r="A1404" t="s">
        <v>1629</v>
      </c>
      <c r="B1404" s="3">
        <v>187.1493225097656</v>
      </c>
      <c r="C1404" s="3">
        <v>13.939999580383301</v>
      </c>
      <c r="D1404" s="4">
        <v>-4.3162199369289889E-3</v>
      </c>
      <c r="E1404" s="4">
        <v>8.6515951931246171E-2</v>
      </c>
      <c r="F1404" s="2">
        <v>2</v>
      </c>
      <c r="G1404" s="4">
        <v>0.1004934312796473</v>
      </c>
      <c r="H1404" s="4">
        <v>-7.7321539291969046E-3</v>
      </c>
      <c r="I1404" s="4">
        <v>0.1179120268793481</v>
      </c>
    </row>
    <row r="1405" spans="1:9" x14ac:dyDescent="0.25">
      <c r="A1405" t="s">
        <v>1630</v>
      </c>
      <c r="B1405" s="3">
        <v>187.9606018066406</v>
      </c>
      <c r="C1405" s="3">
        <v>12.829999923706049</v>
      </c>
      <c r="D1405" s="4">
        <v>-3.4307418285467461E-3</v>
      </c>
      <c r="E1405" s="4">
        <v>5.5098691176096892E-2</v>
      </c>
      <c r="F1405" s="2">
        <v>1</v>
      </c>
      <c r="G1405" s="4">
        <v>9.0347051393977695E-2</v>
      </c>
      <c r="H1405" s="4">
        <v>-3.4307418285467461E-3</v>
      </c>
      <c r="I1405" s="4">
        <v>0.12349265137713659</v>
      </c>
    </row>
    <row r="1406" spans="1:9" x14ac:dyDescent="0.25">
      <c r="A1406" t="s">
        <v>1631</v>
      </c>
      <c r="B1406" s="3">
        <v>188.607666015625</v>
      </c>
      <c r="C1406" s="3">
        <v>12.159999847412109</v>
      </c>
      <c r="D1406" s="4">
        <v>1.029495194667396E-2</v>
      </c>
      <c r="E1406" s="4">
        <v>-4.5525897498124412E-2</v>
      </c>
      <c r="F1406" s="2">
        <v>1</v>
      </c>
      <c r="G1406" s="4">
        <v>7.7523210098245254E-2</v>
      </c>
      <c r="H1406" s="4">
        <v>0</v>
      </c>
      <c r="I1406" s="4">
        <v>0.12787685597192519</v>
      </c>
    </row>
    <row r="1407" spans="1:9" x14ac:dyDescent="0.25">
      <c r="A1407" t="s">
        <v>1632</v>
      </c>
      <c r="B1407" s="3">
        <v>186.68574523925781</v>
      </c>
      <c r="C1407" s="3">
        <v>12.739999771118161</v>
      </c>
      <c r="D1407" s="4">
        <v>-9.4799668159871731E-3</v>
      </c>
      <c r="E1407" s="4">
        <v>5.550953547921389E-2</v>
      </c>
      <c r="F1407" s="2">
        <v>1</v>
      </c>
      <c r="G1407" s="4">
        <v>8.1450344399339736E-2</v>
      </c>
      <c r="H1407" s="4">
        <v>-9.4799668159871731E-3</v>
      </c>
      <c r="I1407" s="4">
        <v>0.1169873559612111</v>
      </c>
    </row>
    <row r="1408" spans="1:9" x14ac:dyDescent="0.25">
      <c r="A1408" t="s">
        <v>1633</v>
      </c>
      <c r="B1408" s="3">
        <v>188.47245788574219</v>
      </c>
      <c r="C1408" s="3">
        <v>12.069999694824221</v>
      </c>
      <c r="D1408" s="4">
        <v>7.0180544854940852E-3</v>
      </c>
      <c r="E1408" s="4">
        <v>-4.2823154365994487E-2</v>
      </c>
      <c r="F1408" s="2">
        <v>1</v>
      </c>
      <c r="G1408" s="4">
        <v>9.6299960307964838E-2</v>
      </c>
      <c r="H1408" s="4">
        <v>0</v>
      </c>
      <c r="I1408" s="4">
        <v>0.12819024974605139</v>
      </c>
    </row>
    <row r="1409" spans="1:9" x14ac:dyDescent="0.25">
      <c r="A1409" t="s">
        <v>1634</v>
      </c>
      <c r="B1409" s="3">
        <v>187.1589660644531</v>
      </c>
      <c r="C1409" s="3">
        <v>12.60999965667725</v>
      </c>
      <c r="D1409" s="4">
        <v>6.5442011150096402E-3</v>
      </c>
      <c r="E1409" s="4">
        <v>-6.7997050587665697E-2</v>
      </c>
      <c r="F1409" s="2">
        <v>1</v>
      </c>
      <c r="G1409" s="4">
        <v>9.2126421737016795E-2</v>
      </c>
      <c r="H1409" s="4">
        <v>-1.8541824080934299E-3</v>
      </c>
      <c r="I1409" s="4">
        <v>0.12075575145124209</v>
      </c>
    </row>
    <row r="1410" spans="1:9" x14ac:dyDescent="0.25">
      <c r="A1410" t="s">
        <v>1635</v>
      </c>
      <c r="B1410" s="3">
        <v>185.94212341308591</v>
      </c>
      <c r="C1410" s="3">
        <v>13.52999973297119</v>
      </c>
      <c r="D1410" s="4">
        <v>7.9579350809044769E-3</v>
      </c>
      <c r="E1410" s="4">
        <v>-6.3667826189454657E-2</v>
      </c>
      <c r="F1410" s="2">
        <v>2</v>
      </c>
      <c r="G1410" s="4">
        <v>8.4783357620828337E-2</v>
      </c>
      <c r="H1410" s="4">
        <v>-8.3437801477568296E-3</v>
      </c>
      <c r="I1410" s="4">
        <v>0.1137235245342811</v>
      </c>
    </row>
    <row r="1411" spans="1:9" x14ac:dyDescent="0.25">
      <c r="A1411" t="s">
        <v>1636</v>
      </c>
      <c r="B1411" s="3">
        <v>184.4740905761719</v>
      </c>
      <c r="C1411" s="3">
        <v>14.44999980926514</v>
      </c>
      <c r="D1411" s="4">
        <v>-7.3278955311382177E-3</v>
      </c>
      <c r="E1411" s="4">
        <v>6.7997050587665697E-2</v>
      </c>
      <c r="F1411" s="2">
        <v>2</v>
      </c>
      <c r="G1411" s="4">
        <v>7.0835762851616524E-2</v>
      </c>
      <c r="H1411" s="4">
        <v>-1.6173011453451961E-2</v>
      </c>
      <c r="I1411" s="4">
        <v>0.10516682388246811</v>
      </c>
    </row>
    <row r="1412" spans="1:9" x14ac:dyDescent="0.25">
      <c r="A1412" t="s">
        <v>1637</v>
      </c>
      <c r="B1412" s="3">
        <v>185.83587646484381</v>
      </c>
      <c r="C1412" s="3">
        <v>13.52999973297119</v>
      </c>
      <c r="D1412" s="4">
        <v>1.144758238666999E-3</v>
      </c>
      <c r="E1412" s="4">
        <v>-3.1496100618987222E-2</v>
      </c>
      <c r="F1412" s="2">
        <v>2</v>
      </c>
      <c r="G1412" s="4">
        <v>7.6706071232339079E-2</v>
      </c>
      <c r="H1412" s="4">
        <v>-8.9104104794467398E-3</v>
      </c>
      <c r="I1412" s="4">
        <v>0.11353080594782861</v>
      </c>
    </row>
    <row r="1413" spans="1:9" x14ac:dyDescent="0.25">
      <c r="A1413" t="s">
        <v>1638</v>
      </c>
      <c r="B1413" s="3">
        <v>185.6233825683594</v>
      </c>
      <c r="C1413" s="3">
        <v>13.97000026702881</v>
      </c>
      <c r="D1413" s="4">
        <v>-4.9186328669312829E-3</v>
      </c>
      <c r="E1413" s="4">
        <v>8.6314202176142496E-2</v>
      </c>
      <c r="F1413" s="2">
        <v>2</v>
      </c>
      <c r="G1413" s="4">
        <v>8.2017643493697001E-2</v>
      </c>
      <c r="H1413" s="4">
        <v>-1.004367114282656E-2</v>
      </c>
      <c r="I1413" s="4">
        <v>0.1124825109465335</v>
      </c>
    </row>
    <row r="1414" spans="1:9" x14ac:dyDescent="0.25">
      <c r="A1414" t="s">
        <v>1639</v>
      </c>
      <c r="B1414" s="3">
        <v>186.54090881347659</v>
      </c>
      <c r="C1414" s="3">
        <v>12.85999965667725</v>
      </c>
      <c r="D1414" s="4">
        <v>-5.1503710602692756E-3</v>
      </c>
      <c r="E1414" s="4">
        <v>1.419553211114599E-2</v>
      </c>
      <c r="F1414" s="2">
        <v>1</v>
      </c>
      <c r="G1414" s="4">
        <v>8.4762466900718314E-2</v>
      </c>
      <c r="H1414" s="4">
        <v>-5.1503710602692756E-3</v>
      </c>
      <c r="I1414" s="4">
        <v>0.1182574626042863</v>
      </c>
    </row>
    <row r="1415" spans="1:9" x14ac:dyDescent="0.25">
      <c r="A1415" t="s">
        <v>1640</v>
      </c>
      <c r="B1415" s="3">
        <v>187.50663757324219</v>
      </c>
      <c r="C1415" s="3">
        <v>12.680000305175779</v>
      </c>
      <c r="D1415" s="4">
        <v>3.2036396193610979E-3</v>
      </c>
      <c r="E1415" s="4">
        <v>2.3405968831091691E-2</v>
      </c>
      <c r="F1415" s="2">
        <v>1</v>
      </c>
      <c r="G1415" s="4">
        <v>9.1289803293273186E-2</v>
      </c>
      <c r="H1415" s="4">
        <v>0</v>
      </c>
      <c r="I1415" s="4">
        <v>0.12436932710915111</v>
      </c>
    </row>
    <row r="1416" spans="1:9" x14ac:dyDescent="0.25">
      <c r="A1416" t="s">
        <v>1641</v>
      </c>
      <c r="B1416" s="3">
        <v>186.90785217285159</v>
      </c>
      <c r="C1416" s="3">
        <v>12.39000034332275</v>
      </c>
      <c r="D1416" s="4">
        <v>5.7684002056008774E-3</v>
      </c>
      <c r="E1416" s="4">
        <v>-4.1763337131312313E-2</v>
      </c>
      <c r="F1416" s="2">
        <v>1</v>
      </c>
      <c r="G1416" s="4">
        <v>0.10654948815326851</v>
      </c>
      <c r="H1416" s="4">
        <v>0</v>
      </c>
      <c r="I1416" s="4">
        <v>0.1211526352535031</v>
      </c>
    </row>
    <row r="1417" spans="1:9" x14ac:dyDescent="0.25">
      <c r="A1417" t="s">
        <v>1642</v>
      </c>
      <c r="B1417" s="3">
        <v>185.83587646484381</v>
      </c>
      <c r="C1417" s="3">
        <v>12.930000305175779</v>
      </c>
      <c r="D1417" s="4">
        <v>-7.2695646466136576E-4</v>
      </c>
      <c r="E1417" s="4">
        <v>-7.6745533265338839E-3</v>
      </c>
      <c r="F1417" s="2">
        <v>1</v>
      </c>
      <c r="G1417" s="4">
        <v>9.4618994047468652E-2</v>
      </c>
      <c r="H1417" s="4">
        <v>-7.2695646466136576E-4</v>
      </c>
      <c r="I1417" s="4">
        <v>0.11512279230389399</v>
      </c>
    </row>
    <row r="1418" spans="1:9" x14ac:dyDescent="0.25">
      <c r="A1418" t="s">
        <v>1643</v>
      </c>
      <c r="B1418" s="3">
        <v>185.9710693359375</v>
      </c>
      <c r="C1418" s="3">
        <v>13.02999973297119</v>
      </c>
      <c r="D1418" s="4">
        <v>9.9650749207833567E-3</v>
      </c>
      <c r="E1418" s="4">
        <v>-7.5230689009042395E-2</v>
      </c>
      <c r="F1418" s="2">
        <v>1</v>
      </c>
      <c r="G1418" s="4">
        <v>9.6218792599700231E-2</v>
      </c>
      <c r="H1418" s="4">
        <v>0</v>
      </c>
      <c r="I1418" s="4">
        <v>0.11625476166822279</v>
      </c>
    </row>
    <row r="1419" spans="1:9" x14ac:dyDescent="0.25">
      <c r="A1419" t="s">
        <v>1644</v>
      </c>
      <c r="B1419" s="3">
        <v>184.1361389160156</v>
      </c>
      <c r="C1419" s="3">
        <v>14.090000152587891</v>
      </c>
      <c r="D1419" s="4">
        <v>5.0078222498348701E-3</v>
      </c>
      <c r="E1419" s="4">
        <v>9.3123290892320743E-3</v>
      </c>
      <c r="F1419" s="2">
        <v>2</v>
      </c>
      <c r="G1419" s="4">
        <v>9.5168336283417032E-2</v>
      </c>
      <c r="H1419" s="4">
        <v>-4.0743047280850098E-3</v>
      </c>
      <c r="I1419" s="4">
        <v>0.1055465346755806</v>
      </c>
    </row>
    <row r="1420" spans="1:9" x14ac:dyDescent="0.25">
      <c r="A1420" t="s">
        <v>1645</v>
      </c>
      <c r="B1420" s="3">
        <v>183.21861267089841</v>
      </c>
      <c r="C1420" s="3">
        <v>13.960000038146971</v>
      </c>
      <c r="D1420" s="4">
        <v>-7.0138439334752611E-3</v>
      </c>
      <c r="E1420" s="4">
        <v>5.1204843286818402E-2</v>
      </c>
      <c r="F1420" s="2">
        <v>2</v>
      </c>
      <c r="G1420" s="4">
        <v>0.1066632799105114</v>
      </c>
      <c r="H1420" s="4">
        <v>-9.0368719296018973E-3</v>
      </c>
      <c r="I1420" s="4">
        <v>0.10031556793705421</v>
      </c>
    </row>
    <row r="1421" spans="1:9" x14ac:dyDescent="0.25">
      <c r="A1421" t="s">
        <v>1646</v>
      </c>
      <c r="B1421" s="3">
        <v>184.51275634765619</v>
      </c>
      <c r="C1421" s="3">
        <v>13.27999973297119</v>
      </c>
      <c r="D1421" s="4">
        <v>-2.0373174225714048E-3</v>
      </c>
      <c r="E1421" s="4">
        <v>5.6483695734640398E-2</v>
      </c>
      <c r="F1421" s="2">
        <v>2</v>
      </c>
      <c r="G1421" s="4">
        <v>0.1283130507677179</v>
      </c>
      <c r="H1421" s="4">
        <v>-2.0373174225714048E-3</v>
      </c>
      <c r="I1421" s="4">
        <v>0.1083799582457312</v>
      </c>
    </row>
    <row r="1422" spans="1:9" x14ac:dyDescent="0.25">
      <c r="A1422" t="s">
        <v>1647</v>
      </c>
      <c r="B1422" s="3">
        <v>184.8894348144531</v>
      </c>
      <c r="C1422" s="3">
        <v>12.569999694824221</v>
      </c>
      <c r="D1422" s="4">
        <v>7.5261079747708237E-3</v>
      </c>
      <c r="E1422" s="4">
        <v>-2.7842273925349988E-2</v>
      </c>
      <c r="F1422" s="2">
        <v>1</v>
      </c>
      <c r="G1422" s="4">
        <v>0.1175305139551657</v>
      </c>
      <c r="H1422" s="4">
        <v>0</v>
      </c>
      <c r="I1422" s="4">
        <v>0.11095805713403981</v>
      </c>
    </row>
    <row r="1423" spans="1:9" x14ac:dyDescent="0.25">
      <c r="A1423" t="s">
        <v>1648</v>
      </c>
      <c r="B1423" s="3">
        <v>183.5083312988281</v>
      </c>
      <c r="C1423" s="3">
        <v>12.930000305175779</v>
      </c>
      <c r="D1423" s="4">
        <v>3.9628744835411567E-3</v>
      </c>
      <c r="E1423" s="4">
        <v>-8.0369849268590809E-2</v>
      </c>
      <c r="F1423" s="2">
        <v>1</v>
      </c>
      <c r="G1423" s="4">
        <v>0.11661391880595939</v>
      </c>
      <c r="H1423" s="4">
        <v>-3.5576096124559919E-3</v>
      </c>
      <c r="I1423" s="4">
        <v>0.1029349991870661</v>
      </c>
    </row>
    <row r="1424" spans="1:9" x14ac:dyDescent="0.25">
      <c r="A1424" t="s">
        <v>1649</v>
      </c>
      <c r="B1424" s="3">
        <v>182.78398132324219</v>
      </c>
      <c r="C1424" s="3">
        <v>14.060000419616699</v>
      </c>
      <c r="D1424" s="4">
        <v>1.349472745346203E-2</v>
      </c>
      <c r="E1424" s="4">
        <v>-6.7639224751314231E-2</v>
      </c>
      <c r="F1424" s="2">
        <v>2</v>
      </c>
      <c r="G1424" s="4">
        <v>0.1151950317817054</v>
      </c>
      <c r="H1424" s="4">
        <v>-7.4907989997795577E-3</v>
      </c>
      <c r="I1424" s="4">
        <v>9.8792171917511773E-2</v>
      </c>
    </row>
    <row r="1425" spans="1:9" x14ac:dyDescent="0.25">
      <c r="A1425" t="s">
        <v>1650</v>
      </c>
      <c r="B1425" s="3">
        <v>180.35020446777341</v>
      </c>
      <c r="C1425" s="3">
        <v>15.079999923706049</v>
      </c>
      <c r="D1425" s="4">
        <v>1.286740817411314E-3</v>
      </c>
      <c r="E1425" s="4">
        <v>-4.6776219051399059E-2</v>
      </c>
      <c r="F1425" s="2">
        <v>2</v>
      </c>
      <c r="G1425" s="4">
        <v>0.1098111464957388</v>
      </c>
      <c r="H1425" s="4">
        <v>-2.0706103233482539E-2</v>
      </c>
      <c r="I1425" s="4">
        <v>8.4442969247647603E-2</v>
      </c>
    </row>
    <row r="1426" spans="1:9" x14ac:dyDescent="0.25">
      <c r="A1426" t="s">
        <v>1651</v>
      </c>
      <c r="B1426" s="3">
        <v>180.1184387207031</v>
      </c>
      <c r="C1426" s="3">
        <v>15.819999694824221</v>
      </c>
      <c r="D1426" s="4">
        <v>3.8215700369315102E-3</v>
      </c>
      <c r="E1426" s="4">
        <v>-2.4059186408098791E-2</v>
      </c>
      <c r="F1426" s="2">
        <v>2</v>
      </c>
      <c r="G1426" s="4">
        <v>9.3312047960997235E-2</v>
      </c>
      <c r="H1426" s="4">
        <v>-2.1964581327562179E-2</v>
      </c>
      <c r="I1426" s="4">
        <v>8.3273016838763203E-2</v>
      </c>
    </row>
    <row r="1427" spans="1:9" x14ac:dyDescent="0.25">
      <c r="A1427" t="s">
        <v>1652</v>
      </c>
      <c r="B1427" s="3">
        <v>179.43272399902341</v>
      </c>
      <c r="C1427" s="3">
        <v>16.20999908447266</v>
      </c>
      <c r="D1427" s="4">
        <v>4.6505432910013411E-3</v>
      </c>
      <c r="E1427" s="4">
        <v>-4.2998525319641878E-3</v>
      </c>
      <c r="F1427" s="2">
        <v>3</v>
      </c>
      <c r="G1427" s="4">
        <v>9.3598618636117958E-2</v>
      </c>
      <c r="H1427" s="4">
        <v>-2.568798293858654E-2</v>
      </c>
      <c r="I1427" s="4">
        <v>7.9362831154735636E-2</v>
      </c>
    </row>
    <row r="1428" spans="1:9" x14ac:dyDescent="0.25">
      <c r="A1428" t="s">
        <v>1653</v>
      </c>
      <c r="B1428" s="3">
        <v>178.60212707519531</v>
      </c>
      <c r="C1428" s="3">
        <v>16.280000686645511</v>
      </c>
      <c r="D1428" s="4">
        <v>-1.71664031893034E-2</v>
      </c>
      <c r="E1428" s="4">
        <v>6.6841444460346011E-2</v>
      </c>
      <c r="F1428" s="2">
        <v>3</v>
      </c>
      <c r="G1428" s="4">
        <v>6.4011193468489047E-2</v>
      </c>
      <c r="H1428" s="4">
        <v>-3.0198088710733151E-2</v>
      </c>
      <c r="I1428" s="4">
        <v>7.4572761626131134E-2</v>
      </c>
    </row>
    <row r="1429" spans="1:9" x14ac:dyDescent="0.25">
      <c r="A1429" t="s">
        <v>1654</v>
      </c>
      <c r="B1429" s="3">
        <v>181.72163391113281</v>
      </c>
      <c r="C1429" s="3">
        <v>15.260000228881839</v>
      </c>
      <c r="D1429" s="4">
        <v>3.1992804054192803E-5</v>
      </c>
      <c r="E1429" s="4">
        <v>-9.0908696828785329E-3</v>
      </c>
      <c r="F1429" s="2">
        <v>2</v>
      </c>
      <c r="G1429" s="4">
        <v>8.0192777072825239E-2</v>
      </c>
      <c r="H1429" s="4">
        <v>-1.3259300011433941E-2</v>
      </c>
      <c r="I1429" s="4">
        <v>9.3520399870490323E-2</v>
      </c>
    </row>
    <row r="1430" spans="1:9" x14ac:dyDescent="0.25">
      <c r="A1430" t="s">
        <v>1655</v>
      </c>
      <c r="B1430" s="3">
        <v>181.7158203125</v>
      </c>
      <c r="C1430" s="3">
        <v>15.39999961853027</v>
      </c>
      <c r="D1430" s="4">
        <v>-1.4826508553016371E-3</v>
      </c>
      <c r="E1430" s="4">
        <v>4.4067770747815198E-2</v>
      </c>
      <c r="F1430" s="2">
        <v>2</v>
      </c>
      <c r="G1430" s="4">
        <v>7.0773532231610981E-2</v>
      </c>
      <c r="H1430" s="4">
        <v>-1.329086760336518E-2</v>
      </c>
      <c r="I1430" s="4">
        <v>9.3702172733104216E-2</v>
      </c>
    </row>
    <row r="1431" spans="1:9" x14ac:dyDescent="0.25">
      <c r="A1431" t="s">
        <v>1656</v>
      </c>
      <c r="B1431" s="3">
        <v>181.98564147949219</v>
      </c>
      <c r="C1431" s="3">
        <v>14.75</v>
      </c>
      <c r="D1431" s="4">
        <v>9.299107045386279E-3</v>
      </c>
      <c r="E1431" s="4">
        <v>2.9309147140966999E-2</v>
      </c>
      <c r="F1431" s="2">
        <v>2</v>
      </c>
      <c r="G1431" s="4">
        <v>7.9979788769093396E-2</v>
      </c>
      <c r="H1431" s="4">
        <v>-1.182575020672216E-2</v>
      </c>
      <c r="I1431" s="4">
        <v>9.5469520595938606E-2</v>
      </c>
    </row>
    <row r="1432" spans="1:9" x14ac:dyDescent="0.25">
      <c r="A1432" t="s">
        <v>1657</v>
      </c>
      <c r="B1432" s="3">
        <v>180.3089294433594</v>
      </c>
      <c r="C1432" s="3">
        <v>14.329999923706049</v>
      </c>
      <c r="D1432" s="4">
        <v>3.7554422313328391E-3</v>
      </c>
      <c r="E1432" s="4">
        <v>-5.4125393760489637E-2</v>
      </c>
      <c r="F1432" s="2">
        <v>2</v>
      </c>
      <c r="G1432" s="4">
        <v>6.6997955076330884E-2</v>
      </c>
      <c r="H1432" s="4">
        <v>-2.0930224850737481E-2</v>
      </c>
      <c r="I1432" s="4">
        <v>8.5451415105752382E-2</v>
      </c>
    </row>
    <row r="1433" spans="1:9" x14ac:dyDescent="0.25">
      <c r="A1433" t="s">
        <v>1658</v>
      </c>
      <c r="B1433" s="3">
        <v>179.63432312011719</v>
      </c>
      <c r="C1433" s="3">
        <v>15.14999961853027</v>
      </c>
      <c r="D1433" s="4">
        <v>1.4531327627490541E-2</v>
      </c>
      <c r="E1433" s="4">
        <v>-1.3029365340009419E-2</v>
      </c>
      <c r="F1433" s="2">
        <v>2</v>
      </c>
      <c r="G1433" s="4">
        <v>6.2392046305705051E-2</v>
      </c>
      <c r="H1433" s="4">
        <v>-2.459330833334716E-2</v>
      </c>
      <c r="I1433" s="4">
        <v>8.1421018536444123E-2</v>
      </c>
    </row>
    <row r="1434" spans="1:9" x14ac:dyDescent="0.25">
      <c r="A1434" t="s">
        <v>1659</v>
      </c>
      <c r="B1434" s="3">
        <v>177.06138610839841</v>
      </c>
      <c r="C1434" s="3">
        <v>15.35000038146973</v>
      </c>
      <c r="D1434" s="4">
        <v>6.0227531044891869E-3</v>
      </c>
      <c r="E1434" s="4">
        <v>4.5811943535238866E-3</v>
      </c>
      <c r="F1434" s="2">
        <v>2</v>
      </c>
      <c r="G1434" s="4">
        <v>4.3519209551326821E-2</v>
      </c>
      <c r="H1434" s="4">
        <v>-3.8564246263673052E-2</v>
      </c>
      <c r="I1434" s="4">
        <v>6.5986120493438438E-2</v>
      </c>
    </row>
    <row r="1435" spans="1:9" x14ac:dyDescent="0.25">
      <c r="A1435" t="s">
        <v>1660</v>
      </c>
      <c r="B1435" s="3">
        <v>176.0013732910156</v>
      </c>
      <c r="C1435" s="3">
        <v>15.27999973297119</v>
      </c>
      <c r="D1435" s="4">
        <v>-4.2525323977186114E-3</v>
      </c>
      <c r="E1435" s="4">
        <v>-3.413400583248416E-2</v>
      </c>
      <c r="F1435" s="2">
        <v>2</v>
      </c>
      <c r="G1435" s="4">
        <v>4.7773300535685508E-2</v>
      </c>
      <c r="H1435" s="4">
        <v>-4.4320070525811661E-2</v>
      </c>
      <c r="I1435" s="4">
        <v>5.9598503146886861E-2</v>
      </c>
    </row>
    <row r="1436" spans="1:9" x14ac:dyDescent="0.25">
      <c r="A1436" t="s">
        <v>1661</v>
      </c>
      <c r="B1436" s="3">
        <v>176.7530212402344</v>
      </c>
      <c r="C1436" s="3">
        <v>15.819999694824221</v>
      </c>
      <c r="D1436" s="4">
        <v>5.9230710246616081E-3</v>
      </c>
      <c r="E1436" s="4">
        <v>-5.656829255251683E-3</v>
      </c>
      <c r="F1436" s="2">
        <v>2</v>
      </c>
      <c r="G1436" s="4">
        <v>5.2188282134350672E-2</v>
      </c>
      <c r="H1436" s="4">
        <v>-4.0238654309183393E-2</v>
      </c>
      <c r="I1436" s="4">
        <v>6.4124078252193684E-2</v>
      </c>
    </row>
    <row r="1437" spans="1:9" x14ac:dyDescent="0.25">
      <c r="A1437" t="s">
        <v>1662</v>
      </c>
      <c r="B1437" s="3">
        <v>175.71226501464841</v>
      </c>
      <c r="C1437" s="3">
        <v>15.909999847412109</v>
      </c>
      <c r="D1437" s="4">
        <v>-5.7796206855198484E-3</v>
      </c>
      <c r="E1437" s="4">
        <v>-5.0031222546077503E-3</v>
      </c>
      <c r="F1437" s="2">
        <v>2</v>
      </c>
      <c r="G1437" s="4">
        <v>5.149451652211301E-2</v>
      </c>
      <c r="H1437" s="4">
        <v>-4.5889916101460433E-2</v>
      </c>
      <c r="I1437" s="4">
        <v>5.7936568851147507E-2</v>
      </c>
    </row>
    <row r="1438" spans="1:9" x14ac:dyDescent="0.25">
      <c r="A1438" t="s">
        <v>1663</v>
      </c>
      <c r="B1438" s="3">
        <v>176.73371887207031</v>
      </c>
      <c r="C1438" s="3">
        <v>15.989999771118161</v>
      </c>
      <c r="D1438" s="4">
        <v>1.364960745274812E-3</v>
      </c>
      <c r="E1438" s="4">
        <v>3.136774909103357E-3</v>
      </c>
      <c r="F1438" s="2">
        <v>2</v>
      </c>
      <c r="G1438" s="4">
        <v>6.0457135448835693E-2</v>
      </c>
      <c r="H1438" s="4">
        <v>-4.034346534276112E-2</v>
      </c>
      <c r="I1438" s="4">
        <v>6.4168846565415549E-2</v>
      </c>
    </row>
    <row r="1439" spans="1:9" x14ac:dyDescent="0.25">
      <c r="A1439" t="s">
        <v>1664</v>
      </c>
      <c r="B1439" s="3">
        <v>176.49281311035159</v>
      </c>
      <c r="C1439" s="3">
        <v>15.939999580383301</v>
      </c>
      <c r="D1439" s="4">
        <v>1.165482225333392E-2</v>
      </c>
      <c r="E1439" s="4">
        <v>-2.2085869541559999E-2</v>
      </c>
      <c r="F1439" s="2">
        <v>2</v>
      </c>
      <c r="G1439" s="4">
        <v>5.9072326853989443E-2</v>
      </c>
      <c r="H1439" s="4">
        <v>-4.165157332546765E-2</v>
      </c>
      <c r="I1439" s="4">
        <v>6.2847471501025431E-2</v>
      </c>
    </row>
    <row r="1440" spans="1:9" x14ac:dyDescent="0.25">
      <c r="A1440" t="s">
        <v>1665</v>
      </c>
      <c r="B1440" s="3">
        <v>174.45951843261719</v>
      </c>
      <c r="C1440" s="3">
        <v>16.29999923706055</v>
      </c>
      <c r="D1440" s="4">
        <v>1.9311901242087481E-2</v>
      </c>
      <c r="E1440" s="4">
        <v>2.3226548951449159E-2</v>
      </c>
      <c r="F1440" s="2">
        <v>3</v>
      </c>
      <c r="G1440" s="4">
        <v>3.8358222347510962E-2</v>
      </c>
      <c r="H1440" s="4">
        <v>-5.2692276462507508E-2</v>
      </c>
      <c r="I1440" s="4">
        <v>5.0701728287940728E-2</v>
      </c>
    </row>
    <row r="1441" spans="1:9" x14ac:dyDescent="0.25">
      <c r="A1441" t="s">
        <v>1666</v>
      </c>
      <c r="B1441" s="3">
        <v>171.1542053222656</v>
      </c>
      <c r="C1441" s="3">
        <v>15.930000305175779</v>
      </c>
      <c r="D1441" s="4">
        <v>7.9450254381894236E-3</v>
      </c>
      <c r="E1441" s="4">
        <v>-9.9440550587176491E-3</v>
      </c>
      <c r="F1441" s="2">
        <v>2</v>
      </c>
      <c r="G1441" s="4">
        <v>2.4628791410218561E-2</v>
      </c>
      <c r="H1441" s="4">
        <v>-7.0639985285028017E-2</v>
      </c>
      <c r="I1441" s="4">
        <v>3.0809620128055441E-2</v>
      </c>
    </row>
    <row r="1442" spans="1:9" x14ac:dyDescent="0.25">
      <c r="A1442" t="s">
        <v>1667</v>
      </c>
      <c r="B1442" s="3">
        <v>169.80509948730469</v>
      </c>
      <c r="C1442" s="3">
        <v>16.090000152587891</v>
      </c>
      <c r="D1442" s="4">
        <v>7.432388575051796E-3</v>
      </c>
      <c r="E1442" s="4">
        <v>-5.185616949754901E-2</v>
      </c>
      <c r="F1442" s="2">
        <v>3</v>
      </c>
      <c r="G1442" s="4">
        <v>1.9701394779361388E-2</v>
      </c>
      <c r="H1442" s="4">
        <v>-7.7965572268243299E-2</v>
      </c>
      <c r="I1442" s="4">
        <v>2.264312417012149E-2</v>
      </c>
    </row>
    <row r="1443" spans="1:9" x14ac:dyDescent="0.25">
      <c r="A1443" t="s">
        <v>1668</v>
      </c>
      <c r="B1443" s="3">
        <v>168.55235290527341</v>
      </c>
      <c r="C1443" s="3">
        <v>16.969999313354489</v>
      </c>
      <c r="D1443" s="4">
        <v>2.8156773741131898E-2</v>
      </c>
      <c r="E1443" s="4">
        <v>-0.10021215460405219</v>
      </c>
      <c r="F1443" s="2">
        <v>3</v>
      </c>
      <c r="G1443" s="4">
        <v>2.131935681433883E-2</v>
      </c>
      <c r="H1443" s="4">
        <v>-8.4767932629290388E-2</v>
      </c>
      <c r="I1443" s="4">
        <v>1.498270937028412E-2</v>
      </c>
    </row>
    <row r="1444" spans="1:9" x14ac:dyDescent="0.25">
      <c r="A1444" t="s">
        <v>1669</v>
      </c>
      <c r="B1444" s="3">
        <v>163.9364318847656</v>
      </c>
      <c r="C1444" s="3">
        <v>18.860000610351559</v>
      </c>
      <c r="D1444" s="4">
        <v>-2.2017878284134821E-2</v>
      </c>
      <c r="E1444" s="4">
        <v>8.017185099885582E-3</v>
      </c>
      <c r="F1444" s="2">
        <v>3</v>
      </c>
      <c r="G1444" s="4">
        <v>8.9447424000961284E-3</v>
      </c>
      <c r="H1444" s="4">
        <v>-0.109832186349875</v>
      </c>
      <c r="I1444" s="4">
        <v>-1.2973677761276781E-2</v>
      </c>
    </row>
    <row r="1445" spans="1:9" x14ac:dyDescent="0.25">
      <c r="A1445" t="s">
        <v>1670</v>
      </c>
      <c r="B1445" s="3">
        <v>167.6272277832031</v>
      </c>
      <c r="C1445" s="3">
        <v>18.70999908447266</v>
      </c>
      <c r="D1445" s="4">
        <v>-1.5953113811407179E-2</v>
      </c>
      <c r="E1445" s="4">
        <v>8.1502884947622922E-2</v>
      </c>
      <c r="F1445" s="2">
        <v>3</v>
      </c>
      <c r="G1445" s="4">
        <v>3.0992993583708332E-2</v>
      </c>
      <c r="H1445" s="4">
        <v>-8.9791322474965463E-2</v>
      </c>
      <c r="I1445" s="4">
        <v>8.9665822028750508E-3</v>
      </c>
    </row>
    <row r="1446" spans="1:9" x14ac:dyDescent="0.25">
      <c r="A1446" t="s">
        <v>1671</v>
      </c>
      <c r="B1446" s="3">
        <v>170.3447570800781</v>
      </c>
      <c r="C1446" s="3">
        <v>17.29999923706055</v>
      </c>
      <c r="D1446" s="4">
        <v>4.2039298626002086E-3</v>
      </c>
      <c r="E1446" s="4">
        <v>-3.3519575098124532E-2</v>
      </c>
      <c r="F1446" s="2">
        <v>3</v>
      </c>
      <c r="G1446" s="4">
        <v>5.5209754304882168E-2</v>
      </c>
      <c r="H1446" s="4">
        <v>-7.5035254620385183E-2</v>
      </c>
      <c r="I1446" s="4">
        <v>2.516887339096718E-2</v>
      </c>
    </row>
    <row r="1447" spans="1:9" x14ac:dyDescent="0.25">
      <c r="A1447" t="s">
        <v>1672</v>
      </c>
      <c r="B1447" s="3">
        <v>169.63163757324219</v>
      </c>
      <c r="C1447" s="3">
        <v>17.89999961853027</v>
      </c>
      <c r="D1447" s="4">
        <v>-8.2258440935575328E-3</v>
      </c>
      <c r="E1447" s="4">
        <v>2.2857121058872831E-2</v>
      </c>
      <c r="F1447" s="2">
        <v>3</v>
      </c>
      <c r="G1447" s="4">
        <v>4.6148632809982049E-2</v>
      </c>
      <c r="H1447" s="4">
        <v>-7.8907463042718118E-2</v>
      </c>
      <c r="I1447" s="4">
        <v>2.079105265704961E-2</v>
      </c>
    </row>
    <row r="1448" spans="1:9" x14ac:dyDescent="0.25">
      <c r="A1448" t="s">
        <v>1673</v>
      </c>
      <c r="B1448" s="3">
        <v>171.03857421875</v>
      </c>
      <c r="C1448" s="3">
        <v>17.5</v>
      </c>
      <c r="D1448" s="4">
        <v>-3.760655137711844E-3</v>
      </c>
      <c r="E1448" s="4">
        <v>0.10410091979930131</v>
      </c>
      <c r="F1448" s="2">
        <v>3</v>
      </c>
      <c r="G1448" s="4">
        <v>5.5883176342877761E-2</v>
      </c>
      <c r="H1448" s="4">
        <v>-7.1267857231629872E-2</v>
      </c>
      <c r="I1448" s="4">
        <v>2.909709344770239E-2</v>
      </c>
    </row>
    <row r="1449" spans="1:9" x14ac:dyDescent="0.25">
      <c r="A1449" t="s">
        <v>1674</v>
      </c>
      <c r="B1449" s="3">
        <v>171.68421936035159</v>
      </c>
      <c r="C1449" s="3">
        <v>15.85000038146973</v>
      </c>
      <c r="D1449" s="4">
        <v>-5.0492214702779759E-4</v>
      </c>
      <c r="E1449" s="4">
        <v>-6.3238752364035755E-2</v>
      </c>
      <c r="F1449" s="2">
        <v>2</v>
      </c>
      <c r="G1449" s="4">
        <v>5.9556678316472711E-2</v>
      </c>
      <c r="H1449" s="4">
        <v>-6.7762031726672722E-2</v>
      </c>
      <c r="I1449" s="4">
        <v>3.2909262379625437E-2</v>
      </c>
    </row>
    <row r="1450" spans="1:9" x14ac:dyDescent="0.25">
      <c r="A1450" t="s">
        <v>1675</v>
      </c>
      <c r="B1450" s="3">
        <v>171.77095031738281</v>
      </c>
      <c r="C1450" s="3">
        <v>16.920000076293949</v>
      </c>
      <c r="D1450" s="4">
        <v>-1.5302411101353001E-2</v>
      </c>
      <c r="E1450" s="4">
        <v>0.14711864924026741</v>
      </c>
      <c r="F1450" s="2">
        <v>3</v>
      </c>
      <c r="G1450" s="4">
        <v>6.9042593117364381E-2</v>
      </c>
      <c r="H1450" s="4">
        <v>-6.7291086339435258E-2</v>
      </c>
      <c r="I1450" s="4">
        <v>3.3366645857492383E-2</v>
      </c>
    </row>
    <row r="1451" spans="1:9" x14ac:dyDescent="0.25">
      <c r="A1451" t="s">
        <v>1676</v>
      </c>
      <c r="B1451" s="3">
        <v>174.4403076171875</v>
      </c>
      <c r="C1451" s="3">
        <v>14.75</v>
      </c>
      <c r="D1451" s="4">
        <v>-4.4545662199270142E-3</v>
      </c>
      <c r="E1451" s="4">
        <v>-1.3377913833897749E-2</v>
      </c>
      <c r="F1451" s="2">
        <v>2</v>
      </c>
      <c r="G1451" s="4">
        <v>8.423750318429768E-2</v>
      </c>
      <c r="H1451" s="4">
        <v>-5.279659036865314E-2</v>
      </c>
      <c r="I1451" s="4">
        <v>4.9381575270745832E-2</v>
      </c>
    </row>
    <row r="1452" spans="1:9" x14ac:dyDescent="0.25">
      <c r="A1452" t="s">
        <v>1677</v>
      </c>
      <c r="B1452" s="3">
        <v>175.22084045410159</v>
      </c>
      <c r="C1452" s="3">
        <v>14.94999980926514</v>
      </c>
      <c r="D1452" s="4">
        <v>1.0447317551852461E-2</v>
      </c>
      <c r="E1452" s="4">
        <v>-8.3384408412588873E-2</v>
      </c>
      <c r="F1452" s="2">
        <v>2</v>
      </c>
      <c r="G1452" s="4">
        <v>9.5202112107575454E-2</v>
      </c>
      <c r="H1452" s="4">
        <v>-4.8558330447232463E-2</v>
      </c>
      <c r="I1452" s="4">
        <v>5.4163364966048462E-2</v>
      </c>
    </row>
    <row r="1453" spans="1:9" x14ac:dyDescent="0.25">
      <c r="A1453" t="s">
        <v>1678</v>
      </c>
      <c r="B1453" s="3">
        <v>173.4091796875</v>
      </c>
      <c r="C1453" s="3">
        <v>16.309999465942379</v>
      </c>
      <c r="D1453" s="4">
        <v>-1.6881509528500319E-2</v>
      </c>
      <c r="E1453" s="4">
        <v>2.1929788656569919E-2</v>
      </c>
      <c r="F1453" s="2">
        <v>3</v>
      </c>
      <c r="G1453" s="4">
        <v>7.827673363067067E-2</v>
      </c>
      <c r="H1453" s="4">
        <v>-5.8395570925999229E-2</v>
      </c>
      <c r="I1453" s="4">
        <v>4.3453531598447448E-2</v>
      </c>
    </row>
    <row r="1454" spans="1:9" x14ac:dyDescent="0.25">
      <c r="A1454" t="s">
        <v>1679</v>
      </c>
      <c r="B1454" s="3">
        <v>176.38685607910159</v>
      </c>
      <c r="C1454" s="3">
        <v>15.960000038146971</v>
      </c>
      <c r="D1454" s="4">
        <v>-1.0219840711318319E-2</v>
      </c>
      <c r="E1454" s="4">
        <v>4.3819494961774057E-2</v>
      </c>
      <c r="F1454" s="2">
        <v>2</v>
      </c>
      <c r="G1454" s="4">
        <v>9.2573523150091486E-2</v>
      </c>
      <c r="H1454" s="4">
        <v>-4.2226915473422721E-2</v>
      </c>
      <c r="I1454" s="4">
        <v>6.1505762195121827E-2</v>
      </c>
    </row>
    <row r="1455" spans="1:9" x14ac:dyDescent="0.25">
      <c r="A1455" t="s">
        <v>1680</v>
      </c>
      <c r="B1455" s="3">
        <v>178.20811462402341</v>
      </c>
      <c r="C1455" s="3">
        <v>15.289999961853029</v>
      </c>
      <c r="D1455" s="4">
        <v>1.004960284428269E-2</v>
      </c>
      <c r="E1455" s="4">
        <v>-6.9951370732757145E-2</v>
      </c>
      <c r="F1455" s="2">
        <v>2</v>
      </c>
      <c r="G1455" s="4">
        <v>0.111153639039687</v>
      </c>
      <c r="H1455" s="4">
        <v>-3.233755946886907E-2</v>
      </c>
      <c r="I1455" s="4">
        <v>7.275199837732238E-2</v>
      </c>
    </row>
    <row r="1456" spans="1:9" x14ac:dyDescent="0.25">
      <c r="A1456" t="s">
        <v>1681</v>
      </c>
      <c r="B1456" s="3">
        <v>176.43501281738281</v>
      </c>
      <c r="C1456" s="3">
        <v>16.440000534057621</v>
      </c>
      <c r="D1456" s="4">
        <v>1.4124346309469351E-2</v>
      </c>
      <c r="E1456" s="4">
        <v>-8.9700940187720679E-2</v>
      </c>
      <c r="F1456" s="2">
        <v>3</v>
      </c>
      <c r="G1456" s="4">
        <v>8.7914307746791431E-2</v>
      </c>
      <c r="H1456" s="4">
        <v>-4.1965426444196652E-2</v>
      </c>
      <c r="I1456" s="4">
        <v>6.2380640282190918E-2</v>
      </c>
    </row>
    <row r="1457" spans="1:9" x14ac:dyDescent="0.25">
      <c r="A1457" t="s">
        <v>1682</v>
      </c>
      <c r="B1457" s="3">
        <v>173.9776916503906</v>
      </c>
      <c r="C1457" s="3">
        <v>18.059999465942379</v>
      </c>
      <c r="D1457" s="4">
        <v>1.097532882982488E-2</v>
      </c>
      <c r="E1457" s="4">
        <v>-0.1211678765723561</v>
      </c>
      <c r="F1457" s="2">
        <v>3</v>
      </c>
      <c r="G1457" s="4">
        <v>7.459781757287276E-2</v>
      </c>
      <c r="H1457" s="4">
        <v>-5.5308575282492667E-2</v>
      </c>
      <c r="I1457" s="4">
        <v>4.7701207586052119E-2</v>
      </c>
    </row>
    <row r="1458" spans="1:9" x14ac:dyDescent="0.25">
      <c r="A1458" t="s">
        <v>1683</v>
      </c>
      <c r="B1458" s="3">
        <v>172.0889587402344</v>
      </c>
      <c r="C1458" s="3">
        <v>20.54999923706055</v>
      </c>
      <c r="D1458" s="4">
        <v>-3.4702703905603371E-2</v>
      </c>
      <c r="E1458" s="4">
        <v>0.28117194913420168</v>
      </c>
      <c r="F1458" s="2">
        <v>4</v>
      </c>
      <c r="G1458" s="4">
        <v>6.1929142403026598E-2</v>
      </c>
      <c r="H1458" s="4">
        <v>-6.5564314204422103E-2</v>
      </c>
      <c r="I1458" s="4">
        <v>3.6333495565620488E-2</v>
      </c>
    </row>
    <row r="1459" spans="1:9" x14ac:dyDescent="0.25">
      <c r="A1459" t="s">
        <v>1684</v>
      </c>
      <c r="B1459" s="3">
        <v>178.2756042480469</v>
      </c>
      <c r="C1459" s="3">
        <v>16.04000091552734</v>
      </c>
      <c r="D1459" s="4">
        <v>1.244756916756407E-3</v>
      </c>
      <c r="E1459" s="4">
        <v>-0.1602093929228979</v>
      </c>
      <c r="F1459" s="2">
        <v>2</v>
      </c>
      <c r="G1459" s="4">
        <v>0.1115081416146919</v>
      </c>
      <c r="H1459" s="4">
        <v>-3.1971093696921297E-2</v>
      </c>
      <c r="I1459" s="4">
        <v>7.3556741094326306E-2</v>
      </c>
    </row>
    <row r="1460" spans="1:9" x14ac:dyDescent="0.25">
      <c r="A1460" t="s">
        <v>1685</v>
      </c>
      <c r="B1460" s="3">
        <v>178.05397033691409</v>
      </c>
      <c r="C1460" s="3">
        <v>19.10000038146973</v>
      </c>
      <c r="D1460" s="4">
        <v>-5.383009468297173E-3</v>
      </c>
      <c r="E1460" s="4">
        <v>-1.546387850306952E-2</v>
      </c>
      <c r="F1460" s="2">
        <v>3</v>
      </c>
      <c r="G1460" s="4">
        <v>0.1222254386403592</v>
      </c>
      <c r="H1460" s="4">
        <v>-3.3174556355194278E-2</v>
      </c>
      <c r="I1460" s="4">
        <v>7.2303868892059198E-2</v>
      </c>
    </row>
    <row r="1461" spans="1:9" x14ac:dyDescent="0.25">
      <c r="A1461" t="s">
        <v>1686</v>
      </c>
      <c r="B1461" s="3">
        <v>179.01762390136719</v>
      </c>
      <c r="C1461" s="3">
        <v>19.39999961853027</v>
      </c>
      <c r="D1461" s="4">
        <v>-2.523258177739685E-3</v>
      </c>
      <c r="E1461" s="4">
        <v>4.1407828659276724E-3</v>
      </c>
      <c r="F1461" s="2">
        <v>3</v>
      </c>
      <c r="G1461" s="4">
        <v>0.1271452760022305</v>
      </c>
      <c r="H1461" s="4">
        <v>-2.7941958715223869E-2</v>
      </c>
      <c r="I1461" s="4">
        <v>7.8279319498697486E-2</v>
      </c>
    </row>
    <row r="1462" spans="1:9" x14ac:dyDescent="0.25">
      <c r="A1462" t="s">
        <v>1687</v>
      </c>
      <c r="B1462" s="3">
        <v>179.47047424316409</v>
      </c>
      <c r="C1462" s="3">
        <v>19.319999694824219</v>
      </c>
      <c r="D1462" s="4">
        <v>-1.9480299700253109E-2</v>
      </c>
      <c r="E1462" s="4">
        <v>0.2512953510290572</v>
      </c>
      <c r="F1462" s="2">
        <v>3</v>
      </c>
      <c r="G1462" s="4">
        <v>0.13938634521968371</v>
      </c>
      <c r="H1462" s="4">
        <v>-2.548300072746312E-2</v>
      </c>
      <c r="I1462" s="4">
        <v>8.1236790707900797E-2</v>
      </c>
    </row>
    <row r="1463" spans="1:9" x14ac:dyDescent="0.25">
      <c r="A1463" t="s">
        <v>1688</v>
      </c>
      <c r="B1463" s="3">
        <v>183.03607177734381</v>
      </c>
      <c r="C1463" s="3">
        <v>15.439999580383301</v>
      </c>
      <c r="D1463" s="4">
        <v>-6.1219586157983397E-3</v>
      </c>
      <c r="E1463" s="4">
        <v>0.19968917775266751</v>
      </c>
      <c r="F1463" s="2">
        <v>2</v>
      </c>
      <c r="G1463" s="4">
        <v>0.18407128284723909</v>
      </c>
      <c r="H1463" s="4">
        <v>-6.1219586157983397E-3</v>
      </c>
      <c r="I1463" s="4">
        <v>0.10293717795486761</v>
      </c>
    </row>
    <row r="1464" spans="1:9" x14ac:dyDescent="0.25">
      <c r="A1464" t="s">
        <v>1689</v>
      </c>
      <c r="B1464" s="3">
        <v>184.16351318359381</v>
      </c>
      <c r="C1464" s="3">
        <v>12.86999988555908</v>
      </c>
      <c r="D1464" s="4">
        <v>1.5948229093617709E-2</v>
      </c>
      <c r="E1464" s="4">
        <v>-0.10748961043925501</v>
      </c>
      <c r="F1464" s="2">
        <v>1</v>
      </c>
      <c r="G1464" s="4">
        <v>0.1912168466815147</v>
      </c>
      <c r="H1464" s="4">
        <v>0</v>
      </c>
      <c r="I1464" s="4">
        <v>0.1100060460105787</v>
      </c>
    </row>
    <row r="1465" spans="1:9" x14ac:dyDescent="0.25">
      <c r="A1465" t="s">
        <v>1690</v>
      </c>
      <c r="B1465" s="3">
        <v>181.27253723144531</v>
      </c>
      <c r="C1465" s="3">
        <v>14.420000076293951</v>
      </c>
      <c r="D1465" s="4">
        <v>-4.3403833413023776E-3</v>
      </c>
      <c r="E1465" s="4">
        <v>-2.5675683077274969E-2</v>
      </c>
      <c r="F1465" s="2">
        <v>2</v>
      </c>
      <c r="G1465" s="4">
        <v>0.1656027651366565</v>
      </c>
      <c r="H1465" s="4">
        <v>-1.523410481863874E-2</v>
      </c>
      <c r="I1465" s="4">
        <v>9.3000106256427184E-2</v>
      </c>
    </row>
    <row r="1466" spans="1:9" x14ac:dyDescent="0.25">
      <c r="A1466" t="s">
        <v>1691</v>
      </c>
      <c r="B1466" s="3">
        <v>182.06275939941409</v>
      </c>
      <c r="C1466" s="3">
        <v>14.80000019073486</v>
      </c>
      <c r="D1466" s="4">
        <v>-3.2182451938098659E-3</v>
      </c>
      <c r="E1466" s="4">
        <v>0.1280488048650765</v>
      </c>
      <c r="F1466" s="2">
        <v>2</v>
      </c>
      <c r="G1466" s="4">
        <v>0.18406835556947529</v>
      </c>
      <c r="H1466" s="4">
        <v>-1.094121052523378E-2</v>
      </c>
      <c r="I1466" s="4">
        <v>9.8056534312737309E-2</v>
      </c>
    </row>
    <row r="1467" spans="1:9" x14ac:dyDescent="0.25">
      <c r="A1467" t="s">
        <v>1692</v>
      </c>
      <c r="B1467" s="3">
        <v>182.65057373046881</v>
      </c>
      <c r="C1467" s="3">
        <v>13.11999988555908</v>
      </c>
      <c r="D1467" s="4">
        <v>-7.7478999732750742E-3</v>
      </c>
      <c r="E1467" s="4">
        <v>7.6279398502832052E-4</v>
      </c>
      <c r="F1467" s="2">
        <v>1</v>
      </c>
      <c r="G1467" s="4">
        <v>0.17946354662566891</v>
      </c>
      <c r="H1467" s="4">
        <v>-7.7478999732750742E-3</v>
      </c>
      <c r="I1467" s="4">
        <v>0.10195415697523889</v>
      </c>
    </row>
    <row r="1468" spans="1:9" x14ac:dyDescent="0.25">
      <c r="A1468" t="s">
        <v>1693</v>
      </c>
      <c r="B1468" s="3">
        <v>184.0767822265625</v>
      </c>
      <c r="C1468" s="3">
        <v>13.10999965667725</v>
      </c>
      <c r="D1468" s="4">
        <v>1.940650931165244E-3</v>
      </c>
      <c r="E1468" s="4">
        <v>2.985075633193324E-2</v>
      </c>
      <c r="F1468" s="2">
        <v>1</v>
      </c>
      <c r="G1468" s="4">
        <v>0.18940691723339451</v>
      </c>
      <c r="H1468" s="4">
        <v>0</v>
      </c>
      <c r="I1468" s="4">
        <v>0.11095499207380401</v>
      </c>
    </row>
    <row r="1469" spans="1:9" x14ac:dyDescent="0.25">
      <c r="A1469" t="s">
        <v>1694</v>
      </c>
      <c r="B1469" s="3">
        <v>183.7202453613281</v>
      </c>
      <c r="C1469" s="3">
        <v>12.72999954223633</v>
      </c>
      <c r="D1469" s="4">
        <v>8.9255186788728125E-4</v>
      </c>
      <c r="E1469" s="4">
        <v>-3.9245317567069622E-2</v>
      </c>
      <c r="F1469" s="2">
        <v>1</v>
      </c>
      <c r="G1469" s="4">
        <v>0.2120950074364869</v>
      </c>
      <c r="H1469" s="4">
        <v>0</v>
      </c>
      <c r="I1469" s="4">
        <v>0.1093088169434784</v>
      </c>
    </row>
    <row r="1470" spans="1:9" x14ac:dyDescent="0.25">
      <c r="A1470" t="s">
        <v>1695</v>
      </c>
      <c r="B1470" s="3">
        <v>183.55641174316409</v>
      </c>
      <c r="C1470" s="3">
        <v>13.25</v>
      </c>
      <c r="D1470" s="4">
        <v>4.0587013057253873E-3</v>
      </c>
      <c r="E1470" s="4">
        <v>8.3713587369229625E-3</v>
      </c>
      <c r="F1470" s="2">
        <v>2</v>
      </c>
      <c r="G1470" s="4">
        <v>0.2124658823813996</v>
      </c>
      <c r="H1470" s="4">
        <v>0</v>
      </c>
      <c r="I1470" s="4">
        <v>0.1087395689168467</v>
      </c>
    </row>
    <row r="1471" spans="1:9" x14ac:dyDescent="0.25">
      <c r="A1471" t="s">
        <v>1696</v>
      </c>
      <c r="B1471" s="3">
        <v>182.8144226074219</v>
      </c>
      <c r="C1471" s="3">
        <v>13.14000034332275</v>
      </c>
      <c r="D1471" s="4">
        <v>-3.1524738503754261E-3</v>
      </c>
      <c r="E1471" s="4">
        <v>7.0032624515658837E-2</v>
      </c>
      <c r="F1471" s="2">
        <v>1</v>
      </c>
      <c r="G1471" s="4">
        <v>0.181979617458877</v>
      </c>
      <c r="H1471" s="4">
        <v>-3.1524738503754261E-3</v>
      </c>
      <c r="I1471" s="4">
        <v>0.1047324216632777</v>
      </c>
    </row>
    <row r="1472" spans="1:9" x14ac:dyDescent="0.25">
      <c r="A1472" t="s">
        <v>1697</v>
      </c>
      <c r="B1472" s="3">
        <v>183.39256286621091</v>
      </c>
      <c r="C1472" s="3">
        <v>12.27999973297119</v>
      </c>
      <c r="D1472" s="4">
        <v>1.271777053395029E-2</v>
      </c>
      <c r="E1472" s="4">
        <v>-1.127216928041508E-2</v>
      </c>
      <c r="F1472" s="2">
        <v>1</v>
      </c>
      <c r="G1472" s="4">
        <v>0.18272246058867789</v>
      </c>
      <c r="H1472" s="4">
        <v>0</v>
      </c>
      <c r="I1472" s="4">
        <v>0.1087996445465103</v>
      </c>
    </row>
    <row r="1473" spans="1:9" x14ac:dyDescent="0.25">
      <c r="A1473" t="s">
        <v>1698</v>
      </c>
      <c r="B1473" s="3">
        <v>181.0895080566406</v>
      </c>
      <c r="C1473" s="3">
        <v>12.420000076293951</v>
      </c>
      <c r="D1473" s="4">
        <v>2.8284471155255449E-3</v>
      </c>
      <c r="E1473" s="4">
        <v>2.729527870480775E-2</v>
      </c>
      <c r="F1473" s="2">
        <v>1</v>
      </c>
      <c r="G1473" s="4">
        <v>0.149386140539324</v>
      </c>
      <c r="H1473" s="4">
        <v>0</v>
      </c>
      <c r="I1473" s="4">
        <v>9.5456186464441872E-2</v>
      </c>
    </row>
    <row r="1474" spans="1:9" x14ac:dyDescent="0.25">
      <c r="A1474" t="s">
        <v>1699</v>
      </c>
      <c r="B1474" s="3">
        <v>180.57875061035159</v>
      </c>
      <c r="C1474" s="3">
        <v>12.090000152587891</v>
      </c>
      <c r="D1474" s="4">
        <v>1.282738123440597E-3</v>
      </c>
      <c r="E1474" s="4">
        <v>-4.0476207415983227E-2</v>
      </c>
      <c r="F1474" s="2">
        <v>1</v>
      </c>
      <c r="G1474" s="4">
        <v>0.13560795723337299</v>
      </c>
      <c r="H1474" s="4">
        <v>0</v>
      </c>
      <c r="I1474" s="4">
        <v>9.2904862436082203E-2</v>
      </c>
    </row>
    <row r="1475" spans="1:9" x14ac:dyDescent="0.25">
      <c r="A1475" t="s">
        <v>1700</v>
      </c>
      <c r="B1475" s="3">
        <v>180.347412109375</v>
      </c>
      <c r="C1475" s="3">
        <v>12.60000038146973</v>
      </c>
      <c r="D1475" s="4">
        <v>3.4849122132563082E-3</v>
      </c>
      <c r="E1475" s="4">
        <v>3.4482764020578038E-2</v>
      </c>
      <c r="F1475" s="2">
        <v>1</v>
      </c>
      <c r="G1475" s="4">
        <v>0.13647489596073831</v>
      </c>
      <c r="H1475" s="4">
        <v>0</v>
      </c>
      <c r="I1475" s="4">
        <v>9.2068893229328763E-2</v>
      </c>
    </row>
    <row r="1476" spans="1:9" x14ac:dyDescent="0.25">
      <c r="A1476" t="s">
        <v>1701</v>
      </c>
      <c r="B1476" s="3">
        <v>179.7210998535156</v>
      </c>
      <c r="C1476" s="3">
        <v>12.180000305175779</v>
      </c>
      <c r="D1476" s="4">
        <v>3.4435807378259131E-3</v>
      </c>
      <c r="E1476" s="4">
        <v>-1.136358710359819E-2</v>
      </c>
      <c r="F1476" s="2">
        <v>1</v>
      </c>
      <c r="G1476" s="4">
        <v>0.15690611403295771</v>
      </c>
      <c r="H1476" s="4">
        <v>0</v>
      </c>
      <c r="I1476" s="4">
        <v>8.8794334526892449E-2</v>
      </c>
    </row>
    <row r="1477" spans="1:9" x14ac:dyDescent="0.25">
      <c r="A1477" t="s">
        <v>1702</v>
      </c>
      <c r="B1477" s="3">
        <v>179.1043395996094</v>
      </c>
      <c r="C1477" s="3">
        <v>12.319999694824221</v>
      </c>
      <c r="D1477" s="4">
        <v>1.6138531656051389E-4</v>
      </c>
      <c r="E1477" s="4">
        <v>2.581177852077721E-2</v>
      </c>
      <c r="F1477" s="2">
        <v>1</v>
      </c>
      <c r="G1477" s="4">
        <v>0.16172392025861251</v>
      </c>
      <c r="H1477" s="4">
        <v>0</v>
      </c>
      <c r="I1477" s="4">
        <v>8.5623557995105015E-2</v>
      </c>
    </row>
    <row r="1478" spans="1:9" x14ac:dyDescent="0.25">
      <c r="A1478" t="s">
        <v>1703</v>
      </c>
      <c r="B1478" s="3">
        <v>179.075439453125</v>
      </c>
      <c r="C1478" s="3">
        <v>12.010000228881839</v>
      </c>
      <c r="D1478" s="4">
        <v>4.3236992874162716E-3</v>
      </c>
      <c r="E1478" s="4">
        <v>-7.7572979521639329E-2</v>
      </c>
      <c r="F1478" s="2">
        <v>1</v>
      </c>
      <c r="G1478" s="4">
        <v>0.1555214138297816</v>
      </c>
      <c r="H1478" s="4">
        <v>0</v>
      </c>
      <c r="I1478" s="4">
        <v>8.5959146128635977E-2</v>
      </c>
    </row>
    <row r="1479" spans="1:9" x14ac:dyDescent="0.25">
      <c r="A1479" t="s">
        <v>1704</v>
      </c>
      <c r="B1479" s="3">
        <v>178.30450439453119</v>
      </c>
      <c r="C1479" s="3">
        <v>13.02000045776367</v>
      </c>
      <c r="D1479" s="4">
        <v>-2.3723759411642402E-3</v>
      </c>
      <c r="E1479" s="4">
        <v>-2.1052611199678491E-2</v>
      </c>
      <c r="F1479" s="2">
        <v>1</v>
      </c>
      <c r="G1479" s="4">
        <v>0.16440114577090911</v>
      </c>
      <c r="H1479" s="4">
        <v>-2.722648781720904E-3</v>
      </c>
      <c r="I1479" s="4">
        <v>8.1751661549469778E-2</v>
      </c>
    </row>
    <row r="1480" spans="1:9" x14ac:dyDescent="0.25">
      <c r="A1480" t="s">
        <v>1705</v>
      </c>
      <c r="B1480" s="3">
        <v>178.728515625</v>
      </c>
      <c r="C1480" s="3">
        <v>13.30000019073486</v>
      </c>
      <c r="D1480" s="4">
        <v>5.3665776643112562E-3</v>
      </c>
      <c r="E1480" s="4">
        <v>-6.8627420207410861E-2</v>
      </c>
      <c r="F1480" s="2">
        <v>2</v>
      </c>
      <c r="G1480" s="4">
        <v>0.1604368012503585</v>
      </c>
      <c r="H1480" s="4">
        <v>-3.5110579549868509E-4</v>
      </c>
      <c r="I1480" s="4">
        <v>8.4830698822103257E-2</v>
      </c>
    </row>
    <row r="1481" spans="1:9" x14ac:dyDescent="0.25">
      <c r="A1481" t="s">
        <v>1706</v>
      </c>
      <c r="B1481" s="3">
        <v>177.77447509765619</v>
      </c>
      <c r="C1481" s="3">
        <v>14.27999973297119</v>
      </c>
      <c r="D1481" s="4">
        <v>-3.511129581987293E-3</v>
      </c>
      <c r="E1481" s="4">
        <v>8.3459742209826882E-2</v>
      </c>
      <c r="F1481" s="2">
        <v>2</v>
      </c>
      <c r="G1481" s="4">
        <v>0.17970840800198129</v>
      </c>
      <c r="H1481" s="4">
        <v>-5.6871628586395717E-3</v>
      </c>
      <c r="I1481" s="4">
        <v>7.9385832299994075E-2</v>
      </c>
    </row>
    <row r="1482" spans="1:9" x14ac:dyDescent="0.25">
      <c r="A1482" t="s">
        <v>1707</v>
      </c>
      <c r="B1482" s="3">
        <v>178.40086364746091</v>
      </c>
      <c r="C1482" s="3">
        <v>13.180000305175779</v>
      </c>
      <c r="D1482" s="4">
        <v>2.5449322586177381E-3</v>
      </c>
      <c r="E1482" s="4">
        <v>2.808117152271894E-2</v>
      </c>
      <c r="F1482" s="2">
        <v>1</v>
      </c>
      <c r="G1482" s="4">
        <v>0.19217946729568799</v>
      </c>
      <c r="H1482" s="4">
        <v>-2.1837005321889702E-3</v>
      </c>
      <c r="I1482" s="4">
        <v>8.3501319711600797E-2</v>
      </c>
    </row>
    <row r="1483" spans="1:9" x14ac:dyDescent="0.25">
      <c r="A1483" t="s">
        <v>1708</v>
      </c>
      <c r="B1483" s="3">
        <v>177.947998046875</v>
      </c>
      <c r="C1483" s="3">
        <v>12.819999694824221</v>
      </c>
      <c r="D1483" s="4">
        <v>5.1712622380808426E-3</v>
      </c>
      <c r="E1483" s="4">
        <v>-5.5964671071546457E-2</v>
      </c>
      <c r="F1483" s="2">
        <v>1</v>
      </c>
      <c r="G1483" s="4">
        <v>0.15939689092343931</v>
      </c>
      <c r="H1483" s="4">
        <v>-4.7166292887778072E-3</v>
      </c>
      <c r="I1483" s="4">
        <v>8.100774234379271E-2</v>
      </c>
    </row>
    <row r="1484" spans="1:9" x14ac:dyDescent="0.25">
      <c r="A1484" t="s">
        <v>1709</v>
      </c>
      <c r="B1484" s="3">
        <v>177.03251647949219</v>
      </c>
      <c r="C1484" s="3">
        <v>13.579999923706049</v>
      </c>
      <c r="D1484" s="4">
        <v>-3.8065136530895938E-4</v>
      </c>
      <c r="E1484" s="4">
        <v>-1.1644821694133721E-2</v>
      </c>
      <c r="F1484" s="2">
        <v>2</v>
      </c>
      <c r="G1484" s="4">
        <v>0.16000286751194939</v>
      </c>
      <c r="H1484" s="4">
        <v>-9.8370217079649658E-3</v>
      </c>
      <c r="I1484" s="4">
        <v>7.5806275647828381E-2</v>
      </c>
    </row>
    <row r="1485" spans="1:9" x14ac:dyDescent="0.25">
      <c r="A1485" t="s">
        <v>1710</v>
      </c>
      <c r="B1485" s="3">
        <v>177.09992980957031</v>
      </c>
      <c r="C1485" s="3">
        <v>13.739999771118161</v>
      </c>
      <c r="D1485" s="4">
        <v>5.7459580981535918E-3</v>
      </c>
      <c r="E1485" s="4">
        <v>2.8443123069318069E-2</v>
      </c>
      <c r="F1485" s="2">
        <v>2</v>
      </c>
      <c r="G1485" s="4">
        <v>0.17874467128932589</v>
      </c>
      <c r="H1485" s="4">
        <v>-9.4599712936447311E-3</v>
      </c>
      <c r="I1485" s="4">
        <v>7.6494534508979806E-2</v>
      </c>
    </row>
    <row r="1486" spans="1:9" x14ac:dyDescent="0.25">
      <c r="A1486" t="s">
        <v>1711</v>
      </c>
      <c r="B1486" s="3">
        <v>176.088134765625</v>
      </c>
      <c r="C1486" s="3">
        <v>13.35999965667725</v>
      </c>
      <c r="D1486" s="4">
        <v>3.790533738255331E-3</v>
      </c>
      <c r="E1486" s="4">
        <v>-2.985071865055366E-3</v>
      </c>
      <c r="F1486" s="2">
        <v>2</v>
      </c>
      <c r="G1486" s="4">
        <v>0.1851993657498989</v>
      </c>
      <c r="H1486" s="4">
        <v>-1.511905592994134E-2</v>
      </c>
      <c r="I1486" s="4">
        <v>7.0614353865277257E-2</v>
      </c>
    </row>
    <row r="1487" spans="1:9" x14ac:dyDescent="0.25">
      <c r="A1487" t="s">
        <v>1712</v>
      </c>
      <c r="B1487" s="3">
        <v>175.4231872558594</v>
      </c>
      <c r="C1487" s="3">
        <v>13.39999961853027</v>
      </c>
      <c r="D1487" s="4">
        <v>1.3247132593569241E-2</v>
      </c>
      <c r="E1487" s="4">
        <v>-2.261126322057971E-2</v>
      </c>
      <c r="F1487" s="2">
        <v>2</v>
      </c>
      <c r="G1487" s="4">
        <v>0.1466579853448835</v>
      </c>
      <c r="H1487" s="4">
        <v>-1.883818290034556E-2</v>
      </c>
      <c r="I1487" s="4">
        <v>6.6783780689648742E-2</v>
      </c>
    </row>
    <row r="1488" spans="1:9" x14ac:dyDescent="0.25">
      <c r="A1488" t="s">
        <v>1713</v>
      </c>
      <c r="B1488" s="3">
        <v>173.12971496582031</v>
      </c>
      <c r="C1488" s="3">
        <v>13.710000038146971</v>
      </c>
      <c r="D1488" s="4">
        <v>7.571195021388144E-3</v>
      </c>
      <c r="E1488" s="4">
        <v>-4.9896067345927768E-2</v>
      </c>
      <c r="F1488" s="2">
        <v>2</v>
      </c>
      <c r="G1488" s="4">
        <v>0.15239279692863961</v>
      </c>
      <c r="H1488" s="4">
        <v>-3.166583399233236E-2</v>
      </c>
      <c r="I1488" s="4">
        <v>5.3047891088742423E-2</v>
      </c>
    </row>
    <row r="1489" spans="1:9" x14ac:dyDescent="0.25">
      <c r="A1489" t="s">
        <v>1714</v>
      </c>
      <c r="B1489" s="3">
        <v>171.8287658691406</v>
      </c>
      <c r="C1489" s="3">
        <v>14.430000305175779</v>
      </c>
      <c r="D1489" s="4">
        <v>2.304746314132577E-3</v>
      </c>
      <c r="E1489" s="4">
        <v>-4.7524708348760991E-2</v>
      </c>
      <c r="F1489" s="2">
        <v>2</v>
      </c>
      <c r="G1489" s="4">
        <v>0.13057679750242371</v>
      </c>
      <c r="H1489" s="4">
        <v>-3.8942190097928993E-2</v>
      </c>
      <c r="I1489" s="4">
        <v>4.5292127377456692E-2</v>
      </c>
    </row>
    <row r="1490" spans="1:9" x14ac:dyDescent="0.25">
      <c r="A1490" t="s">
        <v>1715</v>
      </c>
      <c r="B1490" s="3">
        <v>171.43365478515619</v>
      </c>
      <c r="C1490" s="3">
        <v>15.14999961853027</v>
      </c>
      <c r="D1490" s="4">
        <v>-6.4227898451171272E-3</v>
      </c>
      <c r="E1490" s="4">
        <v>3.2016301334052637E-2</v>
      </c>
      <c r="F1490" s="2">
        <v>2</v>
      </c>
      <c r="G1490" s="4">
        <v>9.1475416079077609E-2</v>
      </c>
      <c r="H1490" s="4">
        <v>-4.1152091281362102E-2</v>
      </c>
      <c r="I1490" s="4">
        <v>4.3024711872991173E-2</v>
      </c>
    </row>
    <row r="1491" spans="1:9" x14ac:dyDescent="0.25">
      <c r="A1491" t="s">
        <v>1716</v>
      </c>
      <c r="B1491" s="3">
        <v>172.54185485839841</v>
      </c>
      <c r="C1491" s="3">
        <v>14.680000305175779</v>
      </c>
      <c r="D1491" s="4">
        <v>4.6570114116148984E-3</v>
      </c>
      <c r="E1491" s="4">
        <v>-0.10104100589339191</v>
      </c>
      <c r="F1491" s="2">
        <v>2</v>
      </c>
      <c r="G1491" s="4">
        <v>0.13935063570241121</v>
      </c>
      <c r="H1491" s="4">
        <v>-3.4953802363110957E-2</v>
      </c>
      <c r="I1491" s="4">
        <v>4.9918111600939952E-2</v>
      </c>
    </row>
    <row r="1492" spans="1:9" x14ac:dyDescent="0.25">
      <c r="A1492" t="s">
        <v>1717</v>
      </c>
      <c r="B1492" s="3">
        <v>171.74205017089841</v>
      </c>
      <c r="C1492" s="3">
        <v>16.329999923706051</v>
      </c>
      <c r="D1492" s="4">
        <v>-1.904004679359139E-3</v>
      </c>
      <c r="E1492" s="4">
        <v>-9.1019188529611883E-3</v>
      </c>
      <c r="F1492" s="2">
        <v>3</v>
      </c>
      <c r="G1492" s="4">
        <v>0.104185349290882</v>
      </c>
      <c r="H1492" s="4">
        <v>-3.9427200850437272E-2</v>
      </c>
      <c r="I1492" s="4">
        <v>4.5237561632864631E-2</v>
      </c>
    </row>
    <row r="1493" spans="1:9" x14ac:dyDescent="0.25">
      <c r="A1493" t="s">
        <v>1718</v>
      </c>
      <c r="B1493" s="3">
        <v>172.0696716308594</v>
      </c>
      <c r="C1493" s="3">
        <v>16.479999542236332</v>
      </c>
      <c r="D1493" s="4">
        <v>-2.1964340524684881E-2</v>
      </c>
      <c r="E1493" s="4">
        <v>0.2090975351332425</v>
      </c>
      <c r="F1493" s="2">
        <v>3</v>
      </c>
      <c r="G1493" s="4">
        <v>7.8985706792426225E-2</v>
      </c>
      <c r="H1493" s="4">
        <v>-3.7594776802028718E-2</v>
      </c>
      <c r="I1493" s="4">
        <v>4.7363043668234177E-2</v>
      </c>
    </row>
    <row r="1494" spans="1:9" x14ac:dyDescent="0.25">
      <c r="A1494" t="s">
        <v>1719</v>
      </c>
      <c r="B1494" s="3">
        <v>175.93394470214841</v>
      </c>
      <c r="C1494" s="3">
        <v>13.63000011444092</v>
      </c>
      <c r="D1494" s="4">
        <v>1.5632092298615289E-2</v>
      </c>
      <c r="E1494" s="4">
        <v>-2.0129384330890839E-2</v>
      </c>
      <c r="F1494" s="2">
        <v>2</v>
      </c>
      <c r="G1494" s="4">
        <v>9.8413293898446552E-2</v>
      </c>
      <c r="H1494" s="4">
        <v>-1.5981458473333321E-2</v>
      </c>
      <c r="I1494" s="4">
        <v>7.1066268727849158E-2</v>
      </c>
    </row>
    <row r="1495" spans="1:9" x14ac:dyDescent="0.25">
      <c r="A1495" t="s">
        <v>1720</v>
      </c>
      <c r="B1495" s="3">
        <v>173.22605895996091</v>
      </c>
      <c r="C1495" s="3">
        <v>13.909999847412109</v>
      </c>
      <c r="D1495" s="4">
        <v>3.9654384272385101E-3</v>
      </c>
      <c r="E1495" s="4">
        <v>2.581116644281822E-2</v>
      </c>
      <c r="F1495" s="2">
        <v>2</v>
      </c>
      <c r="G1495" s="4">
        <v>8.5066709486137704E-2</v>
      </c>
      <c r="H1495" s="4">
        <v>-3.1126971086941291E-2</v>
      </c>
      <c r="I1495" s="4">
        <v>5.4816545287429193E-2</v>
      </c>
    </row>
    <row r="1496" spans="1:9" x14ac:dyDescent="0.25">
      <c r="A1496" t="s">
        <v>1721</v>
      </c>
      <c r="B1496" s="3">
        <v>172.54185485839841</v>
      </c>
      <c r="C1496" s="3">
        <v>13.560000419616699</v>
      </c>
      <c r="D1496" s="4">
        <v>3.3621678870952021E-3</v>
      </c>
      <c r="E1496" s="4">
        <v>3.51145057062483E-2</v>
      </c>
      <c r="F1496" s="2">
        <v>2</v>
      </c>
      <c r="G1496" s="4">
        <v>5.7721117973612117E-2</v>
      </c>
      <c r="H1496" s="4">
        <v>-3.4953802363110957E-2</v>
      </c>
      <c r="I1496" s="4">
        <v>5.0922674909948278E-2</v>
      </c>
    </row>
    <row r="1497" spans="1:9" x14ac:dyDescent="0.25">
      <c r="A1497" t="s">
        <v>1722</v>
      </c>
      <c r="B1497" s="3">
        <v>171.96368408203119</v>
      </c>
      <c r="C1497" s="3">
        <v>13.10000038146973</v>
      </c>
      <c r="D1497" s="4">
        <v>2.3816522851702882E-3</v>
      </c>
      <c r="E1497" s="4">
        <v>1.7080765921899891E-2</v>
      </c>
      <c r="F1497" s="2">
        <v>1</v>
      </c>
      <c r="G1497" s="4">
        <v>5.1042535944016088E-2</v>
      </c>
      <c r="H1497" s="4">
        <v>-3.8187577204443428E-2</v>
      </c>
      <c r="I1497" s="4">
        <v>4.7712128633901507E-2</v>
      </c>
    </row>
    <row r="1498" spans="1:9" x14ac:dyDescent="0.25">
      <c r="A1498" t="s">
        <v>1723</v>
      </c>
      <c r="B1498" s="3">
        <v>171.55509948730469</v>
      </c>
      <c r="C1498" s="3">
        <v>12.88000011444092</v>
      </c>
      <c r="D1498" s="4">
        <v>9.2806310286892568E-3</v>
      </c>
      <c r="E1498" s="4">
        <v>-4.5925917448820908E-2</v>
      </c>
      <c r="F1498" s="2">
        <v>1</v>
      </c>
      <c r="G1498" s="4">
        <v>4.7629293014096463E-2</v>
      </c>
      <c r="H1498" s="4">
        <v>-4.047283726425599E-2</v>
      </c>
      <c r="I1498" s="4">
        <v>4.5524198912275222E-2</v>
      </c>
    </row>
    <row r="1499" spans="1:9" x14ac:dyDescent="0.25">
      <c r="A1499" t="s">
        <v>1724</v>
      </c>
      <c r="B1499" s="3">
        <v>169.97760009765619</v>
      </c>
      <c r="C1499" s="3">
        <v>13.5</v>
      </c>
      <c r="D1499" s="4">
        <v>-1.6946628069101079E-3</v>
      </c>
      <c r="E1499" s="4">
        <v>6.7114208510046236E-3</v>
      </c>
      <c r="F1499" s="2">
        <v>2</v>
      </c>
      <c r="G1499" s="4">
        <v>3.7814618345725748E-2</v>
      </c>
      <c r="H1499" s="4">
        <v>-4.9295970578802313E-2</v>
      </c>
      <c r="I1499" s="4">
        <v>3.6227909133483623E-2</v>
      </c>
    </row>
    <row r="1500" spans="1:9" x14ac:dyDescent="0.25">
      <c r="A1500" t="s">
        <v>1725</v>
      </c>
      <c r="B1500" s="3">
        <v>170.2661437988281</v>
      </c>
      <c r="C1500" s="3">
        <v>13.409999847412109</v>
      </c>
      <c r="D1500" s="4">
        <v>7.5133524009041164E-3</v>
      </c>
      <c r="E1500" s="4">
        <v>-2.614383430529155E-2</v>
      </c>
      <c r="F1500" s="2">
        <v>2</v>
      </c>
      <c r="G1500" s="4">
        <v>2.5423298928827661E-2</v>
      </c>
      <c r="H1500" s="4">
        <v>-4.7682112875136573E-2</v>
      </c>
      <c r="I1500" s="4">
        <v>3.8248607389309353E-2</v>
      </c>
    </row>
    <row r="1501" spans="1:9" x14ac:dyDescent="0.25">
      <c r="A1501" t="s">
        <v>1726</v>
      </c>
      <c r="B1501" s="3">
        <v>168.99641418457031</v>
      </c>
      <c r="C1501" s="3">
        <v>13.77000045776367</v>
      </c>
      <c r="D1501" s="4">
        <v>5.4937722177614834E-3</v>
      </c>
      <c r="E1501" s="4">
        <v>-3.907881848735939E-2</v>
      </c>
      <c r="F1501" s="2">
        <v>2</v>
      </c>
      <c r="G1501" s="4">
        <v>2.318354613802653E-2</v>
      </c>
      <c r="H1501" s="4">
        <v>-5.4783854868533322E-2</v>
      </c>
      <c r="I1501" s="4">
        <v>3.0797664813419171E-2</v>
      </c>
    </row>
    <row r="1502" spans="1:9" x14ac:dyDescent="0.25">
      <c r="A1502" t="s">
        <v>1727</v>
      </c>
      <c r="B1502" s="3">
        <v>168.07305908203119</v>
      </c>
      <c r="C1502" s="3">
        <v>14.329999923706049</v>
      </c>
      <c r="D1502" s="4">
        <v>2.0798369812165651E-2</v>
      </c>
      <c r="E1502" s="4">
        <v>-0.107165071346726</v>
      </c>
      <c r="F1502" s="2">
        <v>2</v>
      </c>
      <c r="G1502" s="4">
        <v>3.7362951153651507E-2</v>
      </c>
      <c r="H1502" s="4">
        <v>-5.99482848644044E-2</v>
      </c>
      <c r="I1502" s="4">
        <v>2.543696980229071E-2</v>
      </c>
    </row>
    <row r="1503" spans="1:9" x14ac:dyDescent="0.25">
      <c r="A1503" t="s">
        <v>1728</v>
      </c>
      <c r="B1503" s="3">
        <v>164.64863586425781</v>
      </c>
      <c r="C1503" s="3">
        <v>16.04999923706055</v>
      </c>
      <c r="D1503" s="4">
        <v>-1.51672964550853E-3</v>
      </c>
      <c r="E1503" s="4">
        <v>-3.2549783638375018E-2</v>
      </c>
      <c r="F1503" s="2">
        <v>2</v>
      </c>
      <c r="G1503" s="4">
        <v>2.1821251382933449E-2</v>
      </c>
      <c r="H1503" s="4">
        <v>-7.9101472988664767E-2</v>
      </c>
      <c r="I1503" s="4">
        <v>4.6946386413722063E-3</v>
      </c>
    </row>
    <row r="1504" spans="1:9" x14ac:dyDescent="0.25">
      <c r="A1504" t="s">
        <v>1729</v>
      </c>
      <c r="B1504" s="3">
        <v>164.89874267578119</v>
      </c>
      <c r="C1504" s="3">
        <v>16.590000152587891</v>
      </c>
      <c r="D1504" s="4">
        <v>-1.2272555567874099E-2</v>
      </c>
      <c r="E1504" s="4">
        <v>5.4002566317022493E-2</v>
      </c>
      <c r="F1504" s="2">
        <v>3</v>
      </c>
      <c r="G1504" s="4">
        <v>2.5741967920754671E-2</v>
      </c>
      <c r="H1504" s="4">
        <v>-7.7702597175825838E-2</v>
      </c>
      <c r="I1504" s="4">
        <v>6.3033533915910489E-3</v>
      </c>
    </row>
    <row r="1505" spans="1:9" x14ac:dyDescent="0.25">
      <c r="A1505" t="s">
        <v>1730</v>
      </c>
      <c r="B1505" s="3">
        <v>166.94761657714841</v>
      </c>
      <c r="C1505" s="3">
        <v>15.739999771118161</v>
      </c>
      <c r="D1505" s="4">
        <v>-5.6713855357085619E-3</v>
      </c>
      <c r="E1505" s="4">
        <v>6.7842606209493894E-2</v>
      </c>
      <c r="F1505" s="2">
        <v>2</v>
      </c>
      <c r="G1505" s="4">
        <v>4.2879967393674827E-2</v>
      </c>
      <c r="H1505" s="4">
        <v>-6.6243012661827416E-2</v>
      </c>
      <c r="I1505" s="4">
        <v>1.894763409520062E-2</v>
      </c>
    </row>
    <row r="1506" spans="1:9" x14ac:dyDescent="0.25">
      <c r="A1506" t="s">
        <v>1731</v>
      </c>
      <c r="B1506" s="3">
        <v>167.89984130859381</v>
      </c>
      <c r="C1506" s="3">
        <v>14.739999771118161</v>
      </c>
      <c r="D1506" s="4">
        <v>7.4531919988651829E-4</v>
      </c>
      <c r="E1506" s="4">
        <v>7.5187734666295469E-3</v>
      </c>
      <c r="F1506" s="2">
        <v>2</v>
      </c>
      <c r="G1506" s="4">
        <v>6.045432055170874E-2</v>
      </c>
      <c r="H1506" s="4">
        <v>-6.0917111551448973E-2</v>
      </c>
      <c r="I1506" s="4">
        <v>2.4967164698419531E-2</v>
      </c>
    </row>
    <row r="1507" spans="1:9" x14ac:dyDescent="0.25">
      <c r="A1507" t="s">
        <v>1732</v>
      </c>
      <c r="B1507" s="3">
        <v>167.77479553222659</v>
      </c>
      <c r="C1507" s="3">
        <v>14.63000011444092</v>
      </c>
      <c r="D1507" s="4">
        <v>1.719213502575645E-4</v>
      </c>
      <c r="E1507" s="4">
        <v>7.8113518309141705E-2</v>
      </c>
      <c r="F1507" s="2">
        <v>2</v>
      </c>
      <c r="G1507" s="4">
        <v>6.9392978119404036E-2</v>
      </c>
      <c r="H1507" s="4">
        <v>-6.1616506785797998E-2</v>
      </c>
      <c r="I1507" s="4">
        <v>2.4408853439956021E-2</v>
      </c>
    </row>
    <row r="1508" spans="1:9" x14ac:dyDescent="0.25">
      <c r="A1508" t="s">
        <v>1733</v>
      </c>
      <c r="B1508" s="3">
        <v>167.74595642089841</v>
      </c>
      <c r="C1508" s="3">
        <v>13.569999694824221</v>
      </c>
      <c r="D1508" s="4">
        <v>6.9287150936643283E-3</v>
      </c>
      <c r="E1508" s="4">
        <v>-8.1867392422728336E-2</v>
      </c>
      <c r="F1508" s="2">
        <v>2</v>
      </c>
      <c r="G1508" s="4">
        <v>5.1752113521197129E-2</v>
      </c>
      <c r="H1508" s="4">
        <v>-6.1777807212023639E-2</v>
      </c>
      <c r="I1508" s="4">
        <v>2.4431933215735221E-2</v>
      </c>
    </row>
    <row r="1509" spans="1:9" x14ac:dyDescent="0.25">
      <c r="A1509" t="s">
        <v>1734</v>
      </c>
      <c r="B1509" s="3">
        <v>166.59169006347659</v>
      </c>
      <c r="C1509" s="3">
        <v>14.77999973297119</v>
      </c>
      <c r="D1509" s="4">
        <v>-2.3039459598015451E-3</v>
      </c>
      <c r="E1509" s="4">
        <v>5.4421717512971313E-3</v>
      </c>
      <c r="F1509" s="2">
        <v>2</v>
      </c>
      <c r="G1509" s="4">
        <v>3.7812081421136901E-2</v>
      </c>
      <c r="H1509" s="4">
        <v>-6.8233750091531542E-2</v>
      </c>
      <c r="I1509" s="4">
        <v>1.752794667255397E-2</v>
      </c>
    </row>
    <row r="1510" spans="1:9" x14ac:dyDescent="0.25">
      <c r="A1510" t="s">
        <v>1735</v>
      </c>
      <c r="B1510" s="3">
        <v>166.97639465332031</v>
      </c>
      <c r="C1510" s="3">
        <v>14.69999980926514</v>
      </c>
      <c r="D1510" s="4">
        <v>-6.3333911725216296E-4</v>
      </c>
      <c r="E1510" s="4">
        <v>-3.0982219160517691E-2</v>
      </c>
      <c r="F1510" s="2">
        <v>2</v>
      </c>
      <c r="G1510" s="4">
        <v>2.7328161846526641E-2</v>
      </c>
      <c r="H1510" s="4">
        <v>-6.6082053612165126E-2</v>
      </c>
      <c r="I1510" s="4">
        <v>2.0031174264189881E-2</v>
      </c>
    </row>
    <row r="1511" spans="1:9" x14ac:dyDescent="0.25">
      <c r="A1511" t="s">
        <v>1736</v>
      </c>
      <c r="B1511" s="3">
        <v>167.08221435546881</v>
      </c>
      <c r="C1511" s="3">
        <v>15.170000076293951</v>
      </c>
      <c r="D1511" s="4">
        <v>1.0370655870848291E-3</v>
      </c>
      <c r="E1511" s="4">
        <v>2.154880044471397E-2</v>
      </c>
      <c r="F1511" s="2">
        <v>2</v>
      </c>
      <c r="G1511" s="4">
        <v>4.1610285229745747E-2</v>
      </c>
      <c r="H1511" s="4">
        <v>-6.5490191995299929E-2</v>
      </c>
      <c r="I1511" s="4">
        <v>2.0815850024829441E-2</v>
      </c>
    </row>
    <row r="1512" spans="1:9" x14ac:dyDescent="0.25">
      <c r="A1512" t="s">
        <v>1737</v>
      </c>
      <c r="B1512" s="3">
        <v>166.90911865234381</v>
      </c>
      <c r="C1512" s="3">
        <v>14.85000038146973</v>
      </c>
      <c r="D1512" s="4">
        <v>3.6440575327283402E-3</v>
      </c>
      <c r="E1512" s="4">
        <v>9.9185797919027596E-2</v>
      </c>
      <c r="F1512" s="2">
        <v>2</v>
      </c>
      <c r="G1512" s="4">
        <v>6.1809344534473842E-2</v>
      </c>
      <c r="H1512" s="4">
        <v>-6.6458335929217571E-2</v>
      </c>
      <c r="I1512" s="4">
        <v>2.000263655925405E-2</v>
      </c>
    </row>
    <row r="1513" spans="1:9" x14ac:dyDescent="0.25">
      <c r="A1513" t="s">
        <v>1738</v>
      </c>
      <c r="B1513" s="3">
        <v>166.3031005859375</v>
      </c>
      <c r="C1513" s="3">
        <v>13.510000228881839</v>
      </c>
      <c r="D1513" s="4">
        <v>7.4000019040962872E-3</v>
      </c>
      <c r="E1513" s="4">
        <v>-6.5698465197713607E-2</v>
      </c>
      <c r="F1513" s="2">
        <v>2</v>
      </c>
      <c r="G1513" s="4">
        <v>5.7825641879756251E-2</v>
      </c>
      <c r="H1513" s="4">
        <v>-6.9847863827619872E-2</v>
      </c>
      <c r="I1513" s="4">
        <v>1.6587698638203419E-2</v>
      </c>
    </row>
    <row r="1514" spans="1:9" x14ac:dyDescent="0.25">
      <c r="A1514" t="s">
        <v>1739</v>
      </c>
      <c r="B1514" s="3">
        <v>165.08149719238281</v>
      </c>
      <c r="C1514" s="3">
        <v>14.460000038146971</v>
      </c>
      <c r="D1514" s="4">
        <v>-3.6574129287714201E-3</v>
      </c>
      <c r="E1514" s="4">
        <v>3.138370656326539E-2</v>
      </c>
      <c r="F1514" s="2">
        <v>2</v>
      </c>
      <c r="G1514" s="4">
        <v>4.7069428621838487E-2</v>
      </c>
      <c r="H1514" s="4">
        <v>-7.6680430400743682E-2</v>
      </c>
      <c r="I1514" s="4">
        <v>9.3430772510654236E-3</v>
      </c>
    </row>
    <row r="1515" spans="1:9" x14ac:dyDescent="0.25">
      <c r="A1515" t="s">
        <v>1740</v>
      </c>
      <c r="B1515" s="3">
        <v>165.68748474121091</v>
      </c>
      <c r="C1515" s="3">
        <v>14.02000045776367</v>
      </c>
      <c r="D1515" s="4">
        <v>-1.743031648593352E-4</v>
      </c>
      <c r="E1515" s="4">
        <v>-5.7795675407463443E-2</v>
      </c>
      <c r="F1515" s="2">
        <v>2</v>
      </c>
      <c r="G1515" s="4">
        <v>5.3015323884427312E-2</v>
      </c>
      <c r="H1515" s="4">
        <v>-7.3291073190623113E-2</v>
      </c>
      <c r="I1515" s="4">
        <v>1.337063871252009E-2</v>
      </c>
    </row>
    <row r="1516" spans="1:9" x14ac:dyDescent="0.25">
      <c r="A1516" t="s">
        <v>1741</v>
      </c>
      <c r="B1516" s="3">
        <v>165.71636962890619</v>
      </c>
      <c r="C1516" s="3">
        <v>14.88000011444092</v>
      </c>
      <c r="D1516" s="4">
        <v>1.977497090586366E-3</v>
      </c>
      <c r="E1516" s="4">
        <v>-2.0120545458219841E-3</v>
      </c>
      <c r="F1516" s="2">
        <v>2</v>
      </c>
      <c r="G1516" s="4">
        <v>4.8495327797553063E-2</v>
      </c>
      <c r="H1516" s="4">
        <v>-7.3129516731974875E-2</v>
      </c>
      <c r="I1516" s="4">
        <v>1.3940344732881421E-2</v>
      </c>
    </row>
    <row r="1517" spans="1:9" x14ac:dyDescent="0.25">
      <c r="A1517" t="s">
        <v>1742</v>
      </c>
      <c r="B1517" s="3">
        <v>165.3893127441406</v>
      </c>
      <c r="C1517" s="3">
        <v>14.909999847412109</v>
      </c>
      <c r="D1517" s="4">
        <v>4.2051907780238373E-3</v>
      </c>
      <c r="E1517" s="4">
        <v>-8.0764458779219228E-2</v>
      </c>
      <c r="F1517" s="2">
        <v>2</v>
      </c>
      <c r="G1517" s="4">
        <v>6.5852122346851338E-2</v>
      </c>
      <c r="H1517" s="4">
        <v>-7.4958783047171629E-2</v>
      </c>
      <c r="I1517" s="4">
        <v>1.226226349596282E-2</v>
      </c>
    </row>
    <row r="1518" spans="1:9" x14ac:dyDescent="0.25">
      <c r="A1518" t="s">
        <v>1743</v>
      </c>
      <c r="B1518" s="3">
        <v>164.69673156738281</v>
      </c>
      <c r="C1518" s="3">
        <v>16.219999313354489</v>
      </c>
      <c r="D1518" s="4">
        <v>1.2278847174223011E-3</v>
      </c>
      <c r="E1518" s="4">
        <v>3.6421706627348012E-2</v>
      </c>
      <c r="F1518" s="2">
        <v>3</v>
      </c>
      <c r="G1518" s="4">
        <v>8.1262116353862046E-2</v>
      </c>
      <c r="H1518" s="4">
        <v>-7.883246825667356E-2</v>
      </c>
      <c r="I1518" s="4">
        <v>8.3820289998284281E-3</v>
      </c>
    </row>
    <row r="1519" spans="1:9" x14ac:dyDescent="0.25">
      <c r="A1519" t="s">
        <v>1744</v>
      </c>
      <c r="B1519" s="3">
        <v>164.4947509765625</v>
      </c>
      <c r="C1519" s="3">
        <v>15.64999961853027</v>
      </c>
      <c r="D1519" s="4">
        <v>7.023268498831392E-4</v>
      </c>
      <c r="E1519" s="4">
        <v>1.425789429704016E-2</v>
      </c>
      <c r="F1519" s="2">
        <v>2</v>
      </c>
      <c r="G1519" s="4">
        <v>8.5509900747337664E-2</v>
      </c>
      <c r="H1519" s="4">
        <v>-7.9962168649239551E-2</v>
      </c>
      <c r="I1519" s="4">
        <v>7.4532149395969416E-3</v>
      </c>
    </row>
    <row r="1520" spans="1:9" x14ac:dyDescent="0.25">
      <c r="A1520" t="s">
        <v>1745</v>
      </c>
      <c r="B1520" s="3">
        <v>164.3793029785156</v>
      </c>
      <c r="C1520" s="3">
        <v>15.430000305175779</v>
      </c>
      <c r="D1520" s="4">
        <v>1.478636593611049E-2</v>
      </c>
      <c r="E1520" s="4">
        <v>-3.3813397171188253E-2</v>
      </c>
      <c r="F1520" s="2">
        <v>2</v>
      </c>
      <c r="G1520" s="4">
        <v>0.1039971256293066</v>
      </c>
      <c r="H1520" s="4">
        <v>-8.0607882418987531E-2</v>
      </c>
      <c r="I1520" s="4">
        <v>7.0647765835682996E-3</v>
      </c>
    </row>
    <row r="1521" spans="1:9" x14ac:dyDescent="0.25">
      <c r="A1521" t="s">
        <v>1746</v>
      </c>
      <c r="B1521" s="3">
        <v>161.98414611816409</v>
      </c>
      <c r="C1521" s="3">
        <v>15.97000026702881</v>
      </c>
      <c r="D1521" s="4">
        <v>-9.4928608265854031E-4</v>
      </c>
      <c r="E1521" s="4">
        <v>1.590330761789804E-2</v>
      </c>
      <c r="F1521" s="2">
        <v>2</v>
      </c>
      <c r="G1521" s="4">
        <v>0.1066978207760922</v>
      </c>
      <c r="H1521" s="4">
        <v>-9.400426686566643E-2</v>
      </c>
      <c r="I1521" s="4">
        <v>-7.3097228456747709E-3</v>
      </c>
    </row>
    <row r="1522" spans="1:9" x14ac:dyDescent="0.25">
      <c r="A1522" t="s">
        <v>1747</v>
      </c>
      <c r="B1522" s="3">
        <v>162.1380615234375</v>
      </c>
      <c r="C1522" s="3">
        <v>15.72000026702881</v>
      </c>
      <c r="D1522" s="4">
        <v>1.9615131543586628E-3</v>
      </c>
      <c r="E1522" s="4">
        <v>-3.970681361522943E-2</v>
      </c>
      <c r="F1522" s="2">
        <v>2</v>
      </c>
      <c r="G1522" s="4">
        <v>6.1008900453455077E-2</v>
      </c>
      <c r="H1522" s="4">
        <v>-9.3143400516810027E-2</v>
      </c>
      <c r="I1522" s="4">
        <v>-5.9982331356973617E-3</v>
      </c>
    </row>
    <row r="1523" spans="1:9" x14ac:dyDescent="0.25">
      <c r="A1523" t="s">
        <v>1748</v>
      </c>
      <c r="B1523" s="3">
        <v>161.8206481933594</v>
      </c>
      <c r="C1523" s="3">
        <v>16.370000839233398</v>
      </c>
      <c r="D1523" s="4">
        <v>-1.3429631071909859E-2</v>
      </c>
      <c r="E1523" s="4">
        <v>6.436935743992156E-2</v>
      </c>
      <c r="F1523" s="2">
        <v>3</v>
      </c>
      <c r="G1523" s="4">
        <v>4.52309140070557E-2</v>
      </c>
      <c r="H1523" s="4">
        <v>-9.4918729334983132E-2</v>
      </c>
      <c r="I1523" s="4">
        <v>-7.6443830349248731E-3</v>
      </c>
    </row>
    <row r="1524" spans="1:9" x14ac:dyDescent="0.25">
      <c r="A1524" t="s">
        <v>1749</v>
      </c>
      <c r="B1524" s="3">
        <v>164.02342224121091</v>
      </c>
      <c r="C1524" s="3">
        <v>15.38000011444092</v>
      </c>
      <c r="D1524" s="4">
        <v>-2.981935223091869E-3</v>
      </c>
      <c r="E1524" s="4">
        <v>-1.220292768833264E-2</v>
      </c>
      <c r="F1524" s="2">
        <v>2</v>
      </c>
      <c r="G1524" s="4">
        <v>8.7533954329081398E-2</v>
      </c>
      <c r="H1524" s="4">
        <v>-8.259836381626906E-2</v>
      </c>
      <c r="I1524" s="4">
        <v>6.072306287068896E-3</v>
      </c>
    </row>
    <row r="1525" spans="1:9" x14ac:dyDescent="0.25">
      <c r="A1525" t="s">
        <v>1750</v>
      </c>
      <c r="B1525" s="3">
        <v>164.51399230957031</v>
      </c>
      <c r="C1525" s="3">
        <v>15.569999694824221</v>
      </c>
      <c r="D1525" s="4">
        <v>8.8479204373974607E-3</v>
      </c>
      <c r="E1525" s="4">
        <v>-1.01716371308529E-2</v>
      </c>
      <c r="F1525" s="2">
        <v>2</v>
      </c>
      <c r="G1525" s="4">
        <v>4.7780291669537567E-2</v>
      </c>
      <c r="H1525" s="4">
        <v>-7.9854549687614851E-2</v>
      </c>
      <c r="I1525" s="4">
        <v>9.3527276349758548E-3</v>
      </c>
    </row>
    <row r="1526" spans="1:9" x14ac:dyDescent="0.25">
      <c r="A1526" t="s">
        <v>1751</v>
      </c>
      <c r="B1526" s="3">
        <v>163.07115173339841</v>
      </c>
      <c r="C1526" s="3">
        <v>15.72999954223633</v>
      </c>
      <c r="D1526" s="4">
        <v>1.2421860101647249E-2</v>
      </c>
      <c r="E1526" s="4">
        <v>-2.5402717652831312E-2</v>
      </c>
      <c r="F1526" s="2">
        <v>2</v>
      </c>
      <c r="G1526" s="4">
        <v>1.7875972263031729E-2</v>
      </c>
      <c r="H1526" s="4">
        <v>-8.7924520959070107E-2</v>
      </c>
      <c r="I1526" s="4">
        <v>6.9121063891275369E-4</v>
      </c>
    </row>
    <row r="1527" spans="1:9" x14ac:dyDescent="0.25">
      <c r="A1527" t="s">
        <v>1752</v>
      </c>
      <c r="B1527" s="3">
        <v>161.07035827636719</v>
      </c>
      <c r="C1527" s="3">
        <v>16.139999389648441</v>
      </c>
      <c r="D1527" s="4">
        <v>-4.2221879476429516E-3</v>
      </c>
      <c r="E1527" s="4">
        <v>-2.5950531870564619E-2</v>
      </c>
      <c r="F1527" s="2">
        <v>3</v>
      </c>
      <c r="G1527" s="4">
        <v>-3.15892615964064E-3</v>
      </c>
      <c r="H1527" s="4">
        <v>-9.9115186085218188E-2</v>
      </c>
      <c r="I1527" s="4">
        <v>-1.149513889620501E-2</v>
      </c>
    </row>
    <row r="1528" spans="1:9" x14ac:dyDescent="0.25">
      <c r="A1528" t="s">
        <v>1753</v>
      </c>
      <c r="B1528" s="3">
        <v>161.75331115722659</v>
      </c>
      <c r="C1528" s="3">
        <v>16.569999694824219</v>
      </c>
      <c r="D1528" s="4">
        <v>1.496870023315044E-2</v>
      </c>
      <c r="E1528" s="4">
        <v>-6.1721413477113907E-2</v>
      </c>
      <c r="F1528" s="2">
        <v>3</v>
      </c>
      <c r="G1528" s="4">
        <v>5.2212277267380536E-3</v>
      </c>
      <c r="H1528" s="4">
        <v>-9.5295353028599039E-2</v>
      </c>
      <c r="I1528" s="4">
        <v>-7.1810140294984448E-3</v>
      </c>
    </row>
    <row r="1529" spans="1:9" x14ac:dyDescent="0.25">
      <c r="A1529" t="s">
        <v>1754</v>
      </c>
      <c r="B1529" s="3">
        <v>159.36778259277341</v>
      </c>
      <c r="C1529" s="3">
        <v>17.659999847412109</v>
      </c>
      <c r="D1529" s="4">
        <v>2.543779786371192E-2</v>
      </c>
      <c r="E1529" s="4">
        <v>-7.6842622992336018E-2</v>
      </c>
      <c r="F1529" s="2">
        <v>3</v>
      </c>
      <c r="G1529" s="4">
        <v>-1.7755183803060629E-2</v>
      </c>
      <c r="H1529" s="4">
        <v>-0.1086378853223952</v>
      </c>
      <c r="I1529" s="4">
        <v>-2.1647362694393709E-2</v>
      </c>
    </row>
    <row r="1530" spans="1:9" x14ac:dyDescent="0.25">
      <c r="A1530" t="s">
        <v>1755</v>
      </c>
      <c r="B1530" s="3">
        <v>155.41438293457031</v>
      </c>
      <c r="C1530" s="3">
        <v>19.129999160766602</v>
      </c>
      <c r="D1530" s="4">
        <v>-9.4413554300412095E-3</v>
      </c>
      <c r="E1530" s="4">
        <v>1.3778394804976999E-2</v>
      </c>
      <c r="F1530" s="2">
        <v>3</v>
      </c>
      <c r="G1530" s="4">
        <v>-4.6772480414367767E-2</v>
      </c>
      <c r="H1530" s="4">
        <v>-0.13074969877785481</v>
      </c>
      <c r="I1530" s="4">
        <v>-4.5823944016730067E-2</v>
      </c>
    </row>
    <row r="1531" spans="1:9" x14ac:dyDescent="0.25">
      <c r="A1531" t="s">
        <v>1756</v>
      </c>
      <c r="B1531" s="3">
        <v>156.89569091796881</v>
      </c>
      <c r="C1531" s="3">
        <v>18.870000839233398</v>
      </c>
      <c r="D1531" s="4">
        <v>-1.235241932602282E-2</v>
      </c>
      <c r="E1531" s="4">
        <v>8.3237701296723365E-2</v>
      </c>
      <c r="F1531" s="2">
        <v>3</v>
      </c>
      <c r="G1531" s="4">
        <v>-2.2939500984679891E-2</v>
      </c>
      <c r="H1531" s="4">
        <v>-0.122464574927291</v>
      </c>
      <c r="I1531" s="4">
        <v>-3.6703165608366173E-2</v>
      </c>
    </row>
    <row r="1532" spans="1:9" x14ac:dyDescent="0.25">
      <c r="A1532" t="s">
        <v>1757</v>
      </c>
      <c r="B1532" s="3">
        <v>158.85797119140619</v>
      </c>
      <c r="C1532" s="3">
        <v>17.420000076293949</v>
      </c>
      <c r="D1532" s="4">
        <v>1.1948495284307191E-2</v>
      </c>
      <c r="E1532" s="4">
        <v>-7.7818917991074099E-2</v>
      </c>
      <c r="F1532" s="2">
        <v>3</v>
      </c>
      <c r="G1532" s="4">
        <v>-1.107179177075146E-2</v>
      </c>
      <c r="H1532" s="4">
        <v>-0.11148931841267409</v>
      </c>
      <c r="I1532" s="4">
        <v>-2.4576555382843309E-2</v>
      </c>
    </row>
    <row r="1533" spans="1:9" x14ac:dyDescent="0.25">
      <c r="A1533" t="s">
        <v>1758</v>
      </c>
      <c r="B1533" s="3">
        <v>156.9822692871094</v>
      </c>
      <c r="C1533" s="3">
        <v>18.889999389648441</v>
      </c>
      <c r="D1533" s="4">
        <v>6.4755730841090653E-3</v>
      </c>
      <c r="E1533" s="4">
        <v>-3.227464412607961E-2</v>
      </c>
      <c r="F1533" s="2">
        <v>3</v>
      </c>
      <c r="G1533" s="4">
        <v>-2.9089866181689291E-2</v>
      </c>
      <c r="H1533" s="4">
        <v>-0.1219803322720505</v>
      </c>
      <c r="I1533" s="4">
        <v>-3.5924189070080659E-2</v>
      </c>
    </row>
    <row r="1534" spans="1:9" x14ac:dyDescent="0.25">
      <c r="A1534" t="s">
        <v>1759</v>
      </c>
      <c r="B1534" s="3">
        <v>155.9722595214844</v>
      </c>
      <c r="C1534" s="3">
        <v>19.520000457763668</v>
      </c>
      <c r="D1534" s="4">
        <v>1.296558712186924E-3</v>
      </c>
      <c r="E1534" s="4">
        <v>-6.153840510802655E-2</v>
      </c>
      <c r="F1534" s="2">
        <v>4</v>
      </c>
      <c r="G1534" s="4">
        <v>-2.736116976260938E-2</v>
      </c>
      <c r="H1534" s="4">
        <v>-0.12762943164386639</v>
      </c>
      <c r="I1534" s="4">
        <v>-4.1966636334765939E-2</v>
      </c>
    </row>
    <row r="1535" spans="1:9" x14ac:dyDescent="0.25">
      <c r="A1535" t="s">
        <v>1760</v>
      </c>
      <c r="B1535" s="3">
        <v>155.7702941894531</v>
      </c>
      <c r="C1535" s="3">
        <v>20.79999923706055</v>
      </c>
      <c r="D1535" s="4">
        <v>-2.003038621713293E-2</v>
      </c>
      <c r="E1535" s="4">
        <v>0.1685393330665903</v>
      </c>
      <c r="F1535" s="2">
        <v>4</v>
      </c>
      <c r="G1535" s="4">
        <v>-1.8225871786280431E-2</v>
      </c>
      <c r="H1535" s="4">
        <v>-0.12875904669229149</v>
      </c>
      <c r="I1535" s="4">
        <v>-4.3051824294598418E-2</v>
      </c>
    </row>
    <row r="1536" spans="1:9" x14ac:dyDescent="0.25">
      <c r="A1536" t="s">
        <v>1761</v>
      </c>
      <c r="B1536" s="3">
        <v>158.95420837402341</v>
      </c>
      <c r="C1536" s="3">
        <v>17.79999923706055</v>
      </c>
      <c r="D1536" s="4">
        <v>9.9005360879751425E-3</v>
      </c>
      <c r="E1536" s="4">
        <v>-1.4396469356056429E-2</v>
      </c>
      <c r="F1536" s="2">
        <v>3</v>
      </c>
      <c r="G1536" s="4">
        <v>4.9830347020920476E-3</v>
      </c>
      <c r="H1536" s="4">
        <v>-0.1109510529162691</v>
      </c>
      <c r="I1536" s="4">
        <v>-2.3423904213627941E-2</v>
      </c>
    </row>
    <row r="1537" spans="1:9" x14ac:dyDescent="0.25">
      <c r="A1537" t="s">
        <v>1762</v>
      </c>
      <c r="B1537" s="3">
        <v>157.3959045410156</v>
      </c>
      <c r="C1537" s="3">
        <v>18.059999465942379</v>
      </c>
      <c r="D1537" s="4">
        <v>7.884385278442041E-3</v>
      </c>
      <c r="E1537" s="4">
        <v>-5.1470661894021157E-2</v>
      </c>
      <c r="F1537" s="2">
        <v>3</v>
      </c>
      <c r="G1537" s="4">
        <v>-4.6890616415343764E-3</v>
      </c>
      <c r="H1537" s="4">
        <v>-0.1196668233016132</v>
      </c>
      <c r="I1537" s="4">
        <v>-3.2688398758713211E-2</v>
      </c>
    </row>
    <row r="1538" spans="1:9" x14ac:dyDescent="0.25">
      <c r="A1538" t="s">
        <v>1763</v>
      </c>
      <c r="B1538" s="3">
        <v>156.1646423339844</v>
      </c>
      <c r="C1538" s="3">
        <v>19.04000091552734</v>
      </c>
      <c r="D1538" s="4">
        <v>-1.85125466709124E-4</v>
      </c>
      <c r="E1538" s="4">
        <v>2.365594220610712E-2</v>
      </c>
      <c r="F1538" s="2">
        <v>3</v>
      </c>
      <c r="G1538" s="4">
        <v>-1.818580457799257E-3</v>
      </c>
      <c r="H1538" s="4">
        <v>-0.12655341271590151</v>
      </c>
      <c r="I1538" s="4">
        <v>-4.0023415095107651E-2</v>
      </c>
    </row>
    <row r="1539" spans="1:9" x14ac:dyDescent="0.25">
      <c r="A1539" t="s">
        <v>1764</v>
      </c>
      <c r="B1539" s="3">
        <v>156.19355773925781</v>
      </c>
      <c r="C1539" s="3">
        <v>18.60000038146973</v>
      </c>
      <c r="D1539" s="4">
        <v>1.9526810445998018E-2</v>
      </c>
      <c r="E1539" s="4">
        <v>-2.4646005289767011E-2</v>
      </c>
      <c r="F1539" s="2">
        <v>3</v>
      </c>
      <c r="G1539" s="4">
        <v>-4.4862931732777564E-3</v>
      </c>
      <c r="H1539" s="4">
        <v>-0.12639168556897151</v>
      </c>
      <c r="I1539" s="4">
        <v>-3.9577285615720381E-2</v>
      </c>
    </row>
    <row r="1540" spans="1:9" x14ac:dyDescent="0.25">
      <c r="A1540" t="s">
        <v>1765</v>
      </c>
      <c r="B1540" s="3">
        <v>153.20201110839841</v>
      </c>
      <c r="C1540" s="3">
        <v>19.069999694824219</v>
      </c>
      <c r="D1540" s="4">
        <v>-8.8369293536285642E-3</v>
      </c>
      <c r="E1540" s="4">
        <v>4.8378182239134933E-2</v>
      </c>
      <c r="F1540" s="2">
        <v>3</v>
      </c>
      <c r="G1540" s="4">
        <v>-1.6377114088140798E-2</v>
      </c>
      <c r="H1540" s="4">
        <v>-0.1431237457611699</v>
      </c>
      <c r="I1540" s="4">
        <v>-5.7851152216885297E-2</v>
      </c>
    </row>
    <row r="1541" spans="1:9" x14ac:dyDescent="0.25">
      <c r="A1541" t="s">
        <v>1766</v>
      </c>
      <c r="B1541" s="3">
        <v>154.56791687011719</v>
      </c>
      <c r="C1541" s="3">
        <v>18.190000534057621</v>
      </c>
      <c r="D1541" s="4">
        <v>-3.6582237594025009E-3</v>
      </c>
      <c r="E1541" s="4">
        <v>-6.7179459791917084E-2</v>
      </c>
      <c r="F1541" s="2">
        <v>3</v>
      </c>
      <c r="G1541" s="4">
        <v>-8.1544442066161515E-4</v>
      </c>
      <c r="H1541" s="4">
        <v>-0.13548407964793149</v>
      </c>
      <c r="I1541" s="4">
        <v>-4.9349818341382079E-2</v>
      </c>
    </row>
    <row r="1542" spans="1:9" x14ac:dyDescent="0.25">
      <c r="A1542" t="s">
        <v>1767</v>
      </c>
      <c r="B1542" s="3">
        <v>155.13543701171881</v>
      </c>
      <c r="C1542" s="3">
        <v>19.5</v>
      </c>
      <c r="D1542" s="4">
        <v>2.8600425667448799E-3</v>
      </c>
      <c r="E1542" s="4">
        <v>-2.402400166334551E-2</v>
      </c>
      <c r="F1542" s="2">
        <v>3</v>
      </c>
      <c r="G1542" s="4">
        <v>5.0906420654728279E-4</v>
      </c>
      <c r="H1542" s="4">
        <v>-0.13230987501691949</v>
      </c>
      <c r="I1542" s="4">
        <v>-4.5769668115783202E-2</v>
      </c>
    </row>
    <row r="1543" spans="1:9" x14ac:dyDescent="0.25">
      <c r="A1543" t="s">
        <v>1768</v>
      </c>
      <c r="B1543" s="3">
        <v>154.69300842285159</v>
      </c>
      <c r="C1543" s="3">
        <v>19.979999542236332</v>
      </c>
      <c r="D1543" s="4">
        <v>8.1497556634557711E-3</v>
      </c>
      <c r="E1543" s="4">
        <v>-2.39374590891408E-2</v>
      </c>
      <c r="F1543" s="2">
        <v>4</v>
      </c>
      <c r="G1543" s="4">
        <v>-2.2832036614713891E-3</v>
      </c>
      <c r="H1543" s="4">
        <v>-0.13478442838115989</v>
      </c>
      <c r="I1543" s="4">
        <v>-4.8473642054167598E-2</v>
      </c>
    </row>
    <row r="1544" spans="1:9" x14ac:dyDescent="0.25">
      <c r="A1544" t="s">
        <v>1769</v>
      </c>
      <c r="B1544" s="3">
        <v>153.44248962402341</v>
      </c>
      <c r="C1544" s="3">
        <v>20.469999313354489</v>
      </c>
      <c r="D1544" s="4">
        <v>9.0453791152236285E-3</v>
      </c>
      <c r="E1544" s="4">
        <v>-4.3457958960452243E-2</v>
      </c>
      <c r="F1544" s="2">
        <v>4</v>
      </c>
      <c r="G1544" s="4">
        <v>-6.4977727228897608E-3</v>
      </c>
      <c r="H1544" s="4">
        <v>-0.1417787221012137</v>
      </c>
      <c r="I1544" s="4">
        <v>-5.6106669922505348E-2</v>
      </c>
    </row>
    <row r="1545" spans="1:9" x14ac:dyDescent="0.25">
      <c r="A1545" t="s">
        <v>1770</v>
      </c>
      <c r="B1545" s="3">
        <v>152.0669860839844</v>
      </c>
      <c r="C1545" s="3">
        <v>21.39999961853027</v>
      </c>
      <c r="D1545" s="4">
        <v>1.1905641893757981E-2</v>
      </c>
      <c r="E1545" s="4">
        <v>9.354751425985075E-4</v>
      </c>
      <c r="F1545" s="2">
        <v>4</v>
      </c>
      <c r="G1545" s="4">
        <v>-5.5154442117473224E-3</v>
      </c>
      <c r="H1545" s="4">
        <v>-0.1494720696790531</v>
      </c>
      <c r="I1545" s="4">
        <v>-6.4686697327517861E-2</v>
      </c>
    </row>
    <row r="1546" spans="1:9" x14ac:dyDescent="0.25">
      <c r="A1546" t="s">
        <v>1771</v>
      </c>
      <c r="B1546" s="3">
        <v>150.27783203125</v>
      </c>
      <c r="C1546" s="3">
        <v>21.379999160766602</v>
      </c>
      <c r="D1546" s="4">
        <v>4.2784893893552001E-2</v>
      </c>
      <c r="E1546" s="4">
        <v>-0.15992147269793519</v>
      </c>
      <c r="F1546" s="2">
        <v>4</v>
      </c>
      <c r="G1546" s="4">
        <v>-1.549686998713362E-2</v>
      </c>
      <c r="H1546" s="4">
        <v>-0.15947901157147071</v>
      </c>
      <c r="I1546" s="4">
        <v>-7.5935971191202767E-2</v>
      </c>
    </row>
    <row r="1547" spans="1:9" x14ac:dyDescent="0.25">
      <c r="A1547" t="s">
        <v>1772</v>
      </c>
      <c r="B1547" s="3">
        <v>144.11201477050781</v>
      </c>
      <c r="C1547" s="3">
        <v>25.45000076293945</v>
      </c>
      <c r="D1547" s="4">
        <v>-3.2670941632863881E-2</v>
      </c>
      <c r="E1547" s="4">
        <v>9.6037963631739665E-2</v>
      </c>
      <c r="F1547" s="2">
        <v>5</v>
      </c>
      <c r="G1547" s="4">
        <v>-4.671676071286357E-2</v>
      </c>
      <c r="H1547" s="4">
        <v>-0.19396512804266799</v>
      </c>
      <c r="I1547" s="4">
        <v>-0.1142098023620807</v>
      </c>
    </row>
    <row r="1548" spans="1:9" x14ac:dyDescent="0.25">
      <c r="A1548" t="s">
        <v>1773</v>
      </c>
      <c r="B1548" s="3">
        <v>148.97930908203119</v>
      </c>
      <c r="C1548" s="3">
        <v>23.219999313354489</v>
      </c>
      <c r="D1548" s="4">
        <v>4.0196745944409704E-3</v>
      </c>
      <c r="E1548" s="4">
        <v>-8.6546056504190116E-2</v>
      </c>
      <c r="F1548" s="2">
        <v>4</v>
      </c>
      <c r="G1548" s="4">
        <v>2.7522643685597981E-3</v>
      </c>
      <c r="H1548" s="4">
        <v>-0.16674179795867061</v>
      </c>
      <c r="I1548" s="4">
        <v>-8.4699429899528056E-2</v>
      </c>
    </row>
    <row r="1549" spans="1:9" x14ac:dyDescent="0.25">
      <c r="A1549" t="s">
        <v>1774</v>
      </c>
      <c r="B1549" s="3">
        <v>148.38285827636719</v>
      </c>
      <c r="C1549" s="3">
        <v>25.420000076293949</v>
      </c>
      <c r="D1549" s="4">
        <v>8.432659946975507E-3</v>
      </c>
      <c r="E1549" s="4">
        <v>-0.10303458223613669</v>
      </c>
      <c r="F1549" s="2">
        <v>5</v>
      </c>
      <c r="G1549" s="4">
        <v>-7.4433438286948261E-3</v>
      </c>
      <c r="H1549" s="4">
        <v>-0.17007781508075351</v>
      </c>
      <c r="I1549" s="4">
        <v>-8.8865421323507054E-2</v>
      </c>
    </row>
    <row r="1550" spans="1:9" x14ac:dyDescent="0.25">
      <c r="A1550" t="s">
        <v>1775</v>
      </c>
      <c r="B1550" s="3">
        <v>147.1420593261719</v>
      </c>
      <c r="C1550" s="3">
        <v>28.340000152587891</v>
      </c>
      <c r="D1550" s="4">
        <v>-5.2269114943859218E-4</v>
      </c>
      <c r="E1550" s="4">
        <v>-5.4072062129146059E-2</v>
      </c>
      <c r="F1550" s="2">
        <v>5</v>
      </c>
      <c r="G1550" s="4">
        <v>-1.454861581976619E-2</v>
      </c>
      <c r="H1550" s="4">
        <v>-0.17701774458307939</v>
      </c>
      <c r="I1550" s="4">
        <v>-9.6931396141116011E-2</v>
      </c>
    </row>
    <row r="1551" spans="1:9" x14ac:dyDescent="0.25">
      <c r="A1551" t="s">
        <v>1776</v>
      </c>
      <c r="B1551" s="3">
        <v>147.21900939941409</v>
      </c>
      <c r="C1551" s="3">
        <v>29.95999908447266</v>
      </c>
      <c r="D1551" s="4">
        <v>3.869960423271257E-3</v>
      </c>
      <c r="E1551" s="4">
        <v>-1.479778905614659E-2</v>
      </c>
      <c r="F1551" s="2">
        <v>5</v>
      </c>
      <c r="G1551" s="4">
        <v>-1.390749736897756E-2</v>
      </c>
      <c r="H1551" s="4">
        <v>-0.1765873540807216</v>
      </c>
      <c r="I1551" s="4">
        <v>-9.6933018247045255E-2</v>
      </c>
    </row>
    <row r="1552" spans="1:9" x14ac:dyDescent="0.25">
      <c r="A1552" t="s">
        <v>1777</v>
      </c>
      <c r="B1552" s="3">
        <v>146.65147399902341</v>
      </c>
      <c r="C1552" s="3">
        <v>30.409999847412109</v>
      </c>
      <c r="D1552" s="4">
        <v>6.2439152082788267E-2</v>
      </c>
      <c r="E1552" s="4">
        <v>-0.15691710272524009</v>
      </c>
      <c r="F1552" s="2">
        <v>5</v>
      </c>
      <c r="G1552" s="4">
        <v>-2.3014425020066339E-2</v>
      </c>
      <c r="H1552" s="4">
        <v>-0.1797616440558745</v>
      </c>
      <c r="I1552" s="4">
        <v>-0.1010178876495726</v>
      </c>
    </row>
    <row r="1553" spans="1:9" x14ac:dyDescent="0.25">
      <c r="A1553" t="s">
        <v>1778</v>
      </c>
      <c r="B1553" s="3">
        <v>138.03282165527341</v>
      </c>
      <c r="C1553" s="3">
        <v>36.069999694824219</v>
      </c>
      <c r="D1553" s="4">
        <v>-2.4798216415407689E-2</v>
      </c>
      <c r="E1553" s="4">
        <v>0.19794084900893891</v>
      </c>
      <c r="F1553" s="2">
        <v>5</v>
      </c>
      <c r="G1553" s="4">
        <v>-8.1482386290771869E-2</v>
      </c>
      <c r="H1553" s="4">
        <v>-0.22796674582620211</v>
      </c>
      <c r="I1553" s="4">
        <v>-0.15454213757213359</v>
      </c>
    </row>
    <row r="1554" spans="1:9" x14ac:dyDescent="0.25">
      <c r="A1554" t="s">
        <v>1779</v>
      </c>
      <c r="B1554" s="3">
        <v>141.54283142089841</v>
      </c>
      <c r="C1554" s="3">
        <v>30.110000610351559</v>
      </c>
      <c r="D1554" s="4">
        <v>-3.0993395276597949E-2</v>
      </c>
      <c r="E1554" s="4">
        <v>6.0958474303852928E-2</v>
      </c>
      <c r="F1554" s="2">
        <v>5</v>
      </c>
      <c r="G1554" s="4">
        <v>-5.8005734332288623E-2</v>
      </c>
      <c r="H1554" s="4">
        <v>-0.20833486241585711</v>
      </c>
      <c r="I1554" s="4">
        <v>-0.13370484906401259</v>
      </c>
    </row>
    <row r="1555" spans="1:9" x14ac:dyDescent="0.25">
      <c r="A1555" t="s">
        <v>1780</v>
      </c>
      <c r="B1555" s="3">
        <v>146.0700378417969</v>
      </c>
      <c r="C1555" s="3">
        <v>28.379999160766602</v>
      </c>
      <c r="D1555" s="4">
        <v>-1.4495275101588991E-2</v>
      </c>
      <c r="E1555" s="4">
        <v>0.10946048652899611</v>
      </c>
      <c r="F1555" s="2">
        <v>5</v>
      </c>
      <c r="G1555" s="4">
        <v>-2.8924279728272939E-2</v>
      </c>
      <c r="H1555" s="4">
        <v>-0.1830136825433509</v>
      </c>
      <c r="I1555" s="4">
        <v>-0.1065550639708842</v>
      </c>
    </row>
    <row r="1556" spans="1:9" x14ac:dyDescent="0.25">
      <c r="A1556" t="s">
        <v>1781</v>
      </c>
      <c r="B1556" s="3">
        <v>148.218505859375</v>
      </c>
      <c r="C1556" s="3">
        <v>25.579999923706051</v>
      </c>
      <c r="D1556" s="4">
        <v>-2.4555305018771571E-2</v>
      </c>
      <c r="E1556" s="4">
        <v>0</v>
      </c>
      <c r="F1556" s="2">
        <v>5</v>
      </c>
      <c r="G1556" s="4">
        <v>-2.0479812874007689E-2</v>
      </c>
      <c r="H1556" s="4">
        <v>-0.17099705682195829</v>
      </c>
      <c r="I1556" s="4">
        <v>-9.3829707455940881E-2</v>
      </c>
    </row>
    <row r="1557" spans="1:9" x14ac:dyDescent="0.25">
      <c r="A1557" t="s">
        <v>1782</v>
      </c>
      <c r="B1557" s="3">
        <v>151.9496765136719</v>
      </c>
      <c r="C1557" s="3">
        <v>25.579999923706051</v>
      </c>
      <c r="D1557" s="4">
        <v>6.2889433736403877E-3</v>
      </c>
      <c r="E1557" s="4">
        <v>4.3229993725663267E-2</v>
      </c>
      <c r="F1557" s="2">
        <v>5</v>
      </c>
      <c r="G1557" s="4">
        <v>1.259694139649303E-2</v>
      </c>
      <c r="H1557" s="4">
        <v>-0.15012819543398601</v>
      </c>
      <c r="I1557" s="4">
        <v>-7.1378003203799611E-2</v>
      </c>
    </row>
    <row r="1558" spans="1:9" x14ac:dyDescent="0.25">
      <c r="A1558" t="s">
        <v>1783</v>
      </c>
      <c r="B1558" s="3">
        <v>151.00004577636719</v>
      </c>
      <c r="C1558" s="3">
        <v>24.520000457763668</v>
      </c>
      <c r="D1558" s="4">
        <v>-2.2659989057200791E-2</v>
      </c>
      <c r="E1558" s="4">
        <v>0.13361079099064771</v>
      </c>
      <c r="F1558" s="2">
        <v>5</v>
      </c>
      <c r="G1558" s="4">
        <v>1.7694689299886379E-2</v>
      </c>
      <c r="H1558" s="4">
        <v>-0.15543958804041841</v>
      </c>
      <c r="I1558" s="4">
        <v>-7.7361054207708335E-2</v>
      </c>
    </row>
    <row r="1559" spans="1:9" x14ac:dyDescent="0.25">
      <c r="A1559" t="s">
        <v>1784</v>
      </c>
      <c r="B1559" s="3">
        <v>154.50103759765619</v>
      </c>
      <c r="C1559" s="3">
        <v>21.629999160766602</v>
      </c>
      <c r="D1559" s="4">
        <v>-2.434873988648956E-2</v>
      </c>
      <c r="E1559" s="4">
        <v>4.7457605827601279E-2</v>
      </c>
      <c r="F1559" s="2">
        <v>4</v>
      </c>
      <c r="G1559" s="4">
        <v>4.0556011156397183E-2</v>
      </c>
      <c r="H1559" s="4">
        <v>-0.1358581430173216</v>
      </c>
      <c r="I1559" s="4">
        <v>-5.6104653080627398E-2</v>
      </c>
    </row>
    <row r="1560" spans="1:9" x14ac:dyDescent="0.25">
      <c r="A1560" t="s">
        <v>1785</v>
      </c>
      <c r="B1560" s="3">
        <v>158.35682678222659</v>
      </c>
      <c r="C1560" s="3">
        <v>20.64999961853027</v>
      </c>
      <c r="D1560" s="4">
        <v>3.0303821838195688E-4</v>
      </c>
      <c r="E1560" s="4">
        <v>-3.7744617916990353E-2</v>
      </c>
      <c r="F1560" s="2">
        <v>4</v>
      </c>
      <c r="G1560" s="4">
        <v>6.8579724619736826E-2</v>
      </c>
      <c r="H1560" s="4">
        <v>-0.1142922760309444</v>
      </c>
      <c r="I1560" s="4">
        <v>-3.2588014326771941E-2</v>
      </c>
    </row>
    <row r="1561" spans="1:9" x14ac:dyDescent="0.25">
      <c r="A1561" t="s">
        <v>1786</v>
      </c>
      <c r="B1561" s="3">
        <v>158.30885314941409</v>
      </c>
      <c r="C1561" s="3">
        <v>21.45999908447266</v>
      </c>
      <c r="D1561" s="4">
        <v>8.8012801508456917E-3</v>
      </c>
      <c r="E1561" s="4">
        <v>-1.378681715319985E-2</v>
      </c>
      <c r="F1561" s="2">
        <v>4</v>
      </c>
      <c r="G1561" s="4">
        <v>6.6817471988266375E-2</v>
      </c>
      <c r="H1561" s="4">
        <v>-0.11456059800980881</v>
      </c>
      <c r="I1561" s="4">
        <v>-3.2941834531245551E-2</v>
      </c>
    </row>
    <row r="1562" spans="1:9" x14ac:dyDescent="0.25">
      <c r="A1562" t="s">
        <v>1787</v>
      </c>
      <c r="B1562" s="3">
        <v>156.92768859863281</v>
      </c>
      <c r="C1562" s="3">
        <v>21.760000228881839</v>
      </c>
      <c r="D1562" s="4">
        <v>3.311458236691323E-3</v>
      </c>
      <c r="E1562" s="4">
        <v>-3.8869221929792031E-2</v>
      </c>
      <c r="F1562" s="2">
        <v>4</v>
      </c>
      <c r="G1562" s="4">
        <v>6.5713124532137179E-2</v>
      </c>
      <c r="H1562" s="4">
        <v>-0.1222856082639073</v>
      </c>
      <c r="I1562" s="4">
        <v>-4.1444016770508241E-2</v>
      </c>
    </row>
    <row r="1563" spans="1:9" x14ac:dyDescent="0.25">
      <c r="A1563" t="s">
        <v>1788</v>
      </c>
      <c r="B1563" s="3">
        <v>156.40974426269531</v>
      </c>
      <c r="C1563" s="3">
        <v>22.639999389648441</v>
      </c>
      <c r="D1563" s="4">
        <v>1.0472252419994939E-2</v>
      </c>
      <c r="E1563" s="4">
        <v>-2.539819906217233E-2</v>
      </c>
      <c r="F1563" s="2">
        <v>4</v>
      </c>
      <c r="G1563" s="4">
        <v>6.688534213447439E-2</v>
      </c>
      <c r="H1563" s="4">
        <v>-0.12518252978126471</v>
      </c>
      <c r="I1563" s="4">
        <v>-4.4765984613461478E-2</v>
      </c>
    </row>
    <row r="1564" spans="1:9" x14ac:dyDescent="0.25">
      <c r="A1564" t="s">
        <v>1789</v>
      </c>
      <c r="B1564" s="3">
        <v>154.78875732421881</v>
      </c>
      <c r="C1564" s="3">
        <v>23.229999542236332</v>
      </c>
      <c r="D1564" s="4">
        <v>-3.3015775755627093E-2</v>
      </c>
      <c r="E1564" s="4">
        <v>9.6271777100709555E-2</v>
      </c>
      <c r="F1564" s="2">
        <v>4</v>
      </c>
      <c r="G1564" s="4">
        <v>5.9404760798257072E-2</v>
      </c>
      <c r="H1564" s="4">
        <v>-0.13424889389726241</v>
      </c>
      <c r="I1564" s="4">
        <v>-5.4807592419638951E-2</v>
      </c>
    </row>
    <row r="1565" spans="1:9" x14ac:dyDescent="0.25">
      <c r="A1565" t="s">
        <v>1790</v>
      </c>
      <c r="B1565" s="3">
        <v>160.07371520996091</v>
      </c>
      <c r="C1565" s="3">
        <v>21.190000534057621</v>
      </c>
      <c r="D1565" s="4">
        <v>7.0600629007493421E-3</v>
      </c>
      <c r="E1565" s="4">
        <v>2.1697240496892919E-2</v>
      </c>
      <c r="F1565" s="2">
        <v>4</v>
      </c>
      <c r="G1565" s="4">
        <v>0.1005229654873829</v>
      </c>
      <c r="H1565" s="4">
        <v>-0.1046895239896406</v>
      </c>
      <c r="I1565" s="4">
        <v>-2.2610533745783701E-2</v>
      </c>
    </row>
    <row r="1566" spans="1:9" x14ac:dyDescent="0.25">
      <c r="A1566" t="s">
        <v>1791</v>
      </c>
      <c r="B1566" s="3">
        <v>158.9515075683594</v>
      </c>
      <c r="C1566" s="3">
        <v>20.739999771118161</v>
      </c>
      <c r="D1566" s="4">
        <v>-3.8356545022430133E-2</v>
      </c>
      <c r="E1566" s="4">
        <v>0.26155712271131232</v>
      </c>
      <c r="F1566" s="2">
        <v>4</v>
      </c>
      <c r="G1566" s="4">
        <v>9.3523163441363133E-2</v>
      </c>
      <c r="H1566" s="4">
        <v>-0.1109661588292012</v>
      </c>
      <c r="I1566" s="4">
        <v>-2.9520481600234461E-2</v>
      </c>
    </row>
    <row r="1567" spans="1:9" x14ac:dyDescent="0.25">
      <c r="A1567" t="s">
        <v>1792</v>
      </c>
      <c r="B1567" s="3">
        <v>165.29151916503909</v>
      </c>
      <c r="C1567" s="3">
        <v>16.440000534057621</v>
      </c>
      <c r="D1567" s="4">
        <v>1.7476381637015811E-2</v>
      </c>
      <c r="E1567" s="4">
        <v>-9.0204714349468529E-2</v>
      </c>
      <c r="F1567" s="2">
        <v>3</v>
      </c>
      <c r="G1567" s="4">
        <v>0.1240383195600947</v>
      </c>
      <c r="H1567" s="4">
        <v>-7.5505753645944362E-2</v>
      </c>
      <c r="I1567" s="4">
        <v>9.2511680039439881E-3</v>
      </c>
    </row>
    <row r="1568" spans="1:9" x14ac:dyDescent="0.25">
      <c r="A1568" t="s">
        <v>214</v>
      </c>
      <c r="B1568" s="3">
        <v>162.45243835449219</v>
      </c>
      <c r="C1568" s="3">
        <v>18.069999694824219</v>
      </c>
      <c r="D1568" s="4">
        <v>7.2555820156554596E-3</v>
      </c>
      <c r="E1568" s="4">
        <v>-3.8318317489178133E-2</v>
      </c>
      <c r="F1568" s="2">
        <v>3</v>
      </c>
      <c r="G1568" s="4">
        <v>0.1000321542810345</v>
      </c>
      <c r="H1568" s="4">
        <v>-9.138505518266804E-2</v>
      </c>
      <c r="I1568" s="4">
        <v>-7.9171099981394377E-3</v>
      </c>
    </row>
    <row r="1569" spans="1:9" x14ac:dyDescent="0.25">
      <c r="A1569" t="s">
        <v>1793</v>
      </c>
      <c r="B1569" s="3">
        <v>161.28224182128909</v>
      </c>
      <c r="C1569" s="3">
        <v>18.79000091552734</v>
      </c>
      <c r="D1569" s="4">
        <v>-3.2605428951029141E-3</v>
      </c>
      <c r="E1569" s="4">
        <v>1.622504857343432E-2</v>
      </c>
      <c r="F1569" s="2">
        <v>3</v>
      </c>
      <c r="G1569" s="4">
        <v>0.1012647914375142</v>
      </c>
      <c r="H1569" s="4">
        <v>-9.7930097345233946E-2</v>
      </c>
      <c r="I1569" s="4">
        <v>-1.489028568416906E-2</v>
      </c>
    </row>
    <row r="1570" spans="1:9" x14ac:dyDescent="0.25">
      <c r="A1570" t="s">
        <v>1794</v>
      </c>
      <c r="B1570" s="3">
        <v>161.80982971191409</v>
      </c>
      <c r="C1570" s="3">
        <v>18.489999771118161</v>
      </c>
      <c r="D1570" s="4">
        <v>3.2183458288011391E-2</v>
      </c>
      <c r="E1570" s="4">
        <v>-2.786544026759841E-2</v>
      </c>
      <c r="F1570" s="2">
        <v>3</v>
      </c>
      <c r="G1570" s="4">
        <v>8.5604912938621158E-2</v>
      </c>
      <c r="H1570" s="4">
        <v>-9.4979238330852978E-2</v>
      </c>
      <c r="I1570" s="4">
        <v>-1.138701176997048E-2</v>
      </c>
    </row>
    <row r="1571" spans="1:9" x14ac:dyDescent="0.25">
      <c r="A1571" t="s">
        <v>1795</v>
      </c>
      <c r="B1571" s="3">
        <v>156.76460266113281</v>
      </c>
      <c r="C1571" s="3">
        <v>19.020000457763668</v>
      </c>
      <c r="D1571" s="4">
        <v>3.3765491517265822E-3</v>
      </c>
      <c r="E1571" s="4">
        <v>6.349250881240609E-3</v>
      </c>
      <c r="F1571" s="2">
        <v>3</v>
      </c>
      <c r="G1571" s="4">
        <v>5.4449064867288177E-2</v>
      </c>
      <c r="H1571" s="4">
        <v>-0.1231977664414208</v>
      </c>
      <c r="I1571" s="4">
        <v>-4.2026008813542903E-2</v>
      </c>
    </row>
    <row r="1572" spans="1:9" x14ac:dyDescent="0.25">
      <c r="A1572" t="s">
        <v>1796</v>
      </c>
      <c r="B1572" s="3">
        <v>156.237060546875</v>
      </c>
      <c r="C1572" s="3">
        <v>18.89999961853027</v>
      </c>
      <c r="D1572" s="4">
        <v>2.3113794964404469E-2</v>
      </c>
      <c r="E1572" s="4">
        <v>-0.1217472483039931</v>
      </c>
      <c r="F1572" s="2">
        <v>3</v>
      </c>
      <c r="G1572" s="4">
        <v>5.043015804948503E-2</v>
      </c>
      <c r="H1572" s="4">
        <v>-0.12614836942337909</v>
      </c>
      <c r="I1572" s="4">
        <v>-4.5093417737191888E-2</v>
      </c>
    </row>
    <row r="1573" spans="1:9" x14ac:dyDescent="0.25">
      <c r="A1573" t="s">
        <v>1797</v>
      </c>
      <c r="B1573" s="3">
        <v>152.70741271972659</v>
      </c>
      <c r="C1573" s="3">
        <v>21.520000457763668</v>
      </c>
      <c r="D1573" s="4">
        <v>-7.2331926923286938E-3</v>
      </c>
      <c r="E1573" s="4">
        <v>3.461544457272181E-2</v>
      </c>
      <c r="F1573" s="2">
        <v>4</v>
      </c>
      <c r="G1573" s="4">
        <v>3.045791171254186E-2</v>
      </c>
      <c r="H1573" s="4">
        <v>-0.14589009074301121</v>
      </c>
      <c r="I1573" s="4">
        <v>-6.6352628083042986E-2</v>
      </c>
    </row>
    <row r="1574" spans="1:9" x14ac:dyDescent="0.25">
      <c r="A1574" t="s">
        <v>1798</v>
      </c>
      <c r="B1574" s="3">
        <v>153.82002258300781</v>
      </c>
      <c r="C1574" s="3">
        <v>20.79999923706055</v>
      </c>
      <c r="D1574" s="4">
        <v>7.6024352181263133E-3</v>
      </c>
      <c r="E1574" s="4">
        <v>-7.4733111182646139E-2</v>
      </c>
      <c r="F1574" s="2">
        <v>4</v>
      </c>
      <c r="G1574" s="4">
        <v>3.9233939435925569E-2</v>
      </c>
      <c r="H1574" s="4">
        <v>-0.13966713736805161</v>
      </c>
      <c r="I1574" s="4">
        <v>-5.9371168370555227E-2</v>
      </c>
    </row>
    <row r="1575" spans="1:9" x14ac:dyDescent="0.25">
      <c r="A1575" t="s">
        <v>1799</v>
      </c>
      <c r="B1575" s="3">
        <v>152.65943908691409</v>
      </c>
      <c r="C1575" s="3">
        <v>22.479999542236332</v>
      </c>
      <c r="D1575" s="4">
        <v>-1.7894701296222951E-2</v>
      </c>
      <c r="E1575" s="4">
        <v>0.1184079161988838</v>
      </c>
      <c r="F1575" s="2">
        <v>4</v>
      </c>
      <c r="G1575" s="4">
        <v>4.2589951058754183E-2</v>
      </c>
      <c r="H1575" s="4">
        <v>-0.1461584127218756</v>
      </c>
      <c r="I1575" s="4">
        <v>-6.6470533564331635E-2</v>
      </c>
    </row>
    <row r="1576" spans="1:9" x14ac:dyDescent="0.25">
      <c r="A1576" t="s">
        <v>1800</v>
      </c>
      <c r="B1576" s="3">
        <v>155.4410095214844</v>
      </c>
      <c r="C1576" s="3">
        <v>20.10000038146973</v>
      </c>
      <c r="D1576" s="4">
        <v>-3.2477453797558842E-2</v>
      </c>
      <c r="E1576" s="4">
        <v>0.10804856988803201</v>
      </c>
      <c r="F1576" s="2">
        <v>4</v>
      </c>
      <c r="G1576" s="4">
        <v>6.0759212127434507E-2</v>
      </c>
      <c r="H1576" s="4">
        <v>-0.13060077325205391</v>
      </c>
      <c r="I1576" s="4">
        <v>-4.9380366204100801E-2</v>
      </c>
    </row>
    <row r="1577" spans="1:9" x14ac:dyDescent="0.25">
      <c r="A1577" t="s">
        <v>1801</v>
      </c>
      <c r="B1577" s="3">
        <v>160.65879821777341</v>
      </c>
      <c r="C1577" s="3">
        <v>18.139999389648441</v>
      </c>
      <c r="D1577" s="4">
        <v>-3.510119181076909E-3</v>
      </c>
      <c r="E1577" s="4">
        <v>-9.2092101839054474E-2</v>
      </c>
      <c r="F1577" s="2">
        <v>3</v>
      </c>
      <c r="G1577" s="4">
        <v>9.2180771400350636E-2</v>
      </c>
      <c r="H1577" s="4">
        <v>-0.1014170882524985</v>
      </c>
      <c r="I1577" s="4">
        <v>-1.7343042596378751E-2</v>
      </c>
    </row>
    <row r="1578" spans="1:9" x14ac:dyDescent="0.25">
      <c r="A1578" t="s">
        <v>1802</v>
      </c>
      <c r="B1578" s="3">
        <v>161.22471618652341</v>
      </c>
      <c r="C1578" s="3">
        <v>19.979999542236332</v>
      </c>
      <c r="D1578" s="4">
        <v>1.7493806311240419E-2</v>
      </c>
      <c r="E1578" s="4">
        <v>-5.9764727424172832E-2</v>
      </c>
      <c r="F1578" s="2">
        <v>4</v>
      </c>
      <c r="G1578" s="4">
        <v>0.1100347087326112</v>
      </c>
      <c r="H1578" s="4">
        <v>-9.8251844756276796E-2</v>
      </c>
      <c r="I1578" s="4">
        <v>-1.3817389710794711E-2</v>
      </c>
    </row>
    <row r="1579" spans="1:9" x14ac:dyDescent="0.25">
      <c r="A1579" t="s">
        <v>1803</v>
      </c>
      <c r="B1579" s="3">
        <v>158.45277404785159</v>
      </c>
      <c r="C1579" s="3">
        <v>21.25</v>
      </c>
      <c r="D1579" s="4">
        <v>-7.6287796762100069E-3</v>
      </c>
      <c r="E1579" s="4">
        <v>6.1438537168431402E-2</v>
      </c>
      <c r="F1579" s="2">
        <v>4</v>
      </c>
      <c r="G1579" s="4">
        <v>8.5825771383692739E-2</v>
      </c>
      <c r="H1579" s="4">
        <v>-0.11375563207321571</v>
      </c>
      <c r="I1579" s="4">
        <v>-3.0859066787200851E-2</v>
      </c>
    </row>
    <row r="1580" spans="1:9" x14ac:dyDescent="0.25">
      <c r="A1580" t="s">
        <v>1804</v>
      </c>
      <c r="B1580" s="3">
        <v>159.6708679199219</v>
      </c>
      <c r="C1580" s="3">
        <v>20.020000457763668</v>
      </c>
      <c r="D1580" s="4">
        <v>8.4167113804456406E-4</v>
      </c>
      <c r="E1580" s="4">
        <v>-2.1026909004084219E-2</v>
      </c>
      <c r="F1580" s="2">
        <v>4</v>
      </c>
      <c r="G1580" s="4">
        <v>9.0191269668458363E-2</v>
      </c>
      <c r="H1580" s="4">
        <v>-0.10694269465248971</v>
      </c>
      <c r="I1580" s="4">
        <v>-2.3499296544543299E-2</v>
      </c>
    </row>
    <row r="1581" spans="1:9" x14ac:dyDescent="0.25">
      <c r="A1581" t="s">
        <v>1805</v>
      </c>
      <c r="B1581" s="3">
        <v>159.5365905761719</v>
      </c>
      <c r="C1581" s="3">
        <v>20.45000076293945</v>
      </c>
      <c r="D1581" s="4">
        <v>-3.0259055400889249E-2</v>
      </c>
      <c r="E1581" s="4">
        <v>0.17799539423664301</v>
      </c>
      <c r="F1581" s="2">
        <v>4</v>
      </c>
      <c r="G1581" s="4">
        <v>9.0620905760516735E-2</v>
      </c>
      <c r="H1581" s="4">
        <v>-0.1076937230920592</v>
      </c>
      <c r="I1581" s="4">
        <v>-2.434596756562335E-2</v>
      </c>
    </row>
    <row r="1582" spans="1:9" x14ac:dyDescent="0.25">
      <c r="A1582" t="s">
        <v>1806</v>
      </c>
      <c r="B1582" s="3">
        <v>164.5146484375</v>
      </c>
      <c r="C1582" s="3">
        <v>17.360000610351559</v>
      </c>
      <c r="D1582" s="4">
        <v>-1.6852141624811749E-2</v>
      </c>
      <c r="E1582" s="4">
        <v>3.827759110527551E-2</v>
      </c>
      <c r="F1582" s="2">
        <v>3</v>
      </c>
      <c r="G1582" s="4">
        <v>0.1245789595172178</v>
      </c>
      <c r="H1582" s="4">
        <v>-7.9850879889557858E-2</v>
      </c>
      <c r="I1582" s="4">
        <v>6.0203079372402879E-3</v>
      </c>
    </row>
    <row r="1583" spans="1:9" x14ac:dyDescent="0.25">
      <c r="A1583" t="s">
        <v>1807</v>
      </c>
      <c r="B1583" s="3">
        <v>167.3345947265625</v>
      </c>
      <c r="C1583" s="3">
        <v>16.719999313354489</v>
      </c>
      <c r="D1583" s="4">
        <v>-6.3785473358812794E-3</v>
      </c>
      <c r="E1583" s="4">
        <v>2.200480987605502E-2</v>
      </c>
      <c r="F1583" s="2">
        <v>3</v>
      </c>
      <c r="G1583" s="4">
        <v>0.13785813182106429</v>
      </c>
      <c r="H1583" s="4">
        <v>-6.4078599905472822E-2</v>
      </c>
      <c r="I1583" s="4">
        <v>2.3328619104635129E-2</v>
      </c>
    </row>
    <row r="1584" spans="1:9" x14ac:dyDescent="0.25">
      <c r="A1584" t="s">
        <v>1808</v>
      </c>
      <c r="B1584" s="3">
        <v>168.40879821777341</v>
      </c>
      <c r="C1584" s="3">
        <v>16.360000610351559</v>
      </c>
      <c r="D1584" s="4">
        <v>3.1367119159075418E-2</v>
      </c>
      <c r="E1584" s="4">
        <v>-0.1783023236698805</v>
      </c>
      <c r="F1584" s="2">
        <v>3</v>
      </c>
      <c r="G1584" s="4">
        <v>0.14977672420842961</v>
      </c>
      <c r="H1584" s="4">
        <v>-5.8070457733058189E-2</v>
      </c>
      <c r="I1584" s="4">
        <v>3.0101796532982169E-2</v>
      </c>
    </row>
    <row r="1585" spans="1:9" x14ac:dyDescent="0.25">
      <c r="A1585" t="s">
        <v>1809</v>
      </c>
      <c r="B1585" s="3">
        <v>163.2869567871094</v>
      </c>
      <c r="C1585" s="3">
        <v>19.909999847412109</v>
      </c>
      <c r="D1585" s="4">
        <v>7.5757618555589712E-3</v>
      </c>
      <c r="E1585" s="4">
        <v>-2.5049719115188829E-3</v>
      </c>
      <c r="F1585" s="2">
        <v>4</v>
      </c>
      <c r="G1585" s="4">
        <v>0.1154608849742014</v>
      </c>
      <c r="H1585" s="4">
        <v>-8.6717498774884882E-2</v>
      </c>
      <c r="I1585" s="4">
        <v>-1.0698391039576369E-3</v>
      </c>
    </row>
    <row r="1586" spans="1:9" x14ac:dyDescent="0.25">
      <c r="A1586" t="s">
        <v>1810</v>
      </c>
      <c r="B1586" s="3">
        <v>162.0592346191406</v>
      </c>
      <c r="C1586" s="3">
        <v>19.95999908447266</v>
      </c>
      <c r="D1586" s="4">
        <v>-2.4793577826550668E-3</v>
      </c>
      <c r="E1586" s="4">
        <v>2.3065035895010411E-2</v>
      </c>
      <c r="F1586" s="2">
        <v>4</v>
      </c>
      <c r="G1586" s="4">
        <v>0.1108297151865105</v>
      </c>
      <c r="H1586" s="4">
        <v>-9.3584288348493527E-2</v>
      </c>
      <c r="I1586" s="4">
        <v>-8.548768669744633E-3</v>
      </c>
    </row>
    <row r="1587" spans="1:9" x14ac:dyDescent="0.25">
      <c r="A1587" t="s">
        <v>1811</v>
      </c>
      <c r="B1587" s="3">
        <v>162.4620361328125</v>
      </c>
      <c r="C1587" s="3">
        <v>19.510000228881839</v>
      </c>
      <c r="D1587" s="4">
        <v>-1.557596336764344E-2</v>
      </c>
      <c r="E1587" s="4">
        <v>8.7900762643580155E-3</v>
      </c>
      <c r="F1587" s="2">
        <v>3</v>
      </c>
      <c r="G1587" s="4">
        <v>0.12430071174339651</v>
      </c>
      <c r="H1587" s="4">
        <v>-9.1331373718066988E-2</v>
      </c>
      <c r="I1587" s="4">
        <v>-6.0287823212417102E-3</v>
      </c>
    </row>
    <row r="1588" spans="1:9" x14ac:dyDescent="0.25">
      <c r="A1588" t="s">
        <v>1812</v>
      </c>
      <c r="B1588" s="3">
        <v>165.03257751464841</v>
      </c>
      <c r="C1588" s="3">
        <v>19.340000152587891</v>
      </c>
      <c r="D1588" s="4">
        <v>1.319044813143511E-2</v>
      </c>
      <c r="E1588" s="4">
        <v>-8.9024937842714036E-2</v>
      </c>
      <c r="F1588" s="2">
        <v>3</v>
      </c>
      <c r="G1588" s="4">
        <v>0.13991210864834791</v>
      </c>
      <c r="H1588" s="4">
        <v>-7.6954043716341292E-2</v>
      </c>
      <c r="I1588" s="4">
        <v>9.8048273389754748E-3</v>
      </c>
    </row>
    <row r="1589" spans="1:9" x14ac:dyDescent="0.25">
      <c r="A1589" t="s">
        <v>1813</v>
      </c>
      <c r="B1589" s="3">
        <v>162.8840637207031</v>
      </c>
      <c r="C1589" s="3">
        <v>21.229999542236332</v>
      </c>
      <c r="D1589" s="4">
        <v>2.35052689844184E-2</v>
      </c>
      <c r="E1589" s="4">
        <v>-9.0792325678752617E-2</v>
      </c>
      <c r="F1589" s="2">
        <v>4</v>
      </c>
      <c r="G1589" s="4">
        <v>0.1247023030606469</v>
      </c>
      <c r="H1589" s="4">
        <v>-8.8970925470156614E-2</v>
      </c>
      <c r="I1589" s="4">
        <v>-3.208304411450591E-3</v>
      </c>
    </row>
    <row r="1590" spans="1:9" x14ac:dyDescent="0.25">
      <c r="A1590" t="s">
        <v>1814</v>
      </c>
      <c r="B1590" s="3">
        <v>159.14335632324219</v>
      </c>
      <c r="C1590" s="3">
        <v>23.35000038146973</v>
      </c>
      <c r="D1590" s="4">
        <v>1.6479855274490252E-2</v>
      </c>
      <c r="E1590" s="4">
        <v>-5.465588420123868E-2</v>
      </c>
      <c r="F1590" s="2">
        <v>4</v>
      </c>
      <c r="G1590" s="4">
        <v>0.1030050847959525</v>
      </c>
      <c r="H1590" s="4">
        <v>-0.1098931269461665</v>
      </c>
      <c r="I1590" s="4">
        <v>-2.594431807618125E-2</v>
      </c>
    </row>
    <row r="1591" spans="1:9" x14ac:dyDescent="0.25">
      <c r="A1591" t="s">
        <v>1815</v>
      </c>
      <c r="B1591" s="3">
        <v>156.56321716308591</v>
      </c>
      <c r="C1591" s="3">
        <v>24.70000076293945</v>
      </c>
      <c r="D1591" s="4">
        <v>-2.058087262143915E-2</v>
      </c>
      <c r="E1591" s="4">
        <v>2.235103141299E-2</v>
      </c>
      <c r="F1591" s="2">
        <v>5</v>
      </c>
      <c r="G1591" s="4">
        <v>8.7561710127329384E-2</v>
      </c>
      <c r="H1591" s="4">
        <v>-0.1243241384124931</v>
      </c>
      <c r="I1591" s="4">
        <v>-4.175362854963216E-2</v>
      </c>
    </row>
    <row r="1592" spans="1:9" x14ac:dyDescent="0.25">
      <c r="A1592" t="s">
        <v>1816</v>
      </c>
      <c r="B1592" s="3">
        <v>159.85313415527341</v>
      </c>
      <c r="C1592" s="3">
        <v>24.159999847412109</v>
      </c>
      <c r="D1592" s="4">
        <v>-2.572178521627189E-2</v>
      </c>
      <c r="E1592" s="4">
        <v>-2.477269514590819E-3</v>
      </c>
      <c r="F1592" s="2">
        <v>4</v>
      </c>
      <c r="G1592" s="4">
        <v>0.14275431000770891</v>
      </c>
      <c r="H1592" s="4">
        <v>-0.10592325888991511</v>
      </c>
      <c r="I1592" s="4">
        <v>-2.1673578664182961E-2</v>
      </c>
    </row>
    <row r="1593" spans="1:9" x14ac:dyDescent="0.25">
      <c r="A1593" t="s">
        <v>1817</v>
      </c>
      <c r="B1593" s="3">
        <v>164.0733947753906</v>
      </c>
      <c r="C1593" s="3">
        <v>24.219999313354489</v>
      </c>
      <c r="D1593" s="4">
        <v>3.4595352577594607E-2</v>
      </c>
      <c r="E1593" s="4">
        <v>-4.0031718081922407E-2</v>
      </c>
      <c r="F1593" s="2">
        <v>4</v>
      </c>
      <c r="G1593" s="4">
        <v>0.16918476307204641</v>
      </c>
      <c r="H1593" s="4">
        <v>-8.2318861754952066E-2</v>
      </c>
      <c r="I1593" s="4">
        <v>4.2411196438678633E-3</v>
      </c>
    </row>
    <row r="1594" spans="1:9" x14ac:dyDescent="0.25">
      <c r="A1594" t="s">
        <v>1818</v>
      </c>
      <c r="B1594" s="3">
        <v>158.58702087402341</v>
      </c>
      <c r="C1594" s="3">
        <v>25.229999542236332</v>
      </c>
      <c r="D1594" s="4">
        <v>-4.5766603205102729E-2</v>
      </c>
      <c r="E1594" s="4">
        <v>0.2182520839005033</v>
      </c>
      <c r="F1594" s="2">
        <v>5</v>
      </c>
      <c r="G1594" s="4">
        <v>0.12581289260810569</v>
      </c>
      <c r="H1594" s="4">
        <v>-0.113004774321928</v>
      </c>
      <c r="I1594" s="4">
        <v>-2.9141658875800891E-2</v>
      </c>
    </row>
    <row r="1595" spans="1:9" x14ac:dyDescent="0.25">
      <c r="A1595" t="s">
        <v>1819</v>
      </c>
      <c r="B1595" s="3">
        <v>166.193115234375</v>
      </c>
      <c r="C1595" s="3">
        <v>20.70999908447266</v>
      </c>
      <c r="D1595" s="4">
        <v>-3.6800684092060938E-3</v>
      </c>
      <c r="E1595" s="4">
        <v>5.4480637885772072E-2</v>
      </c>
      <c r="F1595" s="2">
        <v>4</v>
      </c>
      <c r="G1595" s="4">
        <v>0.18180488492963409</v>
      </c>
      <c r="H1595" s="4">
        <v>-7.0463024394939899E-2</v>
      </c>
      <c r="I1595" s="4">
        <v>1.7537861781475209E-2</v>
      </c>
    </row>
    <row r="1596" spans="1:9" x14ac:dyDescent="0.25">
      <c r="A1596" t="s">
        <v>1820</v>
      </c>
      <c r="B1596" s="3">
        <v>166.8069763183594</v>
      </c>
      <c r="C1596" s="3">
        <v>19.639999389648441</v>
      </c>
      <c r="D1596" s="4">
        <v>5.1436568124811899E-3</v>
      </c>
      <c r="E1596" s="4">
        <v>-1.25691306018898E-2</v>
      </c>
      <c r="F1596" s="2">
        <v>4</v>
      </c>
      <c r="G1596" s="4">
        <v>0.17843272721040049</v>
      </c>
      <c r="H1596" s="4">
        <v>-6.7029629608135521E-2</v>
      </c>
      <c r="I1596" s="4">
        <v>2.1531970270199041E-2</v>
      </c>
    </row>
    <row r="1597" spans="1:9" x14ac:dyDescent="0.25">
      <c r="A1597" t="s">
        <v>1821</v>
      </c>
      <c r="B1597" s="3">
        <v>165.953369140625</v>
      </c>
      <c r="C1597" s="3">
        <v>19.889999389648441</v>
      </c>
      <c r="D1597" s="4">
        <v>-9.2366554213108021E-4</v>
      </c>
      <c r="E1597" s="4">
        <v>-8.4745803000927378E-3</v>
      </c>
      <c r="F1597" s="2">
        <v>4</v>
      </c>
      <c r="G1597" s="4">
        <v>0.17556455022057141</v>
      </c>
      <c r="H1597" s="4">
        <v>-7.1803951536134836E-2</v>
      </c>
      <c r="I1597" s="4">
        <v>1.6683990905063339E-2</v>
      </c>
    </row>
    <row r="1598" spans="1:9" x14ac:dyDescent="0.25">
      <c r="A1598" t="s">
        <v>1822</v>
      </c>
      <c r="B1598" s="3">
        <v>166.10679626464841</v>
      </c>
      <c r="C1598" s="3">
        <v>20.059999465942379</v>
      </c>
      <c r="D1598" s="4">
        <v>-2.318255320710649E-2</v>
      </c>
      <c r="E1598" s="4">
        <v>0.15287355780050249</v>
      </c>
      <c r="F1598" s="2">
        <v>4</v>
      </c>
      <c r="G1598" s="4">
        <v>0.17230399077489619</v>
      </c>
      <c r="H1598" s="4">
        <v>-7.0945816199785905E-2</v>
      </c>
      <c r="I1598" s="4">
        <v>1.801866028859056E-2</v>
      </c>
    </row>
    <row r="1599" spans="1:9" x14ac:dyDescent="0.25">
      <c r="A1599" t="s">
        <v>1823</v>
      </c>
      <c r="B1599" s="3">
        <v>170.04896545410159</v>
      </c>
      <c r="C1599" s="3">
        <v>17.39999961853027</v>
      </c>
      <c r="D1599" s="4">
        <v>3.9506539000977448E-4</v>
      </c>
      <c r="E1599" s="4">
        <v>-1.2485880262460671E-2</v>
      </c>
      <c r="F1599" s="2">
        <v>3</v>
      </c>
      <c r="G1599" s="4">
        <v>0.1986768693171013</v>
      </c>
      <c r="H1599" s="4">
        <v>-4.8896816031999253E-2</v>
      </c>
      <c r="I1599" s="4">
        <v>4.2629784275751932E-2</v>
      </c>
    </row>
    <row r="1600" spans="1:9" x14ac:dyDescent="0.25">
      <c r="A1600" t="s">
        <v>1824</v>
      </c>
      <c r="B1600" s="3">
        <v>169.9818115234375</v>
      </c>
      <c r="C1600" s="3">
        <v>17.620000839233398</v>
      </c>
      <c r="D1600" s="4">
        <v>2.90923706903361E-2</v>
      </c>
      <c r="E1600" s="4">
        <v>-0.1727698840206624</v>
      </c>
      <c r="F1600" s="2">
        <v>3</v>
      </c>
      <c r="G1600" s="4">
        <v>0.19973252468971789</v>
      </c>
      <c r="H1600" s="4">
        <v>-4.9272415595924879E-2</v>
      </c>
      <c r="I1600" s="4">
        <v>4.2836397989378661E-2</v>
      </c>
    </row>
    <row r="1601" spans="1:9" x14ac:dyDescent="0.25">
      <c r="A1601" t="s">
        <v>1825</v>
      </c>
      <c r="B1601" s="3">
        <v>165.17643737792969</v>
      </c>
      <c r="C1601" s="3">
        <v>21.29999923706055</v>
      </c>
      <c r="D1601" s="4">
        <v>-1.2103981571204179E-2</v>
      </c>
      <c r="E1601" s="4">
        <v>-4.6927400903118421E-4</v>
      </c>
      <c r="F1601" s="2">
        <v>4</v>
      </c>
      <c r="G1601" s="4">
        <v>0.1698245436577859</v>
      </c>
      <c r="H1601" s="4">
        <v>-7.6149419156311682E-2</v>
      </c>
      <c r="I1601" s="4">
        <v>1.391819221413915E-2</v>
      </c>
    </row>
    <row r="1602" spans="1:9" x14ac:dyDescent="0.25">
      <c r="A1602" t="s">
        <v>1826</v>
      </c>
      <c r="B1602" s="3">
        <v>167.2002258300781</v>
      </c>
      <c r="C1602" s="3">
        <v>21.309999465942379</v>
      </c>
      <c r="D1602" s="4">
        <v>2.7829714500865469E-2</v>
      </c>
      <c r="E1602" s="4">
        <v>-0.14691753977371719</v>
      </c>
      <c r="F1602" s="2">
        <v>4</v>
      </c>
      <c r="G1602" s="4">
        <v>0.18872502541773839</v>
      </c>
      <c r="H1602" s="4">
        <v>-6.4830140409887438E-2</v>
      </c>
      <c r="I1602" s="4">
        <v>2.6821252017876111E-2</v>
      </c>
    </row>
    <row r="1603" spans="1:9" x14ac:dyDescent="0.25">
      <c r="A1603" t="s">
        <v>1827</v>
      </c>
      <c r="B1603" s="3">
        <v>162.67308044433591</v>
      </c>
      <c r="C1603" s="3">
        <v>24.979999542236332</v>
      </c>
      <c r="D1603" s="4">
        <v>-1.2402973237839451E-2</v>
      </c>
      <c r="E1603" s="4">
        <v>8.7979117522254402E-2</v>
      </c>
      <c r="F1603" s="2">
        <v>5</v>
      </c>
      <c r="G1603" s="4">
        <v>0.154429889855906</v>
      </c>
      <c r="H1603" s="4">
        <v>-9.0150978905830126E-2</v>
      </c>
      <c r="I1603" s="4">
        <v>-5.2763788854959248E-4</v>
      </c>
    </row>
    <row r="1604" spans="1:9" x14ac:dyDescent="0.25">
      <c r="A1604" t="s">
        <v>1828</v>
      </c>
      <c r="B1604" s="3">
        <v>164.71604919433591</v>
      </c>
      <c r="C1604" s="3">
        <v>22.95999908447266</v>
      </c>
      <c r="D1604" s="4">
        <v>-4.3979322352724497E-2</v>
      </c>
      <c r="E1604" s="4">
        <v>0.43949839241599897</v>
      </c>
      <c r="F1604" s="2">
        <v>4</v>
      </c>
      <c r="G1604" s="4">
        <v>0.1724123737003207</v>
      </c>
      <c r="H1604" s="4">
        <v>-7.8724422574344532E-2</v>
      </c>
      <c r="I1604" s="4">
        <v>1.240405214142681E-2</v>
      </c>
    </row>
    <row r="1605" spans="1:9" x14ac:dyDescent="0.25">
      <c r="A1605" t="s">
        <v>1829</v>
      </c>
      <c r="B1605" s="3">
        <v>172.29339599609381</v>
      </c>
      <c r="C1605" s="3">
        <v>15.94999980926514</v>
      </c>
      <c r="D1605" s="4">
        <v>3.2393715091505459E-3</v>
      </c>
      <c r="E1605" s="4">
        <v>1.6571079403144621E-2</v>
      </c>
      <c r="F1605" s="2">
        <v>2</v>
      </c>
      <c r="G1605" s="4">
        <v>0.22726076152768121</v>
      </c>
      <c r="H1605" s="4">
        <v>-3.6343461008736977E-2</v>
      </c>
      <c r="I1605" s="4">
        <v>5.945869755743538E-2</v>
      </c>
    </row>
    <row r="1606" spans="1:9" x14ac:dyDescent="0.25">
      <c r="A1606" t="s">
        <v>1830</v>
      </c>
      <c r="B1606" s="3">
        <v>171.73707580566409</v>
      </c>
      <c r="C1606" s="3">
        <v>15.689999580383301</v>
      </c>
      <c r="D1606" s="4">
        <v>-6.1059130059285538E-3</v>
      </c>
      <c r="E1606" s="4">
        <v>5.8704446928087517E-2</v>
      </c>
      <c r="F1606" s="2">
        <v>2</v>
      </c>
      <c r="G1606" s="4">
        <v>0.22188976138597849</v>
      </c>
      <c r="H1606" s="4">
        <v>-3.9455023040357751E-2</v>
      </c>
      <c r="I1606" s="4">
        <v>5.6731240250170727E-2</v>
      </c>
    </row>
    <row r="1607" spans="1:9" x14ac:dyDescent="0.25">
      <c r="A1607" t="s">
        <v>1831</v>
      </c>
      <c r="B1607" s="3">
        <v>172.79212951660159</v>
      </c>
      <c r="C1607" s="3">
        <v>14.819999694824221</v>
      </c>
      <c r="D1607" s="4">
        <v>-1.222736738093433E-2</v>
      </c>
      <c r="E1607" s="4">
        <v>4.2194051795244818E-2</v>
      </c>
      <c r="F1607" s="2">
        <v>2</v>
      </c>
      <c r="G1607" s="4">
        <v>0.2310644336237497</v>
      </c>
      <c r="H1607" s="4">
        <v>-3.3553987764722633E-2</v>
      </c>
      <c r="I1607" s="4">
        <v>6.3879002959076114E-2</v>
      </c>
    </row>
    <row r="1608" spans="1:9" x14ac:dyDescent="0.25">
      <c r="A1608" t="s">
        <v>1832</v>
      </c>
      <c r="B1608" s="3">
        <v>174.93107604980469</v>
      </c>
      <c r="C1608" s="3">
        <v>14.22000026702881</v>
      </c>
      <c r="D1608" s="4">
        <v>-1.9198728069721449E-2</v>
      </c>
      <c r="E1608" s="4">
        <v>0.22480626076939411</v>
      </c>
      <c r="F1608" s="2">
        <v>2</v>
      </c>
      <c r="G1608" s="4">
        <v>0.25850758779888139</v>
      </c>
      <c r="H1608" s="4">
        <v>-2.1590616787226621E-2</v>
      </c>
      <c r="I1608" s="4">
        <v>7.7749903446459934E-2</v>
      </c>
    </row>
    <row r="1609" spans="1:9" x14ac:dyDescent="0.25">
      <c r="A1609" t="s">
        <v>1833</v>
      </c>
      <c r="B1609" s="3">
        <v>178.35527038574219</v>
      </c>
      <c r="C1609" s="3">
        <v>11.60999965667725</v>
      </c>
      <c r="D1609" s="4">
        <v>1.076727635269892E-3</v>
      </c>
      <c r="E1609" s="4">
        <v>-3.6514566563735751E-2</v>
      </c>
      <c r="F1609" s="2">
        <v>1</v>
      </c>
      <c r="G1609" s="4">
        <v>0.28437358733300999</v>
      </c>
      <c r="H1609" s="4">
        <v>-2.4387088250791278E-3</v>
      </c>
      <c r="I1609" s="4">
        <v>9.962176869930861E-2</v>
      </c>
    </row>
    <row r="1610" spans="1:9" x14ac:dyDescent="0.25">
      <c r="A1610" t="s">
        <v>1834</v>
      </c>
      <c r="B1610" s="3">
        <v>178.16343688964841</v>
      </c>
      <c r="C1610" s="3">
        <v>12.05000019073486</v>
      </c>
      <c r="D1610" s="4">
        <v>-2.2558392988586422E-3</v>
      </c>
      <c r="E1610" s="4">
        <v>4.1666825612385328E-3</v>
      </c>
      <c r="F1610" s="2">
        <v>1</v>
      </c>
      <c r="G1610" s="4">
        <v>0.28572418039772912</v>
      </c>
      <c r="H1610" s="4">
        <v>-3.5116553639731318E-3</v>
      </c>
      <c r="I1610" s="4">
        <v>9.9434434325372578E-2</v>
      </c>
    </row>
    <row r="1611" spans="1:9" x14ac:dyDescent="0.25">
      <c r="A1611" t="s">
        <v>1835</v>
      </c>
      <c r="B1611" s="3">
        <v>178.5662536621094</v>
      </c>
      <c r="C1611" s="3">
        <v>12</v>
      </c>
      <c r="D1611" s="4">
        <v>2.0452737957665779E-3</v>
      </c>
      <c r="E1611" s="4">
        <v>-9.900980750178201E-3</v>
      </c>
      <c r="F1611" s="2">
        <v>1</v>
      </c>
      <c r="G1611" s="4">
        <v>0.28978266658202217</v>
      </c>
      <c r="H1611" s="4">
        <v>-1.2586553894057271E-3</v>
      </c>
      <c r="I1611" s="4">
        <v>0.102925386122215</v>
      </c>
    </row>
    <row r="1612" spans="1:9" x14ac:dyDescent="0.25">
      <c r="A1612" t="s">
        <v>1836</v>
      </c>
      <c r="B1612" s="3">
        <v>178.2017822265625</v>
      </c>
      <c r="C1612" s="3">
        <v>12.11999988555908</v>
      </c>
      <c r="D1612" s="4">
        <v>-2.1538978874335871E-4</v>
      </c>
      <c r="E1612" s="4">
        <v>-2.3368248623588991E-2</v>
      </c>
      <c r="F1612" s="2">
        <v>1</v>
      </c>
      <c r="G1612" s="4">
        <v>0.29641967533982011</v>
      </c>
      <c r="H1612" s="4">
        <v>-3.29718553799152E-3</v>
      </c>
      <c r="I1612" s="4">
        <v>0.10168997354301119</v>
      </c>
    </row>
    <row r="1613" spans="1:9" x14ac:dyDescent="0.25">
      <c r="A1613" t="s">
        <v>1837</v>
      </c>
      <c r="B1613" s="3">
        <v>178.24017333984381</v>
      </c>
      <c r="C1613" s="3">
        <v>12.409999847412109</v>
      </c>
      <c r="D1613" s="4">
        <v>8.4659649423306504E-3</v>
      </c>
      <c r="E1613" s="4">
        <v>-3.723820660402799E-2</v>
      </c>
      <c r="F1613" s="2">
        <v>1</v>
      </c>
      <c r="G1613" s="4">
        <v>0.2962505974317895</v>
      </c>
      <c r="H1613" s="4">
        <v>-3.0824596795874242E-3</v>
      </c>
      <c r="I1613" s="4">
        <v>0.10293428056497821</v>
      </c>
    </row>
    <row r="1614" spans="1:9" x14ac:dyDescent="0.25">
      <c r="A1614" t="s">
        <v>1838</v>
      </c>
      <c r="B1614" s="3">
        <v>176.7438659667969</v>
      </c>
      <c r="C1614" s="3">
        <v>12.89000034332275</v>
      </c>
      <c r="D1614" s="4">
        <v>7.0592311045047929E-4</v>
      </c>
      <c r="E1614" s="4">
        <v>3.784221128354881E-2</v>
      </c>
      <c r="F1614" s="2">
        <v>1</v>
      </c>
      <c r="G1614" s="4">
        <v>0.29694981122539083</v>
      </c>
      <c r="H1614" s="4">
        <v>-1.145147682061665E-2</v>
      </c>
      <c r="I1614" s="4">
        <v>9.469333792431911E-2</v>
      </c>
    </row>
    <row r="1615" spans="1:9" x14ac:dyDescent="0.25">
      <c r="A1615" t="s">
        <v>1839</v>
      </c>
      <c r="B1615" s="3">
        <v>176.61918640136719</v>
      </c>
      <c r="C1615" s="3">
        <v>12.420000076293951</v>
      </c>
      <c r="D1615" s="4">
        <v>1.359436521607416E-3</v>
      </c>
      <c r="E1615" s="4">
        <v>1.8032809054778109E-2</v>
      </c>
      <c r="F1615" s="2">
        <v>1</v>
      </c>
      <c r="G1615" s="4">
        <v>0.29939301342397912</v>
      </c>
      <c r="H1615" s="4">
        <v>-1.214882379558513E-2</v>
      </c>
      <c r="I1615" s="4">
        <v>9.4917177275892328E-2</v>
      </c>
    </row>
    <row r="1616" spans="1:9" x14ac:dyDescent="0.25">
      <c r="A1616" t="s">
        <v>1840</v>
      </c>
      <c r="B1616" s="3">
        <v>176.37940979003909</v>
      </c>
      <c r="C1616" s="3">
        <v>12.19999980926514</v>
      </c>
      <c r="D1616" s="4">
        <v>2.7812620666303189E-3</v>
      </c>
      <c r="E1616" s="4">
        <v>4.4520504323867893E-2</v>
      </c>
      <c r="F1616" s="2">
        <v>1</v>
      </c>
      <c r="G1616" s="4">
        <v>0.28396206096375559</v>
      </c>
      <c r="H1616" s="4">
        <v>-1.348992162506168E-2</v>
      </c>
      <c r="I1616" s="4">
        <v>9.4439999574564615E-2</v>
      </c>
    </row>
    <row r="1617" spans="1:9" x14ac:dyDescent="0.25">
      <c r="A1617" t="s">
        <v>1841</v>
      </c>
      <c r="B1617" s="3">
        <v>175.89021301269531</v>
      </c>
      <c r="C1617" s="3">
        <v>11.680000305175779</v>
      </c>
      <c r="D1617" s="4">
        <v>-5.4677466877011138E-3</v>
      </c>
      <c r="E1617" s="4">
        <v>-1.016948166266163E-2</v>
      </c>
      <c r="F1617" s="2">
        <v>1</v>
      </c>
      <c r="G1617" s="4">
        <v>0.27916052496984678</v>
      </c>
      <c r="H1617" s="4">
        <v>-1.622605478103856E-2</v>
      </c>
      <c r="I1617" s="4">
        <v>9.2392686185467365E-2</v>
      </c>
    </row>
    <row r="1618" spans="1:9" x14ac:dyDescent="0.25">
      <c r="A1618" t="s">
        <v>1842</v>
      </c>
      <c r="B1618" s="3">
        <v>176.85722351074219</v>
      </c>
      <c r="C1618" s="3">
        <v>11.80000019073486</v>
      </c>
      <c r="D1618" s="4">
        <v>1.105622417897645E-2</v>
      </c>
      <c r="E1618" s="4">
        <v>4.2553353816905393E-3</v>
      </c>
      <c r="F1618" s="2">
        <v>1</v>
      </c>
      <c r="G1618" s="4">
        <v>0.27831707714923909</v>
      </c>
      <c r="H1618" s="4">
        <v>-1.081745519816657E-2</v>
      </c>
      <c r="I1618" s="4">
        <v>9.9453200458831992E-2</v>
      </c>
    </row>
    <row r="1619" spans="1:9" x14ac:dyDescent="0.25">
      <c r="A1619" t="s">
        <v>1843</v>
      </c>
      <c r="B1619" s="3">
        <v>174.92323303222659</v>
      </c>
      <c r="C1619" s="3">
        <v>11.75</v>
      </c>
      <c r="D1619" s="4">
        <v>-7.6574056657308098E-4</v>
      </c>
      <c r="E1619" s="4">
        <v>-8.1313523452298031E-2</v>
      </c>
      <c r="F1619" s="2">
        <v>1</v>
      </c>
      <c r="G1619" s="4">
        <v>0.26043644040914882</v>
      </c>
      <c r="H1619" s="4">
        <v>-2.1634483675628809E-2</v>
      </c>
      <c r="I1619" s="4">
        <v>8.8462017726963937E-2</v>
      </c>
    </row>
    <row r="1620" spans="1:9" x14ac:dyDescent="0.25">
      <c r="A1620" t="s">
        <v>1844</v>
      </c>
      <c r="B1620" s="3">
        <v>175.0572814941406</v>
      </c>
      <c r="C1620" s="3">
        <v>12.789999961853029</v>
      </c>
      <c r="D1620" s="4">
        <v>8.2717885431333738E-3</v>
      </c>
      <c r="E1620" s="4">
        <v>-6.5058503177520044E-2</v>
      </c>
      <c r="F1620" s="2">
        <v>1</v>
      </c>
      <c r="G1620" s="4">
        <v>0.2635689429046848</v>
      </c>
      <c r="H1620" s="4">
        <v>-2.0884735398172261E-2</v>
      </c>
      <c r="I1620" s="4">
        <v>9.0274934383264727E-2</v>
      </c>
    </row>
    <row r="1621" spans="1:9" x14ac:dyDescent="0.25">
      <c r="A1621" t="s">
        <v>1845</v>
      </c>
      <c r="B1621" s="3">
        <v>173.6211242675781</v>
      </c>
      <c r="C1621" s="3">
        <v>13.680000305175779</v>
      </c>
      <c r="D1621" s="4">
        <v>-1.440287244955718E-2</v>
      </c>
      <c r="E1621" s="4">
        <v>0.13338862063451029</v>
      </c>
      <c r="F1621" s="2">
        <v>2</v>
      </c>
      <c r="G1621" s="4">
        <v>0.25156001808742129</v>
      </c>
      <c r="H1621" s="4">
        <v>-2.8917325935930771E-2</v>
      </c>
      <c r="I1621" s="4">
        <v>8.2238676551950718E-2</v>
      </c>
    </row>
    <row r="1622" spans="1:9" x14ac:dyDescent="0.25">
      <c r="A1622" t="s">
        <v>1846</v>
      </c>
      <c r="B1622" s="3">
        <v>176.15830993652341</v>
      </c>
      <c r="C1622" s="3">
        <v>12.069999694824221</v>
      </c>
      <c r="D1622" s="4">
        <v>-2.9262622841997881E-3</v>
      </c>
      <c r="E1622" s="4">
        <v>-2.4252238763970198E-2</v>
      </c>
      <c r="F1622" s="2">
        <v>1</v>
      </c>
      <c r="G1622" s="4">
        <v>0.27421184520206682</v>
      </c>
      <c r="H1622" s="4">
        <v>-1.4726558226125451E-2</v>
      </c>
      <c r="I1622" s="4">
        <v>9.9002966995690889E-2</v>
      </c>
    </row>
    <row r="1623" spans="1:9" x14ac:dyDescent="0.25">
      <c r="A1623" t="s">
        <v>1847</v>
      </c>
      <c r="B1623" s="3">
        <v>176.67530822753909</v>
      </c>
      <c r="C1623" s="3">
        <v>12.36999988555908</v>
      </c>
      <c r="D1623" s="4">
        <v>1.068038402840155E-2</v>
      </c>
      <c r="E1623" s="4">
        <v>-5.859972889231746E-2</v>
      </c>
      <c r="F1623" s="2">
        <v>1</v>
      </c>
      <c r="G1623" s="4">
        <v>0.27044499177018078</v>
      </c>
      <c r="H1623" s="4">
        <v>-1.1834928045501351E-2</v>
      </c>
      <c r="I1623" s="4">
        <v>0.10316630754937831</v>
      </c>
    </row>
    <row r="1624" spans="1:9" x14ac:dyDescent="0.25">
      <c r="A1624" t="s">
        <v>1848</v>
      </c>
      <c r="B1624" s="3">
        <v>174.80828857421881</v>
      </c>
      <c r="C1624" s="3">
        <v>13.14000034332275</v>
      </c>
      <c r="D1624" s="4">
        <v>-2.9491418803038179E-3</v>
      </c>
      <c r="E1624" s="4">
        <v>-6.051431323006673E-3</v>
      </c>
      <c r="F1624" s="2">
        <v>1</v>
      </c>
      <c r="G1624" s="4">
        <v>0.2587391903493963</v>
      </c>
      <c r="H1624" s="4">
        <v>-2.227738108872834E-2</v>
      </c>
      <c r="I1624" s="4">
        <v>9.2446371219663037E-2</v>
      </c>
    </row>
    <row r="1625" spans="1:9" x14ac:dyDescent="0.25">
      <c r="A1625" t="s">
        <v>1849</v>
      </c>
      <c r="B1625" s="3">
        <v>175.3253479003906</v>
      </c>
      <c r="C1625" s="3">
        <v>13.22000026702881</v>
      </c>
      <c r="D1625" s="4">
        <v>7.7041629492073938E-3</v>
      </c>
      <c r="E1625" s="4">
        <v>-6.6384151872367125E-2</v>
      </c>
      <c r="F1625" s="2">
        <v>1</v>
      </c>
      <c r="G1625" s="4">
        <v>0.26549158925112343</v>
      </c>
      <c r="H1625" s="4">
        <v>-1.938540953154089E-2</v>
      </c>
      <c r="I1625" s="4">
        <v>9.6535800011350759E-2</v>
      </c>
    </row>
    <row r="1626" spans="1:9" x14ac:dyDescent="0.25">
      <c r="A1626" t="s">
        <v>1850</v>
      </c>
      <c r="B1626" s="3">
        <v>173.98493957519531</v>
      </c>
      <c r="C1626" s="3">
        <v>14.159999847412109</v>
      </c>
      <c r="D1626" s="4">
        <v>3.3682682154170251E-3</v>
      </c>
      <c r="E1626" s="4">
        <v>-4.8387114347536508E-2</v>
      </c>
      <c r="F1626" s="2">
        <v>2</v>
      </c>
      <c r="G1626" s="4">
        <v>0.27027177273360259</v>
      </c>
      <c r="H1626" s="4">
        <v>-2.6882465585401971E-2</v>
      </c>
      <c r="I1626" s="4">
        <v>8.9003027279821456E-2</v>
      </c>
    </row>
    <row r="1627" spans="1:9" x14ac:dyDescent="0.25">
      <c r="A1627" t="s">
        <v>1851</v>
      </c>
      <c r="B1627" s="3">
        <v>173.40087890625</v>
      </c>
      <c r="C1627" s="3">
        <v>14.88000011444092</v>
      </c>
      <c r="D1627" s="4">
        <v>-3.8503934764648751E-3</v>
      </c>
      <c r="E1627" s="4">
        <v>1.569969296243023E-2</v>
      </c>
      <c r="F1627" s="2">
        <v>2</v>
      </c>
      <c r="G1627" s="4">
        <v>0.25504242339370808</v>
      </c>
      <c r="H1627" s="4">
        <v>-3.0149183265106409E-2</v>
      </c>
      <c r="I1627" s="4">
        <v>8.6230653829564075E-2</v>
      </c>
    </row>
    <row r="1628" spans="1:9" x14ac:dyDescent="0.25">
      <c r="A1628" t="s">
        <v>1852</v>
      </c>
      <c r="B1628" s="3">
        <v>174.07112121582031</v>
      </c>
      <c r="C1628" s="3">
        <v>14.64999961853027</v>
      </c>
      <c r="D1628" s="4">
        <v>-8.9396696745012161E-3</v>
      </c>
      <c r="E1628" s="4">
        <v>5.3199121440381518E-2</v>
      </c>
      <c r="F1628" s="2">
        <v>2</v>
      </c>
      <c r="G1628" s="4">
        <v>0.26284452951038428</v>
      </c>
      <c r="H1628" s="4">
        <v>-2.6400441877823751E-2</v>
      </c>
      <c r="I1628" s="4">
        <v>9.1336618958711258E-2</v>
      </c>
    </row>
    <row r="1629" spans="1:9" x14ac:dyDescent="0.25">
      <c r="A1629" t="s">
        <v>1853</v>
      </c>
      <c r="B1629" s="3">
        <v>175.64129638671881</v>
      </c>
      <c r="C1629" s="3">
        <v>13.909999847412109</v>
      </c>
      <c r="D1629" s="4">
        <v>-1.2913523895636049E-2</v>
      </c>
      <c r="E1629" s="4">
        <v>5.6990882119765773E-2</v>
      </c>
      <c r="F1629" s="2">
        <v>2</v>
      </c>
      <c r="G1629" s="4">
        <v>0.27811134713572078</v>
      </c>
      <c r="H1629" s="4">
        <v>-1.7618273750890309E-2</v>
      </c>
      <c r="I1629" s="4">
        <v>0.1020962874969495</v>
      </c>
    </row>
    <row r="1630" spans="1:9" x14ac:dyDescent="0.25">
      <c r="A1630" t="s">
        <v>1854</v>
      </c>
      <c r="B1630" s="3">
        <v>177.9391174316406</v>
      </c>
      <c r="C1630" s="3">
        <v>13.159999847412109</v>
      </c>
      <c r="D1630" s="4">
        <v>-4.2861719509929008E-3</v>
      </c>
      <c r="E1630" s="4">
        <v>2.332816475458421E-2</v>
      </c>
      <c r="F1630" s="2">
        <v>1</v>
      </c>
      <c r="G1630" s="4">
        <v>0.28321375367448592</v>
      </c>
      <c r="H1630" s="4">
        <v>-4.7662995787584039E-3</v>
      </c>
      <c r="I1630" s="4">
        <v>0.1175343732902792</v>
      </c>
    </row>
    <row r="1631" spans="1:9" x14ac:dyDescent="0.25">
      <c r="A1631" t="s">
        <v>1855</v>
      </c>
      <c r="B1631" s="3">
        <v>178.705078125</v>
      </c>
      <c r="C1631" s="3">
        <v>12.85999965667725</v>
      </c>
      <c r="D1631" s="4">
        <v>1.287387280942021E-3</v>
      </c>
      <c r="E1631" s="4">
        <v>-4.9519592721145811E-2</v>
      </c>
      <c r="F1631" s="2">
        <v>1</v>
      </c>
      <c r="G1631" s="4">
        <v>0.28697464669123929</v>
      </c>
      <c r="H1631" s="4">
        <v>-4.8219439585994728E-4</v>
      </c>
      <c r="I1631" s="4">
        <v>0.123491882129785</v>
      </c>
    </row>
    <row r="1632" spans="1:9" x14ac:dyDescent="0.25">
      <c r="A1632" t="s">
        <v>1856</v>
      </c>
      <c r="B1632" s="3">
        <v>178.4753112792969</v>
      </c>
      <c r="C1632" s="3">
        <v>13.52999973297119</v>
      </c>
      <c r="D1632" s="4">
        <v>-1.7673064689323059E-3</v>
      </c>
      <c r="E1632" s="4">
        <v>0.1044897741200972</v>
      </c>
      <c r="F1632" s="2">
        <v>2</v>
      </c>
      <c r="G1632" s="4">
        <v>0.29909257781050019</v>
      </c>
      <c r="H1632" s="4">
        <v>-1.7673064689323059E-3</v>
      </c>
      <c r="I1632" s="4">
        <v>0.12320684563512101</v>
      </c>
    </row>
    <row r="1633" spans="1:9" x14ac:dyDescent="0.25">
      <c r="A1633" t="s">
        <v>1857</v>
      </c>
      <c r="B1633" s="3">
        <v>178.7912902832031</v>
      </c>
      <c r="C1633" s="3">
        <v>12.25</v>
      </c>
      <c r="D1633" s="4">
        <v>1.153819723934113E-2</v>
      </c>
      <c r="E1633" s="4">
        <v>-2.0000000000000021E-2</v>
      </c>
      <c r="F1633" s="2">
        <v>1</v>
      </c>
      <c r="G1633" s="4">
        <v>0.31668521543389277</v>
      </c>
      <c r="H1633" s="4">
        <v>0</v>
      </c>
      <c r="I1633" s="4">
        <v>0.12633498955899941</v>
      </c>
    </row>
    <row r="1634" spans="1:9" x14ac:dyDescent="0.25">
      <c r="A1634" t="s">
        <v>1858</v>
      </c>
      <c r="B1634" s="3">
        <v>176.75189208984381</v>
      </c>
      <c r="C1634" s="3">
        <v>12.5</v>
      </c>
      <c r="D1634" s="4">
        <v>1.464639220740249E-3</v>
      </c>
      <c r="E1634" s="4">
        <v>2.7960539214994199E-2</v>
      </c>
      <c r="F1634" s="2">
        <v>1</v>
      </c>
      <c r="G1634" s="4">
        <v>0.30678491601109942</v>
      </c>
      <c r="H1634" s="4">
        <v>0</v>
      </c>
      <c r="I1634" s="4">
        <v>0.1145862630838856</v>
      </c>
    </row>
    <row r="1635" spans="1:9" x14ac:dyDescent="0.25">
      <c r="A1635" t="s">
        <v>1859</v>
      </c>
      <c r="B1635" s="3">
        <v>176.49339294433591</v>
      </c>
      <c r="C1635" s="3">
        <v>12.159999847412109</v>
      </c>
      <c r="D1635" s="4">
        <v>1.019269491216779E-2</v>
      </c>
      <c r="E1635" s="4">
        <v>1.417848870218053E-2</v>
      </c>
      <c r="F1635" s="2">
        <v>1</v>
      </c>
      <c r="G1635" s="4">
        <v>0.30891780074732772</v>
      </c>
      <c r="H1635" s="4">
        <v>0</v>
      </c>
      <c r="I1635" s="4">
        <v>0.1140659039933329</v>
      </c>
    </row>
    <row r="1636" spans="1:9" x14ac:dyDescent="0.25">
      <c r="A1636" t="s">
        <v>1860</v>
      </c>
      <c r="B1636" s="3">
        <v>174.71260070800781</v>
      </c>
      <c r="C1636" s="3">
        <v>11.989999771118161</v>
      </c>
      <c r="D1636" s="4">
        <v>9.2921270566042047E-3</v>
      </c>
      <c r="E1636" s="4">
        <v>-3.3843681019990468E-2</v>
      </c>
      <c r="F1636" s="2">
        <v>1</v>
      </c>
      <c r="G1636" s="4">
        <v>0.29297839443437163</v>
      </c>
      <c r="H1636" s="4">
        <v>-1.8598589523419751E-3</v>
      </c>
      <c r="I1636" s="4">
        <v>0.103838674377281</v>
      </c>
    </row>
    <row r="1637" spans="1:9" x14ac:dyDescent="0.25">
      <c r="A1637" t="s">
        <v>1861</v>
      </c>
      <c r="B1637" s="3">
        <v>173.1040954589844</v>
      </c>
      <c r="C1637" s="3">
        <v>12.409999847412109</v>
      </c>
      <c r="D1637" s="4">
        <v>-1.435982333737984E-3</v>
      </c>
      <c r="E1637" s="4">
        <v>1.3061212033641519E-2</v>
      </c>
      <c r="F1637" s="2">
        <v>1</v>
      </c>
      <c r="G1637" s="4">
        <v>0.27730365983125421</v>
      </c>
      <c r="H1637" s="4">
        <v>-1.10493143758772E-2</v>
      </c>
      <c r="I1637" s="4">
        <v>9.4633378798405499E-2</v>
      </c>
    </row>
    <row r="1638" spans="1:9" x14ac:dyDescent="0.25">
      <c r="A1638" t="s">
        <v>1862</v>
      </c>
      <c r="B1638" s="3">
        <v>173.35302734375</v>
      </c>
      <c r="C1638" s="3">
        <v>12.25</v>
      </c>
      <c r="D1638" s="4">
        <v>3.8813498950556191E-3</v>
      </c>
      <c r="E1638" s="4">
        <v>-4.7433878146374453E-2</v>
      </c>
      <c r="F1638" s="2">
        <v>1</v>
      </c>
      <c r="G1638" s="4">
        <v>0.27458525558371177</v>
      </c>
      <c r="H1638" s="4">
        <v>-9.6271564687524513E-3</v>
      </c>
      <c r="I1638" s="4">
        <v>9.7147193788595931E-2</v>
      </c>
    </row>
    <row r="1639" spans="1:9" x14ac:dyDescent="0.25">
      <c r="A1639" t="s">
        <v>1863</v>
      </c>
      <c r="B1639" s="3">
        <v>172.68278503417969</v>
      </c>
      <c r="C1639" s="3">
        <v>12.85999965667725</v>
      </c>
      <c r="D1639" s="4">
        <v>3.6724659506026658E-3</v>
      </c>
      <c r="E1639" s="4">
        <v>2.9623690339424021E-2</v>
      </c>
      <c r="F1639" s="2">
        <v>1</v>
      </c>
      <c r="G1639" s="4">
        <v>0.28901040098155312</v>
      </c>
      <c r="H1639" s="4">
        <v>-1.345627784122116E-2</v>
      </c>
      <c r="I1639" s="4">
        <v>9.3859572397548829E-2</v>
      </c>
    </row>
    <row r="1640" spans="1:9" x14ac:dyDescent="0.25">
      <c r="A1640" t="s">
        <v>1864</v>
      </c>
      <c r="B1640" s="3">
        <v>172.0509338378906</v>
      </c>
      <c r="C1640" s="3">
        <v>12.489999771118161</v>
      </c>
      <c r="D1640" s="4">
        <v>-8.894545671073173E-4</v>
      </c>
      <c r="E1640" s="4">
        <v>-1.186713355461499E-2</v>
      </c>
      <c r="F1640" s="2">
        <v>1</v>
      </c>
      <c r="G1640" s="4">
        <v>0.282657017140725</v>
      </c>
      <c r="H1640" s="4">
        <v>-1.7066069233652729E-2</v>
      </c>
      <c r="I1640" s="4">
        <v>9.0857405834032789E-2</v>
      </c>
    </row>
    <row r="1641" spans="1:9" x14ac:dyDescent="0.25">
      <c r="A1641" t="s">
        <v>1865</v>
      </c>
      <c r="B1641" s="3">
        <v>172.2041015625</v>
      </c>
      <c r="C1641" s="3">
        <v>12.64000034332275</v>
      </c>
      <c r="D1641" s="4">
        <v>2.222801261360097E-4</v>
      </c>
      <c r="E1641" s="4">
        <v>-6.0223009474275828E-2</v>
      </c>
      <c r="F1641" s="2">
        <v>1</v>
      </c>
      <c r="G1641" s="4">
        <v>0.28289073651728103</v>
      </c>
      <c r="H1641" s="4">
        <v>-1.619101583952998E-2</v>
      </c>
      <c r="I1641" s="4">
        <v>9.2769957985050278E-2</v>
      </c>
    </row>
    <row r="1642" spans="1:9" x14ac:dyDescent="0.25">
      <c r="A1642" t="s">
        <v>1866</v>
      </c>
      <c r="B1642" s="3">
        <v>172.16583251953119</v>
      </c>
      <c r="C1642" s="3">
        <v>13.44999980926514</v>
      </c>
      <c r="D1642" s="4">
        <v>3.2919146021102019E-3</v>
      </c>
      <c r="E1642" s="4">
        <v>-8.1284187578613776E-2</v>
      </c>
      <c r="F1642" s="2">
        <v>2</v>
      </c>
      <c r="G1642" s="4">
        <v>0.25638055423202449</v>
      </c>
      <c r="H1642" s="4">
        <v>-1.6409648426943809E-2</v>
      </c>
      <c r="I1642" s="4">
        <v>9.344137970907096E-2</v>
      </c>
    </row>
    <row r="1643" spans="1:9" x14ac:dyDescent="0.25">
      <c r="A1643" t="s">
        <v>1867</v>
      </c>
      <c r="B1643" s="3">
        <v>171.60093688964841</v>
      </c>
      <c r="C1643" s="3">
        <v>14.64000034332275</v>
      </c>
      <c r="D1643" s="4">
        <v>-1.223485962690429E-2</v>
      </c>
      <c r="E1643" s="4">
        <v>9.992485963755926E-2</v>
      </c>
      <c r="F1643" s="2">
        <v>2</v>
      </c>
      <c r="G1643" s="4">
        <v>0.25443224310245932</v>
      </c>
      <c r="H1643" s="4">
        <v>-1.9636919965479119E-2</v>
      </c>
      <c r="I1643" s="4">
        <v>9.0827421650630624E-2</v>
      </c>
    </row>
    <row r="1644" spans="1:9" x14ac:dyDescent="0.25">
      <c r="A1644" t="s">
        <v>1868</v>
      </c>
      <c r="B1644" s="3">
        <v>173.72645568847659</v>
      </c>
      <c r="C1644" s="3">
        <v>13.310000419616699</v>
      </c>
      <c r="D1644" s="4">
        <v>6.2667750356359964E-3</v>
      </c>
      <c r="E1644" s="4">
        <v>-9.9458683349988197E-2</v>
      </c>
      <c r="F1644" s="2">
        <v>2</v>
      </c>
      <c r="G1644" s="4">
        <v>0.27085229974483238</v>
      </c>
      <c r="H1644" s="4">
        <v>-7.4937452599095336E-3</v>
      </c>
      <c r="I1644" s="4">
        <v>0.10534088547920591</v>
      </c>
    </row>
    <row r="1645" spans="1:9" x14ac:dyDescent="0.25">
      <c r="A1645" t="s">
        <v>1869</v>
      </c>
      <c r="B1645" s="3">
        <v>172.64453125</v>
      </c>
      <c r="C1645" s="3">
        <v>14.77999973297119</v>
      </c>
      <c r="D1645" s="4">
        <v>-1.1078856758036659E-3</v>
      </c>
      <c r="E1645" s="4">
        <v>0.1231002966825758</v>
      </c>
      <c r="F1645" s="2">
        <v>2</v>
      </c>
      <c r="G1645" s="4">
        <v>0.27920218095983529</v>
      </c>
      <c r="H1645" s="4">
        <v>-1.367482325455704E-2</v>
      </c>
      <c r="I1645" s="4">
        <v>9.9595052601378464E-2</v>
      </c>
    </row>
    <row r="1646" spans="1:9" x14ac:dyDescent="0.25">
      <c r="A1646" t="s">
        <v>1870</v>
      </c>
      <c r="B1646" s="3">
        <v>172.83601379394531</v>
      </c>
      <c r="C1646" s="3">
        <v>13.159999847412109</v>
      </c>
      <c r="D1646" s="4">
        <v>-7.6410975173201168E-3</v>
      </c>
      <c r="E1646" s="4">
        <v>0.16770180238515039</v>
      </c>
      <c r="F1646" s="2">
        <v>1</v>
      </c>
      <c r="G1646" s="4">
        <v>0.29033658509634241</v>
      </c>
      <c r="H1646" s="4">
        <v>-1.25808757507867E-2</v>
      </c>
      <c r="I1646" s="4">
        <v>0.1019826589685295</v>
      </c>
    </row>
    <row r="1647" spans="1:9" x14ac:dyDescent="0.25">
      <c r="A1647" t="s">
        <v>1871</v>
      </c>
      <c r="B1647" s="3">
        <v>174.1668395996094</v>
      </c>
      <c r="C1647" s="3">
        <v>11.27000045776367</v>
      </c>
      <c r="D1647" s="4">
        <v>-6.046700914377201E-4</v>
      </c>
      <c r="E1647" s="4">
        <v>3.8709683090080382E-2</v>
      </c>
      <c r="F1647" s="2">
        <v>1</v>
      </c>
      <c r="G1647" s="4">
        <v>0.27239434845543431</v>
      </c>
      <c r="H1647" s="4">
        <v>-4.9778141971703596E-3</v>
      </c>
      <c r="I1647" s="4">
        <v>0.1115963102502153</v>
      </c>
    </row>
    <row r="1648" spans="1:9" x14ac:dyDescent="0.25">
      <c r="A1648" t="s">
        <v>1872</v>
      </c>
      <c r="B1648" s="3">
        <v>174.272216796875</v>
      </c>
      <c r="C1648" s="3">
        <v>10.85000038146973</v>
      </c>
      <c r="D1648" s="4">
        <v>1.210277841430907E-3</v>
      </c>
      <c r="E1648" s="4">
        <v>-7.3192974814622058E-3</v>
      </c>
      <c r="F1648" s="2">
        <v>1</v>
      </c>
      <c r="G1648" s="4">
        <v>0.27148813188354648</v>
      </c>
      <c r="H1648" s="4">
        <v>-4.3757900150811491E-3</v>
      </c>
      <c r="I1648" s="4">
        <v>0.1134585541706976</v>
      </c>
    </row>
    <row r="1649" spans="1:9" x14ac:dyDescent="0.25">
      <c r="A1649" t="s">
        <v>1873</v>
      </c>
      <c r="B1649" s="3">
        <v>174.0615539550781</v>
      </c>
      <c r="C1649" s="3">
        <v>10.930000305175779</v>
      </c>
      <c r="D1649" s="4">
        <v>3.643887909446919E-3</v>
      </c>
      <c r="E1649" s="4">
        <v>-3.0168601488713479E-2</v>
      </c>
      <c r="F1649" s="2">
        <v>1</v>
      </c>
      <c r="G1649" s="4">
        <v>0.26775434858833069</v>
      </c>
      <c r="H1649" s="4">
        <v>-5.5793153347920574E-3</v>
      </c>
      <c r="I1649" s="4">
        <v>0.11324972683314979</v>
      </c>
    </row>
    <row r="1650" spans="1:9" x14ac:dyDescent="0.25">
      <c r="A1650" t="s">
        <v>1874</v>
      </c>
      <c r="B1650" s="3">
        <v>173.4295959472656</v>
      </c>
      <c r="C1650" s="3">
        <v>11.27000045776367</v>
      </c>
      <c r="D1650" s="4">
        <v>5.8860788116297247E-3</v>
      </c>
      <c r="E1650" s="4">
        <v>-3.1786930811503862E-2</v>
      </c>
      <c r="F1650" s="2">
        <v>1</v>
      </c>
      <c r="G1650" s="4">
        <v>0.27115381389247101</v>
      </c>
      <c r="H1650" s="4">
        <v>-9.1897169457689776E-3</v>
      </c>
      <c r="I1650" s="4">
        <v>0.1103926626628564</v>
      </c>
    </row>
    <row r="1651" spans="1:9" x14ac:dyDescent="0.25">
      <c r="A1651" t="s">
        <v>1875</v>
      </c>
      <c r="B1651" s="3">
        <v>172.41474914550781</v>
      </c>
      <c r="C1651" s="3">
        <v>11.64000034332275</v>
      </c>
      <c r="D1651" s="4">
        <v>3.0637753154501009E-3</v>
      </c>
      <c r="E1651" s="4">
        <v>-4.5118888924789657E-2</v>
      </c>
      <c r="F1651" s="2">
        <v>1</v>
      </c>
      <c r="G1651" s="4">
        <v>0.26600668578256093</v>
      </c>
      <c r="H1651" s="4">
        <v>-1.4987577693896911E-2</v>
      </c>
      <c r="I1651" s="4">
        <v>0.1049776880993851</v>
      </c>
    </row>
    <row r="1652" spans="1:9" x14ac:dyDescent="0.25">
      <c r="A1652" t="s">
        <v>1876</v>
      </c>
      <c r="B1652" s="3">
        <v>171.88812255859381</v>
      </c>
      <c r="C1652" s="3">
        <v>12.189999580383301</v>
      </c>
      <c r="D1652" s="4">
        <v>1.360652070671353E-2</v>
      </c>
      <c r="E1652" s="4">
        <v>-7.3003807300054402E-2</v>
      </c>
      <c r="F1652" s="2">
        <v>1</v>
      </c>
      <c r="G1652" s="4">
        <v>0.25722985907243512</v>
      </c>
      <c r="H1652" s="4">
        <v>-1.7996216645018489E-2</v>
      </c>
      <c r="I1652" s="4">
        <v>0.1026640849256175</v>
      </c>
    </row>
    <row r="1653" spans="1:9" x14ac:dyDescent="0.25">
      <c r="A1653" t="s">
        <v>1877</v>
      </c>
      <c r="B1653" s="3">
        <v>169.5807189941406</v>
      </c>
      <c r="C1653" s="3">
        <v>13.14999961853027</v>
      </c>
      <c r="D1653" s="4">
        <v>3.796920482343813E-3</v>
      </c>
      <c r="E1653" s="4">
        <v>2.49415196201952E-2</v>
      </c>
      <c r="F1653" s="2">
        <v>1</v>
      </c>
      <c r="G1653" s="4">
        <v>0.243722518515153</v>
      </c>
      <c r="H1653" s="4">
        <v>-3.1178506359348931E-2</v>
      </c>
      <c r="I1653" s="4">
        <v>8.8807171058211232E-2</v>
      </c>
    </row>
    <row r="1654" spans="1:9" x14ac:dyDescent="0.25">
      <c r="A1654" t="s">
        <v>1878</v>
      </c>
      <c r="B1654" s="3">
        <v>168.93927001953119</v>
      </c>
      <c r="C1654" s="3">
        <v>12.829999923706049</v>
      </c>
      <c r="D1654" s="4">
        <v>7.6524988982957787E-3</v>
      </c>
      <c r="E1654" s="4">
        <v>-0.1002805247000975</v>
      </c>
      <c r="F1654" s="2">
        <v>1</v>
      </c>
      <c r="G1654" s="4">
        <v>0.2418725218025293</v>
      </c>
      <c r="H1654" s="4">
        <v>-3.4843130246789873E-2</v>
      </c>
      <c r="I1654" s="4">
        <v>8.5662470106068644E-2</v>
      </c>
    </row>
    <row r="1655" spans="1:9" x14ac:dyDescent="0.25">
      <c r="A1655" t="s">
        <v>1879</v>
      </c>
      <c r="B1655" s="3">
        <v>167.6562805175781</v>
      </c>
      <c r="C1655" s="3">
        <v>14.260000228881839</v>
      </c>
      <c r="D1655" s="4">
        <v>-1.413142752496477E-2</v>
      </c>
      <c r="E1655" s="4">
        <v>9.439758412260324E-2</v>
      </c>
      <c r="F1655" s="2">
        <v>2</v>
      </c>
      <c r="G1655" s="4">
        <v>0.22721511465824129</v>
      </c>
      <c r="H1655" s="4">
        <v>-4.2172901066139017E-2</v>
      </c>
      <c r="I1655" s="4">
        <v>7.8348431683887165E-2</v>
      </c>
    </row>
    <row r="1656" spans="1:9" x14ac:dyDescent="0.25">
      <c r="A1656" t="s">
        <v>1880</v>
      </c>
      <c r="B1656" s="3">
        <v>170.05946350097659</v>
      </c>
      <c r="C1656" s="3">
        <v>13.02999973297119</v>
      </c>
      <c r="D1656" s="4">
        <v>-1.3496270986186221E-2</v>
      </c>
      <c r="E1656" s="4">
        <v>7.3311315031218793E-2</v>
      </c>
      <c r="F1656" s="2">
        <v>1</v>
      </c>
      <c r="G1656" s="4">
        <v>0.24376813965268521</v>
      </c>
      <c r="H1656" s="4">
        <v>-2.844341966472852E-2</v>
      </c>
      <c r="I1656" s="4">
        <v>9.4742174769455012E-2</v>
      </c>
    </row>
    <row r="1657" spans="1:9" x14ac:dyDescent="0.25">
      <c r="A1657" t="s">
        <v>1881</v>
      </c>
      <c r="B1657" s="3">
        <v>172.38603210449219</v>
      </c>
      <c r="C1657" s="3">
        <v>12.14000034332275</v>
      </c>
      <c r="D1657" s="4">
        <v>-1.5151639308535249E-2</v>
      </c>
      <c r="E1657" s="4">
        <v>-1.220501375068006E-2</v>
      </c>
      <c r="F1657" s="2">
        <v>1</v>
      </c>
      <c r="G1657" s="4">
        <v>0.25286417899043512</v>
      </c>
      <c r="H1657" s="4">
        <v>-1.5151639308535249E-2</v>
      </c>
      <c r="I1657" s="4">
        <v>0.1107635082930525</v>
      </c>
    </row>
    <row r="1658" spans="1:9" x14ac:dyDescent="0.25">
      <c r="A1658" t="s">
        <v>1882</v>
      </c>
      <c r="B1658" s="3">
        <v>175.03814697265619</v>
      </c>
      <c r="C1658" s="3">
        <v>12.289999961853029</v>
      </c>
      <c r="D1658" s="4">
        <v>1.3977066561774221E-2</v>
      </c>
      <c r="E1658" s="4">
        <v>-9.6696121703906401E-3</v>
      </c>
      <c r="F1658" s="2">
        <v>1</v>
      </c>
      <c r="G1658" s="4">
        <v>0.27628052782404589</v>
      </c>
      <c r="H1658" s="4">
        <v>0</v>
      </c>
      <c r="I1658" s="4">
        <v>0.1290144097057038</v>
      </c>
    </row>
    <row r="1659" spans="1:9" x14ac:dyDescent="0.25">
      <c r="A1659" t="s">
        <v>1883</v>
      </c>
      <c r="B1659" s="3">
        <v>172.62535095214841</v>
      </c>
      <c r="C1659" s="3">
        <v>12.409999847412109</v>
      </c>
      <c r="D1659" s="4">
        <v>4.1210663879467369E-3</v>
      </c>
      <c r="E1659" s="4">
        <v>-1.6640256739405609E-2</v>
      </c>
      <c r="F1659" s="2">
        <v>1</v>
      </c>
      <c r="G1659" s="4">
        <v>0.25547047287435598</v>
      </c>
      <c r="H1659" s="4">
        <v>0</v>
      </c>
      <c r="I1659" s="4">
        <v>0.1146282411908903</v>
      </c>
    </row>
    <row r="1660" spans="1:9" x14ac:dyDescent="0.25">
      <c r="A1660" t="s">
        <v>1884</v>
      </c>
      <c r="B1660" s="3">
        <v>171.9168701171875</v>
      </c>
      <c r="C1660" s="3">
        <v>12.61999988555908</v>
      </c>
      <c r="D1660" s="4">
        <v>3.1844059912848892E-3</v>
      </c>
      <c r="E1660" s="4">
        <v>-1.866250214039078E-2</v>
      </c>
      <c r="F1660" s="2">
        <v>1</v>
      </c>
      <c r="G1660" s="4">
        <v>0.2560436279671876</v>
      </c>
      <c r="H1660" s="4">
        <v>-3.9386294849528269E-3</v>
      </c>
      <c r="I1660" s="4">
        <v>0.1112216069669212</v>
      </c>
    </row>
    <row r="1661" spans="1:9" x14ac:dyDescent="0.25">
      <c r="A1661" t="s">
        <v>1885</v>
      </c>
      <c r="B1661" s="3">
        <v>171.37115478515619</v>
      </c>
      <c r="C1661" s="3">
        <v>12.85999965667725</v>
      </c>
      <c r="D1661" s="4">
        <v>-2.2343902028665319E-4</v>
      </c>
      <c r="E1661" s="4">
        <v>-7.7701856804646141E-4</v>
      </c>
      <c r="F1661" s="2">
        <v>1</v>
      </c>
      <c r="G1661" s="4">
        <v>0.25153586713615411</v>
      </c>
      <c r="H1661" s="4">
        <v>-7.1004248408338411E-3</v>
      </c>
      <c r="I1661" s="4">
        <v>0.1088305609382185</v>
      </c>
    </row>
    <row r="1662" spans="1:9" x14ac:dyDescent="0.25">
      <c r="A1662" t="s">
        <v>1886</v>
      </c>
      <c r="B1662" s="3">
        <v>171.4094543457031</v>
      </c>
      <c r="C1662" s="3">
        <v>12.86999988555908</v>
      </c>
      <c r="D1662" s="4">
        <v>-5.0018773315514409E-3</v>
      </c>
      <c r="E1662" s="4">
        <v>6.3636320645787281E-2</v>
      </c>
      <c r="F1662" s="2">
        <v>1</v>
      </c>
      <c r="G1662" s="4">
        <v>0.25346758416238641</v>
      </c>
      <c r="H1662" s="4">
        <v>-6.8785227509317037E-3</v>
      </c>
      <c r="I1662" s="4">
        <v>0.1102540935940339</v>
      </c>
    </row>
    <row r="1663" spans="1:9" x14ac:dyDescent="0.25">
      <c r="A1663" t="s">
        <v>1887</v>
      </c>
      <c r="B1663" s="3">
        <v>172.27113342285159</v>
      </c>
      <c r="C1663" s="3">
        <v>12.10000038146973</v>
      </c>
      <c r="D1663" s="4">
        <v>-1.8860793569613901E-3</v>
      </c>
      <c r="E1663" s="4">
        <v>3.3167463069041499E-3</v>
      </c>
      <c r="F1663" s="2">
        <v>1</v>
      </c>
      <c r="G1663" s="4">
        <v>0.26716156848431472</v>
      </c>
      <c r="H1663" s="4">
        <v>-1.8860793569613901E-3</v>
      </c>
      <c r="I1663" s="4">
        <v>0.11703847102202421</v>
      </c>
    </row>
    <row r="1664" spans="1:9" x14ac:dyDescent="0.25">
      <c r="A1664" t="s">
        <v>1888</v>
      </c>
      <c r="B1664" s="3">
        <v>172.59666442871091</v>
      </c>
      <c r="C1664" s="3">
        <v>12.060000419616699</v>
      </c>
      <c r="D1664" s="4">
        <v>6.0835738258944172E-3</v>
      </c>
      <c r="E1664" s="4">
        <v>-6.0015550168992848E-2</v>
      </c>
      <c r="F1664" s="2">
        <v>1</v>
      </c>
      <c r="G1664" s="4">
        <v>0.27803791326968952</v>
      </c>
      <c r="H1664" s="4">
        <v>0</v>
      </c>
      <c r="I1664" s="4">
        <v>0.1203978654962239</v>
      </c>
    </row>
    <row r="1665" spans="1:9" x14ac:dyDescent="0.25">
      <c r="A1665" t="s">
        <v>1889</v>
      </c>
      <c r="B1665" s="3">
        <v>171.5530090332031</v>
      </c>
      <c r="C1665" s="3">
        <v>12.829999923706049</v>
      </c>
      <c r="D1665" s="4">
        <v>-2.394346276207715E-3</v>
      </c>
      <c r="E1665" s="4">
        <v>5.3366141399361133E-2</v>
      </c>
      <c r="F1665" s="2">
        <v>1</v>
      </c>
      <c r="G1665" s="4">
        <v>0.27093555519406781</v>
      </c>
      <c r="H1665" s="4">
        <v>-2.394346276207715E-3</v>
      </c>
      <c r="I1665" s="4">
        <v>0.1148126561580145</v>
      </c>
    </row>
    <row r="1666" spans="1:9" x14ac:dyDescent="0.25">
      <c r="A1666" t="s">
        <v>1890</v>
      </c>
      <c r="B1666" s="3">
        <v>171.9647521972656</v>
      </c>
      <c r="C1666" s="3">
        <v>12.180000305175779</v>
      </c>
      <c r="D1666" s="4">
        <v>8.3593321024189038E-4</v>
      </c>
      <c r="E1666" s="4">
        <v>-3.1796472254066122E-2</v>
      </c>
      <c r="F1666" s="2">
        <v>1</v>
      </c>
      <c r="G1666" s="4">
        <v>0.284014433977269</v>
      </c>
      <c r="H1666" s="4">
        <v>0</v>
      </c>
      <c r="I1666" s="4">
        <v>0.11874633232411</v>
      </c>
    </row>
    <row r="1667" spans="1:9" x14ac:dyDescent="0.25">
      <c r="A1667" t="s">
        <v>1891</v>
      </c>
      <c r="B1667" s="3">
        <v>171.82112121582031</v>
      </c>
      <c r="C1667" s="3">
        <v>12.579999923706049</v>
      </c>
      <c r="D1667" s="4">
        <v>1.7231601160643709E-2</v>
      </c>
      <c r="E1667" s="4">
        <v>-7.7035963456991707E-2</v>
      </c>
      <c r="F1667" s="2">
        <v>1</v>
      </c>
      <c r="G1667" s="4">
        <v>0.28576898000290019</v>
      </c>
      <c r="H1667" s="4">
        <v>0</v>
      </c>
      <c r="I1667" s="4">
        <v>0.11910538306659579</v>
      </c>
    </row>
    <row r="1668" spans="1:9" x14ac:dyDescent="0.25">
      <c r="A1668" t="s">
        <v>1892</v>
      </c>
      <c r="B1668" s="3">
        <v>168.9105224609375</v>
      </c>
      <c r="C1668" s="3">
        <v>13.63000011444092</v>
      </c>
      <c r="D1668" s="4">
        <v>-5.0755015800105774E-3</v>
      </c>
      <c r="E1668" s="4">
        <v>7.832276457501397E-2</v>
      </c>
      <c r="F1668" s="2">
        <v>2</v>
      </c>
      <c r="G1668" s="4">
        <v>0.27898691506676609</v>
      </c>
      <c r="H1668" s="4">
        <v>-5.0755015800105774E-3</v>
      </c>
      <c r="I1668" s="4">
        <v>0.1013777628069252</v>
      </c>
    </row>
    <row r="1669" spans="1:9" x14ac:dyDescent="0.25">
      <c r="A1669" t="s">
        <v>1893</v>
      </c>
      <c r="B1669" s="3">
        <v>169.77220153808591</v>
      </c>
      <c r="C1669" s="3">
        <v>12.64000034332275</v>
      </c>
      <c r="D1669" s="4">
        <v>7.334928579112443E-4</v>
      </c>
      <c r="E1669" s="4">
        <v>-3.9400503320612401E-3</v>
      </c>
      <c r="F1669" s="2">
        <v>1</v>
      </c>
      <c r="G1669" s="4">
        <v>0.28912746362095149</v>
      </c>
      <c r="H1669" s="4">
        <v>0</v>
      </c>
      <c r="I1669" s="4">
        <v>0.1081304849928626</v>
      </c>
    </row>
    <row r="1670" spans="1:9" x14ac:dyDescent="0.25">
      <c r="A1670" t="s">
        <v>1894</v>
      </c>
      <c r="B1670" s="3">
        <v>169.64776611328119</v>
      </c>
      <c r="C1670" s="3">
        <v>12.689999580383301</v>
      </c>
      <c r="D1670" s="4">
        <v>8.9972715959929506E-3</v>
      </c>
      <c r="E1670" s="4">
        <v>-5.0860157890520903E-2</v>
      </c>
      <c r="F1670" s="2">
        <v>1</v>
      </c>
      <c r="G1670" s="4">
        <v>0.29659859137929168</v>
      </c>
      <c r="H1670" s="4">
        <v>-3.3834454300063488E-4</v>
      </c>
      <c r="I1670" s="4">
        <v>0.10848203481859971</v>
      </c>
    </row>
    <row r="1671" spans="1:9" x14ac:dyDescent="0.25">
      <c r="A1671" t="s">
        <v>1895</v>
      </c>
      <c r="B1671" s="3">
        <v>168.135009765625</v>
      </c>
      <c r="C1671" s="3">
        <v>13.36999988555908</v>
      </c>
      <c r="D1671" s="4">
        <v>1.555643644804605E-2</v>
      </c>
      <c r="E1671" s="4">
        <v>-0.1068804510974994</v>
      </c>
      <c r="F1671" s="2">
        <v>2</v>
      </c>
      <c r="G1671" s="4">
        <v>0.29889693505053239</v>
      </c>
      <c r="H1671" s="4">
        <v>-9.2523700527226138E-3</v>
      </c>
      <c r="I1671" s="4">
        <v>9.9713230019866206E-2</v>
      </c>
    </row>
    <row r="1672" spans="1:9" x14ac:dyDescent="0.25">
      <c r="A1672" t="s">
        <v>1896</v>
      </c>
      <c r="B1672" s="3">
        <v>165.55949401855469</v>
      </c>
      <c r="C1672" s="3">
        <v>14.97000026702881</v>
      </c>
      <c r="D1672" s="4">
        <v>1.2412049320122961E-2</v>
      </c>
      <c r="E1672" s="4">
        <v>-7.2490654700397394E-2</v>
      </c>
      <c r="F1672" s="2">
        <v>2</v>
      </c>
      <c r="G1672" s="4">
        <v>0.26746834514423062</v>
      </c>
      <c r="H1672" s="4">
        <v>-2.442878171058482E-2</v>
      </c>
      <c r="I1672" s="4">
        <v>8.38361183187184E-2</v>
      </c>
    </row>
    <row r="1673" spans="1:9" x14ac:dyDescent="0.25">
      <c r="A1673" t="s">
        <v>1897</v>
      </c>
      <c r="B1673" s="3">
        <v>163.5297546386719</v>
      </c>
      <c r="C1673" s="3">
        <v>16.139999389648441</v>
      </c>
      <c r="D1673" s="4">
        <v>-1.1574182528512609E-2</v>
      </c>
      <c r="E1673" s="4">
        <v>3.4615320190641841E-2</v>
      </c>
      <c r="F1673" s="2">
        <v>3</v>
      </c>
      <c r="G1673" s="4">
        <v>0.26424711426734532</v>
      </c>
      <c r="H1673" s="4">
        <v>-3.6389166896470648E-2</v>
      </c>
      <c r="I1673" s="4">
        <v>7.1447181550997829E-2</v>
      </c>
    </row>
    <row r="1674" spans="1:9" x14ac:dyDescent="0.25">
      <c r="A1674" t="s">
        <v>1898</v>
      </c>
      <c r="B1674" s="3">
        <v>165.44464111328119</v>
      </c>
      <c r="C1674" s="3">
        <v>15.60000038146973</v>
      </c>
      <c r="D1674" s="4">
        <v>6.6997381068019113E-3</v>
      </c>
      <c r="E1674" s="4">
        <v>-3.045368343513366E-2</v>
      </c>
      <c r="F1674" s="2">
        <v>2</v>
      </c>
      <c r="G1674" s="4">
        <v>0.2655772530435494</v>
      </c>
      <c r="H1674" s="4">
        <v>-2.51055607100974E-2</v>
      </c>
      <c r="I1674" s="4">
        <v>8.4895361903723821E-2</v>
      </c>
    </row>
    <row r="1675" spans="1:9" x14ac:dyDescent="0.25">
      <c r="A1675" t="s">
        <v>1899</v>
      </c>
      <c r="B1675" s="3">
        <v>164.34358215332031</v>
      </c>
      <c r="C1675" s="3">
        <v>16.090000152587891</v>
      </c>
      <c r="D1675" s="4">
        <v>2.6871337181377801E-3</v>
      </c>
      <c r="E1675" s="4">
        <v>-4.5103870129143957E-2</v>
      </c>
      <c r="F1675" s="2">
        <v>3</v>
      </c>
      <c r="G1675" s="4">
        <v>0.2576116098352359</v>
      </c>
      <c r="H1675" s="4">
        <v>-3.1593629771586418E-2</v>
      </c>
      <c r="I1675" s="4">
        <v>7.8533973032177462E-2</v>
      </c>
    </row>
    <row r="1676" spans="1:9" x14ac:dyDescent="0.25">
      <c r="A1676" t="s">
        <v>1900</v>
      </c>
      <c r="B1676" s="3">
        <v>163.90315246582031</v>
      </c>
      <c r="C1676" s="3">
        <v>16.85000038146973</v>
      </c>
      <c r="D1676" s="4">
        <v>8.6018260370848143E-3</v>
      </c>
      <c r="E1676" s="4">
        <v>-5.9184783638931537E-2</v>
      </c>
      <c r="F1676" s="2">
        <v>3</v>
      </c>
      <c r="G1676" s="4">
        <v>0.2324738705222591</v>
      </c>
      <c r="H1676" s="4">
        <v>-3.4188893361586592E-2</v>
      </c>
      <c r="I1676" s="4">
        <v>7.6551218766847118E-2</v>
      </c>
    </row>
    <row r="1677" spans="1:9" x14ac:dyDescent="0.25">
      <c r="A1677" t="s">
        <v>1901</v>
      </c>
      <c r="B1677" s="3">
        <v>162.50531005859381</v>
      </c>
      <c r="C1677" s="3">
        <v>17.909999847412109</v>
      </c>
      <c r="D1677" s="4">
        <v>-1.3598970729494789E-2</v>
      </c>
      <c r="E1677" s="4">
        <v>0.1249999850239587</v>
      </c>
      <c r="F1677" s="2">
        <v>3</v>
      </c>
      <c r="G1677" s="4">
        <v>0.23958011433756579</v>
      </c>
      <c r="H1677" s="4">
        <v>-4.2425780217750793E-2</v>
      </c>
      <c r="I1677" s="4">
        <v>6.8203017956258938E-2</v>
      </c>
    </row>
    <row r="1678" spans="1:9" x14ac:dyDescent="0.25">
      <c r="A1678" t="s">
        <v>1902</v>
      </c>
      <c r="B1678" s="3">
        <v>164.74568176269531</v>
      </c>
      <c r="C1678" s="3">
        <v>15.920000076293951</v>
      </c>
      <c r="D1678" s="4">
        <v>4.0846841456279037E-3</v>
      </c>
      <c r="E1678" s="4">
        <v>-8.1361791899568492E-2</v>
      </c>
      <c r="F1678" s="2">
        <v>2</v>
      </c>
      <c r="G1678" s="4">
        <v>0.23387418698529649</v>
      </c>
      <c r="H1678" s="4">
        <v>-2.922422892195764E-2</v>
      </c>
      <c r="I1678" s="4">
        <v>8.3798488426066298E-2</v>
      </c>
    </row>
    <row r="1679" spans="1:9" x14ac:dyDescent="0.25">
      <c r="A1679" t="s">
        <v>1903</v>
      </c>
      <c r="B1679" s="3">
        <v>164.07548522949219</v>
      </c>
      <c r="C1679" s="3">
        <v>17.329999923706051</v>
      </c>
      <c r="D1679" s="4">
        <v>-2.2530382381995451E-2</v>
      </c>
      <c r="E1679" s="4">
        <v>0.25853299546807329</v>
      </c>
      <c r="F1679" s="2">
        <v>3</v>
      </c>
      <c r="G1679" s="4">
        <v>0.2231125637456586</v>
      </c>
      <c r="H1679" s="4">
        <v>-3.3173410165028172E-2</v>
      </c>
      <c r="I1679" s="4">
        <v>8.0357931150255801E-2</v>
      </c>
    </row>
    <row r="1680" spans="1:9" x14ac:dyDescent="0.25">
      <c r="A1680" t="s">
        <v>1904</v>
      </c>
      <c r="B1680" s="3">
        <v>167.85737609863281</v>
      </c>
      <c r="C1680" s="3">
        <v>13.77000045776367</v>
      </c>
      <c r="D1680" s="4">
        <v>-2.2193762091650142E-3</v>
      </c>
      <c r="E1680" s="4">
        <v>-5.9426220297589372E-2</v>
      </c>
      <c r="F1680" s="2">
        <v>2</v>
      </c>
      <c r="G1680" s="4">
        <v>0.25610754792601309</v>
      </c>
      <c r="H1680" s="4">
        <v>-1.0888346390723339E-2</v>
      </c>
      <c r="I1680" s="4">
        <v>0.1061674618369379</v>
      </c>
    </row>
    <row r="1681" spans="1:9" x14ac:dyDescent="0.25">
      <c r="A1681" t="s">
        <v>1905</v>
      </c>
      <c r="B1681" s="3">
        <v>168.2307434082031</v>
      </c>
      <c r="C1681" s="3">
        <v>14.64000034332275</v>
      </c>
      <c r="D1681" s="4">
        <v>-8.6882526828617745E-3</v>
      </c>
      <c r="E1681" s="4">
        <v>0.14464428357994291</v>
      </c>
      <c r="F1681" s="2">
        <v>2</v>
      </c>
      <c r="G1681" s="4">
        <v>0.25854340886151572</v>
      </c>
      <c r="H1681" s="4">
        <v>-8.6882526828617745E-3</v>
      </c>
      <c r="I1681" s="4">
        <v>0.10973991631652449</v>
      </c>
    </row>
    <row r="1682" spans="1:9" x14ac:dyDescent="0.25">
      <c r="A1682" t="s">
        <v>1906</v>
      </c>
      <c r="B1682" s="3">
        <v>169.70518493652341</v>
      </c>
      <c r="C1682" s="3">
        <v>12.789999961853029</v>
      </c>
      <c r="D1682" s="4">
        <v>7.1023641797585144E-3</v>
      </c>
      <c r="E1682" s="4">
        <v>-4.1947595776401607E-2</v>
      </c>
      <c r="F1682" s="2">
        <v>1</v>
      </c>
      <c r="G1682" s="4">
        <v>0.28214560950571022</v>
      </c>
      <c r="H1682" s="4">
        <v>0</v>
      </c>
      <c r="I1682" s="4">
        <v>0.1206310676072679</v>
      </c>
    </row>
    <row r="1683" spans="1:9" x14ac:dyDescent="0.25">
      <c r="A1683" t="s">
        <v>1907</v>
      </c>
      <c r="B1683" s="3">
        <v>168.50837707519531</v>
      </c>
      <c r="C1683" s="3">
        <v>13.35000038146973</v>
      </c>
      <c r="D1683" s="4">
        <v>-2.83311365927208E-3</v>
      </c>
      <c r="E1683" s="4">
        <v>8.44841532414351E-2</v>
      </c>
      <c r="F1683" s="2">
        <v>2</v>
      </c>
      <c r="G1683" s="4">
        <v>0.2631336162012492</v>
      </c>
      <c r="H1683" s="4">
        <v>-6.8883322723286566E-3</v>
      </c>
      <c r="I1683" s="4">
        <v>0.1138620433818955</v>
      </c>
    </row>
    <row r="1684" spans="1:9" x14ac:dyDescent="0.25">
      <c r="A1684" t="s">
        <v>1908</v>
      </c>
      <c r="B1684" s="3">
        <v>168.98713684082031</v>
      </c>
      <c r="C1684" s="3">
        <v>12.310000419616699</v>
      </c>
      <c r="D1684" s="4">
        <v>-5.774676612695373E-4</v>
      </c>
      <c r="E1684" s="4">
        <v>2.754598413939258E-2</v>
      </c>
      <c r="F1684" s="2">
        <v>1</v>
      </c>
      <c r="G1684" s="4">
        <v>0.28790344882443941</v>
      </c>
      <c r="H1684" s="4">
        <v>-4.0667401501246481E-3</v>
      </c>
      <c r="I1684" s="4">
        <v>0.11808423443349431</v>
      </c>
    </row>
    <row r="1685" spans="1:9" x14ac:dyDescent="0.25">
      <c r="A1685" t="s">
        <v>1909</v>
      </c>
      <c r="B1685" s="3">
        <v>169.08477783203119</v>
      </c>
      <c r="C1685" s="3">
        <v>11.97999954223633</v>
      </c>
      <c r="D1685" s="4">
        <v>-3.491288595114939E-3</v>
      </c>
      <c r="E1685" s="4">
        <v>-1.155118355154139E-2</v>
      </c>
      <c r="F1685" s="2">
        <v>1</v>
      </c>
      <c r="G1685" s="4">
        <v>0.28305628691374379</v>
      </c>
      <c r="H1685" s="4">
        <v>-3.491288595114939E-3</v>
      </c>
      <c r="I1685" s="4">
        <v>0.1199038182420238</v>
      </c>
    </row>
    <row r="1686" spans="1:9" x14ac:dyDescent="0.25">
      <c r="A1686" t="s">
        <v>1910</v>
      </c>
      <c r="B1686" s="3">
        <v>169.67716979980469</v>
      </c>
      <c r="C1686" s="3">
        <v>12.11999988555908</v>
      </c>
      <c r="D1686" s="4">
        <v>1.0123983139230569E-2</v>
      </c>
      <c r="E1686" s="4">
        <v>-6.3369375688954177E-2</v>
      </c>
      <c r="F1686" s="2">
        <v>1</v>
      </c>
      <c r="G1686" s="4">
        <v>0.2818392286990925</v>
      </c>
      <c r="H1686" s="4">
        <v>0</v>
      </c>
      <c r="I1686" s="4">
        <v>0.12510463835901259</v>
      </c>
    </row>
    <row r="1687" spans="1:9" x14ac:dyDescent="0.25">
      <c r="A1687" t="s">
        <v>1911</v>
      </c>
      <c r="B1687" s="3">
        <v>167.97657775878909</v>
      </c>
      <c r="C1687" s="3">
        <v>12.939999580383301</v>
      </c>
      <c r="D1687" s="4">
        <v>-5.6771020583101788E-5</v>
      </c>
      <c r="E1687" s="4">
        <v>4.862231931736094E-2</v>
      </c>
      <c r="F1687" s="2">
        <v>1</v>
      </c>
      <c r="G1687" s="4">
        <v>0.263477536902889</v>
      </c>
      <c r="H1687" s="4">
        <v>-2.273178060953063E-4</v>
      </c>
      <c r="I1687" s="4">
        <v>0.1150780568836567</v>
      </c>
    </row>
    <row r="1688" spans="1:9" x14ac:dyDescent="0.25">
      <c r="A1688" t="s">
        <v>1912</v>
      </c>
      <c r="B1688" s="3">
        <v>167.9861145019531</v>
      </c>
      <c r="C1688" s="3">
        <v>12.340000152587891</v>
      </c>
      <c r="D1688" s="4">
        <v>5.2598106110239851E-3</v>
      </c>
      <c r="E1688" s="4">
        <v>-8.097351071211234E-4</v>
      </c>
      <c r="F1688" s="2">
        <v>1</v>
      </c>
      <c r="G1688" s="4">
        <v>0.27380389011522532</v>
      </c>
      <c r="H1688" s="4">
        <v>-1.7055646817698561E-4</v>
      </c>
      <c r="I1688" s="4">
        <v>0.1163621080976525</v>
      </c>
    </row>
    <row r="1689" spans="1:9" x14ac:dyDescent="0.25">
      <c r="A1689" t="s">
        <v>1913</v>
      </c>
      <c r="B1689" s="3">
        <v>167.10716247558591</v>
      </c>
      <c r="C1689" s="3">
        <v>12.35000038146973</v>
      </c>
      <c r="D1689" s="4">
        <v>2.6948109439006722E-3</v>
      </c>
      <c r="E1689" s="4">
        <v>1.3957312974918871E-2</v>
      </c>
      <c r="F1689" s="2">
        <v>1</v>
      </c>
      <c r="G1689" s="4">
        <v>0.26034938432793941</v>
      </c>
      <c r="H1689" s="4">
        <v>-5.4019538251510726E-3</v>
      </c>
      <c r="I1689" s="4">
        <v>0.1117322770829812</v>
      </c>
    </row>
    <row r="1690" spans="1:9" x14ac:dyDescent="0.25">
      <c r="A1690" t="s">
        <v>1914</v>
      </c>
      <c r="B1690" s="3">
        <v>166.6580505371094</v>
      </c>
      <c r="C1690" s="3">
        <v>12.180000305175779</v>
      </c>
      <c r="D1690" s="4">
        <v>5.7318259912841902E-5</v>
      </c>
      <c r="E1690" s="4">
        <v>4.1220272269690827E-3</v>
      </c>
      <c r="F1690" s="2">
        <v>1</v>
      </c>
      <c r="G1690" s="4">
        <v>0.22553161790430901</v>
      </c>
      <c r="H1690" s="4">
        <v>-8.0750041594708222E-3</v>
      </c>
      <c r="I1690" s="4">
        <v>0.1098991457668561</v>
      </c>
    </row>
    <row r="1691" spans="1:9" x14ac:dyDescent="0.25">
      <c r="A1691" t="s">
        <v>1915</v>
      </c>
      <c r="B1691" s="3">
        <v>166.64849853515619</v>
      </c>
      <c r="C1691" s="3">
        <v>12.13000011444092</v>
      </c>
      <c r="D1691" s="4">
        <v>-8.1318563155298174E-3</v>
      </c>
      <c r="E1691" s="4">
        <v>4.2096199026252723E-2</v>
      </c>
      <c r="F1691" s="2">
        <v>1</v>
      </c>
      <c r="G1691" s="4">
        <v>0.2267431607640813</v>
      </c>
      <c r="H1691" s="4">
        <v>-8.1318563155298174E-3</v>
      </c>
      <c r="I1691" s="4">
        <v>0.1109754855394143</v>
      </c>
    </row>
    <row r="1692" spans="1:9" x14ac:dyDescent="0.25">
      <c r="A1692" t="s">
        <v>1916</v>
      </c>
      <c r="B1692" s="3">
        <v>168.0147705078125</v>
      </c>
      <c r="C1692" s="3">
        <v>11.64000034332275</v>
      </c>
      <c r="D1692" s="4">
        <v>5.8343055044387526E-3</v>
      </c>
      <c r="E1692" s="4">
        <v>-6.1290266015153312E-2</v>
      </c>
      <c r="F1692" s="2">
        <v>1</v>
      </c>
      <c r="G1692" s="4">
        <v>0.24164879353545191</v>
      </c>
      <c r="H1692" s="4">
        <v>0</v>
      </c>
      <c r="I1692" s="4">
        <v>0.1213048823591749</v>
      </c>
    </row>
    <row r="1693" spans="1:9" x14ac:dyDescent="0.25">
      <c r="A1693" t="s">
        <v>1917</v>
      </c>
      <c r="B1693" s="3">
        <v>167.04020690917969</v>
      </c>
      <c r="C1693" s="3">
        <v>12.39999961853027</v>
      </c>
      <c r="D1693" s="4">
        <v>3.0978603340370281E-3</v>
      </c>
      <c r="E1693" s="4">
        <v>-2.668761057270019E-2</v>
      </c>
      <c r="F1693" s="2">
        <v>1</v>
      </c>
      <c r="G1693" s="4">
        <v>0.2295408641353687</v>
      </c>
      <c r="H1693" s="4">
        <v>0</v>
      </c>
      <c r="I1693" s="4">
        <v>0.1160217712209799</v>
      </c>
    </row>
    <row r="1694" spans="1:9" x14ac:dyDescent="0.25">
      <c r="A1694" t="s">
        <v>1918</v>
      </c>
      <c r="B1694" s="3">
        <v>166.52433776855469</v>
      </c>
      <c r="C1694" s="3">
        <v>12.739999771118161</v>
      </c>
      <c r="D1694" s="4">
        <v>9.0308833558438995E-3</v>
      </c>
      <c r="E1694" s="4">
        <v>-5.3491847324536157E-2</v>
      </c>
      <c r="F1694" s="2">
        <v>1</v>
      </c>
      <c r="G1694" s="4">
        <v>0.2254876672921742</v>
      </c>
      <c r="H1694" s="4">
        <v>0</v>
      </c>
      <c r="I1694" s="4">
        <v>0.11376849633578059</v>
      </c>
    </row>
    <row r="1695" spans="1:9" x14ac:dyDescent="0.25">
      <c r="A1695" t="s">
        <v>1919</v>
      </c>
      <c r="B1695" s="3">
        <v>165.033935546875</v>
      </c>
      <c r="C1695" s="3">
        <v>13.460000038146971</v>
      </c>
      <c r="D1695" s="4">
        <v>1.5699315114161779E-2</v>
      </c>
      <c r="E1695" s="4">
        <v>-0.1276733783581325</v>
      </c>
      <c r="F1695" s="2">
        <v>2</v>
      </c>
      <c r="G1695" s="4">
        <v>0.22839121068778989</v>
      </c>
      <c r="H1695" s="4">
        <v>-6.0875353844197511E-3</v>
      </c>
      <c r="I1695" s="4">
        <v>0.1048632818487851</v>
      </c>
    </row>
    <row r="1696" spans="1:9" x14ac:dyDescent="0.25">
      <c r="A1696" t="s">
        <v>1920</v>
      </c>
      <c r="B1696" s="3">
        <v>162.4830627441406</v>
      </c>
      <c r="C1696" s="3">
        <v>15.430000305175779</v>
      </c>
      <c r="D1696" s="4">
        <v>-6.4624655197531577E-4</v>
      </c>
      <c r="E1696" s="4">
        <v>3.2797907533803849E-2</v>
      </c>
      <c r="F1696" s="2">
        <v>2</v>
      </c>
      <c r="G1696" s="4">
        <v>0.2141112272186467</v>
      </c>
      <c r="H1696" s="4">
        <v>-2.1450098640789839E-2</v>
      </c>
      <c r="I1696" s="4">
        <v>8.8763321709731446E-2</v>
      </c>
    </row>
    <row r="1697" spans="1:9" x14ac:dyDescent="0.25">
      <c r="A1697" t="s">
        <v>1921</v>
      </c>
      <c r="B1697" s="3">
        <v>162.588134765625</v>
      </c>
      <c r="C1697" s="3">
        <v>14.939999580383301</v>
      </c>
      <c r="D1697" s="4">
        <v>7.1609404348891292E-3</v>
      </c>
      <c r="E1697" s="4">
        <v>-0.1222092139504954</v>
      </c>
      <c r="F1697" s="2">
        <v>2</v>
      </c>
      <c r="G1697" s="4">
        <v>0.2144670922945324</v>
      </c>
      <c r="H1697" s="4">
        <v>-2.081730520052183E-2</v>
      </c>
      <c r="I1697" s="4">
        <v>9.0419618511693223E-2</v>
      </c>
    </row>
    <row r="1698" spans="1:9" x14ac:dyDescent="0.25">
      <c r="A1698" t="s">
        <v>1922</v>
      </c>
      <c r="B1698" s="3">
        <v>161.43212890625</v>
      </c>
      <c r="C1698" s="3">
        <v>17.020000457763668</v>
      </c>
      <c r="D1698" s="4">
        <v>-4.4192029098363284E-3</v>
      </c>
      <c r="E1698" s="4">
        <v>0.28744327639782358</v>
      </c>
      <c r="F1698" s="2">
        <v>3</v>
      </c>
      <c r="G1698" s="4">
        <v>0.20685683831273011</v>
      </c>
      <c r="H1698" s="4">
        <v>-2.7779319582558529E-2</v>
      </c>
      <c r="I1698" s="4">
        <v>8.3678682379879188E-2</v>
      </c>
    </row>
    <row r="1699" spans="1:9" x14ac:dyDescent="0.25">
      <c r="A1699" t="s">
        <v>1923</v>
      </c>
      <c r="B1699" s="3">
        <v>162.14869689941409</v>
      </c>
      <c r="C1699" s="3">
        <v>13.22000026702881</v>
      </c>
      <c r="D1699" s="4">
        <v>1.0027381486619189E-3</v>
      </c>
      <c r="E1699" s="4">
        <v>5.5067880986618301E-2</v>
      </c>
      <c r="F1699" s="2">
        <v>1</v>
      </c>
      <c r="G1699" s="4">
        <v>0.21436393628649489</v>
      </c>
      <c r="H1699" s="4">
        <v>-2.3463808001317421E-2</v>
      </c>
      <c r="I1699" s="4">
        <v>8.9463590625475042E-2</v>
      </c>
    </row>
    <row r="1700" spans="1:9" x14ac:dyDescent="0.25">
      <c r="A1700" t="s">
        <v>1924</v>
      </c>
      <c r="B1700" s="3">
        <v>161.98626708984381</v>
      </c>
      <c r="C1700" s="3">
        <v>12.52999973297119</v>
      </c>
      <c r="D1700" s="4">
        <v>-2.9465882152857059E-4</v>
      </c>
      <c r="E1700" s="4">
        <v>-3.9745779839506223E-3</v>
      </c>
      <c r="F1700" s="2">
        <v>1</v>
      </c>
      <c r="G1700" s="4">
        <v>0.22347510645546301</v>
      </c>
      <c r="H1700" s="4">
        <v>-2.4442037186860999E-2</v>
      </c>
      <c r="I1700" s="4">
        <v>8.93253103469831E-2</v>
      </c>
    </row>
    <row r="1701" spans="1:9" x14ac:dyDescent="0.25">
      <c r="A1701" t="s">
        <v>1925</v>
      </c>
      <c r="B1701" s="3">
        <v>162.03401184082031</v>
      </c>
      <c r="C1701" s="3">
        <v>12.579999923706049</v>
      </c>
      <c r="D1701" s="4">
        <v>8.4432779317904494E-3</v>
      </c>
      <c r="E1701" s="4">
        <v>-4.8411522722805023E-2</v>
      </c>
      <c r="F1701" s="2">
        <v>1</v>
      </c>
      <c r="G1701" s="4">
        <v>0.22946538882039261</v>
      </c>
      <c r="H1701" s="4">
        <v>-2.4154495700570159E-2</v>
      </c>
      <c r="I1701" s="4">
        <v>9.0514682367925037E-2</v>
      </c>
    </row>
    <row r="1702" spans="1:9" x14ac:dyDescent="0.25">
      <c r="A1702" t="s">
        <v>1926</v>
      </c>
      <c r="B1702" s="3">
        <v>160.6773681640625</v>
      </c>
      <c r="C1702" s="3">
        <v>13.22000026702881</v>
      </c>
      <c r="D1702" s="4">
        <v>-1.3063445248003851E-3</v>
      </c>
      <c r="E1702" s="4">
        <v>1.0703390224721551E-2</v>
      </c>
      <c r="F1702" s="2">
        <v>1</v>
      </c>
      <c r="G1702" s="4">
        <v>0.22039917023325969</v>
      </c>
      <c r="H1702" s="4">
        <v>-3.2324845973702443E-2</v>
      </c>
      <c r="I1702" s="4">
        <v>8.2219801948689719E-2</v>
      </c>
    </row>
    <row r="1703" spans="1:9" x14ac:dyDescent="0.25">
      <c r="A1703" t="s">
        <v>1927</v>
      </c>
      <c r="B1703" s="3">
        <v>160.8875427246094</v>
      </c>
      <c r="C1703" s="3">
        <v>13.079999923706049</v>
      </c>
      <c r="D1703" s="4">
        <v>5.6131231144622706E-3</v>
      </c>
      <c r="E1703" s="4">
        <v>-2.5335331643439481E-2</v>
      </c>
      <c r="F1703" s="2">
        <v>1</v>
      </c>
      <c r="G1703" s="4">
        <v>0.2322792581308912</v>
      </c>
      <c r="H1703" s="4">
        <v>-3.1059075301868019E-2</v>
      </c>
      <c r="I1703" s="4">
        <v>8.4530826298307327E-2</v>
      </c>
    </row>
    <row r="1704" spans="1:9" x14ac:dyDescent="0.25">
      <c r="A1704" t="s">
        <v>1928</v>
      </c>
      <c r="B1704" s="3">
        <v>159.989501953125</v>
      </c>
      <c r="C1704" s="3">
        <v>13.420000076293951</v>
      </c>
      <c r="D1704" s="4">
        <v>-5.1682506537522599E-3</v>
      </c>
      <c r="E1704" s="4">
        <v>-7.4461866378228159E-4</v>
      </c>
      <c r="F1704" s="2">
        <v>2</v>
      </c>
      <c r="G1704" s="4">
        <v>0.2305791357884579</v>
      </c>
      <c r="H1704" s="4">
        <v>-3.6467501838831962E-2</v>
      </c>
      <c r="I1704" s="4">
        <v>7.9359719387922079E-2</v>
      </c>
    </row>
    <row r="1705" spans="1:9" x14ac:dyDescent="0.25">
      <c r="A1705" t="s">
        <v>1929</v>
      </c>
      <c r="B1705" s="3">
        <v>160.82066345214841</v>
      </c>
      <c r="C1705" s="3">
        <v>13.430000305175779</v>
      </c>
      <c r="D1705" s="4">
        <v>-3.8464159458023732E-3</v>
      </c>
      <c r="E1705" s="4">
        <v>7.4517353390346486E-4</v>
      </c>
      <c r="F1705" s="2">
        <v>2</v>
      </c>
      <c r="G1705" s="4">
        <v>0.24778984224245379</v>
      </c>
      <c r="H1705" s="4">
        <v>-3.1461853932233219E-2</v>
      </c>
      <c r="I1705" s="4">
        <v>8.5857303058564982E-2</v>
      </c>
    </row>
    <row r="1706" spans="1:9" x14ac:dyDescent="0.25">
      <c r="A1706" t="s">
        <v>1930</v>
      </c>
      <c r="B1706" s="3">
        <v>161.44163513183591</v>
      </c>
      <c r="C1706" s="3">
        <v>13.420000076293951</v>
      </c>
      <c r="D1706" s="4">
        <v>6.6121890561463559E-3</v>
      </c>
      <c r="E1706" s="4">
        <v>-8.2706768877780834E-2</v>
      </c>
      <c r="F1706" s="2">
        <v>2</v>
      </c>
      <c r="G1706" s="4">
        <v>0.2207592928201938</v>
      </c>
      <c r="H1706" s="4">
        <v>-2.7722068593118099E-2</v>
      </c>
      <c r="I1706" s="4">
        <v>9.0937904868879871E-2</v>
      </c>
    </row>
    <row r="1707" spans="1:9" x14ac:dyDescent="0.25">
      <c r="A1707" t="s">
        <v>1931</v>
      </c>
      <c r="B1707" s="3">
        <v>160.38116455078119</v>
      </c>
      <c r="C1707" s="3">
        <v>14.63000011444092</v>
      </c>
      <c r="D1707" s="4">
        <v>-1.1075178210335769E-2</v>
      </c>
      <c r="E1707" s="4">
        <v>0.1314771669869674</v>
      </c>
      <c r="F1707" s="2">
        <v>2</v>
      </c>
      <c r="G1707" s="4">
        <v>0.2177993817351527</v>
      </c>
      <c r="H1707" s="4">
        <v>-3.4108724315625498E-2</v>
      </c>
      <c r="I1707" s="4">
        <v>8.4679708895169403E-2</v>
      </c>
    </row>
    <row r="1708" spans="1:9" x14ac:dyDescent="0.25">
      <c r="A1708" t="s">
        <v>1932</v>
      </c>
      <c r="B1708" s="3">
        <v>162.17730712890619</v>
      </c>
      <c r="C1708" s="3">
        <v>12.930000305175779</v>
      </c>
      <c r="D1708" s="4">
        <v>1.7110736862502309E-3</v>
      </c>
      <c r="E1708" s="4">
        <v>2.2134442299535761E-2</v>
      </c>
      <c r="F1708" s="2">
        <v>1</v>
      </c>
      <c r="G1708" s="4">
        <v>0.2353465169312452</v>
      </c>
      <c r="H1708" s="4">
        <v>-2.3291503659100932E-2</v>
      </c>
      <c r="I1708" s="4">
        <v>9.7712089832650451E-2</v>
      </c>
    </row>
    <row r="1709" spans="1:9" x14ac:dyDescent="0.25">
      <c r="A1709" t="s">
        <v>1933</v>
      </c>
      <c r="B1709" s="3">
        <v>161.90028381347659</v>
      </c>
      <c r="C1709" s="3">
        <v>12.64999961853027</v>
      </c>
      <c r="D1709" s="4">
        <v>-9.4328652210406982E-4</v>
      </c>
      <c r="E1709" s="4">
        <v>-4.3839753875608567E-2</v>
      </c>
      <c r="F1709" s="2">
        <v>1</v>
      </c>
      <c r="G1709" s="4">
        <v>0.2360012506444851</v>
      </c>
      <c r="H1709" s="4">
        <v>-2.495986917000215E-2</v>
      </c>
      <c r="I1709" s="4">
        <v>9.6830258487555998E-2</v>
      </c>
    </row>
    <row r="1710" spans="1:9" x14ac:dyDescent="0.25">
      <c r="A1710" t="s">
        <v>1934</v>
      </c>
      <c r="B1710" s="3">
        <v>162.05314636230469</v>
      </c>
      <c r="C1710" s="3">
        <v>13.22999954223633</v>
      </c>
      <c r="D1710" s="4">
        <v>1.036477938597336E-2</v>
      </c>
      <c r="E1710" s="4">
        <v>-1.4158012889526559E-2</v>
      </c>
      <c r="F1710" s="2">
        <v>1</v>
      </c>
      <c r="G1710" s="4">
        <v>0.23618456316663369</v>
      </c>
      <c r="H1710" s="4">
        <v>-2.4039258556495802E-2</v>
      </c>
      <c r="I1710" s="4">
        <v>9.8756234827732881E-2</v>
      </c>
    </row>
    <row r="1711" spans="1:9" x14ac:dyDescent="0.25">
      <c r="A1711" t="s">
        <v>1935</v>
      </c>
      <c r="B1711" s="3">
        <v>160.39073181152341</v>
      </c>
      <c r="C1711" s="3">
        <v>13.420000076293951</v>
      </c>
      <c r="D1711" s="4">
        <v>1.089888094294689E-2</v>
      </c>
      <c r="E1711" s="4">
        <v>-8.7695442454637118E-2</v>
      </c>
      <c r="F1711" s="2">
        <v>2</v>
      </c>
      <c r="G1711" s="4">
        <v>0.22421114162117831</v>
      </c>
      <c r="H1711" s="4">
        <v>-3.4051105743588377E-2</v>
      </c>
      <c r="I1711" s="4">
        <v>8.8370437280956171E-2</v>
      </c>
    </row>
    <row r="1712" spans="1:9" x14ac:dyDescent="0.25">
      <c r="A1712" t="s">
        <v>1936</v>
      </c>
      <c r="B1712" s="3">
        <v>158.6614990234375</v>
      </c>
      <c r="C1712" s="3">
        <v>14.710000038146971</v>
      </c>
      <c r="D1712" s="4">
        <v>-1.0226076610645449E-3</v>
      </c>
      <c r="E1712" s="4">
        <v>-2.7118618205442808E-3</v>
      </c>
      <c r="F1712" s="2">
        <v>2</v>
      </c>
      <c r="G1712" s="4">
        <v>0.21522941428224479</v>
      </c>
      <c r="H1712" s="4">
        <v>-4.4465363978449357E-2</v>
      </c>
      <c r="I1712" s="4">
        <v>7.7429318065989294E-2</v>
      </c>
    </row>
    <row r="1713" spans="1:9" x14ac:dyDescent="0.25">
      <c r="A1713" t="s">
        <v>1937</v>
      </c>
      <c r="B1713" s="3">
        <v>158.82391357421881</v>
      </c>
      <c r="C1713" s="3">
        <v>14.75</v>
      </c>
      <c r="D1713" s="4">
        <v>8.3095795224310542E-3</v>
      </c>
      <c r="E1713" s="4">
        <v>-1.3541270916588299E-3</v>
      </c>
      <c r="F1713" s="2">
        <v>2</v>
      </c>
      <c r="G1713" s="4">
        <v>0.21912680510092811</v>
      </c>
      <c r="H1713" s="4">
        <v>-4.3487226688554981E-2</v>
      </c>
      <c r="I1713" s="4">
        <v>7.9314845086997376E-2</v>
      </c>
    </row>
    <row r="1714" spans="1:9" x14ac:dyDescent="0.25">
      <c r="A1714" t="s">
        <v>1938</v>
      </c>
      <c r="B1714" s="3">
        <v>157.51502990722659</v>
      </c>
      <c r="C1714" s="3">
        <v>14.77000045776367</v>
      </c>
      <c r="D1714" s="4">
        <v>1.897413837012385E-2</v>
      </c>
      <c r="E1714" s="4">
        <v>-7.1069131313039269E-2</v>
      </c>
      <c r="F1714" s="2">
        <v>2</v>
      </c>
      <c r="G1714" s="4">
        <v>0.21349104591006959</v>
      </c>
      <c r="H1714" s="4">
        <v>-5.1369943579747217E-2</v>
      </c>
      <c r="I1714" s="4">
        <v>7.1214133276208624E-2</v>
      </c>
    </row>
    <row r="1715" spans="1:9" x14ac:dyDescent="0.25">
      <c r="A1715" t="s">
        <v>1939</v>
      </c>
      <c r="B1715" s="3">
        <v>154.58197021484381</v>
      </c>
      <c r="C1715" s="3">
        <v>15.89999961853027</v>
      </c>
      <c r="D1715" s="4">
        <v>-1.241617845818554E-4</v>
      </c>
      <c r="E1715" s="4">
        <v>-4.3832590687588047E-3</v>
      </c>
      <c r="F1715" s="2">
        <v>2</v>
      </c>
      <c r="G1715" s="4">
        <v>0.19132968110975049</v>
      </c>
      <c r="H1715" s="4">
        <v>-6.9034217161181632E-2</v>
      </c>
      <c r="I1715" s="4">
        <v>5.1893408245352379E-2</v>
      </c>
    </row>
    <row r="1716" spans="1:9" x14ac:dyDescent="0.25">
      <c r="A1716" t="s">
        <v>1940</v>
      </c>
      <c r="B1716" s="3">
        <v>154.6011657714844</v>
      </c>
      <c r="C1716" s="3">
        <v>15.97000026702881</v>
      </c>
      <c r="D1716" s="4">
        <v>-5.8971476384623864E-3</v>
      </c>
      <c r="E1716" s="4">
        <v>3.098776649471802E-2</v>
      </c>
      <c r="F1716" s="2">
        <v>2</v>
      </c>
      <c r="G1716" s="4">
        <v>0.1876632357631689</v>
      </c>
      <c r="H1716" s="4">
        <v>-6.8918612434510584E-2</v>
      </c>
      <c r="I1716" s="4">
        <v>5.2654067582929447E-2</v>
      </c>
    </row>
    <row r="1717" spans="1:9" x14ac:dyDescent="0.25">
      <c r="A1717" t="s">
        <v>1941</v>
      </c>
      <c r="B1717" s="3">
        <v>155.5182800292969</v>
      </c>
      <c r="C1717" s="3">
        <v>15.489999771118161</v>
      </c>
      <c r="D1717" s="4">
        <v>1.143295148736145E-2</v>
      </c>
      <c r="E1717" s="4">
        <v>-2.7620874176295999E-2</v>
      </c>
      <c r="F1717" s="2">
        <v>2</v>
      </c>
      <c r="G1717" s="4">
        <v>0.19671093843107351</v>
      </c>
      <c r="H1717" s="4">
        <v>-6.3395316336068985E-2</v>
      </c>
      <c r="I1717" s="4">
        <v>5.9606595455062639E-2</v>
      </c>
    </row>
    <row r="1718" spans="1:9" x14ac:dyDescent="0.25">
      <c r="A1718" t="s">
        <v>1942</v>
      </c>
      <c r="B1718" s="3">
        <v>153.7603454589844</v>
      </c>
      <c r="C1718" s="3">
        <v>15.930000305175779</v>
      </c>
      <c r="D1718" s="4">
        <v>-7.0947017496875153E-3</v>
      </c>
      <c r="E1718" s="4">
        <v>3.3744351908673087E-2</v>
      </c>
      <c r="F1718" s="2">
        <v>2</v>
      </c>
      <c r="G1718" s="4">
        <v>0.19371128993968451</v>
      </c>
      <c r="H1718" s="4">
        <v>-7.3982430287041545E-2</v>
      </c>
      <c r="I1718" s="4">
        <v>4.8303985735571597E-2</v>
      </c>
    </row>
    <row r="1719" spans="1:9" x14ac:dyDescent="0.25">
      <c r="A1719" t="s">
        <v>1943</v>
      </c>
      <c r="B1719" s="3">
        <v>154.85902404785159</v>
      </c>
      <c r="C1719" s="3">
        <v>15.409999847412109</v>
      </c>
      <c r="D1719" s="4">
        <v>6.1719990207631525E-4</v>
      </c>
      <c r="E1719" s="4">
        <v>-5.1108370406639958E-2</v>
      </c>
      <c r="F1719" s="2">
        <v>2</v>
      </c>
      <c r="G1719" s="4">
        <v>0.20436661831245059</v>
      </c>
      <c r="H1719" s="4">
        <v>-6.7365667858982126E-2</v>
      </c>
      <c r="I1719" s="4">
        <v>5.6509080430504621E-2</v>
      </c>
    </row>
    <row r="1720" spans="1:9" x14ac:dyDescent="0.25">
      <c r="A1720" t="s">
        <v>1944</v>
      </c>
      <c r="B1720" s="3">
        <v>154.76350402832031</v>
      </c>
      <c r="C1720" s="3">
        <v>16.239999771118161</v>
      </c>
      <c r="D1720" s="4">
        <v>2.1052797949232979E-2</v>
      </c>
      <c r="E1720" s="4">
        <v>-8.9686119270443454E-2</v>
      </c>
      <c r="F1720" s="2">
        <v>3</v>
      </c>
      <c r="G1720" s="4">
        <v>0.21084842280567201</v>
      </c>
      <c r="H1720" s="4">
        <v>-6.7940934622862104E-2</v>
      </c>
      <c r="I1720" s="4">
        <v>5.6616113060303792E-2</v>
      </c>
    </row>
    <row r="1721" spans="1:9" x14ac:dyDescent="0.25">
      <c r="A1721" t="s">
        <v>1945</v>
      </c>
      <c r="B1721" s="3">
        <v>151.5724792480469</v>
      </c>
      <c r="C1721" s="3">
        <v>17.840000152587891</v>
      </c>
      <c r="D1721" s="4">
        <v>1.198803413979155E-3</v>
      </c>
      <c r="E1721" s="4">
        <v>-9.9889179025093311E-3</v>
      </c>
      <c r="F1721" s="2">
        <v>3</v>
      </c>
      <c r="G1721" s="4">
        <v>0.18421490902896059</v>
      </c>
      <c r="H1721" s="4">
        <v>-8.7158796049369269E-2</v>
      </c>
      <c r="I1721" s="4">
        <v>3.5608589228383503E-2</v>
      </c>
    </row>
    <row r="1722" spans="1:9" x14ac:dyDescent="0.25">
      <c r="A1722" t="s">
        <v>1946</v>
      </c>
      <c r="B1722" s="3">
        <v>151.3909912109375</v>
      </c>
      <c r="C1722" s="3">
        <v>18.020000457763668</v>
      </c>
      <c r="D1722" s="4">
        <v>-2.1187369540943909E-2</v>
      </c>
      <c r="E1722" s="4">
        <v>0.1028151951950691</v>
      </c>
      <c r="F1722" s="2">
        <v>3</v>
      </c>
      <c r="G1722" s="4">
        <v>0.1913487339377076</v>
      </c>
      <c r="H1722" s="4">
        <v>-8.8251802900741305E-2</v>
      </c>
      <c r="I1722" s="4">
        <v>3.5036731478276462E-2</v>
      </c>
    </row>
    <row r="1723" spans="1:9" x14ac:dyDescent="0.25">
      <c r="A1723" t="s">
        <v>1947</v>
      </c>
      <c r="B1723" s="3">
        <v>154.6679992675781</v>
      </c>
      <c r="C1723" s="3">
        <v>16.340000152587891</v>
      </c>
      <c r="D1723" s="4">
        <v>-2.5259813751065119E-3</v>
      </c>
      <c r="E1723" s="4">
        <v>-3.1990464160318588E-2</v>
      </c>
      <c r="F1723" s="2">
        <v>3</v>
      </c>
      <c r="G1723" s="4">
        <v>0.2318276108620265</v>
      </c>
      <c r="H1723" s="4">
        <v>-6.851610949109288E-2</v>
      </c>
      <c r="I1723" s="4">
        <v>5.8182563161153437E-2</v>
      </c>
    </row>
    <row r="1724" spans="1:9" x14ac:dyDescent="0.25">
      <c r="A1724" t="s">
        <v>1948</v>
      </c>
      <c r="B1724" s="3">
        <v>155.05967712402341</v>
      </c>
      <c r="C1724" s="3">
        <v>16.879999160766602</v>
      </c>
      <c r="D1724" s="4">
        <v>-1.582678226111911E-2</v>
      </c>
      <c r="E1724" s="4">
        <v>5.7644055164203227E-2</v>
      </c>
      <c r="F1724" s="2">
        <v>3</v>
      </c>
      <c r="G1724" s="4">
        <v>0.23466798160583641</v>
      </c>
      <c r="H1724" s="4">
        <v>-6.6157240072237333E-2</v>
      </c>
      <c r="I1724" s="4">
        <v>6.1765141033657933E-2</v>
      </c>
    </row>
    <row r="1725" spans="1:9" x14ac:dyDescent="0.25">
      <c r="A1725" t="s">
        <v>1949</v>
      </c>
      <c r="B1725" s="3">
        <v>157.55323791503909</v>
      </c>
      <c r="C1725" s="3">
        <v>15.960000038146971</v>
      </c>
      <c r="D1725" s="4">
        <v>-9.1928864306544122E-3</v>
      </c>
      <c r="E1725" s="4">
        <v>2.3076900504750419E-2</v>
      </c>
      <c r="F1725" s="2">
        <v>2</v>
      </c>
      <c r="G1725" s="4">
        <v>0.26501800205518999</v>
      </c>
      <c r="H1725" s="4">
        <v>-5.113983687419521E-2</v>
      </c>
      <c r="I1725" s="4">
        <v>7.9771088622749842E-2</v>
      </c>
    </row>
    <row r="1726" spans="1:9" x14ac:dyDescent="0.25">
      <c r="A1726" t="s">
        <v>1950</v>
      </c>
      <c r="B1726" s="3">
        <v>159.0150451660156</v>
      </c>
      <c r="C1726" s="3">
        <v>15.60000038146973</v>
      </c>
      <c r="D1726" s="4">
        <v>2.0471311317780132E-3</v>
      </c>
      <c r="E1726" s="4">
        <v>2.295084468653941E-2</v>
      </c>
      <c r="F1726" s="2">
        <v>2</v>
      </c>
      <c r="G1726" s="4">
        <v>0.27879697092835581</v>
      </c>
      <c r="H1726" s="4">
        <v>-4.2336141786899817E-2</v>
      </c>
      <c r="I1726" s="4">
        <v>9.0826470474878684E-2</v>
      </c>
    </row>
    <row r="1727" spans="1:9" x14ac:dyDescent="0.25">
      <c r="A1727" t="s">
        <v>1951</v>
      </c>
      <c r="B1727" s="3">
        <v>158.690185546875</v>
      </c>
      <c r="C1727" s="3">
        <v>15.25</v>
      </c>
      <c r="D1727" s="4">
        <v>2.1525274694188301E-2</v>
      </c>
      <c r="E1727" s="4">
        <v>-7.9106250494545782E-2</v>
      </c>
      <c r="F1727" s="2">
        <v>2</v>
      </c>
      <c r="G1727" s="4">
        <v>0.27424382389790392</v>
      </c>
      <c r="H1727" s="4">
        <v>-4.4292600157986972E-2</v>
      </c>
      <c r="I1727" s="4">
        <v>8.9630837301693855E-2</v>
      </c>
    </row>
    <row r="1728" spans="1:9" x14ac:dyDescent="0.25">
      <c r="A1728" t="s">
        <v>1952</v>
      </c>
      <c r="B1728" s="3">
        <v>155.3463134765625</v>
      </c>
      <c r="C1728" s="3">
        <v>16.559999465942379</v>
      </c>
      <c r="D1728" s="4">
        <v>7.6223093932734631E-3</v>
      </c>
      <c r="E1728" s="4">
        <v>-4.8822538134374198E-2</v>
      </c>
      <c r="F1728" s="2">
        <v>3</v>
      </c>
      <c r="G1728" s="4">
        <v>0.25772402041977971</v>
      </c>
      <c r="H1728" s="4">
        <v>-6.4430980302351393E-2</v>
      </c>
      <c r="I1728" s="4">
        <v>6.7667169689485052E-2</v>
      </c>
    </row>
    <row r="1729" spans="1:9" x14ac:dyDescent="0.25">
      <c r="A1729" t="s">
        <v>1953</v>
      </c>
      <c r="B1729" s="3">
        <v>154.1711730957031</v>
      </c>
      <c r="C1729" s="3">
        <v>17.409999847412109</v>
      </c>
      <c r="D1729" s="4">
        <v>-5.1785300575787341E-3</v>
      </c>
      <c r="E1729" s="4">
        <v>-5.840994792185128E-2</v>
      </c>
      <c r="F1729" s="2">
        <v>3</v>
      </c>
      <c r="G1729" s="4">
        <v>0.24325234550358471</v>
      </c>
      <c r="H1729" s="4">
        <v>-7.1508231828462443E-2</v>
      </c>
      <c r="I1729" s="4">
        <v>6.0445357804258082E-2</v>
      </c>
    </row>
    <row r="1730" spans="1:9" x14ac:dyDescent="0.25">
      <c r="A1730" t="s">
        <v>1954</v>
      </c>
      <c r="B1730" s="3">
        <v>154.97370910644531</v>
      </c>
      <c r="C1730" s="3">
        <v>18.489999771118161</v>
      </c>
      <c r="D1730" s="4">
        <v>1.204153569014998E-2</v>
      </c>
      <c r="E1730" s="4">
        <v>-8.6462451570636589E-2</v>
      </c>
      <c r="F1730" s="2">
        <v>3</v>
      </c>
      <c r="G1730" s="4">
        <v>0.24468476947761769</v>
      </c>
      <c r="H1730" s="4">
        <v>-6.6674980159729391E-2</v>
      </c>
      <c r="I1730" s="4">
        <v>6.6787864935587082E-2</v>
      </c>
    </row>
    <row r="1731" spans="1:9" x14ac:dyDescent="0.25">
      <c r="A1731" t="s">
        <v>1955</v>
      </c>
      <c r="B1731" s="3">
        <v>153.1297912597656</v>
      </c>
      <c r="C1731" s="3">
        <v>20.239999771118161</v>
      </c>
      <c r="D1731" s="4">
        <v>-5.7689198378718656E-3</v>
      </c>
      <c r="E1731" s="4">
        <v>-1.123593307041681E-2</v>
      </c>
      <c r="F1731" s="2">
        <v>4</v>
      </c>
      <c r="G1731" s="4">
        <v>0.22456551504832789</v>
      </c>
      <c r="H1731" s="4">
        <v>-7.7779926093843099E-2</v>
      </c>
      <c r="I1731" s="4">
        <v>5.4848148153828553E-2</v>
      </c>
    </row>
    <row r="1732" spans="1:9" x14ac:dyDescent="0.25">
      <c r="A1732" t="s">
        <v>1956</v>
      </c>
      <c r="B1732" s="3">
        <v>154.018310546875</v>
      </c>
      <c r="C1732" s="3">
        <v>20.469999313354489</v>
      </c>
      <c r="D1732" s="4">
        <v>2.2062902104466039E-2</v>
      </c>
      <c r="E1732" s="4">
        <v>-5.9715255722264771E-2</v>
      </c>
      <c r="F1732" s="2">
        <v>4</v>
      </c>
      <c r="G1732" s="4">
        <v>0.2321375351338695</v>
      </c>
      <c r="H1732" s="4">
        <v>-7.2428842441968788E-2</v>
      </c>
      <c r="I1732" s="4">
        <v>6.1694563391986527E-2</v>
      </c>
    </row>
    <row r="1733" spans="1:9" x14ac:dyDescent="0.25">
      <c r="A1733" t="s">
        <v>1957</v>
      </c>
      <c r="B1733" s="3">
        <v>150.6935729980469</v>
      </c>
      <c r="C1733" s="3">
        <v>21.770000457763668</v>
      </c>
      <c r="D1733" s="4">
        <v>7.0230598026159718E-3</v>
      </c>
      <c r="E1733" s="4">
        <v>1.302934805154443E-2</v>
      </c>
      <c r="F1733" s="2">
        <v>4</v>
      </c>
      <c r="G1733" s="4">
        <v>0.2049007586192213</v>
      </c>
      <c r="H1733" s="4">
        <v>-9.2451985442258855E-2</v>
      </c>
      <c r="I1733" s="4">
        <v>3.9445475473970808E-2</v>
      </c>
    </row>
    <row r="1734" spans="1:9" x14ac:dyDescent="0.25">
      <c r="A1734" t="s">
        <v>1958</v>
      </c>
      <c r="B1734" s="3">
        <v>149.64262390136719</v>
      </c>
      <c r="C1734" s="3">
        <v>21.489999771118161</v>
      </c>
      <c r="D1734" s="4">
        <v>-2.502306963201328E-2</v>
      </c>
      <c r="E1734" s="4">
        <v>0.13463564757958579</v>
      </c>
      <c r="F1734" s="2">
        <v>4</v>
      </c>
      <c r="G1734" s="4">
        <v>0.1971322962192841</v>
      </c>
      <c r="H1734" s="4">
        <v>-9.8781298279676744E-2</v>
      </c>
      <c r="I1734" s="4">
        <v>3.2832380315381597E-2</v>
      </c>
    </row>
    <row r="1735" spans="1:9" x14ac:dyDescent="0.25">
      <c r="A1735" t="s">
        <v>1959</v>
      </c>
      <c r="B1735" s="3">
        <v>153.4832458496094</v>
      </c>
      <c r="C1735" s="3">
        <v>18.940000534057621</v>
      </c>
      <c r="D1735" s="4">
        <v>5.696630433500216E-3</v>
      </c>
      <c r="E1735" s="4">
        <v>-5.5832450732926753E-2</v>
      </c>
      <c r="F1735" s="2">
        <v>3</v>
      </c>
      <c r="G1735" s="4">
        <v>0.22285319419989899</v>
      </c>
      <c r="H1735" s="4">
        <v>-7.5651255276188656E-2</v>
      </c>
      <c r="I1735" s="4">
        <v>5.9948019988871781E-2</v>
      </c>
    </row>
    <row r="1736" spans="1:9" x14ac:dyDescent="0.25">
      <c r="A1736" t="s">
        <v>1960</v>
      </c>
      <c r="B1736" s="3">
        <v>152.6138610839844</v>
      </c>
      <c r="C1736" s="3">
        <v>20.059999465942379</v>
      </c>
      <c r="D1736" s="4">
        <v>1.5769886024623151E-2</v>
      </c>
      <c r="E1736" s="4">
        <v>-4.9289142024882882E-2</v>
      </c>
      <c r="F1736" s="2">
        <v>4</v>
      </c>
      <c r="G1736" s="4">
        <v>0.21785650989696179</v>
      </c>
      <c r="H1736" s="4">
        <v>-8.0887101783988613E-2</v>
      </c>
      <c r="I1736" s="4">
        <v>5.4675399210234232E-2</v>
      </c>
    </row>
    <row r="1737" spans="1:9" x14ac:dyDescent="0.25">
      <c r="A1737" t="s">
        <v>1961</v>
      </c>
      <c r="B1737" s="3">
        <v>150.24452209472659</v>
      </c>
      <c r="C1737" s="3">
        <v>21.10000038146973</v>
      </c>
      <c r="D1737" s="4">
        <v>1.125332794897904E-2</v>
      </c>
      <c r="E1737" s="4">
        <v>-0.1066892619909602</v>
      </c>
      <c r="F1737" s="2">
        <v>4</v>
      </c>
      <c r="G1737" s="4">
        <v>0.19822437772691209</v>
      </c>
      <c r="H1737" s="4">
        <v>-9.5156382502039172E-2</v>
      </c>
      <c r="I1737" s="4">
        <v>3.8891712165760817E-2</v>
      </c>
    </row>
    <row r="1738" spans="1:9" x14ac:dyDescent="0.25">
      <c r="A1738" t="s">
        <v>1962</v>
      </c>
      <c r="B1738" s="3">
        <v>148.57258605957031</v>
      </c>
      <c r="C1738" s="3">
        <v>23.620000839233398</v>
      </c>
      <c r="D1738" s="4">
        <v>-2.8851630884640041E-2</v>
      </c>
      <c r="E1738" s="4">
        <v>0.18277424393490341</v>
      </c>
      <c r="F1738" s="2">
        <v>4</v>
      </c>
      <c r="G1738" s="4">
        <v>0.18408565822238421</v>
      </c>
      <c r="H1738" s="4">
        <v>-0.1052255725742214</v>
      </c>
      <c r="I1738" s="4">
        <v>2.7946398925489779E-2</v>
      </c>
    </row>
    <row r="1739" spans="1:9" x14ac:dyDescent="0.25">
      <c r="A1739" t="s">
        <v>1963</v>
      </c>
      <c r="B1739" s="3">
        <v>152.98649597167969</v>
      </c>
      <c r="C1739" s="3">
        <v>19.969999313354489</v>
      </c>
      <c r="D1739" s="4">
        <v>1.8314712872493869E-2</v>
      </c>
      <c r="E1739" s="4">
        <v>-0.12680373500047989</v>
      </c>
      <c r="F1739" s="2">
        <v>4</v>
      </c>
      <c r="G1739" s="4">
        <v>0.22129180293761791</v>
      </c>
      <c r="H1739" s="4">
        <v>-7.8642918135312323E-2</v>
      </c>
      <c r="I1739" s="4">
        <v>5.9061204587734117E-2</v>
      </c>
    </row>
    <row r="1740" spans="1:9" x14ac:dyDescent="0.25">
      <c r="A1740" t="s">
        <v>1964</v>
      </c>
      <c r="B1740" s="3">
        <v>150.2349853515625</v>
      </c>
      <c r="C1740" s="3">
        <v>22.870000839233398</v>
      </c>
      <c r="D1740" s="4">
        <v>-1.1503180201229309E-2</v>
      </c>
      <c r="E1740" s="4">
        <v>1.6444481743706611E-2</v>
      </c>
      <c r="F1740" s="2">
        <v>4</v>
      </c>
      <c r="G1740" s="4">
        <v>0.20488422456213609</v>
      </c>
      <c r="H1740" s="4">
        <v>-9.5213817282778002E-2</v>
      </c>
      <c r="I1740" s="4">
        <v>4.065184742230854E-2</v>
      </c>
    </row>
    <row r="1741" spans="1:9" x14ac:dyDescent="0.25">
      <c r="A1741" t="s">
        <v>1965</v>
      </c>
      <c r="B1741" s="3">
        <v>151.9832763671875</v>
      </c>
      <c r="C1741" s="3">
        <v>22.5</v>
      </c>
      <c r="D1741" s="4">
        <v>-3.2360302778186911E-2</v>
      </c>
      <c r="E1741" s="4">
        <v>6.990010772029942E-2</v>
      </c>
      <c r="F1741" s="2">
        <v>4</v>
      </c>
      <c r="G1741" s="4">
        <v>0.22635791850100381</v>
      </c>
      <c r="H1741" s="4">
        <v>-8.4684781382088459E-2</v>
      </c>
      <c r="I1741" s="4">
        <v>5.3450380861674203E-2</v>
      </c>
    </row>
    <row r="1742" spans="1:9" x14ac:dyDescent="0.25">
      <c r="A1742" t="s">
        <v>1966</v>
      </c>
      <c r="B1742" s="3">
        <v>157.06597900390619</v>
      </c>
      <c r="C1742" s="3">
        <v>21.030000686645511</v>
      </c>
      <c r="D1742" s="4">
        <v>3.7158335710401502E-2</v>
      </c>
      <c r="E1742" s="4">
        <v>-0.15440289597940579</v>
      </c>
      <c r="F1742" s="2">
        <v>4</v>
      </c>
      <c r="G1742" s="4">
        <v>0.2694077807657913</v>
      </c>
      <c r="H1742" s="4">
        <v>-5.4074340639527541E-2</v>
      </c>
      <c r="I1742" s="4">
        <v>8.9429074463128533E-2</v>
      </c>
    </row>
    <row r="1743" spans="1:9" x14ac:dyDescent="0.25">
      <c r="A1743" t="s">
        <v>1967</v>
      </c>
      <c r="B1743" s="3">
        <v>151.43876647949219</v>
      </c>
      <c r="C1743" s="3">
        <v>24.870000839233398</v>
      </c>
      <c r="D1743" s="4">
        <v>-2.6351047428726401E-2</v>
      </c>
      <c r="E1743" s="4">
        <v>6.555272821949254E-2</v>
      </c>
      <c r="F1743" s="2">
        <v>5</v>
      </c>
      <c r="G1743" s="4">
        <v>0.22646387345909469</v>
      </c>
      <c r="H1743" s="4">
        <v>-8.796407762315217E-2</v>
      </c>
      <c r="I1743" s="4">
        <v>5.1010758549324457E-2</v>
      </c>
    </row>
    <row r="1744" spans="1:9" x14ac:dyDescent="0.25">
      <c r="A1744" t="s">
        <v>1968</v>
      </c>
      <c r="B1744" s="3">
        <v>155.53733825683591</v>
      </c>
      <c r="C1744" s="3">
        <v>23.340000152587891</v>
      </c>
      <c r="D1744" s="4">
        <v>-2.4682483199630179E-2</v>
      </c>
      <c r="E1744" s="4">
        <v>0.30683087093850098</v>
      </c>
      <c r="F1744" s="2">
        <v>4</v>
      </c>
      <c r="G1744" s="4">
        <v>0.25647618736521749</v>
      </c>
      <c r="H1744" s="4">
        <v>-6.3280538670240527E-2</v>
      </c>
      <c r="I1744" s="4">
        <v>8.0066181859342445E-2</v>
      </c>
    </row>
    <row r="1745" spans="1:9" x14ac:dyDescent="0.25">
      <c r="A1745" t="s">
        <v>1969</v>
      </c>
      <c r="B1745" s="3">
        <v>159.4735412597656</v>
      </c>
      <c r="C1745" s="3">
        <v>17.860000610351559</v>
      </c>
      <c r="D1745" s="4">
        <v>-4.3544010717001544E-3</v>
      </c>
      <c r="E1745" s="4">
        <v>-1.868132628215213E-2</v>
      </c>
      <c r="F1745" s="2">
        <v>3</v>
      </c>
      <c r="G1745" s="4">
        <v>0.29700751230643713</v>
      </c>
      <c r="H1745" s="4">
        <v>-3.9574861320275767E-2</v>
      </c>
      <c r="I1745" s="4">
        <v>0.1081775373979867</v>
      </c>
    </row>
    <row r="1746" spans="1:9" x14ac:dyDescent="0.25">
      <c r="A1746" t="s">
        <v>1970</v>
      </c>
      <c r="B1746" s="3">
        <v>160.1709899902344</v>
      </c>
      <c r="C1746" s="3">
        <v>18.20000076293945</v>
      </c>
      <c r="D1746" s="4">
        <v>3.2913645169954102E-3</v>
      </c>
      <c r="E1746" s="4">
        <v>-4.3112496061455508E-2</v>
      </c>
      <c r="F1746" s="2">
        <v>3</v>
      </c>
      <c r="G1746" s="4">
        <v>0.28291400983423931</v>
      </c>
      <c r="H1746" s="4">
        <v>-3.5374494987459933E-2</v>
      </c>
      <c r="I1746" s="4">
        <v>0.1139185077913543</v>
      </c>
    </row>
    <row r="1747" spans="1:9" x14ac:dyDescent="0.25">
      <c r="A1747" t="s">
        <v>1971</v>
      </c>
      <c r="B1747" s="3">
        <v>159.6455383300781</v>
      </c>
      <c r="C1747" s="3">
        <v>19.020000457763668</v>
      </c>
      <c r="D1747" s="4">
        <v>-2.1336258262844798E-2</v>
      </c>
      <c r="E1747" s="4">
        <v>0.20379748279477991</v>
      </c>
      <c r="F1747" s="2">
        <v>3</v>
      </c>
      <c r="G1747" s="4">
        <v>0.27987028238414241</v>
      </c>
      <c r="H1747" s="4">
        <v>-3.8539013562695068E-2</v>
      </c>
      <c r="I1747" s="4">
        <v>0.1112136843610096</v>
      </c>
    </row>
    <row r="1748" spans="1:9" x14ac:dyDescent="0.25">
      <c r="A1748" t="s">
        <v>1972</v>
      </c>
      <c r="B1748" s="3">
        <v>163.12603759765619</v>
      </c>
      <c r="C1748" s="3">
        <v>15.80000019073486</v>
      </c>
      <c r="D1748" s="4">
        <v>-2.9731850048514419E-3</v>
      </c>
      <c r="E1748" s="4">
        <v>-4.7619044881671901E-2</v>
      </c>
      <c r="F1748" s="2">
        <v>2</v>
      </c>
      <c r="G1748" s="4">
        <v>0.30731677133248397</v>
      </c>
      <c r="H1748" s="4">
        <v>-1.757779977555407E-2</v>
      </c>
      <c r="I1748" s="4">
        <v>0.1364172259686838</v>
      </c>
    </row>
    <row r="1749" spans="1:9" x14ac:dyDescent="0.25">
      <c r="A1749" t="s">
        <v>1973</v>
      </c>
      <c r="B1749" s="3">
        <v>163.61248779296881</v>
      </c>
      <c r="C1749" s="3">
        <v>16.590000152587891</v>
      </c>
      <c r="D1749" s="4">
        <v>-8.7356524479442754E-4</v>
      </c>
      <c r="E1749" s="4">
        <v>-3.7144480943228753E-2</v>
      </c>
      <c r="F1749" s="2">
        <v>3</v>
      </c>
      <c r="G1749" s="4">
        <v>0.31032195035395782</v>
      </c>
      <c r="H1749" s="4">
        <v>-1.4648166479628411E-2</v>
      </c>
      <c r="I1749" s="4">
        <v>0.1409945309221059</v>
      </c>
    </row>
    <row r="1750" spans="1:9" x14ac:dyDescent="0.25">
      <c r="A1750" t="s">
        <v>1974</v>
      </c>
      <c r="B1750" s="3">
        <v>163.75553894042969</v>
      </c>
      <c r="C1750" s="3">
        <v>17.229999542236332</v>
      </c>
      <c r="D1750" s="4">
        <v>-1.7477567737456121E-4</v>
      </c>
      <c r="E1750" s="4">
        <v>5.3822577384398551E-2</v>
      </c>
      <c r="F1750" s="2">
        <v>3</v>
      </c>
      <c r="G1750" s="4">
        <v>0.31955876188823901</v>
      </c>
      <c r="H1750" s="4">
        <v>-1.3786644768546069E-2</v>
      </c>
      <c r="I1750" s="4">
        <v>0.1431640685683353</v>
      </c>
    </row>
    <row r="1751" spans="1:9" x14ac:dyDescent="0.25">
      <c r="A1751" t="s">
        <v>1975</v>
      </c>
      <c r="B1751" s="3">
        <v>163.78416442871091</v>
      </c>
      <c r="C1751" s="3">
        <v>16.35000038146973</v>
      </c>
      <c r="D1751" s="4">
        <v>-1.36142485306805E-2</v>
      </c>
      <c r="E1751" s="4">
        <v>3.6121714711284669E-2</v>
      </c>
      <c r="F1751" s="2">
        <v>3</v>
      </c>
      <c r="G1751" s="4">
        <v>0.31658059146877338</v>
      </c>
      <c r="H1751" s="4">
        <v>-1.36142485306805E-2</v>
      </c>
      <c r="I1751" s="4">
        <v>0.1445490603593953</v>
      </c>
    </row>
    <row r="1752" spans="1:9" x14ac:dyDescent="0.25">
      <c r="A1752" t="s">
        <v>1976</v>
      </c>
      <c r="B1752" s="3">
        <v>166.04473876953119</v>
      </c>
      <c r="C1752" s="3">
        <v>15.77999973297119</v>
      </c>
      <c r="D1752" s="4">
        <v>5.3127189208899139E-3</v>
      </c>
      <c r="E1752" s="4">
        <v>7.7868808942233914E-2</v>
      </c>
      <c r="F1752" s="2">
        <v>2</v>
      </c>
      <c r="G1752" s="4">
        <v>0.33698695978242382</v>
      </c>
      <c r="H1752" s="4">
        <v>0</v>
      </c>
      <c r="I1752" s="4">
        <v>0.1615942790528799</v>
      </c>
    </row>
    <row r="1753" spans="1:9" x14ac:dyDescent="0.25">
      <c r="A1753" t="s">
        <v>1977</v>
      </c>
      <c r="B1753" s="3">
        <v>165.16725158691409</v>
      </c>
      <c r="C1753" s="3">
        <v>14.64000034332275</v>
      </c>
      <c r="D1753" s="4">
        <v>1.9428030143211931E-2</v>
      </c>
      <c r="E1753" s="4">
        <v>-0.11487306330321401</v>
      </c>
      <c r="F1753" s="2">
        <v>2</v>
      </c>
      <c r="G1753" s="4">
        <v>0.33551184951421692</v>
      </c>
      <c r="H1753" s="4">
        <v>0</v>
      </c>
      <c r="I1753" s="4">
        <v>0.1568096082002601</v>
      </c>
    </row>
    <row r="1754" spans="1:9" x14ac:dyDescent="0.25">
      <c r="A1754" t="s">
        <v>1978</v>
      </c>
      <c r="B1754" s="3">
        <v>162.01953125</v>
      </c>
      <c r="C1754" s="3">
        <v>16.54000091552734</v>
      </c>
      <c r="D1754" s="4">
        <v>5.5048394499952469E-3</v>
      </c>
      <c r="E1754" s="4">
        <v>-6.8693654145932537E-2</v>
      </c>
      <c r="F1754" s="2">
        <v>3</v>
      </c>
      <c r="G1754" s="4">
        <v>0.31106254460504318</v>
      </c>
      <c r="H1754" s="4">
        <v>-6.2600836443533758E-3</v>
      </c>
      <c r="I1754" s="4">
        <v>0.13601590403114061</v>
      </c>
    </row>
    <row r="1755" spans="1:9" x14ac:dyDescent="0.25">
      <c r="A1755" t="s">
        <v>1979</v>
      </c>
      <c r="B1755" s="3">
        <v>161.13252258300781</v>
      </c>
      <c r="C1755" s="3">
        <v>17.760000228881839</v>
      </c>
      <c r="D1755" s="4">
        <v>2.3144393241312229E-3</v>
      </c>
      <c r="E1755" s="4">
        <v>-3.2679758252918578E-2</v>
      </c>
      <c r="F1755" s="2">
        <v>3</v>
      </c>
      <c r="G1755" s="4">
        <v>0.30618245966968871</v>
      </c>
      <c r="H1755" s="4">
        <v>-1.1700513645249039E-2</v>
      </c>
      <c r="I1755" s="4">
        <v>0.13099972509722899</v>
      </c>
    </row>
    <row r="1756" spans="1:9" x14ac:dyDescent="0.25">
      <c r="A1756" t="s">
        <v>1980</v>
      </c>
      <c r="B1756" s="3">
        <v>160.76045227050781</v>
      </c>
      <c r="C1756" s="3">
        <v>18.360000610351559</v>
      </c>
      <c r="D1756" s="4">
        <v>4.2303008535902187E-3</v>
      </c>
      <c r="E1756" s="4">
        <v>-1.975434815416921E-2</v>
      </c>
      <c r="F1756" s="2">
        <v>3</v>
      </c>
      <c r="G1756" s="4">
        <v>0.30097326673040481</v>
      </c>
      <c r="H1756" s="4">
        <v>-1.398259111066058E-2</v>
      </c>
      <c r="I1756" s="4">
        <v>0.1295323066772647</v>
      </c>
    </row>
    <row r="1757" spans="1:9" x14ac:dyDescent="0.25">
      <c r="A1757" t="s">
        <v>1981</v>
      </c>
      <c r="B1757" s="3">
        <v>160.083251953125</v>
      </c>
      <c r="C1757" s="3">
        <v>18.729999542236332</v>
      </c>
      <c r="D1757" s="4">
        <v>1.1084792329521861E-2</v>
      </c>
      <c r="E1757" s="4">
        <v>-4.3899979767889619E-2</v>
      </c>
      <c r="F1757" s="2">
        <v>3</v>
      </c>
      <c r="G1757" s="4">
        <v>0.29262516527112598</v>
      </c>
      <c r="H1757" s="4">
        <v>-1.8136170506675708E-2</v>
      </c>
      <c r="I1757" s="4">
        <v>0.1260026090626003</v>
      </c>
    </row>
    <row r="1758" spans="1:9" x14ac:dyDescent="0.25">
      <c r="A1758" t="s">
        <v>1982</v>
      </c>
      <c r="B1758" s="3">
        <v>158.3282165527344</v>
      </c>
      <c r="C1758" s="3">
        <v>19.590000152587891</v>
      </c>
      <c r="D1758" s="4">
        <v>9.1806846347197713E-3</v>
      </c>
      <c r="E1758" s="4">
        <v>-0.12817086109366041</v>
      </c>
      <c r="F1758" s="2">
        <v>4</v>
      </c>
      <c r="G1758" s="4">
        <v>0.28080021329804689</v>
      </c>
      <c r="H1758" s="4">
        <v>-2.8900605624650799E-2</v>
      </c>
      <c r="I1758" s="4">
        <v>0.114760683498391</v>
      </c>
    </row>
    <row r="1759" spans="1:9" x14ac:dyDescent="0.25">
      <c r="A1759" t="s">
        <v>1983</v>
      </c>
      <c r="B1759" s="3">
        <v>156.88787841796881</v>
      </c>
      <c r="C1759" s="3">
        <v>22.469999313354489</v>
      </c>
      <c r="D1759" s="4">
        <v>-1.632706246624005E-2</v>
      </c>
      <c r="E1759" s="4">
        <v>0.1319898680873868</v>
      </c>
      <c r="F1759" s="2">
        <v>4</v>
      </c>
      <c r="G1759" s="4">
        <v>0.26277579302806009</v>
      </c>
      <c r="H1759" s="4">
        <v>-3.7734858424440021E-2</v>
      </c>
      <c r="I1759" s="4">
        <v>0.10550818551085769</v>
      </c>
    </row>
    <row r="1760" spans="1:9" x14ac:dyDescent="0.25">
      <c r="A1760" t="s">
        <v>1984</v>
      </c>
      <c r="B1760" s="3">
        <v>159.4919128417969</v>
      </c>
      <c r="C1760" s="3">
        <v>19.85000038146973</v>
      </c>
      <c r="D1760" s="4">
        <v>-6.4172230132573116E-3</v>
      </c>
      <c r="E1760" s="4">
        <v>6.7778387226448356E-2</v>
      </c>
      <c r="F1760" s="2">
        <v>4</v>
      </c>
      <c r="G1760" s="4">
        <v>0.29775507731060208</v>
      </c>
      <c r="H1760" s="4">
        <v>-2.176312384060608E-2</v>
      </c>
      <c r="I1760" s="4">
        <v>0.12481897178514401</v>
      </c>
    </row>
    <row r="1761" spans="1:9" x14ac:dyDescent="0.25">
      <c r="A1761" t="s">
        <v>1985</v>
      </c>
      <c r="B1761" s="3">
        <v>160.52201843261719</v>
      </c>
      <c r="C1761" s="3">
        <v>18.590000152587891</v>
      </c>
      <c r="D1761" s="4">
        <v>-1.238261567054566E-2</v>
      </c>
      <c r="E1761" s="4">
        <v>0.17658227393497669</v>
      </c>
      <c r="F1761" s="2">
        <v>3</v>
      </c>
      <c r="G1761" s="4">
        <v>0.30213083406042029</v>
      </c>
      <c r="H1761" s="4">
        <v>-1.5445014932614409E-2</v>
      </c>
      <c r="I1761" s="4">
        <v>0.13322094135434481</v>
      </c>
    </row>
    <row r="1762" spans="1:9" x14ac:dyDescent="0.25">
      <c r="A1762" t="s">
        <v>1986</v>
      </c>
      <c r="B1762" s="3">
        <v>162.53462219238281</v>
      </c>
      <c r="C1762" s="3">
        <v>15.80000019073486</v>
      </c>
      <c r="D1762" s="4">
        <v>1.3260057837960691E-2</v>
      </c>
      <c r="E1762" s="4">
        <v>-4.1843516674379688E-2</v>
      </c>
      <c r="F1762" s="2">
        <v>2</v>
      </c>
      <c r="G1762" s="4">
        <v>0.32007675921879303</v>
      </c>
      <c r="H1762" s="4">
        <v>-3.1007952175203801E-3</v>
      </c>
      <c r="I1762" s="4">
        <v>0.14865847017271891</v>
      </c>
    </row>
    <row r="1763" spans="1:9" x14ac:dyDescent="0.25">
      <c r="A1763" t="s">
        <v>1987</v>
      </c>
      <c r="B1763" s="3">
        <v>160.40760803222659</v>
      </c>
      <c r="C1763" s="3">
        <v>16.489999771118161</v>
      </c>
      <c r="D1763" s="4">
        <v>2.0449323070280471E-2</v>
      </c>
      <c r="E1763" s="4">
        <v>-0.11912391154018311</v>
      </c>
      <c r="F1763" s="2">
        <v>3</v>
      </c>
      <c r="G1763" s="4">
        <v>0.3053066360966481</v>
      </c>
      <c r="H1763" s="4">
        <v>-1.6146746266097689E-2</v>
      </c>
      <c r="I1763" s="4">
        <v>0.13484558970614779</v>
      </c>
    </row>
    <row r="1764" spans="1:9" x14ac:dyDescent="0.25">
      <c r="A1764" t="s">
        <v>1988</v>
      </c>
      <c r="B1764" s="3">
        <v>157.193115234375</v>
      </c>
      <c r="C1764" s="3">
        <v>18.719999313354489</v>
      </c>
      <c r="D1764" s="4">
        <v>-1.214202500441353E-4</v>
      </c>
      <c r="E1764" s="4">
        <v>-6.4935120613598407E-2</v>
      </c>
      <c r="F1764" s="2">
        <v>3</v>
      </c>
      <c r="G1764" s="4">
        <v>0.27434600412964077</v>
      </c>
      <c r="H1764" s="4">
        <v>-3.5862701369892218E-2</v>
      </c>
      <c r="I1764" s="4">
        <v>0.1131735793436754</v>
      </c>
    </row>
    <row r="1765" spans="1:9" x14ac:dyDescent="0.25">
      <c r="A1765" t="s">
        <v>1989</v>
      </c>
      <c r="B1765" s="3">
        <v>157.21220397949219</v>
      </c>
      <c r="C1765" s="3">
        <v>20.020000457763668</v>
      </c>
      <c r="D1765" s="4">
        <v>-2.8434719043587409E-3</v>
      </c>
      <c r="E1765" s="4">
        <v>-2.8155335580856589E-2</v>
      </c>
      <c r="F1765" s="2">
        <v>4</v>
      </c>
      <c r="G1765" s="4">
        <v>0.27498936380585431</v>
      </c>
      <c r="H1765" s="4">
        <v>-3.5745621362131892E-2</v>
      </c>
      <c r="I1765" s="4">
        <v>0.11436284112788871</v>
      </c>
    </row>
    <row r="1766" spans="1:9" x14ac:dyDescent="0.25">
      <c r="A1766" t="s">
        <v>1990</v>
      </c>
      <c r="B1766" s="3">
        <v>157.66050720214841</v>
      </c>
      <c r="C1766" s="3">
        <v>20.60000038146973</v>
      </c>
      <c r="D1766" s="4">
        <v>2.0004245616991319E-3</v>
      </c>
      <c r="E1766" s="4">
        <v>5.8581775469182203E-2</v>
      </c>
      <c r="F1766" s="2">
        <v>4</v>
      </c>
      <c r="G1766" s="4">
        <v>0.28492873842010602</v>
      </c>
      <c r="H1766" s="4">
        <v>-3.2995972578757859E-2</v>
      </c>
      <c r="I1766" s="4">
        <v>0.11862941344563629</v>
      </c>
    </row>
    <row r="1767" spans="1:9" x14ac:dyDescent="0.25">
      <c r="A1767" t="s">
        <v>1991</v>
      </c>
      <c r="B1767" s="3">
        <v>157.34574890136719</v>
      </c>
      <c r="C1767" s="3">
        <v>19.45999908447266</v>
      </c>
      <c r="D1767" s="4">
        <v>-4.4659864241117786E-3</v>
      </c>
      <c r="E1767" s="4">
        <v>1.725038882295649E-2</v>
      </c>
      <c r="F1767" s="2">
        <v>3</v>
      </c>
      <c r="G1767" s="4">
        <v>0.28791987822489368</v>
      </c>
      <c r="H1767" s="4">
        <v>-3.4926529253483503E-2</v>
      </c>
      <c r="I1767" s="4">
        <v>0.1174814788456071</v>
      </c>
    </row>
    <row r="1768" spans="1:9" x14ac:dyDescent="0.25">
      <c r="A1768" t="s">
        <v>1992</v>
      </c>
      <c r="B1768" s="3">
        <v>158.0516052246094</v>
      </c>
      <c r="C1768" s="3">
        <v>19.129999160766602</v>
      </c>
      <c r="D1768" s="4">
        <v>1.8564235342012791E-2</v>
      </c>
      <c r="E1768" s="4">
        <v>-6.7497957720835666E-3</v>
      </c>
      <c r="F1768" s="2">
        <v>3</v>
      </c>
      <c r="G1768" s="4">
        <v>0.293297324023853</v>
      </c>
      <c r="H1768" s="4">
        <v>-3.0597189462125422E-2</v>
      </c>
      <c r="I1768" s="4">
        <v>0.12359867273928531</v>
      </c>
    </row>
    <row r="1769" spans="1:9" x14ac:dyDescent="0.25">
      <c r="A1769" t="s">
        <v>1993</v>
      </c>
      <c r="B1769" s="3">
        <v>155.17097473144531</v>
      </c>
      <c r="C1769" s="3">
        <v>19.260000228881839</v>
      </c>
      <c r="D1769" s="4">
        <v>1.8723898999596811E-2</v>
      </c>
      <c r="E1769" s="4">
        <v>-0.22867437891433279</v>
      </c>
      <c r="F1769" s="2">
        <v>3</v>
      </c>
      <c r="G1769" s="4">
        <v>0.27723355122769999</v>
      </c>
      <c r="H1769" s="4">
        <v>-4.8265414294299092E-2</v>
      </c>
      <c r="I1769" s="4">
        <v>0.10410743319884359</v>
      </c>
    </row>
    <row r="1770" spans="1:9" x14ac:dyDescent="0.25">
      <c r="A1770" t="s">
        <v>1994</v>
      </c>
      <c r="B1770" s="3">
        <v>152.3189697265625</v>
      </c>
      <c r="C1770" s="3">
        <v>24.969999313354489</v>
      </c>
      <c r="D1770" s="4">
        <v>5.1612512144905143E-3</v>
      </c>
      <c r="E1770" s="4">
        <v>-2.4990288236790611E-2</v>
      </c>
      <c r="F1770" s="2">
        <v>5</v>
      </c>
      <c r="G1770" s="4">
        <v>0.25796695522659457</v>
      </c>
      <c r="H1770" s="4">
        <v>-6.5758065909399588E-2</v>
      </c>
      <c r="I1770" s="4">
        <v>8.4644975844379911E-2</v>
      </c>
    </row>
    <row r="1771" spans="1:9" x14ac:dyDescent="0.25">
      <c r="A1771" t="s">
        <v>1995</v>
      </c>
      <c r="B1771" s="3">
        <v>151.53684997558591</v>
      </c>
      <c r="C1771" s="3">
        <v>25.610000610351559</v>
      </c>
      <c r="D1771" s="4">
        <v>1.7745201303305039E-2</v>
      </c>
      <c r="E1771" s="4">
        <v>-0.11871985268389749</v>
      </c>
      <c r="F1771" s="2">
        <v>5</v>
      </c>
      <c r="G1771" s="4">
        <v>0.2585815483206324</v>
      </c>
      <c r="H1771" s="4">
        <v>-7.0555164196989817E-2</v>
      </c>
      <c r="I1771" s="4">
        <v>7.9915323518273462E-2</v>
      </c>
    </row>
    <row r="1772" spans="1:9" x14ac:dyDescent="0.25">
      <c r="A1772" t="s">
        <v>1996</v>
      </c>
      <c r="B1772" s="3">
        <v>148.8946838378906</v>
      </c>
      <c r="C1772" s="3">
        <v>29.059999465942379</v>
      </c>
      <c r="D1772" s="4">
        <v>1.726882585369904E-2</v>
      </c>
      <c r="E1772" s="4">
        <v>-0.1315002910616373</v>
      </c>
      <c r="F1772" s="2">
        <v>5</v>
      </c>
      <c r="G1772" s="4">
        <v>0.24072821290002519</v>
      </c>
      <c r="H1772" s="4">
        <v>-8.6760778028939778E-2</v>
      </c>
      <c r="I1772" s="4">
        <v>6.1887803850506851E-2</v>
      </c>
    </row>
    <row r="1773" spans="1:9" x14ac:dyDescent="0.25">
      <c r="A1773" t="s">
        <v>1997</v>
      </c>
      <c r="B1773" s="3">
        <v>146.3670959472656</v>
      </c>
      <c r="C1773" s="3">
        <v>33.459999084472663</v>
      </c>
      <c r="D1773" s="4">
        <v>-4.2194102517223657E-2</v>
      </c>
      <c r="E1773" s="4">
        <v>0.2066353998134334</v>
      </c>
      <c r="F1773" s="2">
        <v>5</v>
      </c>
      <c r="G1773" s="4">
        <v>0.22410119177510551</v>
      </c>
      <c r="H1773" s="4">
        <v>-0.1022636310469227</v>
      </c>
      <c r="I1773" s="4">
        <v>4.4437398640824632E-2</v>
      </c>
    </row>
    <row r="1774" spans="1:9" x14ac:dyDescent="0.25">
      <c r="A1774" t="s">
        <v>1998</v>
      </c>
      <c r="B1774" s="3">
        <v>152.81498718261719</v>
      </c>
      <c r="C1774" s="3">
        <v>27.729999542236332</v>
      </c>
      <c r="D1774" s="4">
        <v>-1.293839500626737E-2</v>
      </c>
      <c r="E1774" s="4">
        <v>-7.5050034501506935E-2</v>
      </c>
      <c r="F1774" s="2">
        <v>5</v>
      </c>
      <c r="G1774" s="4">
        <v>0.28015156455778151</v>
      </c>
      <c r="H1774" s="4">
        <v>-6.2715763901191934E-2</v>
      </c>
      <c r="I1774" s="4">
        <v>9.1187138950016067E-2</v>
      </c>
    </row>
    <row r="1775" spans="1:9" x14ac:dyDescent="0.25">
      <c r="A1775" t="s">
        <v>1999</v>
      </c>
      <c r="B1775" s="3">
        <v>154.8180847167969</v>
      </c>
      <c r="C1775" s="3">
        <v>29.979999542236332</v>
      </c>
      <c r="D1775" s="4">
        <v>2.64992741470178E-2</v>
      </c>
      <c r="E1775" s="4">
        <v>-0.19667739047719901</v>
      </c>
      <c r="F1775" s="2">
        <v>5</v>
      </c>
      <c r="G1775" s="4">
        <v>0.30167278898360128</v>
      </c>
      <c r="H1775" s="4">
        <v>-5.0429850217140859E-2</v>
      </c>
      <c r="I1775" s="4">
        <v>0.1065203759739939</v>
      </c>
    </row>
    <row r="1776" spans="1:9" x14ac:dyDescent="0.25">
      <c r="A1776" t="s">
        <v>2000</v>
      </c>
      <c r="B1776" s="3">
        <v>150.82142639160159</v>
      </c>
      <c r="C1776" s="3">
        <v>37.319999694824219</v>
      </c>
      <c r="D1776" s="4">
        <v>-3.9426884509354942E-2</v>
      </c>
      <c r="E1776" s="4">
        <v>1.1559792516603911</v>
      </c>
      <c r="F1776" s="2">
        <v>5</v>
      </c>
      <c r="G1776" s="4">
        <v>0.26958339854608893</v>
      </c>
      <c r="H1776" s="4">
        <v>-7.4943184375930283E-2</v>
      </c>
      <c r="I1776" s="4">
        <v>7.8830622375987591E-2</v>
      </c>
    </row>
    <row r="1777" spans="1:9" x14ac:dyDescent="0.25">
      <c r="A1777" t="s">
        <v>2001</v>
      </c>
      <c r="B1777" s="3">
        <v>157.01191711425781</v>
      </c>
      <c r="C1777" s="3">
        <v>17.309999465942379</v>
      </c>
      <c r="D1777" s="4">
        <v>-1.9945244203328879E-2</v>
      </c>
      <c r="E1777" s="4">
        <v>0.28507788587895821</v>
      </c>
      <c r="F1777" s="2">
        <v>3</v>
      </c>
      <c r="G1777" s="4">
        <v>0.32549056029456208</v>
      </c>
      <c r="H1777" s="4">
        <v>-3.6974072346834592E-2</v>
      </c>
      <c r="I1777" s="4">
        <v>0.1241506417105309</v>
      </c>
    </row>
    <row r="1778" spans="1:9" x14ac:dyDescent="0.25">
      <c r="A1778" t="s">
        <v>2002</v>
      </c>
      <c r="B1778" s="3">
        <v>160.20729064941409</v>
      </c>
      <c r="C1778" s="3">
        <v>13.47000026702881</v>
      </c>
      <c r="D1778" s="4">
        <v>-8.5003264598287886E-3</v>
      </c>
      <c r="E1778" s="4">
        <v>-5.1698445362948764E-3</v>
      </c>
      <c r="F1778" s="2">
        <v>2</v>
      </c>
      <c r="G1778" s="4">
        <v>0.35127957427662132</v>
      </c>
      <c r="H1778" s="4">
        <v>-1.737538442907027E-2</v>
      </c>
      <c r="I1778" s="4">
        <v>0.14836456903859091</v>
      </c>
    </row>
    <row r="1779" spans="1:9" x14ac:dyDescent="0.25">
      <c r="A1779" t="s">
        <v>2003</v>
      </c>
      <c r="B1779" s="3">
        <v>161.5807800292969</v>
      </c>
      <c r="C1779" s="3">
        <v>13.539999961853029</v>
      </c>
      <c r="D1779" s="4">
        <v>4.1490274051634302E-3</v>
      </c>
      <c r="E1779" s="4">
        <v>-8.4516565464776927E-2</v>
      </c>
      <c r="F1779" s="2">
        <v>2</v>
      </c>
      <c r="G1779" s="4">
        <v>0.37227335657872929</v>
      </c>
      <c r="H1779" s="4">
        <v>-8.9511456292797886E-3</v>
      </c>
      <c r="I1779" s="4">
        <v>0.1596917696655813</v>
      </c>
    </row>
    <row r="1780" spans="1:9" x14ac:dyDescent="0.25">
      <c r="A1780" t="s">
        <v>2004</v>
      </c>
      <c r="B1780" s="3">
        <v>160.91314697265619</v>
      </c>
      <c r="C1780" s="3">
        <v>14.789999961853029</v>
      </c>
      <c r="D1780" s="4">
        <v>-8.2305099538046989E-3</v>
      </c>
      <c r="E1780" s="4">
        <v>6.864160395890595E-2</v>
      </c>
      <c r="F1780" s="2">
        <v>2</v>
      </c>
      <c r="G1780" s="4">
        <v>0.36386606011621231</v>
      </c>
      <c r="H1780" s="4">
        <v>-1.30460446377122E-2</v>
      </c>
      <c r="I1780" s="4">
        <v>0.15642527285350649</v>
      </c>
    </row>
    <row r="1781" spans="1:9" x14ac:dyDescent="0.25">
      <c r="A1781" t="s">
        <v>2005</v>
      </c>
      <c r="B1781" s="3">
        <v>162.24853515625</v>
      </c>
      <c r="C1781" s="3">
        <v>13.840000152587891</v>
      </c>
      <c r="D1781" s="4">
        <v>-4.8554979077680693E-3</v>
      </c>
      <c r="E1781" s="4">
        <v>0.24909749529661249</v>
      </c>
      <c r="F1781" s="2">
        <v>2</v>
      </c>
      <c r="G1781" s="4">
        <v>0.36447127815882507</v>
      </c>
      <c r="H1781" s="4">
        <v>-4.8554979077680693E-3</v>
      </c>
      <c r="I1781" s="4">
        <v>0.16755686317776289</v>
      </c>
    </row>
    <row r="1782" spans="1:9" x14ac:dyDescent="0.25">
      <c r="A1782" t="s">
        <v>2006</v>
      </c>
      <c r="B1782" s="3">
        <v>163.04017639160159</v>
      </c>
      <c r="C1782" s="3">
        <v>11.079999923706049</v>
      </c>
      <c r="D1782" s="4">
        <v>1.532499186362246E-2</v>
      </c>
      <c r="E1782" s="4">
        <v>-4.3177893203299789E-2</v>
      </c>
      <c r="F1782" s="2">
        <v>1</v>
      </c>
      <c r="G1782" s="4">
        <v>0.37375012535388369</v>
      </c>
      <c r="H1782" s="4">
        <v>0</v>
      </c>
      <c r="I1782" s="4">
        <v>0.17486126151822609</v>
      </c>
    </row>
    <row r="1783" spans="1:9" x14ac:dyDescent="0.25">
      <c r="A1783" t="s">
        <v>2007</v>
      </c>
      <c r="B1783" s="3">
        <v>160.57929992675781</v>
      </c>
      <c r="C1783" s="3">
        <v>11.579999923706049</v>
      </c>
      <c r="D1783" s="4">
        <v>-3.5611581657668529E-4</v>
      </c>
      <c r="E1783" s="4">
        <v>9.5902052411844796E-3</v>
      </c>
      <c r="F1783" s="2">
        <v>1</v>
      </c>
      <c r="G1783" s="4">
        <v>0.35441731248989711</v>
      </c>
      <c r="H1783" s="4">
        <v>-6.8428091379266753E-3</v>
      </c>
      <c r="I1783" s="4">
        <v>0.15869600873782311</v>
      </c>
    </row>
    <row r="1784" spans="1:9" x14ac:dyDescent="0.25">
      <c r="A1784" t="s">
        <v>2008</v>
      </c>
      <c r="B1784" s="3">
        <v>160.6365051269531</v>
      </c>
      <c r="C1784" s="3">
        <v>11.47000026702881</v>
      </c>
      <c r="D1784" s="4">
        <v>-6.4890041583646196E-3</v>
      </c>
      <c r="E1784" s="4">
        <v>3.3333321877786481E-2</v>
      </c>
      <c r="F1784" s="2">
        <v>1</v>
      </c>
      <c r="G1784" s="4">
        <v>0.36853820713967278</v>
      </c>
      <c r="H1784" s="4">
        <v>-6.4890041583646196E-3</v>
      </c>
      <c r="I1784" s="4">
        <v>0.16058926799802251</v>
      </c>
    </row>
    <row r="1785" spans="1:9" x14ac:dyDescent="0.25">
      <c r="A1785" t="s">
        <v>2009</v>
      </c>
      <c r="B1785" s="3">
        <v>161.68568420410159</v>
      </c>
      <c r="C1785" s="3">
        <v>11.10000038146973</v>
      </c>
      <c r="D1785" s="4">
        <v>8.2675934354050629E-3</v>
      </c>
      <c r="E1785" s="4">
        <v>6.3463871435360808E-3</v>
      </c>
      <c r="F1785" s="2">
        <v>1</v>
      </c>
      <c r="G1785" s="4">
        <v>0.38674536932309511</v>
      </c>
      <c r="H1785" s="4">
        <v>0</v>
      </c>
      <c r="I1785" s="4">
        <v>0.16965496787812831</v>
      </c>
    </row>
    <row r="1786" spans="1:9" x14ac:dyDescent="0.25">
      <c r="A1786" t="s">
        <v>2010</v>
      </c>
      <c r="B1786" s="3">
        <v>160.3598937988281</v>
      </c>
      <c r="C1786" s="3">
        <v>11.02999973297119</v>
      </c>
      <c r="D1786" s="4">
        <v>1.07010181498961E-2</v>
      </c>
      <c r="E1786" s="4">
        <v>-2.1295538158310309E-2</v>
      </c>
      <c r="F1786" s="2">
        <v>1</v>
      </c>
      <c r="G1786" s="4">
        <v>0.37649059239144972</v>
      </c>
      <c r="H1786" s="4">
        <v>0</v>
      </c>
      <c r="I1786" s="4">
        <v>0.16157801502923519</v>
      </c>
    </row>
    <row r="1787" spans="1:9" x14ac:dyDescent="0.25">
      <c r="A1787" t="s">
        <v>2011</v>
      </c>
      <c r="B1787" s="3">
        <v>158.66204833984381</v>
      </c>
      <c r="C1787" s="3">
        <v>11.27000045776367</v>
      </c>
      <c r="D1787" s="4">
        <v>3.1358619800105898E-3</v>
      </c>
      <c r="E1787" s="4">
        <v>-7.7741390221435891E-2</v>
      </c>
      <c r="F1787" s="2">
        <v>1</v>
      </c>
      <c r="G1787" s="4">
        <v>0.36490630744086411</v>
      </c>
      <c r="H1787" s="4">
        <v>0</v>
      </c>
      <c r="I1787" s="4">
        <v>0.1506823206906811</v>
      </c>
    </row>
    <row r="1788" spans="1:9" x14ac:dyDescent="0.25">
      <c r="A1788" t="s">
        <v>2012</v>
      </c>
      <c r="B1788" s="3">
        <v>158.16606140136719</v>
      </c>
      <c r="C1788" s="3">
        <v>12.22000026702881</v>
      </c>
      <c r="D1788" s="4">
        <v>1.8111302784507011E-4</v>
      </c>
      <c r="E1788" s="4">
        <v>2.6028583004898961E-2</v>
      </c>
      <c r="F1788" s="2">
        <v>1</v>
      </c>
      <c r="G1788" s="4">
        <v>0.35997615810383721</v>
      </c>
      <c r="H1788" s="4">
        <v>0</v>
      </c>
      <c r="I1788" s="4">
        <v>0.14845921975720919</v>
      </c>
    </row>
    <row r="1789" spans="1:9" x14ac:dyDescent="0.25">
      <c r="A1789" t="s">
        <v>2013</v>
      </c>
      <c r="B1789" s="3">
        <v>158.1374206542969</v>
      </c>
      <c r="C1789" s="3">
        <v>11.909999847412109</v>
      </c>
      <c r="D1789" s="4">
        <v>1.0791128339152189E-2</v>
      </c>
      <c r="E1789" s="4">
        <v>2.144082360819977E-2</v>
      </c>
      <c r="F1789" s="2">
        <v>1</v>
      </c>
      <c r="G1789" s="4">
        <v>0.36249855220394323</v>
      </c>
      <c r="H1789" s="4">
        <v>0</v>
      </c>
      <c r="I1789" s="4">
        <v>0.14962462951392269</v>
      </c>
    </row>
    <row r="1790" spans="1:9" x14ac:dyDescent="0.25">
      <c r="A1790" t="s">
        <v>2014</v>
      </c>
      <c r="B1790" s="3">
        <v>156.44915771484381</v>
      </c>
      <c r="C1790" s="3">
        <v>11.659999847412109</v>
      </c>
      <c r="D1790" s="4">
        <v>-2.8572037099009462E-3</v>
      </c>
      <c r="E1790" s="4">
        <v>0.14763779749288769</v>
      </c>
      <c r="F1790" s="2">
        <v>1</v>
      </c>
      <c r="G1790" s="4">
        <v>0.34390318598336922</v>
      </c>
      <c r="H1790" s="4">
        <v>-2.8572037099009462E-3</v>
      </c>
      <c r="I1790" s="4">
        <v>0.13864585717395569</v>
      </c>
    </row>
    <row r="1791" spans="1:9" x14ac:dyDescent="0.25">
      <c r="A1791" t="s">
        <v>2015</v>
      </c>
      <c r="B1791" s="3">
        <v>156.89744567871091</v>
      </c>
      <c r="C1791" s="3">
        <v>10.159999847412109</v>
      </c>
      <c r="D1791" s="4">
        <v>7.3491672475352043E-3</v>
      </c>
      <c r="E1791" s="4">
        <v>2.83400536161873E-2</v>
      </c>
      <c r="F1791" s="2">
        <v>1</v>
      </c>
      <c r="G1791" s="4">
        <v>0.35236539270777861</v>
      </c>
      <c r="H1791" s="4">
        <v>0</v>
      </c>
      <c r="I1791" s="4">
        <v>0.14319302557787511</v>
      </c>
    </row>
    <row r="1792" spans="1:9" x14ac:dyDescent="0.25">
      <c r="A1792" t="s">
        <v>2016</v>
      </c>
      <c r="B1792" s="3">
        <v>155.75279235839841</v>
      </c>
      <c r="C1792" s="3">
        <v>9.880000114440918</v>
      </c>
      <c r="D1792" s="4">
        <v>6.8440318286688839E-3</v>
      </c>
      <c r="E1792" s="4">
        <v>6.1100225541068642E-3</v>
      </c>
      <c r="F1792" s="2">
        <v>1</v>
      </c>
      <c r="G1792" s="4">
        <v>0.34042432350358259</v>
      </c>
      <c r="H1792" s="4">
        <v>0</v>
      </c>
      <c r="I1792" s="4">
        <v>0.13612671914232499</v>
      </c>
    </row>
    <row r="1793" spans="1:9" x14ac:dyDescent="0.25">
      <c r="A1793" t="s">
        <v>2017</v>
      </c>
      <c r="B1793" s="3">
        <v>154.6940612792969</v>
      </c>
      <c r="C1793" s="3">
        <v>9.8199996948242188</v>
      </c>
      <c r="D1793" s="4">
        <v>-2.3374834908401749E-3</v>
      </c>
      <c r="E1793" s="4">
        <v>-2.5793673695410409E-2</v>
      </c>
      <c r="F1793" s="2">
        <v>1</v>
      </c>
      <c r="G1793" s="4">
        <v>0.33489619395728848</v>
      </c>
      <c r="H1793" s="4">
        <v>-2.3374834908401749E-3</v>
      </c>
      <c r="I1793" s="4">
        <v>0.12968389905761171</v>
      </c>
    </row>
    <row r="1794" spans="1:9" x14ac:dyDescent="0.25">
      <c r="A1794" t="s">
        <v>2018</v>
      </c>
      <c r="B1794" s="3">
        <v>155.05650329589841</v>
      </c>
      <c r="C1794" s="3">
        <v>10.079999923706049</v>
      </c>
      <c r="D1794" s="4">
        <v>6.1213477475563494E-5</v>
      </c>
      <c r="E1794" s="4">
        <v>5.882347048478298E-2</v>
      </c>
      <c r="F1794" s="2">
        <v>1</v>
      </c>
      <c r="G1794" s="4">
        <v>0.34097710122514902</v>
      </c>
      <c r="H1794" s="4">
        <v>0</v>
      </c>
      <c r="I1794" s="4">
        <v>0.13361868274406041</v>
      </c>
    </row>
    <row r="1795" spans="1:9" x14ac:dyDescent="0.25">
      <c r="A1795" t="s">
        <v>2019</v>
      </c>
      <c r="B1795" s="3">
        <v>155.04701232910159</v>
      </c>
      <c r="C1795" s="3">
        <v>9.5200004577636719</v>
      </c>
      <c r="D1795" s="4">
        <v>3.8911155512628688E-3</v>
      </c>
      <c r="E1795" s="4">
        <v>3.2537980699163249E-2</v>
      </c>
      <c r="F1795" s="2">
        <v>1</v>
      </c>
      <c r="G1795" s="4">
        <v>0.34529382672702053</v>
      </c>
      <c r="H1795" s="4">
        <v>0</v>
      </c>
      <c r="I1795" s="4">
        <v>0.13484904408009049</v>
      </c>
    </row>
    <row r="1796" spans="1:9" x14ac:dyDescent="0.25">
      <c r="A1796" t="s">
        <v>2020</v>
      </c>
      <c r="B1796" s="3">
        <v>154.446044921875</v>
      </c>
      <c r="C1796" s="3">
        <v>9.2200002670288086</v>
      </c>
      <c r="D1796" s="4">
        <v>1.0043075967557821E-2</v>
      </c>
      <c r="E1796" s="4">
        <v>0</v>
      </c>
      <c r="F1796" s="2">
        <v>1</v>
      </c>
      <c r="G1796" s="4">
        <v>0.35183156730121928</v>
      </c>
      <c r="H1796" s="4">
        <v>0</v>
      </c>
      <c r="I1796" s="4">
        <v>0.13173931963943339</v>
      </c>
    </row>
    <row r="1797" spans="1:9" x14ac:dyDescent="0.25">
      <c r="A1797" t="s">
        <v>2021</v>
      </c>
      <c r="B1797" s="3">
        <v>152.91035461425781</v>
      </c>
      <c r="C1797" s="3">
        <v>9.2200002670288086</v>
      </c>
      <c r="D1797" s="4">
        <v>1.7493644558932431E-3</v>
      </c>
      <c r="E1797" s="4">
        <v>7.6503444171487356E-3</v>
      </c>
      <c r="F1797" s="2">
        <v>1</v>
      </c>
      <c r="G1797" s="4">
        <v>0.34596205326532831</v>
      </c>
      <c r="H1797" s="4">
        <v>0</v>
      </c>
      <c r="I1797" s="4">
        <v>0.1217404234035757</v>
      </c>
    </row>
    <row r="1798" spans="1:9" x14ac:dyDescent="0.25">
      <c r="A1798" t="s">
        <v>2022</v>
      </c>
      <c r="B1798" s="3">
        <v>152.64332580566409</v>
      </c>
      <c r="C1798" s="3">
        <v>9.1499996185302734</v>
      </c>
      <c r="D1798" s="4">
        <v>9.7168116850443464E-3</v>
      </c>
      <c r="E1798" s="4">
        <v>-6.3459653038267616E-2</v>
      </c>
      <c r="F1798" s="2">
        <v>1</v>
      </c>
      <c r="G1798" s="4">
        <v>0.3509177401493262</v>
      </c>
      <c r="H1798" s="4">
        <v>0</v>
      </c>
      <c r="I1798" s="4">
        <v>0.1210073230927133</v>
      </c>
    </row>
    <row r="1799" spans="1:9" x14ac:dyDescent="0.25">
      <c r="A1799" t="s">
        <v>2023</v>
      </c>
      <c r="B1799" s="3">
        <v>151.17439270019531</v>
      </c>
      <c r="C1799" s="3">
        <v>9.7700004577636719</v>
      </c>
      <c r="D1799" s="4">
        <v>1.752696752804583E-2</v>
      </c>
      <c r="E1799" s="4">
        <v>-0.1150361873621049</v>
      </c>
      <c r="F1799" s="2">
        <v>1</v>
      </c>
      <c r="G1799" s="4">
        <v>0.34988750102954591</v>
      </c>
      <c r="H1799" s="4">
        <v>-9.4547190452987095E-4</v>
      </c>
      <c r="I1799" s="4">
        <v>0.11131197906517</v>
      </c>
    </row>
    <row r="1800" spans="1:9" x14ac:dyDescent="0.25">
      <c r="A1800" t="s">
        <v>2024</v>
      </c>
      <c r="B1800" s="3">
        <v>148.5704040527344</v>
      </c>
      <c r="C1800" s="3">
        <v>11.039999961853029</v>
      </c>
      <c r="D1800" s="4">
        <v>-6.1888201537069198E-3</v>
      </c>
      <c r="E1800" s="4">
        <v>8.4479335058565752E-2</v>
      </c>
      <c r="F1800" s="2">
        <v>1</v>
      </c>
      <c r="G1800" s="4">
        <v>0.31300455324218768</v>
      </c>
      <c r="H1800" s="4">
        <v>-1.8154250474021642E-2</v>
      </c>
      <c r="I1800" s="4">
        <v>9.3145604528610093E-2</v>
      </c>
    </row>
    <row r="1801" spans="1:9" x14ac:dyDescent="0.25">
      <c r="A1801" t="s">
        <v>2025</v>
      </c>
      <c r="B1801" s="3">
        <v>149.49560546875</v>
      </c>
      <c r="C1801" s="3">
        <v>10.180000305175779</v>
      </c>
      <c r="D1801" s="4">
        <v>1.213738700462708E-3</v>
      </c>
      <c r="E1801" s="4">
        <v>-2.7698180941434059E-2</v>
      </c>
      <c r="F1801" s="2">
        <v>1</v>
      </c>
      <c r="G1801" s="4">
        <v>0.31930771431937921</v>
      </c>
      <c r="H1801" s="4">
        <v>-1.2039943364458129E-2</v>
      </c>
      <c r="I1801" s="4">
        <v>0.1009257649163648</v>
      </c>
    </row>
    <row r="1802" spans="1:9" x14ac:dyDescent="0.25">
      <c r="A1802" t="s">
        <v>2026</v>
      </c>
      <c r="B1802" s="3">
        <v>149.31437683105469</v>
      </c>
      <c r="C1802" s="3">
        <v>10.47000026702881</v>
      </c>
      <c r="D1802" s="4">
        <v>1.2755233708494629E-4</v>
      </c>
      <c r="E1802" s="4">
        <v>2.1463440685737471E-2</v>
      </c>
      <c r="F1802" s="2">
        <v>1</v>
      </c>
      <c r="G1802" s="4">
        <v>0.30745646184026038</v>
      </c>
      <c r="H1802" s="4">
        <v>-1.323761505922161E-2</v>
      </c>
      <c r="I1802" s="4">
        <v>0.1006187914099093</v>
      </c>
    </row>
    <row r="1803" spans="1:9" x14ac:dyDescent="0.25">
      <c r="A1803" t="s">
        <v>2027</v>
      </c>
      <c r="B1803" s="3">
        <v>149.29533386230469</v>
      </c>
      <c r="C1803" s="3">
        <v>10.25</v>
      </c>
      <c r="D1803" s="4">
        <v>-5.4011486017782051E-3</v>
      </c>
      <c r="E1803" s="4">
        <v>3.5353575248085363E-2</v>
      </c>
      <c r="F1803" s="2">
        <v>1</v>
      </c>
      <c r="G1803" s="4">
        <v>0.31403285572674638</v>
      </c>
      <c r="H1803" s="4">
        <v>-1.3363462855387699E-2</v>
      </c>
      <c r="I1803" s="4">
        <v>0.1015166386588968</v>
      </c>
    </row>
    <row r="1804" spans="1:9" x14ac:dyDescent="0.25">
      <c r="A1804" t="s">
        <v>2028</v>
      </c>
      <c r="B1804" s="3">
        <v>150.1060791015625</v>
      </c>
      <c r="C1804" s="3">
        <v>9.8999996185302734</v>
      </c>
      <c r="D1804" s="4">
        <v>-1.142801210364031E-3</v>
      </c>
      <c r="E1804" s="4">
        <v>2.9106001694605869E-2</v>
      </c>
      <c r="F1804" s="2">
        <v>1</v>
      </c>
      <c r="G1804" s="4">
        <v>0.32204819154861508</v>
      </c>
      <c r="H1804" s="4">
        <v>-8.005553437364199E-3</v>
      </c>
      <c r="I1804" s="4">
        <v>0.1085073179959504</v>
      </c>
    </row>
    <row r="1805" spans="1:9" x14ac:dyDescent="0.25">
      <c r="A1805" t="s">
        <v>2029</v>
      </c>
      <c r="B1805" s="3">
        <v>150.27781677246091</v>
      </c>
      <c r="C1805" s="3">
        <v>9.619999885559082</v>
      </c>
      <c r="D1805" s="4">
        <v>1.2724230285621199E-4</v>
      </c>
      <c r="E1805" s="4">
        <v>-1.0288104806842171E-2</v>
      </c>
      <c r="F1805" s="2">
        <v>1</v>
      </c>
      <c r="G1805" s="4">
        <v>0.31982521166424149</v>
      </c>
      <c r="H1805" s="4">
        <v>-6.8706039615232806E-3</v>
      </c>
      <c r="I1805" s="4">
        <v>0.11084410357377369</v>
      </c>
    </row>
    <row r="1806" spans="1:9" x14ac:dyDescent="0.25">
      <c r="A1806" t="s">
        <v>2030</v>
      </c>
      <c r="B1806" s="3">
        <v>150.2586975097656</v>
      </c>
      <c r="C1806" s="3">
        <v>9.7200002670288086</v>
      </c>
      <c r="D1806" s="4">
        <v>-1.0780097871967429E-3</v>
      </c>
      <c r="E1806" s="4">
        <v>-3.09072257423233E-2</v>
      </c>
      <c r="F1806" s="2">
        <v>1</v>
      </c>
      <c r="G1806" s="4">
        <v>0.31867183305333602</v>
      </c>
      <c r="H1806" s="4">
        <v>-6.9969559555906891E-3</v>
      </c>
      <c r="I1806" s="4">
        <v>0.1118161484866389</v>
      </c>
    </row>
    <row r="1807" spans="1:9" x14ac:dyDescent="0.25">
      <c r="A1807" t="s">
        <v>2031</v>
      </c>
      <c r="B1807" s="3">
        <v>150.42085266113281</v>
      </c>
      <c r="C1807" s="3">
        <v>10.02999973297119</v>
      </c>
      <c r="D1807" s="4">
        <v>-5.9253337361538927E-3</v>
      </c>
      <c r="E1807" s="4">
        <v>5.2465898636926189E-2</v>
      </c>
      <c r="F1807" s="2">
        <v>1</v>
      </c>
      <c r="G1807" s="4">
        <v>0.32515169104360808</v>
      </c>
      <c r="H1807" s="4">
        <v>-5.9253337361538927E-3</v>
      </c>
      <c r="I1807" s="4">
        <v>0.1141022199515946</v>
      </c>
    </row>
    <row r="1808" spans="1:9" x14ac:dyDescent="0.25">
      <c r="A1808" t="s">
        <v>2032</v>
      </c>
      <c r="B1808" s="3">
        <v>151.31745910644531</v>
      </c>
      <c r="C1808" s="3">
        <v>9.5299997329711914</v>
      </c>
      <c r="D1808" s="4">
        <v>8.3838267157412272E-3</v>
      </c>
      <c r="E1808" s="4">
        <v>1.167724583719143E-2</v>
      </c>
      <c r="F1808" s="2">
        <v>1</v>
      </c>
      <c r="G1808" s="4">
        <v>0.33851209905761143</v>
      </c>
      <c r="H1808" s="4">
        <v>0</v>
      </c>
      <c r="I1808" s="4">
        <v>0.12185879256289819</v>
      </c>
    </row>
    <row r="1809" spans="1:9" x14ac:dyDescent="0.25">
      <c r="A1809" t="s">
        <v>2033</v>
      </c>
      <c r="B1809" s="3">
        <v>150.05938720703119</v>
      </c>
      <c r="C1809" s="3">
        <v>9.4200000762939453</v>
      </c>
      <c r="D1809" s="4">
        <v>1.1354934728716289E-2</v>
      </c>
      <c r="E1809" s="4">
        <v>-0.1020018797112103</v>
      </c>
      <c r="F1809" s="2">
        <v>1</v>
      </c>
      <c r="G1809" s="4">
        <v>0.32246249621033768</v>
      </c>
      <c r="H1809" s="4">
        <v>0</v>
      </c>
      <c r="I1809" s="4">
        <v>0.1136749080265638</v>
      </c>
    </row>
    <row r="1810" spans="1:9" x14ac:dyDescent="0.25">
      <c r="A1810" t="s">
        <v>2034</v>
      </c>
      <c r="B1810" s="3">
        <v>148.3746032714844</v>
      </c>
      <c r="C1810" s="3">
        <v>10.489999771118161</v>
      </c>
      <c r="D1810" s="4">
        <v>-7.0518788910201025E-4</v>
      </c>
      <c r="E1810" s="4">
        <v>3.0451813030375922E-2</v>
      </c>
      <c r="F1810" s="2">
        <v>1</v>
      </c>
      <c r="G1810" s="4">
        <v>0.30968163723572362</v>
      </c>
      <c r="H1810" s="4">
        <v>-4.5339114834862526E-3</v>
      </c>
      <c r="I1810" s="4">
        <v>0.102214436790337</v>
      </c>
    </row>
    <row r="1811" spans="1:9" x14ac:dyDescent="0.25">
      <c r="A1811" t="s">
        <v>2035</v>
      </c>
      <c r="B1811" s="3">
        <v>148.47930908203119</v>
      </c>
      <c r="C1811" s="3">
        <v>10.180000305175779</v>
      </c>
      <c r="D1811" s="4">
        <v>1.9269925684910481E-3</v>
      </c>
      <c r="E1811" s="4">
        <v>2.6209700290543699E-2</v>
      </c>
      <c r="F1811" s="2">
        <v>1</v>
      </c>
      <c r="G1811" s="4">
        <v>0.30788619594139882</v>
      </c>
      <c r="H1811" s="4">
        <v>-3.8314254692232148E-3</v>
      </c>
      <c r="I1811" s="4">
        <v>0.1040070473726626</v>
      </c>
    </row>
    <row r="1812" spans="1:9" x14ac:dyDescent="0.25">
      <c r="A1812" t="s">
        <v>2036</v>
      </c>
      <c r="B1812" s="3">
        <v>148.19374084472659</v>
      </c>
      <c r="C1812" s="3">
        <v>9.9200000762939453</v>
      </c>
      <c r="D1812" s="4">
        <v>-1.3466156359391861E-3</v>
      </c>
      <c r="E1812" s="4">
        <v>6.209849188764216E-2</v>
      </c>
      <c r="F1812" s="2">
        <v>1</v>
      </c>
      <c r="G1812" s="4">
        <v>0.32183036286341321</v>
      </c>
      <c r="H1812" s="4">
        <v>-5.7473429505600082E-3</v>
      </c>
      <c r="I1812" s="4">
        <v>0.1029011615263911</v>
      </c>
    </row>
    <row r="1813" spans="1:9" x14ac:dyDescent="0.25">
      <c r="A1813" t="s">
        <v>2037</v>
      </c>
      <c r="B1813" s="3">
        <v>148.39356994628909</v>
      </c>
      <c r="C1813" s="3">
        <v>9.3400001525878906</v>
      </c>
      <c r="D1813" s="4">
        <v>7.7569898605882592E-3</v>
      </c>
      <c r="E1813" s="4">
        <v>-2.5052168374686049E-2</v>
      </c>
      <c r="F1813" s="2">
        <v>1</v>
      </c>
      <c r="G1813" s="4">
        <v>0.31763129287286862</v>
      </c>
      <c r="H1813" s="4">
        <v>-4.4066613937560062E-3</v>
      </c>
      <c r="I1813" s="4">
        <v>0.1054299434536881</v>
      </c>
    </row>
    <row r="1814" spans="1:9" x14ac:dyDescent="0.25">
      <c r="A1814" t="s">
        <v>2038</v>
      </c>
      <c r="B1814" s="3">
        <v>147.2513427734375</v>
      </c>
      <c r="C1814" s="3">
        <v>9.5799999237060547</v>
      </c>
      <c r="D1814" s="4">
        <v>4.4150379195335709E-3</v>
      </c>
      <c r="E1814" s="4">
        <v>-5.7086607521336541E-2</v>
      </c>
      <c r="F1814" s="2">
        <v>1</v>
      </c>
      <c r="G1814" s="4">
        <v>0.31774450097390949</v>
      </c>
      <c r="H1814" s="4">
        <v>-1.207002419901548E-2</v>
      </c>
      <c r="I1814" s="4">
        <v>9.7927870043839071E-2</v>
      </c>
    </row>
    <row r="1815" spans="1:9" x14ac:dyDescent="0.25">
      <c r="A1815" t="s">
        <v>2039</v>
      </c>
      <c r="B1815" s="3">
        <v>146.60408020019531</v>
      </c>
      <c r="C1815" s="3">
        <v>10.159999847412109</v>
      </c>
      <c r="D1815" s="4">
        <v>3.387217530401498E-3</v>
      </c>
      <c r="E1815" s="4">
        <v>-7.8039979548792604E-2</v>
      </c>
      <c r="F1815" s="2">
        <v>1</v>
      </c>
      <c r="G1815" s="4">
        <v>0.31427975404734387</v>
      </c>
      <c r="H1815" s="4">
        <v>-1.641259986777455E-2</v>
      </c>
      <c r="I1815" s="4">
        <v>9.4110484737831346E-2</v>
      </c>
    </row>
    <row r="1816" spans="1:9" x14ac:dyDescent="0.25">
      <c r="A1816" t="s">
        <v>2040</v>
      </c>
      <c r="B1816" s="3">
        <v>146.10917663574219</v>
      </c>
      <c r="C1816" s="3">
        <v>11.02000045776367</v>
      </c>
      <c r="D1816" s="4">
        <v>4.5153518501015446E-3</v>
      </c>
      <c r="E1816" s="4">
        <v>-2.7360941573685519E-2</v>
      </c>
      <c r="F1816" s="2">
        <v>1</v>
      </c>
      <c r="G1816" s="4">
        <v>0.32642904127399869</v>
      </c>
      <c r="H1816" s="4">
        <v>-1.9732977510824479E-2</v>
      </c>
      <c r="I1816" s="4">
        <v>9.1376074512375949E-2</v>
      </c>
    </row>
    <row r="1817" spans="1:9" x14ac:dyDescent="0.25">
      <c r="A1817" t="s">
        <v>2041</v>
      </c>
      <c r="B1817" s="3">
        <v>145.45240783691409</v>
      </c>
      <c r="C1817" s="3">
        <v>11.329999923706049</v>
      </c>
      <c r="D1817" s="4">
        <v>6.5472533867882987E-4</v>
      </c>
      <c r="E1817" s="4">
        <v>-2.996578530178895E-2</v>
      </c>
      <c r="F1817" s="2">
        <v>1</v>
      </c>
      <c r="G1817" s="4">
        <v>0.3236377244365698</v>
      </c>
      <c r="H1817" s="4">
        <v>-2.4139331784492572E-2</v>
      </c>
      <c r="I1817" s="4">
        <v>8.7353765613944034E-2</v>
      </c>
    </row>
    <row r="1818" spans="1:9" x14ac:dyDescent="0.25">
      <c r="A1818" t="s">
        <v>2042</v>
      </c>
      <c r="B1818" s="3">
        <v>145.35723876953119</v>
      </c>
      <c r="C1818" s="3">
        <v>11.680000305175779</v>
      </c>
      <c r="D1818" s="4">
        <v>-1.1521539473166699E-2</v>
      </c>
      <c r="E1818" s="4">
        <v>2.1872265382774762E-2</v>
      </c>
      <c r="F1818" s="2">
        <v>1</v>
      </c>
      <c r="G1818" s="4">
        <v>0.33306110865598909</v>
      </c>
      <c r="H1818" s="4">
        <v>-2.477783444712145E-2</v>
      </c>
      <c r="I1818" s="4">
        <v>8.7532823512573854E-2</v>
      </c>
    </row>
    <row r="1819" spans="1:9" x14ac:dyDescent="0.25">
      <c r="A1819" t="s">
        <v>2043</v>
      </c>
      <c r="B1819" s="3">
        <v>147.05149841308591</v>
      </c>
      <c r="C1819" s="3">
        <v>11.430000305175779</v>
      </c>
      <c r="D1819" s="4">
        <v>-4.2539328550005306E-3</v>
      </c>
      <c r="E1819" s="4">
        <v>1.32979233825814E-2</v>
      </c>
      <c r="F1819" s="2">
        <v>1</v>
      </c>
      <c r="G1819" s="4">
        <v>0.35128523760131047</v>
      </c>
      <c r="H1819" s="4">
        <v>-1.341080812918205E-2</v>
      </c>
      <c r="I1819" s="4">
        <v>0.10116636283004959</v>
      </c>
    </row>
    <row r="1820" spans="1:9" x14ac:dyDescent="0.25">
      <c r="A1820" t="s">
        <v>2044</v>
      </c>
      <c r="B1820" s="3">
        <v>147.6797180175781</v>
      </c>
      <c r="C1820" s="3">
        <v>11.27999973297119</v>
      </c>
      <c r="D1820" s="4">
        <v>8.3842587108156064E-3</v>
      </c>
      <c r="E1820" s="4">
        <v>5.4205601312612428E-2</v>
      </c>
      <c r="F1820" s="2">
        <v>1</v>
      </c>
      <c r="G1820" s="4">
        <v>0.33361287058206218</v>
      </c>
      <c r="H1820" s="4">
        <v>-9.1959944169662799E-3</v>
      </c>
      <c r="I1820" s="4">
        <v>0.1068267266190239</v>
      </c>
    </row>
    <row r="1821" spans="1:9" x14ac:dyDescent="0.25">
      <c r="A1821" t="s">
        <v>2045</v>
      </c>
      <c r="B1821" s="3">
        <v>146.45182800292969</v>
      </c>
      <c r="C1821" s="3">
        <v>10.69999980926514</v>
      </c>
      <c r="D1821" s="4">
        <v>-1.7434081279945501E-2</v>
      </c>
      <c r="E1821" s="4">
        <v>6.6799610581392388E-2</v>
      </c>
      <c r="F1821" s="2">
        <v>1</v>
      </c>
      <c r="G1821" s="4">
        <v>0.30651287589139969</v>
      </c>
      <c r="H1821" s="4">
        <v>-1.7434081279945501E-2</v>
      </c>
      <c r="I1821" s="4">
        <v>9.866927342840115E-2</v>
      </c>
    </row>
    <row r="1822" spans="1:9" x14ac:dyDescent="0.25">
      <c r="A1822" t="s">
        <v>2046</v>
      </c>
      <c r="B1822" s="3">
        <v>149.0503845214844</v>
      </c>
      <c r="C1822" s="3">
        <v>10.02999973297119</v>
      </c>
      <c r="D1822" s="4">
        <v>2.5607561199505469E-3</v>
      </c>
      <c r="E1822" s="4">
        <v>1.621072434318949E-2</v>
      </c>
      <c r="F1822" s="2">
        <v>1</v>
      </c>
      <c r="G1822" s="4">
        <v>0.33429405972626541</v>
      </c>
      <c r="H1822" s="4">
        <v>0</v>
      </c>
      <c r="I1822" s="4">
        <v>0.1192131356332808</v>
      </c>
    </row>
    <row r="1823" spans="1:9" x14ac:dyDescent="0.25">
      <c r="A1823" t="s">
        <v>2047</v>
      </c>
      <c r="B1823" s="3">
        <v>148.669677734375</v>
      </c>
      <c r="C1823" s="3">
        <v>9.869999885559082</v>
      </c>
      <c r="D1823" s="4">
        <v>-4.4770086524037472E-4</v>
      </c>
      <c r="E1823" s="4">
        <v>2.0682503380267558E-2</v>
      </c>
      <c r="F1823" s="2">
        <v>1</v>
      </c>
      <c r="G1823" s="4">
        <v>0.32786146063294241</v>
      </c>
      <c r="H1823" s="4">
        <v>-4.4770086524037472E-4</v>
      </c>
      <c r="I1823" s="4">
        <v>0.1175073484775311</v>
      </c>
    </row>
    <row r="1824" spans="1:9" x14ac:dyDescent="0.25">
      <c r="A1824" t="s">
        <v>2048</v>
      </c>
      <c r="B1824" s="3">
        <v>148.73626708984381</v>
      </c>
      <c r="C1824" s="3">
        <v>9.6700000762939453</v>
      </c>
      <c r="D1824" s="4">
        <v>3.6609255021480269E-3</v>
      </c>
      <c r="E1824" s="4">
        <v>-2.125506434357527E-2</v>
      </c>
      <c r="F1824" s="2">
        <v>1</v>
      </c>
      <c r="G1824" s="4">
        <v>0.3327189910384869</v>
      </c>
      <c r="H1824" s="4">
        <v>0</v>
      </c>
      <c r="I1824" s="4">
        <v>0.1191967788270039</v>
      </c>
    </row>
    <row r="1825" spans="1:9" x14ac:dyDescent="0.25">
      <c r="A1825" t="s">
        <v>2049</v>
      </c>
      <c r="B1825" s="3">
        <v>148.19374084472659</v>
      </c>
      <c r="C1825" s="3">
        <v>9.880000114440918</v>
      </c>
      <c r="D1825" s="4">
        <v>1.2218338786329499E-3</v>
      </c>
      <c r="E1825" s="4">
        <v>1.541629797138855E-2</v>
      </c>
      <c r="F1825" s="2">
        <v>1</v>
      </c>
      <c r="G1825" s="4">
        <v>0.32249688457601811</v>
      </c>
      <c r="H1825" s="4">
        <v>0</v>
      </c>
      <c r="I1825" s="4">
        <v>0.1163169890924434</v>
      </c>
    </row>
    <row r="1826" spans="1:9" x14ac:dyDescent="0.25">
      <c r="A1826" t="s">
        <v>2050</v>
      </c>
      <c r="B1826" s="3">
        <v>148.01289367675781</v>
      </c>
      <c r="C1826" s="3">
        <v>9.7299995422363281</v>
      </c>
      <c r="D1826" s="4">
        <v>1.085629881463057E-2</v>
      </c>
      <c r="E1826" s="4">
        <v>-8.6384986783774931E-2</v>
      </c>
      <c r="F1826" s="2">
        <v>1</v>
      </c>
      <c r="G1826" s="4">
        <v>0.32489481444735158</v>
      </c>
      <c r="H1826" s="4">
        <v>0</v>
      </c>
      <c r="I1826" s="4">
        <v>0.1161686133673947</v>
      </c>
    </row>
    <row r="1827" spans="1:9" x14ac:dyDescent="0.25">
      <c r="A1827" t="s">
        <v>2051</v>
      </c>
      <c r="B1827" s="3">
        <v>146.42327880859381</v>
      </c>
      <c r="C1827" s="3">
        <v>10.64999961853027</v>
      </c>
      <c r="D1827" s="4">
        <v>-7.7950893228106999E-4</v>
      </c>
      <c r="E1827" s="4">
        <v>-6.824152806822803E-2</v>
      </c>
      <c r="F1827" s="2">
        <v>1</v>
      </c>
      <c r="G1827" s="4">
        <v>0.32429547754837967</v>
      </c>
      <c r="H1827" s="4">
        <v>-4.5942620374540546E-3</v>
      </c>
      <c r="I1827" s="4">
        <v>0.1053474803414849</v>
      </c>
    </row>
    <row r="1828" spans="1:9" x14ac:dyDescent="0.25">
      <c r="A1828" t="s">
        <v>2052</v>
      </c>
      <c r="B1828" s="3">
        <v>146.5375061035156</v>
      </c>
      <c r="C1828" s="3">
        <v>11.430000305175779</v>
      </c>
      <c r="D1828" s="4">
        <v>-3.8177290590756252E-3</v>
      </c>
      <c r="E1828" s="4">
        <v>-2.8061217456067381E-2</v>
      </c>
      <c r="F1828" s="2">
        <v>1</v>
      </c>
      <c r="G1828" s="4">
        <v>0.32037661085973479</v>
      </c>
      <c r="H1828" s="4">
        <v>-3.8177290590756252E-3</v>
      </c>
      <c r="I1828" s="4">
        <v>0.1073688185638275</v>
      </c>
    </row>
    <row r="1829" spans="1:9" x14ac:dyDescent="0.25">
      <c r="A1829" t="s">
        <v>2053</v>
      </c>
      <c r="B1829" s="3">
        <v>147.0990905761719</v>
      </c>
      <c r="C1829" s="3">
        <v>11.760000228881839</v>
      </c>
      <c r="D1829" s="4">
        <v>1.2779554058236499E-2</v>
      </c>
      <c r="E1829" s="4">
        <v>-0.1043411937256801</v>
      </c>
      <c r="F1829" s="2">
        <v>1</v>
      </c>
      <c r="G1829" s="4">
        <v>0.33507330879170238</v>
      </c>
      <c r="H1829" s="4">
        <v>0</v>
      </c>
      <c r="I1829" s="4">
        <v>0.1127869832525485</v>
      </c>
    </row>
    <row r="1830" spans="1:9" x14ac:dyDescent="0.25">
      <c r="A1830" t="s">
        <v>2054</v>
      </c>
      <c r="B1830" s="3">
        <v>145.2429504394531</v>
      </c>
      <c r="C1830" s="3">
        <v>13.13000011444092</v>
      </c>
      <c r="D1830" s="4">
        <v>-4.6968906247369926E-3</v>
      </c>
      <c r="E1830" s="4">
        <v>0.1328731614821563</v>
      </c>
      <c r="F1830" s="2">
        <v>1</v>
      </c>
      <c r="G1830" s="4">
        <v>0.32605320990363151</v>
      </c>
      <c r="H1830" s="4">
        <v>-1.2362790149444971E-2</v>
      </c>
      <c r="I1830" s="4">
        <v>9.9907339472540269E-2</v>
      </c>
    </row>
    <row r="1831" spans="1:9" x14ac:dyDescent="0.25">
      <c r="A1831" t="s">
        <v>2055</v>
      </c>
      <c r="B1831" s="3">
        <v>145.92835998535159</v>
      </c>
      <c r="C1831" s="3">
        <v>11.590000152587891</v>
      </c>
      <c r="D1831" s="4">
        <v>-3.639009885930022E-3</v>
      </c>
      <c r="E1831" s="4">
        <v>7.8261002250339384E-3</v>
      </c>
      <c r="F1831" s="2">
        <v>1</v>
      </c>
      <c r="G1831" s="4">
        <v>0.35079108027356898</v>
      </c>
      <c r="H1831" s="4">
        <v>-7.7020753301171307E-3</v>
      </c>
      <c r="I1831" s="4">
        <v>0.1062057866079351</v>
      </c>
    </row>
    <row r="1832" spans="1:9" x14ac:dyDescent="0.25">
      <c r="A1832" t="s">
        <v>2056</v>
      </c>
      <c r="B1832" s="3">
        <v>146.4613342285156</v>
      </c>
      <c r="C1832" s="3">
        <v>11.5</v>
      </c>
      <c r="D1832" s="4">
        <v>1.236095232531875E-3</v>
      </c>
      <c r="E1832" s="4">
        <v>1.86005348854319E-2</v>
      </c>
      <c r="F1832" s="2">
        <v>1</v>
      </c>
      <c r="G1832" s="4">
        <v>0.34202665320700443</v>
      </c>
      <c r="H1832" s="4">
        <v>-4.0779049807259096E-3</v>
      </c>
      <c r="I1832" s="4">
        <v>0.11143215430544021</v>
      </c>
    </row>
    <row r="1833" spans="1:9" x14ac:dyDescent="0.25">
      <c r="A1833" t="s">
        <v>2057</v>
      </c>
      <c r="B1833" s="3">
        <v>146.280517578125</v>
      </c>
      <c r="C1833" s="3">
        <v>11.289999961853029</v>
      </c>
      <c r="D1833" s="4">
        <v>-6.4773453022692884E-5</v>
      </c>
      <c r="E1833" s="4">
        <v>7.5238091605050128E-2</v>
      </c>
      <c r="F1833" s="2">
        <v>1</v>
      </c>
      <c r="G1833" s="4">
        <v>0.34094897488455272</v>
      </c>
      <c r="H1833" s="4">
        <v>-5.3074397123324957E-3</v>
      </c>
      <c r="I1833" s="4">
        <v>0.11125737551936039</v>
      </c>
    </row>
    <row r="1834" spans="1:9" x14ac:dyDescent="0.25">
      <c r="A1834" t="s">
        <v>2058</v>
      </c>
      <c r="B1834" s="3">
        <v>146.28999328613281</v>
      </c>
      <c r="C1834" s="3">
        <v>10.5</v>
      </c>
      <c r="D1834" s="4">
        <v>-5.2430058669039603E-3</v>
      </c>
      <c r="E1834" s="4">
        <v>7.3619661215478471E-2</v>
      </c>
      <c r="F1834" s="2">
        <v>1</v>
      </c>
      <c r="G1834" s="4">
        <v>0.31937855892746142</v>
      </c>
      <c r="H1834" s="4">
        <v>-5.2430058669039603E-3</v>
      </c>
      <c r="I1834" s="4">
        <v>0.112477393465757</v>
      </c>
    </row>
    <row r="1835" spans="1:9" x14ac:dyDescent="0.25">
      <c r="A1835" t="s">
        <v>2059</v>
      </c>
      <c r="B1835" s="3">
        <v>147.06103515625</v>
      </c>
      <c r="C1835" s="3">
        <v>9.7799997329711914</v>
      </c>
      <c r="D1835" s="4">
        <v>4.0292256109026869E-3</v>
      </c>
      <c r="E1835" s="4">
        <v>-1.112240713174795E-2</v>
      </c>
      <c r="F1835" s="2">
        <v>1</v>
      </c>
      <c r="G1835" s="4">
        <v>0.332448241225066</v>
      </c>
      <c r="H1835" s="4">
        <v>0</v>
      </c>
      <c r="I1835" s="4">
        <v>0.1194608158406911</v>
      </c>
    </row>
    <row r="1836" spans="1:9" x14ac:dyDescent="0.25">
      <c r="A1836" t="s">
        <v>2060</v>
      </c>
      <c r="B1836" s="3">
        <v>146.47087097167969</v>
      </c>
      <c r="C1836" s="3">
        <v>9.8900003433227539</v>
      </c>
      <c r="D1836" s="4">
        <v>5.8529212487612448E-4</v>
      </c>
      <c r="E1836" s="4">
        <v>5.2127738795493039E-2</v>
      </c>
      <c r="F1836" s="2">
        <v>1</v>
      </c>
      <c r="G1836" s="4">
        <v>0.3357699931542435</v>
      </c>
      <c r="H1836" s="4">
        <v>0</v>
      </c>
      <c r="I1836" s="4">
        <v>0.1161668715471194</v>
      </c>
    </row>
    <row r="1837" spans="1:9" x14ac:dyDescent="0.25">
      <c r="A1837" t="s">
        <v>2061</v>
      </c>
      <c r="B1837" s="3">
        <v>146.38519287109381</v>
      </c>
      <c r="C1837" s="3">
        <v>9.3999996185302734</v>
      </c>
      <c r="D1837" s="4">
        <v>3.3925094529227979E-3</v>
      </c>
      <c r="E1837" s="4">
        <v>2.8446309129240181E-2</v>
      </c>
      <c r="F1837" s="2">
        <v>1</v>
      </c>
      <c r="G1837" s="4">
        <v>0.36670397969639329</v>
      </c>
      <c r="H1837" s="4">
        <v>0</v>
      </c>
      <c r="I1837" s="4">
        <v>0.11676219506732829</v>
      </c>
    </row>
    <row r="1838" spans="1:9" x14ac:dyDescent="0.25">
      <c r="A1838" t="s">
        <v>2062</v>
      </c>
      <c r="B1838" s="3">
        <v>145.8902587890625</v>
      </c>
      <c r="C1838" s="3">
        <v>9.1400003433227539</v>
      </c>
      <c r="D1838" s="4">
        <v>9.617543257191663E-3</v>
      </c>
      <c r="E1838" s="4">
        <v>-7.9556892001429125E-2</v>
      </c>
      <c r="F1838" s="2">
        <v>1</v>
      </c>
      <c r="G1838" s="4">
        <v>0.35730604732510218</v>
      </c>
      <c r="H1838" s="4">
        <v>0</v>
      </c>
      <c r="I1838" s="4">
        <v>0.11425602771368951</v>
      </c>
    </row>
    <row r="1839" spans="1:9" x14ac:dyDescent="0.25">
      <c r="A1839" t="s">
        <v>2063</v>
      </c>
      <c r="B1839" s="3">
        <v>144.5005187988281</v>
      </c>
      <c r="C1839" s="3">
        <v>9.9300003051757813</v>
      </c>
      <c r="D1839" s="4">
        <v>-1.9068140038477339E-3</v>
      </c>
      <c r="E1839" s="4">
        <v>-2.6470540111589221E-2</v>
      </c>
      <c r="F1839" s="2">
        <v>1</v>
      </c>
      <c r="G1839" s="4">
        <v>0.33118721833470621</v>
      </c>
      <c r="H1839" s="4">
        <v>-2.234702560141022E-3</v>
      </c>
      <c r="I1839" s="4">
        <v>0.104837500965413</v>
      </c>
    </row>
    <row r="1840" spans="1:9" x14ac:dyDescent="0.25">
      <c r="A1840" t="s">
        <v>2064</v>
      </c>
      <c r="B1840" s="3">
        <v>144.7765808105469</v>
      </c>
      <c r="C1840" s="3">
        <v>10.19999980926514</v>
      </c>
      <c r="D1840" s="4">
        <v>-3.2851497324470902E-4</v>
      </c>
      <c r="E1840" s="4">
        <v>1.9645877691365499E-3</v>
      </c>
      <c r="F1840" s="2">
        <v>1</v>
      </c>
      <c r="G1840" s="4">
        <v>0.32304781806624511</v>
      </c>
      <c r="H1840" s="4">
        <v>-3.2851497324470902E-4</v>
      </c>
      <c r="I1840" s="4">
        <v>0.1081137462428763</v>
      </c>
    </row>
    <row r="1841" spans="1:9" x14ac:dyDescent="0.25">
      <c r="A1841" t="s">
        <v>2065</v>
      </c>
      <c r="B1841" s="3">
        <v>144.82415771484381</v>
      </c>
      <c r="C1841" s="3">
        <v>10.180000305175779</v>
      </c>
      <c r="D1841" s="4">
        <v>3.7602954427198299E-3</v>
      </c>
      <c r="E1841" s="4">
        <v>-3.0476161411830401E-2</v>
      </c>
      <c r="F1841" s="2">
        <v>1</v>
      </c>
      <c r="G1841" s="4">
        <v>0.31352708438022819</v>
      </c>
      <c r="H1841" s="4">
        <v>0</v>
      </c>
      <c r="I1841" s="4">
        <v>0.1096781907122448</v>
      </c>
    </row>
    <row r="1842" spans="1:9" x14ac:dyDescent="0.25">
      <c r="A1842" t="s">
        <v>2066</v>
      </c>
      <c r="B1842" s="3">
        <v>144.2816162109375</v>
      </c>
      <c r="C1842" s="3">
        <v>10.5</v>
      </c>
      <c r="D1842" s="4">
        <v>2.2479360707672309E-3</v>
      </c>
      <c r="E1842" s="4">
        <v>7.1428550575634908E-2</v>
      </c>
      <c r="F1842" s="2">
        <v>1</v>
      </c>
      <c r="G1842" s="4">
        <v>0.30737707581319768</v>
      </c>
      <c r="H1842" s="4">
        <v>0</v>
      </c>
      <c r="I1842" s="4">
        <v>0.1067339748883513</v>
      </c>
    </row>
    <row r="1843" spans="1:9" x14ac:dyDescent="0.25">
      <c r="A1843" t="s">
        <v>2067</v>
      </c>
      <c r="B1843" s="3">
        <v>143.9580078125</v>
      </c>
      <c r="C1843" s="3">
        <v>9.8000001907348633</v>
      </c>
      <c r="D1843" s="4">
        <v>2.91236062225857E-2</v>
      </c>
      <c r="E1843" s="4">
        <v>-0.1327433605912578</v>
      </c>
      <c r="F1843" s="2">
        <v>1</v>
      </c>
      <c r="G1843" s="4">
        <v>0.29625344400308262</v>
      </c>
      <c r="H1843" s="4">
        <v>0</v>
      </c>
      <c r="I1843" s="4">
        <v>0.1054237968953107</v>
      </c>
    </row>
    <row r="1844" spans="1:9" x14ac:dyDescent="0.25">
      <c r="A1844" t="s">
        <v>2068</v>
      </c>
      <c r="B1844" s="3">
        <v>139.88407897949219</v>
      </c>
      <c r="C1844" s="3">
        <v>11.30000019073486</v>
      </c>
      <c r="D1844" s="4">
        <v>-3.187969852867734E-3</v>
      </c>
      <c r="E1844" s="4">
        <v>6.2333616519982824E-3</v>
      </c>
      <c r="F1844" s="2">
        <v>1</v>
      </c>
      <c r="G1844" s="4">
        <v>0.25382456481554239</v>
      </c>
      <c r="H1844" s="4">
        <v>-1.3955719103144301E-2</v>
      </c>
      <c r="I1844" s="4">
        <v>7.5258759896277283E-2</v>
      </c>
    </row>
    <row r="1845" spans="1:9" x14ac:dyDescent="0.25">
      <c r="A1845" t="s">
        <v>2069</v>
      </c>
      <c r="B1845" s="3">
        <v>140.3314514160156</v>
      </c>
      <c r="C1845" s="3">
        <v>11.22999954223633</v>
      </c>
      <c r="D1845" s="4">
        <v>-3.7838130015804832E-3</v>
      </c>
      <c r="E1845" s="4">
        <v>6.272374173952322E-3</v>
      </c>
      <c r="F1845" s="2">
        <v>1</v>
      </c>
      <c r="G1845" s="4">
        <v>0.24928617890629551</v>
      </c>
      <c r="H1845" s="4">
        <v>-1.080218629452845E-2</v>
      </c>
      <c r="I1845" s="4">
        <v>7.9714703514349061E-2</v>
      </c>
    </row>
    <row r="1846" spans="1:9" x14ac:dyDescent="0.25">
      <c r="A1846" t="s">
        <v>2070</v>
      </c>
      <c r="B1846" s="3">
        <v>140.86445617675781</v>
      </c>
      <c r="C1846" s="3">
        <v>11.159999847412109</v>
      </c>
      <c r="D1846" s="4">
        <v>1.6919304261020509E-3</v>
      </c>
      <c r="E1846" s="4">
        <v>8.1300953088525585E-3</v>
      </c>
      <c r="F1846" s="2">
        <v>1</v>
      </c>
      <c r="G1846" s="4">
        <v>0.25004576792897693</v>
      </c>
      <c r="H1846" s="4">
        <v>-7.0450303704602257E-3</v>
      </c>
      <c r="I1846" s="4">
        <v>8.4811920362828808E-2</v>
      </c>
    </row>
    <row r="1847" spans="1:9" x14ac:dyDescent="0.25">
      <c r="A1847" t="s">
        <v>2071</v>
      </c>
      <c r="B1847" s="3">
        <v>140.62652587890619</v>
      </c>
      <c r="C1847" s="3">
        <v>11.069999694824221</v>
      </c>
      <c r="D1847" s="4">
        <v>-6.5229640436577094E-3</v>
      </c>
      <c r="E1847" s="4">
        <v>0.1103309326312811</v>
      </c>
      <c r="F1847" s="2">
        <v>1</v>
      </c>
      <c r="G1847" s="4">
        <v>0.26293289686612131</v>
      </c>
      <c r="H1847" s="4">
        <v>-8.7222034351877031E-3</v>
      </c>
      <c r="I1847" s="4">
        <v>8.4026067257626957E-2</v>
      </c>
    </row>
    <row r="1848" spans="1:9" x14ac:dyDescent="0.25">
      <c r="A1848" t="s">
        <v>2072</v>
      </c>
      <c r="B1848" s="3">
        <v>141.54985046386719</v>
      </c>
      <c r="C1848" s="3">
        <v>9.9700002670288086</v>
      </c>
      <c r="D1848" s="4">
        <v>2.6972465581029952E-3</v>
      </c>
      <c r="E1848" s="4">
        <v>-7.9601912624644999E-3</v>
      </c>
      <c r="F1848" s="2">
        <v>1</v>
      </c>
      <c r="G1848" s="4">
        <v>0.27597706363592089</v>
      </c>
      <c r="H1848" s="4">
        <v>-2.2136791409707039E-3</v>
      </c>
      <c r="I1848" s="4">
        <v>9.2252736605227481E-2</v>
      </c>
    </row>
    <row r="1849" spans="1:9" x14ac:dyDescent="0.25">
      <c r="A1849" t="s">
        <v>2073</v>
      </c>
      <c r="B1849" s="3">
        <v>141.16908264160159</v>
      </c>
      <c r="C1849" s="3">
        <v>10.05000019073486</v>
      </c>
      <c r="D1849" s="4">
        <v>-3.694715229411782E-3</v>
      </c>
      <c r="E1849" s="4">
        <v>-1.986048132616602E-3</v>
      </c>
      <c r="F1849" s="2">
        <v>1</v>
      </c>
      <c r="G1849" s="4">
        <v>0.27103296139265959</v>
      </c>
      <c r="H1849" s="4">
        <v>-4.8977153531948314E-3</v>
      </c>
      <c r="I1849" s="4">
        <v>9.0486610017614044E-2</v>
      </c>
    </row>
    <row r="1850" spans="1:9" x14ac:dyDescent="0.25">
      <c r="A1850" t="s">
        <v>2074</v>
      </c>
      <c r="B1850" s="3">
        <v>141.6925964355469</v>
      </c>
      <c r="C1850" s="3">
        <v>10.069999694824221</v>
      </c>
      <c r="D1850" s="4">
        <v>-1.207461349620353E-3</v>
      </c>
      <c r="E1850" s="4">
        <v>-2.3278439866581849E-2</v>
      </c>
      <c r="F1850" s="2">
        <v>1</v>
      </c>
      <c r="G1850" s="4">
        <v>0.27563799991977439</v>
      </c>
      <c r="H1850" s="4">
        <v>-1.207461349620353E-3</v>
      </c>
      <c r="I1850" s="4">
        <v>9.5676301665646335E-2</v>
      </c>
    </row>
    <row r="1851" spans="1:9" x14ac:dyDescent="0.25">
      <c r="A1851" t="s">
        <v>2075</v>
      </c>
      <c r="B1851" s="3">
        <v>141.8638916015625</v>
      </c>
      <c r="C1851" s="3">
        <v>10.310000419616699</v>
      </c>
      <c r="D1851" s="4">
        <v>1.276097178100954E-3</v>
      </c>
      <c r="E1851" s="4">
        <v>4.0363327786432368E-2</v>
      </c>
      <c r="F1851" s="2">
        <v>1</v>
      </c>
      <c r="G1851" s="4">
        <v>0.28855057685251317</v>
      </c>
      <c r="H1851" s="4">
        <v>0</v>
      </c>
      <c r="I1851" s="4">
        <v>9.8236757606573244E-2</v>
      </c>
    </row>
    <row r="1852" spans="1:9" x14ac:dyDescent="0.25">
      <c r="A1852" t="s">
        <v>2076</v>
      </c>
      <c r="B1852" s="3">
        <v>141.68309020996091</v>
      </c>
      <c r="C1852" s="3">
        <v>9.9099998474121094</v>
      </c>
      <c r="D1852" s="4">
        <v>3.4382565696302598E-3</v>
      </c>
      <c r="E1852" s="4">
        <v>3.1217502752605819E-2</v>
      </c>
      <c r="F1852" s="2">
        <v>1</v>
      </c>
      <c r="G1852" s="4">
        <v>0.2833924372346146</v>
      </c>
      <c r="H1852" s="4">
        <v>0</v>
      </c>
      <c r="I1852" s="4">
        <v>9.8101496590371706E-2</v>
      </c>
    </row>
    <row r="1853" spans="1:9" x14ac:dyDescent="0.25">
      <c r="A1853" t="s">
        <v>2077</v>
      </c>
      <c r="B1853" s="3">
        <v>141.19761657714841</v>
      </c>
      <c r="C1853" s="3">
        <v>9.6099996566772461</v>
      </c>
      <c r="D1853" s="4">
        <v>3.8571390757098372E-3</v>
      </c>
      <c r="E1853" s="4">
        <v>-3.027247178144055E-2</v>
      </c>
      <c r="F1853" s="2">
        <v>1</v>
      </c>
      <c r="G1853" s="4">
        <v>0.28052571491831979</v>
      </c>
      <c r="H1853" s="4">
        <v>0</v>
      </c>
      <c r="I1853" s="4">
        <v>9.5546773993022471E-2</v>
      </c>
    </row>
    <row r="1854" spans="1:9" x14ac:dyDescent="0.25">
      <c r="A1854" t="s">
        <v>2078</v>
      </c>
      <c r="B1854" s="3">
        <v>140.65509033203119</v>
      </c>
      <c r="C1854" s="3">
        <v>9.9099998474121094</v>
      </c>
      <c r="D1854" s="4">
        <v>-1.8235346859253321E-3</v>
      </c>
      <c r="E1854" s="4">
        <v>6.0913161034243926E-3</v>
      </c>
      <c r="F1854" s="2">
        <v>1</v>
      </c>
      <c r="G1854" s="4">
        <v>0.27104285191002758</v>
      </c>
      <c r="H1854" s="4">
        <v>-1.8235346859253321E-3</v>
      </c>
      <c r="I1854" s="4">
        <v>9.2499760923851371E-2</v>
      </c>
    </row>
    <row r="1855" spans="1:9" x14ac:dyDescent="0.25">
      <c r="A1855" t="s">
        <v>2079</v>
      </c>
      <c r="B1855" s="3">
        <v>140.91204833984381</v>
      </c>
      <c r="C1855" s="3">
        <v>9.8500003814697266</v>
      </c>
      <c r="D1855" s="4">
        <v>2.98076529370439E-3</v>
      </c>
      <c r="E1855" s="4">
        <v>-2.2817415077099109E-2</v>
      </c>
      <c r="F1855" s="2">
        <v>1</v>
      </c>
      <c r="G1855" s="4">
        <v>0.27228141095643271</v>
      </c>
      <c r="H1855" s="4">
        <v>0</v>
      </c>
      <c r="I1855" s="4">
        <v>9.5631599546055712E-2</v>
      </c>
    </row>
    <row r="1856" spans="1:9" x14ac:dyDescent="0.25">
      <c r="A1856" t="s">
        <v>2080</v>
      </c>
      <c r="B1856" s="3">
        <v>140.49327087402341</v>
      </c>
      <c r="C1856" s="3">
        <v>10.079999923706049</v>
      </c>
      <c r="D1856" s="4">
        <v>7.4571985497318138E-4</v>
      </c>
      <c r="E1856" s="4">
        <v>-2.420135545463864E-2</v>
      </c>
      <c r="F1856" s="2">
        <v>1</v>
      </c>
      <c r="G1856" s="4">
        <v>0.2504121021269059</v>
      </c>
      <c r="H1856" s="4">
        <v>-4.0635710571257372E-4</v>
      </c>
      <c r="I1856" s="4">
        <v>9.3523242249560878E-2</v>
      </c>
    </row>
    <row r="1857" spans="1:9" x14ac:dyDescent="0.25">
      <c r="A1857" t="s">
        <v>2081</v>
      </c>
      <c r="B1857" s="3">
        <v>140.3885803222656</v>
      </c>
      <c r="C1857" s="3">
        <v>10.329999923706049</v>
      </c>
      <c r="D1857" s="4">
        <v>-1.1512184742120679E-3</v>
      </c>
      <c r="E1857" s="4">
        <v>7.0466355653529877E-2</v>
      </c>
      <c r="F1857" s="2">
        <v>1</v>
      </c>
      <c r="G1857" s="4">
        <v>0.25739074473276208</v>
      </c>
      <c r="H1857" s="4">
        <v>-1.1512184742120679E-3</v>
      </c>
      <c r="I1857" s="4">
        <v>9.3848328073791842E-2</v>
      </c>
    </row>
    <row r="1858" spans="1:9" x14ac:dyDescent="0.25">
      <c r="A1858" t="s">
        <v>2082</v>
      </c>
      <c r="B1858" s="3">
        <v>140.5503845214844</v>
      </c>
      <c r="C1858" s="3">
        <v>9.6499996185302734</v>
      </c>
      <c r="D1858" s="4">
        <v>1.356832632341209E-3</v>
      </c>
      <c r="E1858" s="4">
        <v>5.0054413400504982E-2</v>
      </c>
      <c r="F1858" s="2">
        <v>1</v>
      </c>
      <c r="G1858" s="4">
        <v>0.25608294984919278</v>
      </c>
      <c r="H1858" s="4">
        <v>0</v>
      </c>
      <c r="I1858" s="4">
        <v>9.6245098127089257E-2</v>
      </c>
    </row>
    <row r="1859" spans="1:9" x14ac:dyDescent="0.25">
      <c r="A1859" t="s">
        <v>2083</v>
      </c>
      <c r="B1859" s="3">
        <v>140.35993957519531</v>
      </c>
      <c r="C1859" s="3">
        <v>9.1899995803833008</v>
      </c>
      <c r="D1859" s="4">
        <v>9.7922734327855476E-3</v>
      </c>
      <c r="E1859" s="4">
        <v>-4.5690605278166367E-2</v>
      </c>
      <c r="F1859" s="2">
        <v>1</v>
      </c>
      <c r="G1859" s="4">
        <v>0.2537475260351536</v>
      </c>
      <c r="H1859" s="4">
        <v>0</v>
      </c>
      <c r="I1859" s="4">
        <v>9.587706202145263E-2</v>
      </c>
    </row>
    <row r="1860" spans="1:9" x14ac:dyDescent="0.25">
      <c r="A1860" t="s">
        <v>2084</v>
      </c>
      <c r="B1860" s="3">
        <v>138.99882507324219</v>
      </c>
      <c r="C1860" s="3">
        <v>9.630000114440918</v>
      </c>
      <c r="D1860" s="4">
        <v>9.5959714720650346E-4</v>
      </c>
      <c r="E1860" s="4">
        <v>1.261828419253264E-2</v>
      </c>
      <c r="F1860" s="2">
        <v>1</v>
      </c>
      <c r="G1860" s="4">
        <v>0.24599498889749991</v>
      </c>
      <c r="H1860" s="4">
        <v>-4.8080884732171198E-4</v>
      </c>
      <c r="I1860" s="4">
        <v>8.636786421090803E-2</v>
      </c>
    </row>
    <row r="1861" spans="1:9" x14ac:dyDescent="0.25">
      <c r="A1861" t="s">
        <v>2085</v>
      </c>
      <c r="B1861" s="3">
        <v>138.8655700683594</v>
      </c>
      <c r="C1861" s="3">
        <v>9.5100002288818359</v>
      </c>
      <c r="D1861" s="4">
        <v>2.129417677271928E-3</v>
      </c>
      <c r="E1861" s="4">
        <v>6.349250881240609E-3</v>
      </c>
      <c r="F1861" s="2">
        <v>1</v>
      </c>
      <c r="G1861" s="4">
        <v>0.24291035175231521</v>
      </c>
      <c r="H1861" s="4">
        <v>-1.439025110137826E-3</v>
      </c>
      <c r="I1861" s="4">
        <v>8.6415095659786001E-2</v>
      </c>
    </row>
    <row r="1862" spans="1:9" x14ac:dyDescent="0.25">
      <c r="A1862" t="s">
        <v>2086</v>
      </c>
      <c r="B1862" s="3">
        <v>138.57049560546881</v>
      </c>
      <c r="C1862" s="3">
        <v>9.4499998092651367</v>
      </c>
      <c r="D1862" s="4">
        <v>8.9361604576443376E-4</v>
      </c>
      <c r="E1862" s="4">
        <v>-6.3091922368706532E-3</v>
      </c>
      <c r="F1862" s="2">
        <v>1</v>
      </c>
      <c r="G1862" s="4">
        <v>0.23849353212186841</v>
      </c>
      <c r="H1862" s="4">
        <v>-3.560860228692508E-3</v>
      </c>
      <c r="I1862" s="4">
        <v>8.51796471144457E-2</v>
      </c>
    </row>
    <row r="1863" spans="1:9" x14ac:dyDescent="0.25">
      <c r="A1863" t="s">
        <v>2087</v>
      </c>
      <c r="B1863" s="3">
        <v>138.44677734375</v>
      </c>
      <c r="C1863" s="3">
        <v>9.5100002288818359</v>
      </c>
      <c r="D1863" s="4">
        <v>7.2016334137141591E-3</v>
      </c>
      <c r="E1863" s="4">
        <v>-4.1884775972920174E-3</v>
      </c>
      <c r="F1863" s="2">
        <v>1</v>
      </c>
      <c r="G1863" s="4">
        <v>0.24662819852791151</v>
      </c>
      <c r="H1863" s="4">
        <v>-4.4504992369271967E-3</v>
      </c>
      <c r="I1863" s="4">
        <v>8.5272778295677476E-2</v>
      </c>
    </row>
    <row r="1864" spans="1:9" x14ac:dyDescent="0.25">
      <c r="A1864" t="s">
        <v>2088</v>
      </c>
      <c r="B1864" s="3">
        <v>137.45686340332031</v>
      </c>
      <c r="C1864" s="3">
        <v>9.5500001907348633</v>
      </c>
      <c r="D1864" s="4">
        <v>-3.4578081380332032E-4</v>
      </c>
      <c r="E1864" s="4">
        <v>-3.2421448686378862E-2</v>
      </c>
      <c r="F1864" s="2">
        <v>1</v>
      </c>
      <c r="G1864" s="4">
        <v>0.22874732296807121</v>
      </c>
      <c r="H1864" s="4">
        <v>-1.1568818262485009E-2</v>
      </c>
      <c r="I1864" s="4">
        <v>7.8566367190861408E-2</v>
      </c>
    </row>
    <row r="1865" spans="1:9" x14ac:dyDescent="0.25">
      <c r="A1865" t="s">
        <v>2089</v>
      </c>
      <c r="B1865" s="3">
        <v>137.50440979003909</v>
      </c>
      <c r="C1865" s="3">
        <v>9.869999885559082</v>
      </c>
      <c r="D1865" s="4">
        <v>9.0099441038151706E-3</v>
      </c>
      <c r="E1865" s="4">
        <v>-2.9498543607109459E-2</v>
      </c>
      <c r="F1865" s="2">
        <v>1</v>
      </c>
      <c r="G1865" s="4">
        <v>0.23124652402825999</v>
      </c>
      <c r="H1865" s="4">
        <v>-1.122691950204358E-2</v>
      </c>
      <c r="I1865" s="4">
        <v>8.0007487549257572E-2</v>
      </c>
    </row>
    <row r="1866" spans="1:9" x14ac:dyDescent="0.25">
      <c r="A1866" t="s">
        <v>2090</v>
      </c>
      <c r="B1866" s="3">
        <v>136.27656555175781</v>
      </c>
      <c r="C1866" s="3">
        <v>10.170000076293951</v>
      </c>
      <c r="D1866" s="4">
        <v>2.5910592123430391E-3</v>
      </c>
      <c r="E1866" s="4">
        <v>-3.9177239670498132E-3</v>
      </c>
      <c r="F1866" s="2">
        <v>1</v>
      </c>
      <c r="G1866" s="4">
        <v>0.23231556807875539</v>
      </c>
      <c r="H1866" s="4">
        <v>-2.0056158736703859E-2</v>
      </c>
      <c r="I1866" s="4">
        <v>7.1394717356363158E-2</v>
      </c>
    </row>
    <row r="1867" spans="1:9" x14ac:dyDescent="0.25">
      <c r="A1867" t="s">
        <v>2091</v>
      </c>
      <c r="B1867" s="3">
        <v>135.92437744140619</v>
      </c>
      <c r="C1867" s="3">
        <v>10.210000038146971</v>
      </c>
      <c r="D1867" s="4">
        <v>-1.0532215735198471E-2</v>
      </c>
      <c r="E1867" s="4">
        <v>6.4650664827338167E-2</v>
      </c>
      <c r="F1867" s="2">
        <v>1</v>
      </c>
      <c r="G1867" s="4">
        <v>0.21884704885286271</v>
      </c>
      <c r="H1867" s="4">
        <v>-2.2588689317496139E-2</v>
      </c>
      <c r="I1867" s="4">
        <v>6.9652781439779377E-2</v>
      </c>
    </row>
    <row r="1868" spans="1:9" x14ac:dyDescent="0.25">
      <c r="A1868" t="s">
        <v>2092</v>
      </c>
      <c r="B1868" s="3">
        <v>137.37120056152341</v>
      </c>
      <c r="C1868" s="3">
        <v>9.5900001525878906</v>
      </c>
      <c r="D1868" s="4">
        <v>-9.6876331980211283E-4</v>
      </c>
      <c r="E1868" s="4">
        <v>-8.2730013521069568E-3</v>
      </c>
      <c r="F1868" s="2">
        <v>1</v>
      </c>
      <c r="G1868" s="4">
        <v>0.22395977288636959</v>
      </c>
      <c r="H1868" s="4">
        <v>-1.218480659403764E-2</v>
      </c>
      <c r="I1868" s="4">
        <v>8.2131167750973288E-2</v>
      </c>
    </row>
    <row r="1869" spans="1:9" x14ac:dyDescent="0.25">
      <c r="A1869" t="s">
        <v>2093</v>
      </c>
      <c r="B1869" s="3">
        <v>137.50440979003909</v>
      </c>
      <c r="C1869" s="3">
        <v>9.6700000762939453</v>
      </c>
      <c r="D1869" s="4">
        <v>-6.1235174414148164E-3</v>
      </c>
      <c r="E1869" s="4">
        <v>-1.124740896529941E-2</v>
      </c>
      <c r="F1869" s="2">
        <v>1</v>
      </c>
      <c r="G1869" s="4">
        <v>0.23489392561356631</v>
      </c>
      <c r="H1869" s="4">
        <v>-1.122691950204358E-2</v>
      </c>
      <c r="I1869" s="4">
        <v>8.4343627003228061E-2</v>
      </c>
    </row>
    <row r="1870" spans="1:9" x14ac:dyDescent="0.25">
      <c r="A1870" t="s">
        <v>2094</v>
      </c>
      <c r="B1870" s="3">
        <v>138.35160827636719</v>
      </c>
      <c r="C1870" s="3">
        <v>9.7799997329711914</v>
      </c>
      <c r="D1870" s="4">
        <v>-3.0860644530960051E-3</v>
      </c>
      <c r="E1870" s="4">
        <v>-3.929278587557794E-2</v>
      </c>
      <c r="F1870" s="2">
        <v>1</v>
      </c>
      <c r="G1870" s="4">
        <v>0.25471517432728841</v>
      </c>
      <c r="H1870" s="4">
        <v>-5.1348453758467416E-3</v>
      </c>
      <c r="I1870" s="4">
        <v>9.2226623375995631E-2</v>
      </c>
    </row>
    <row r="1871" spans="1:9" x14ac:dyDescent="0.25">
      <c r="A1871" t="s">
        <v>2095</v>
      </c>
      <c r="B1871" s="3">
        <v>138.77989196777341</v>
      </c>
      <c r="C1871" s="3">
        <v>10.180000305175779</v>
      </c>
      <c r="D1871" s="4">
        <v>1.717608621811584E-3</v>
      </c>
      <c r="E1871" s="4">
        <v>2.9557327855203042E-3</v>
      </c>
      <c r="F1871" s="2">
        <v>1</v>
      </c>
      <c r="G1871" s="4">
        <v>0.26097043413954563</v>
      </c>
      <c r="H1871" s="4">
        <v>-2.055123165297879E-3</v>
      </c>
      <c r="I1871" s="4">
        <v>9.6850229671389787E-2</v>
      </c>
    </row>
    <row r="1872" spans="1:9" x14ac:dyDescent="0.25">
      <c r="A1872" t="s">
        <v>2096</v>
      </c>
      <c r="B1872" s="3">
        <v>138.54193115234381</v>
      </c>
      <c r="C1872" s="3">
        <v>10.14999961853027</v>
      </c>
      <c r="D1872" s="4">
        <v>-1.310799072662183E-3</v>
      </c>
      <c r="E1872" s="4">
        <v>-1.9666133346736281E-3</v>
      </c>
      <c r="F1872" s="2">
        <v>1</v>
      </c>
      <c r="G1872" s="4">
        <v>0.25333465667963528</v>
      </c>
      <c r="H1872" s="4">
        <v>-3.766262821614963E-3</v>
      </c>
      <c r="I1872" s="4">
        <v>9.6254398722759982E-2</v>
      </c>
    </row>
    <row r="1873" spans="1:9" x14ac:dyDescent="0.25">
      <c r="A1873" t="s">
        <v>2097</v>
      </c>
      <c r="B1873" s="3">
        <v>138.72377014160159</v>
      </c>
      <c r="C1873" s="3">
        <v>10.170000076293951</v>
      </c>
      <c r="D1873" s="4">
        <v>3.43532581126671E-3</v>
      </c>
      <c r="E1873" s="4">
        <v>-2.5862022503974291E-2</v>
      </c>
      <c r="F1873" s="2">
        <v>1</v>
      </c>
      <c r="G1873" s="4">
        <v>0.25438082597009809</v>
      </c>
      <c r="H1873" s="4">
        <v>-2.458686593058923E-3</v>
      </c>
      <c r="I1873" s="4">
        <v>9.8885558544109298E-2</v>
      </c>
    </row>
    <row r="1874" spans="1:9" x14ac:dyDescent="0.25">
      <c r="A1874" t="s">
        <v>2098</v>
      </c>
      <c r="B1874" s="3">
        <v>138.24884033203119</v>
      </c>
      <c r="C1874" s="3">
        <v>10.439999580383301</v>
      </c>
      <c r="D1874" s="4">
        <v>-5.8738338712167604E-3</v>
      </c>
      <c r="E1874" s="4">
        <v>-5.7143256777808524E-3</v>
      </c>
      <c r="F1874" s="2">
        <v>1</v>
      </c>
      <c r="G1874" s="4">
        <v>0.26951118652593647</v>
      </c>
      <c r="H1874" s="4">
        <v>-5.8738338712167604E-3</v>
      </c>
      <c r="I1874" s="4">
        <v>9.6274168900526425E-2</v>
      </c>
    </row>
    <row r="1875" spans="1:9" x14ac:dyDescent="0.25">
      <c r="A1875" t="s">
        <v>2099</v>
      </c>
      <c r="B1875" s="3">
        <v>139.06568908691409</v>
      </c>
      <c r="C1875" s="3">
        <v>10.5</v>
      </c>
      <c r="D1875" s="4">
        <v>1.3680376049376439E-3</v>
      </c>
      <c r="E1875" s="4">
        <v>-7.5614295163465286E-3</v>
      </c>
      <c r="F1875" s="2">
        <v>1</v>
      </c>
      <c r="G1875" s="4">
        <v>0.28310402800193191</v>
      </c>
      <c r="H1875" s="4">
        <v>0</v>
      </c>
      <c r="I1875" s="4">
        <v>0.103914444177611</v>
      </c>
    </row>
    <row r="1876" spans="1:9" x14ac:dyDescent="0.25">
      <c r="A1876" t="s">
        <v>2100</v>
      </c>
      <c r="B1876" s="3">
        <v>138.8757019042969</v>
      </c>
      <c r="C1876" s="3">
        <v>10.579999923706049</v>
      </c>
      <c r="D1876" s="4">
        <v>2.3994523089854169E-3</v>
      </c>
      <c r="E1876" s="4">
        <v>-1.3979461782811059E-2</v>
      </c>
      <c r="F1876" s="2">
        <v>1</v>
      </c>
      <c r="G1876" s="4">
        <v>0.26989573897741481</v>
      </c>
      <c r="H1876" s="4">
        <v>0</v>
      </c>
      <c r="I1876" s="4">
        <v>0.1035804873956732</v>
      </c>
    </row>
    <row r="1877" spans="1:9" x14ac:dyDescent="0.25">
      <c r="A1877" t="s">
        <v>2101</v>
      </c>
      <c r="B1877" s="3">
        <v>138.54327392578119</v>
      </c>
      <c r="C1877" s="3">
        <v>10.72999954223633</v>
      </c>
      <c r="D1877" s="4">
        <v>1.151059740983151E-2</v>
      </c>
      <c r="E1877" s="4">
        <v>-0.1146864980567311</v>
      </c>
      <c r="F1877" s="2">
        <v>1</v>
      </c>
      <c r="G1877" s="4">
        <v>0.28958141665349912</v>
      </c>
      <c r="H1877" s="4">
        <v>-2.257334358668484E-3</v>
      </c>
      <c r="I1877" s="4">
        <v>0.10212585482765579</v>
      </c>
    </row>
    <row r="1878" spans="1:9" x14ac:dyDescent="0.25">
      <c r="A1878" t="s">
        <v>2102</v>
      </c>
      <c r="B1878" s="3">
        <v>136.9667053222656</v>
      </c>
      <c r="C1878" s="3">
        <v>12.11999988555908</v>
      </c>
      <c r="D1878" s="4">
        <v>-8.6611621798863281E-3</v>
      </c>
      <c r="E1878" s="4">
        <v>4.9350622113535358E-2</v>
      </c>
      <c r="F1878" s="2">
        <v>1</v>
      </c>
      <c r="G1878" s="4">
        <v>0.2428245530487225</v>
      </c>
      <c r="H1878" s="4">
        <v>-1.361125805676722E-2</v>
      </c>
      <c r="I1878" s="4">
        <v>9.0721584818837853E-2</v>
      </c>
    </row>
    <row r="1879" spans="1:9" x14ac:dyDescent="0.25">
      <c r="A1879" t="s">
        <v>2103</v>
      </c>
      <c r="B1879" s="3">
        <v>138.1633605957031</v>
      </c>
      <c r="C1879" s="3">
        <v>11.55000019073486</v>
      </c>
      <c r="D1879" s="4">
        <v>2.342277618402111E-3</v>
      </c>
      <c r="E1879" s="4">
        <v>-6.8787551950854056E-3</v>
      </c>
      <c r="F1879" s="2">
        <v>1</v>
      </c>
      <c r="G1879" s="4">
        <v>0.24634697415495349</v>
      </c>
      <c r="H1879" s="4">
        <v>-4.9933440394263062E-3</v>
      </c>
      <c r="I1879" s="4">
        <v>0.1013921968846565</v>
      </c>
    </row>
    <row r="1880" spans="1:9" x14ac:dyDescent="0.25">
      <c r="A1880" t="s">
        <v>2104</v>
      </c>
      <c r="B1880" s="3">
        <v>137.84049987792969</v>
      </c>
      <c r="C1880" s="3">
        <v>11.63000011444092</v>
      </c>
      <c r="D1880" s="4">
        <v>3.0414863310217481E-3</v>
      </c>
      <c r="E1880" s="4">
        <v>-4.9059644337950403E-2</v>
      </c>
      <c r="F1880" s="2">
        <v>1</v>
      </c>
      <c r="G1880" s="4">
        <v>0.24417296309969669</v>
      </c>
      <c r="H1880" s="4">
        <v>-7.3184797465174478E-3</v>
      </c>
      <c r="I1880" s="4">
        <v>0.1000108885411488</v>
      </c>
    </row>
    <row r="1881" spans="1:9" x14ac:dyDescent="0.25">
      <c r="A1881" t="s">
        <v>2105</v>
      </c>
      <c r="B1881" s="3">
        <v>137.42253112792969</v>
      </c>
      <c r="C1881" s="3">
        <v>12.22999954223633</v>
      </c>
      <c r="D1881" s="4">
        <v>-8.972931003406126E-3</v>
      </c>
      <c r="E1881" s="4">
        <v>0.2073049757227283</v>
      </c>
      <c r="F1881" s="2">
        <v>1</v>
      </c>
      <c r="G1881" s="4">
        <v>0.24813157006321229</v>
      </c>
      <c r="H1881" s="4">
        <v>-1.032855192803084E-2</v>
      </c>
      <c r="I1881" s="4">
        <v>9.7855742493830888E-2</v>
      </c>
    </row>
    <row r="1882" spans="1:9" x14ac:dyDescent="0.25">
      <c r="A1882" t="s">
        <v>2106</v>
      </c>
      <c r="B1882" s="3">
        <v>138.6667785644531</v>
      </c>
      <c r="C1882" s="3">
        <v>10.13000011444092</v>
      </c>
      <c r="D1882" s="4">
        <v>-1.3678949516456871E-3</v>
      </c>
      <c r="E1882" s="4">
        <v>-4.3437207886589342E-2</v>
      </c>
      <c r="F1882" s="2">
        <v>1</v>
      </c>
      <c r="G1882" s="4">
        <v>0.26353193653327239</v>
      </c>
      <c r="H1882" s="4">
        <v>-1.3678949516456871E-3</v>
      </c>
      <c r="I1882" s="4">
        <v>0.1090086160656487</v>
      </c>
    </row>
    <row r="1883" spans="1:9" x14ac:dyDescent="0.25">
      <c r="A1883" t="s">
        <v>2107</v>
      </c>
      <c r="B1883" s="3">
        <v>138.8567199707031</v>
      </c>
      <c r="C1883" s="3">
        <v>10.590000152587891</v>
      </c>
      <c r="D1883" s="4">
        <v>1.0715336480135781E-2</v>
      </c>
      <c r="E1883" s="4">
        <v>-5.6149741483718318E-2</v>
      </c>
      <c r="F1883" s="2">
        <v>1</v>
      </c>
      <c r="G1883" s="4">
        <v>0.26852240806307348</v>
      </c>
      <c r="H1883" s="4">
        <v>0</v>
      </c>
      <c r="I1883" s="4">
        <v>0.11184395510744841</v>
      </c>
    </row>
    <row r="1884" spans="1:9" x14ac:dyDescent="0.25">
      <c r="A1884" t="s">
        <v>2108</v>
      </c>
      <c r="B1884" s="3">
        <v>137.38459777832031</v>
      </c>
      <c r="C1884" s="3">
        <v>11.22000026702881</v>
      </c>
      <c r="D1884" s="4">
        <v>1.1751011117573819E-2</v>
      </c>
      <c r="E1884" s="4">
        <v>-4.1025602569345399E-2</v>
      </c>
      <c r="F1884" s="2">
        <v>1</v>
      </c>
      <c r="G1884" s="4">
        <v>0.25378186296046201</v>
      </c>
      <c r="H1884" s="4">
        <v>-1.5186311781169031E-3</v>
      </c>
      <c r="I1884" s="4">
        <v>0.1013895413241495</v>
      </c>
    </row>
    <row r="1885" spans="1:9" x14ac:dyDescent="0.25">
      <c r="A1885" t="s">
        <v>2109</v>
      </c>
      <c r="B1885" s="3">
        <v>135.7889404296875</v>
      </c>
      <c r="C1885" s="3">
        <v>11.69999980926514</v>
      </c>
      <c r="D1885" s="4">
        <v>3.9323314539021492E-3</v>
      </c>
      <c r="E1885" s="4">
        <v>3.3568915608245493E-2</v>
      </c>
      <c r="F1885" s="2">
        <v>1</v>
      </c>
      <c r="G1885" s="4">
        <v>0.2351930750846665</v>
      </c>
      <c r="H1885" s="4">
        <v>-1.311552165491092E-2</v>
      </c>
      <c r="I1885" s="4">
        <v>8.9802560943261556E-2</v>
      </c>
    </row>
    <row r="1886" spans="1:9" x14ac:dyDescent="0.25">
      <c r="A1886" t="s">
        <v>2110</v>
      </c>
      <c r="B1886" s="3">
        <v>135.25706481933591</v>
      </c>
      <c r="C1886" s="3">
        <v>11.319999694824221</v>
      </c>
      <c r="D1886" s="4">
        <v>3.0991917907119419E-3</v>
      </c>
      <c r="E1886" s="4">
        <v>3.5460959929021212E-3</v>
      </c>
      <c r="F1886" s="2">
        <v>1</v>
      </c>
      <c r="G1886" s="4">
        <v>0.23204061969751219</v>
      </c>
      <c r="H1886" s="4">
        <v>-1.6981077882136101E-2</v>
      </c>
      <c r="I1886" s="4">
        <v>8.6682854260533126E-2</v>
      </c>
    </row>
    <row r="1887" spans="1:9" x14ac:dyDescent="0.25">
      <c r="A1887" t="s">
        <v>2111</v>
      </c>
      <c r="B1887" s="3">
        <v>134.83917236328119</v>
      </c>
      <c r="C1887" s="3">
        <v>11.27999973297119</v>
      </c>
      <c r="D1887" s="4">
        <v>-2.1089727780352341E-3</v>
      </c>
      <c r="E1887" s="4">
        <v>-7.7677828685464023E-2</v>
      </c>
      <c r="F1887" s="2">
        <v>1</v>
      </c>
      <c r="G1887" s="4">
        <v>0.23002439776711989</v>
      </c>
      <c r="H1887" s="4">
        <v>-2.0018229340810541E-2</v>
      </c>
      <c r="I1887" s="4">
        <v>8.4452594042562446E-2</v>
      </c>
    </row>
    <row r="1888" spans="1:9" x14ac:dyDescent="0.25">
      <c r="A1888" t="s">
        <v>2112</v>
      </c>
      <c r="B1888" s="3">
        <v>135.1241455078125</v>
      </c>
      <c r="C1888" s="3">
        <v>12.22999954223633</v>
      </c>
      <c r="D1888" s="4">
        <v>-2.943488245806924E-3</v>
      </c>
      <c r="E1888" s="4">
        <v>-1.6326904296875E-3</v>
      </c>
      <c r="F1888" s="2">
        <v>1</v>
      </c>
      <c r="G1888" s="4">
        <v>0.23061889019957629</v>
      </c>
      <c r="H1888" s="4">
        <v>-1.7947106521874371E-2</v>
      </c>
      <c r="I1888" s="4">
        <v>8.78544890317694E-2</v>
      </c>
    </row>
    <row r="1889" spans="1:9" x14ac:dyDescent="0.25">
      <c r="A1889" t="s">
        <v>2113</v>
      </c>
      <c r="B1889" s="3">
        <v>135.52305603027341</v>
      </c>
      <c r="C1889" s="3">
        <v>12.25</v>
      </c>
      <c r="D1889" s="4">
        <v>-3.561162705823961E-3</v>
      </c>
      <c r="E1889" s="4">
        <v>7.9295117910271884E-2</v>
      </c>
      <c r="F1889" s="2">
        <v>1</v>
      </c>
      <c r="G1889" s="4">
        <v>0.22627299338059051</v>
      </c>
      <c r="H1889" s="4">
        <v>-1.5047911627065759E-2</v>
      </c>
      <c r="I1889" s="4">
        <v>9.2195982214130945E-2</v>
      </c>
    </row>
    <row r="1890" spans="1:9" x14ac:dyDescent="0.25">
      <c r="A1890" t="s">
        <v>2114</v>
      </c>
      <c r="B1890" s="3">
        <v>136.00740051269531</v>
      </c>
      <c r="C1890" s="3">
        <v>11.35000038146973</v>
      </c>
      <c r="D1890" s="4">
        <v>1.52427981551686E-2</v>
      </c>
      <c r="E1890" s="4">
        <v>-0.13949956462850041</v>
      </c>
      <c r="F1890" s="2">
        <v>1</v>
      </c>
      <c r="G1890" s="4">
        <v>0.23285767596413429</v>
      </c>
      <c r="H1890" s="4">
        <v>-1.15278012973018E-2</v>
      </c>
      <c r="I1890" s="4">
        <v>9.7351145909524206E-2</v>
      </c>
    </row>
    <row r="1891" spans="1:9" x14ac:dyDescent="0.25">
      <c r="A1891" t="s">
        <v>2115</v>
      </c>
      <c r="B1891" s="3">
        <v>133.96539306640619</v>
      </c>
      <c r="C1891" s="3">
        <v>13.189999580383301</v>
      </c>
      <c r="D1891" s="4">
        <v>-1.2745200642493291E-3</v>
      </c>
      <c r="E1891" s="4">
        <v>-7.5035107386000166E-2</v>
      </c>
      <c r="F1891" s="2">
        <v>1</v>
      </c>
      <c r="G1891" s="4">
        <v>0.21527985794625579</v>
      </c>
      <c r="H1891" s="4">
        <v>-2.6368667181009501E-2</v>
      </c>
      <c r="I1891" s="4">
        <v>8.2066284731538763E-2</v>
      </c>
    </row>
    <row r="1892" spans="1:9" x14ac:dyDescent="0.25">
      <c r="A1892" t="s">
        <v>2116</v>
      </c>
      <c r="B1892" s="3">
        <v>134.1363525390625</v>
      </c>
      <c r="C1892" s="3">
        <v>14.260000228881839</v>
      </c>
      <c r="D1892" s="4">
        <v>-7.0740161712257166E-4</v>
      </c>
      <c r="E1892" s="4">
        <v>-8.2958195886174146E-2</v>
      </c>
      <c r="F1892" s="2">
        <v>2</v>
      </c>
      <c r="G1892" s="4">
        <v>0.21651929120006039</v>
      </c>
      <c r="H1892" s="4">
        <v>-2.5126170925742871E-2</v>
      </c>
      <c r="I1892" s="4">
        <v>8.4536130631277073E-2</v>
      </c>
    </row>
    <row r="1893" spans="1:9" x14ac:dyDescent="0.25">
      <c r="A1893" t="s">
        <v>2117</v>
      </c>
      <c r="B1893" s="3">
        <v>134.23130798339841</v>
      </c>
      <c r="C1893" s="3">
        <v>15.55000019073486</v>
      </c>
      <c r="D1893" s="4">
        <v>-2.044672481492615E-2</v>
      </c>
      <c r="E1893" s="4">
        <v>0.32453155825349889</v>
      </c>
      <c r="F1893" s="2">
        <v>2</v>
      </c>
      <c r="G1893" s="4">
        <v>0.217692130512708</v>
      </c>
      <c r="H1893" s="4">
        <v>-2.4436055413736061E-2</v>
      </c>
      <c r="I1893" s="4">
        <v>8.6406735889972053E-2</v>
      </c>
    </row>
    <row r="1894" spans="1:9" x14ac:dyDescent="0.25">
      <c r="A1894" t="s">
        <v>2118</v>
      </c>
      <c r="B1894" s="3">
        <v>137.03318786621091</v>
      </c>
      <c r="C1894" s="3">
        <v>11.739999771118161</v>
      </c>
      <c r="D1894" s="4">
        <v>1.736076447151458E-3</v>
      </c>
      <c r="E1894" s="4">
        <v>-2.491695944230643E-2</v>
      </c>
      <c r="F1894" s="2">
        <v>1</v>
      </c>
      <c r="G1894" s="4">
        <v>0.2453399284740625</v>
      </c>
      <c r="H1894" s="4">
        <v>-4.0726019705831229E-3</v>
      </c>
      <c r="I1894" s="4">
        <v>0.1101635210308221</v>
      </c>
    </row>
    <row r="1895" spans="1:9" x14ac:dyDescent="0.25">
      <c r="A1895" t="s">
        <v>2119</v>
      </c>
      <c r="B1895" s="3">
        <v>136.79570007324219</v>
      </c>
      <c r="C1895" s="3">
        <v>12.039999961853029</v>
      </c>
      <c r="D1895" s="4">
        <v>6.9462272933273894E-4</v>
      </c>
      <c r="E1895" s="4">
        <v>-2.3519867286897918E-2</v>
      </c>
      <c r="F1895" s="2">
        <v>1</v>
      </c>
      <c r="G1895" s="4">
        <v>0.23631584884501211</v>
      </c>
      <c r="H1895" s="4">
        <v>-5.7986115847361566E-3</v>
      </c>
      <c r="I1895" s="4">
        <v>0.10943300079719639</v>
      </c>
    </row>
    <row r="1896" spans="1:9" x14ac:dyDescent="0.25">
      <c r="A1896" t="s">
        <v>2120</v>
      </c>
      <c r="B1896" s="3">
        <v>136.70074462890619</v>
      </c>
      <c r="C1896" s="3">
        <v>12.329999923706049</v>
      </c>
      <c r="D1896" s="4">
        <v>1.2878249904775711E-2</v>
      </c>
      <c r="E1896" s="4">
        <v>-0.20502903019009411</v>
      </c>
      <c r="F1896" s="2">
        <v>1</v>
      </c>
      <c r="G1896" s="4">
        <v>0.24072845338754489</v>
      </c>
      <c r="H1896" s="4">
        <v>-6.4887270967429744E-3</v>
      </c>
      <c r="I1896" s="4">
        <v>0.1098117751156471</v>
      </c>
    </row>
    <row r="1897" spans="1:9" x14ac:dyDescent="0.25">
      <c r="A1897" t="s">
        <v>2121</v>
      </c>
      <c r="B1897" s="3">
        <v>134.96266174316409</v>
      </c>
      <c r="C1897" s="3">
        <v>15.510000228881839</v>
      </c>
      <c r="D1897" s="4">
        <v>7.5866496018883733E-3</v>
      </c>
      <c r="E1897" s="4">
        <v>-3.3042434937297749E-2</v>
      </c>
      <c r="F1897" s="2">
        <v>2</v>
      </c>
      <c r="G1897" s="4">
        <v>0.2257899597598787</v>
      </c>
      <c r="H1897" s="4">
        <v>-1.91207353927676E-2</v>
      </c>
      <c r="I1897" s="4">
        <v>9.6803517374024706E-2</v>
      </c>
    </row>
    <row r="1898" spans="1:9" x14ac:dyDescent="0.25">
      <c r="A1898" t="s">
        <v>2122</v>
      </c>
      <c r="B1898" s="3">
        <v>133.94645690917969</v>
      </c>
      <c r="C1898" s="3">
        <v>16.04000091552734</v>
      </c>
      <c r="D1898" s="4">
        <v>-2.143992990470589E-2</v>
      </c>
      <c r="E1898" s="4">
        <v>0.44374450145793709</v>
      </c>
      <c r="F1898" s="2">
        <v>2</v>
      </c>
      <c r="G1898" s="4">
        <v>0.22177631662272959</v>
      </c>
      <c r="H1898" s="4">
        <v>-2.6506291052197151E-2</v>
      </c>
      <c r="I1898" s="4">
        <v>8.9504149464691762E-2</v>
      </c>
    </row>
    <row r="1899" spans="1:9" x14ac:dyDescent="0.25">
      <c r="A1899" t="s">
        <v>2123</v>
      </c>
      <c r="B1899" s="3">
        <v>136.88117980957031</v>
      </c>
      <c r="C1899" s="3">
        <v>11.10999965667725</v>
      </c>
      <c r="D1899" s="4">
        <v>-1.3164530468791069E-3</v>
      </c>
      <c r="E1899" s="4">
        <v>1.3686096533594091E-2</v>
      </c>
      <c r="F1899" s="2">
        <v>1</v>
      </c>
      <c r="G1899" s="4">
        <v>0.24534149785485559</v>
      </c>
      <c r="H1899" s="4">
        <v>-5.1773634571027349E-3</v>
      </c>
      <c r="I1899" s="4">
        <v>0.1143613126567091</v>
      </c>
    </row>
    <row r="1900" spans="1:9" x14ac:dyDescent="0.25">
      <c r="A1900" t="s">
        <v>2124</v>
      </c>
      <c r="B1900" s="3">
        <v>137.0616149902344</v>
      </c>
      <c r="C1900" s="3">
        <v>10.960000038146971</v>
      </c>
      <c r="D1900" s="4">
        <v>-1.7298221222744601E-3</v>
      </c>
      <c r="E1900" s="4">
        <v>0.1037260524991452</v>
      </c>
      <c r="F1900" s="2">
        <v>1</v>
      </c>
      <c r="G1900" s="4">
        <v>0.24986929029937491</v>
      </c>
      <c r="H1900" s="4">
        <v>-3.865999817462606E-3</v>
      </c>
      <c r="I1900" s="4">
        <v>0.1169653785415625</v>
      </c>
    </row>
    <row r="1901" spans="1:9" x14ac:dyDescent="0.25">
      <c r="A1901" t="s">
        <v>2125</v>
      </c>
      <c r="B1901" s="3">
        <v>137.29911804199219</v>
      </c>
      <c r="C1901" s="3">
        <v>9.9300003051757813</v>
      </c>
      <c r="D1901" s="4">
        <v>6.3351447593718016E-3</v>
      </c>
      <c r="E1901" s="4">
        <v>-9.9700329469288862E-3</v>
      </c>
      <c r="F1901" s="2">
        <v>1</v>
      </c>
      <c r="G1901" s="4">
        <v>0.25064144118700132</v>
      </c>
      <c r="H1901" s="4">
        <v>-2.1398793057502141E-3</v>
      </c>
      <c r="I1901" s="4">
        <v>0.12010481577599121</v>
      </c>
    </row>
    <row r="1902" spans="1:9" x14ac:dyDescent="0.25">
      <c r="A1902" t="s">
        <v>2126</v>
      </c>
      <c r="B1902" s="3">
        <v>136.4347839355469</v>
      </c>
      <c r="C1902" s="3">
        <v>10.02999973297119</v>
      </c>
      <c r="D1902" s="4">
        <v>1.8130669895872751E-3</v>
      </c>
      <c r="E1902" s="4">
        <v>-3.9272017614109589E-2</v>
      </c>
      <c r="F1902" s="2">
        <v>1</v>
      </c>
      <c r="G1902" s="4">
        <v>0.2546943743563499</v>
      </c>
      <c r="H1902" s="4">
        <v>-8.4216715566945988E-3</v>
      </c>
      <c r="I1902" s="4">
        <v>0.1142180329454645</v>
      </c>
    </row>
    <row r="1903" spans="1:9" x14ac:dyDescent="0.25">
      <c r="A1903" t="s">
        <v>2127</v>
      </c>
      <c r="B1903" s="3">
        <v>136.1878662109375</v>
      </c>
      <c r="C1903" s="3">
        <v>10.439999580383301</v>
      </c>
      <c r="D1903" s="4">
        <v>-3.8901507846372811E-3</v>
      </c>
      <c r="E1903" s="4">
        <v>1.5564187895738881E-2</v>
      </c>
      <c r="F1903" s="2">
        <v>1</v>
      </c>
      <c r="G1903" s="4">
        <v>0.2560066855994414</v>
      </c>
      <c r="H1903" s="4">
        <v>-1.0216215862542949E-2</v>
      </c>
      <c r="I1903" s="4">
        <v>0.11333147622982161</v>
      </c>
    </row>
    <row r="1904" spans="1:9" x14ac:dyDescent="0.25">
      <c r="A1904" t="s">
        <v>2128</v>
      </c>
      <c r="B1904" s="3">
        <v>136.7197265625</v>
      </c>
      <c r="C1904" s="3">
        <v>10.27999973297119</v>
      </c>
      <c r="D1904" s="4">
        <v>2.7166039842705381E-3</v>
      </c>
      <c r="E1904" s="4">
        <v>1.8830483400396059E-2</v>
      </c>
      <c r="F1904" s="2">
        <v>1</v>
      </c>
      <c r="G1904" s="4">
        <v>0.26507993454952378</v>
      </c>
      <c r="H1904" s="4">
        <v>-6.3507705328771369E-3</v>
      </c>
      <c r="I1904" s="4">
        <v>0.11886787648593899</v>
      </c>
    </row>
    <row r="1905" spans="1:9" x14ac:dyDescent="0.25">
      <c r="A1905" t="s">
        <v>2129</v>
      </c>
      <c r="B1905" s="3">
        <v>136.34931945800781</v>
      </c>
      <c r="C1905" s="3">
        <v>10.090000152587891</v>
      </c>
      <c r="D1905" s="4">
        <v>2.3038052774739799E-3</v>
      </c>
      <c r="E1905" s="4">
        <v>-1.656920784615545E-2</v>
      </c>
      <c r="F1905" s="2">
        <v>1</v>
      </c>
      <c r="G1905" s="4">
        <v>0.25206826987780628</v>
      </c>
      <c r="H1905" s="4">
        <v>-9.0428087867685525E-3</v>
      </c>
      <c r="I1905" s="4">
        <v>0.1169845054135428</v>
      </c>
    </row>
    <row r="1906" spans="1:9" x14ac:dyDescent="0.25">
      <c r="A1906" t="s">
        <v>2130</v>
      </c>
      <c r="B1906" s="3">
        <v>136.0359191894531</v>
      </c>
      <c r="C1906" s="3">
        <v>10.260000228881839</v>
      </c>
      <c r="D1906" s="4">
        <v>-4.240487440490659E-3</v>
      </c>
      <c r="E1906" s="4">
        <v>-2.915425955530182E-3</v>
      </c>
      <c r="F1906" s="2">
        <v>1</v>
      </c>
      <c r="G1906" s="4">
        <v>0.25580290743675071</v>
      </c>
      <c r="H1906" s="4">
        <v>-1.1320533758825141E-2</v>
      </c>
      <c r="I1906" s="4">
        <v>0.11563561498708159</v>
      </c>
    </row>
    <row r="1907" spans="1:9" x14ac:dyDescent="0.25">
      <c r="A1907" t="s">
        <v>2131</v>
      </c>
      <c r="B1907" s="3">
        <v>136.615234375</v>
      </c>
      <c r="C1907" s="3">
        <v>10.289999961853029</v>
      </c>
      <c r="D1907" s="4">
        <v>-8.3375303701604953E-4</v>
      </c>
      <c r="E1907" s="4">
        <v>1.780418509281545E-2</v>
      </c>
      <c r="F1907" s="2">
        <v>1</v>
      </c>
      <c r="G1907" s="4">
        <v>0.26389320818838491</v>
      </c>
      <c r="H1907" s="4">
        <v>-7.1101970194950006E-3</v>
      </c>
      <c r="I1907" s="4">
        <v>0.1215556374303957</v>
      </c>
    </row>
    <row r="1908" spans="1:9" x14ac:dyDescent="0.25">
      <c r="A1908" t="s">
        <v>2132</v>
      </c>
      <c r="B1908" s="3">
        <v>136.72923278808591</v>
      </c>
      <c r="C1908" s="3">
        <v>10.10999965667725</v>
      </c>
      <c r="D1908" s="4">
        <v>-6.2816813533849158E-3</v>
      </c>
      <c r="E1908" s="4">
        <v>5.3124922389788498E-2</v>
      </c>
      <c r="F1908" s="2">
        <v>1</v>
      </c>
      <c r="G1908" s="4">
        <v>0.26936358833473473</v>
      </c>
      <c r="H1908" s="4">
        <v>-6.2816813533849158E-3</v>
      </c>
      <c r="I1908" s="4">
        <v>0.1236643909942317</v>
      </c>
    </row>
    <row r="1909" spans="1:9" x14ac:dyDescent="0.25">
      <c r="A1909" t="s">
        <v>2133</v>
      </c>
      <c r="B1909" s="3">
        <v>137.59355163574219</v>
      </c>
      <c r="C1909" s="3">
        <v>9.6000003814697266</v>
      </c>
      <c r="D1909" s="4">
        <v>3.2554259974135751E-3</v>
      </c>
      <c r="E1909" s="4">
        <v>1.8027579087207309E-2</v>
      </c>
      <c r="F1909" s="2">
        <v>1</v>
      </c>
      <c r="G1909" s="4">
        <v>0.28625625657538167</v>
      </c>
      <c r="H1909" s="4">
        <v>0</v>
      </c>
      <c r="I1909" s="4">
        <v>0.13183599422631589</v>
      </c>
    </row>
    <row r="1910" spans="1:9" x14ac:dyDescent="0.25">
      <c r="A1910" t="s">
        <v>2134</v>
      </c>
      <c r="B1910" s="3">
        <v>137.14707946777341</v>
      </c>
      <c r="C1910" s="3">
        <v>9.4300003051757813</v>
      </c>
      <c r="D1910" s="4">
        <v>-2.556068601583084E-3</v>
      </c>
      <c r="E1910" s="4">
        <v>0</v>
      </c>
      <c r="F1910" s="2">
        <v>1</v>
      </c>
      <c r="G1910" s="4">
        <v>0.28354870709694158</v>
      </c>
      <c r="H1910" s="4">
        <v>-2.556068601583084E-3</v>
      </c>
      <c r="I1910" s="4">
        <v>0.12937880340467811</v>
      </c>
    </row>
    <row r="1911" spans="1:9" x14ac:dyDescent="0.25">
      <c r="A1911" t="s">
        <v>2135</v>
      </c>
      <c r="B1911" s="3">
        <v>137.49853515625</v>
      </c>
      <c r="C1911" s="3">
        <v>9.4300003051757813</v>
      </c>
      <c r="D1911" s="4">
        <v>4.5794739056497216E-3</v>
      </c>
      <c r="E1911" s="4">
        <v>7.4787020369810886E-3</v>
      </c>
      <c r="F1911" s="2">
        <v>1</v>
      </c>
      <c r="G1911" s="4">
        <v>0.28695125608763328</v>
      </c>
      <c r="H1911" s="4">
        <v>0</v>
      </c>
      <c r="I1911" s="4">
        <v>0.1334596486754607</v>
      </c>
    </row>
    <row r="1912" spans="1:9" x14ac:dyDescent="0.25">
      <c r="A1912" t="s">
        <v>2136</v>
      </c>
      <c r="B1912" s="3">
        <v>136.8717346191406</v>
      </c>
      <c r="C1912" s="3">
        <v>9.3599996566772461</v>
      </c>
      <c r="D1912" s="4">
        <v>-4.1587927822439591E-4</v>
      </c>
      <c r="E1912" s="4">
        <v>-2.2964537451029669E-2</v>
      </c>
      <c r="F1912" s="2">
        <v>1</v>
      </c>
      <c r="G1912" s="4">
        <v>0.28640460706476462</v>
      </c>
      <c r="H1912" s="4">
        <v>-4.1587927822439591E-4</v>
      </c>
      <c r="I1912" s="4">
        <v>0.12944958959234179</v>
      </c>
    </row>
    <row r="1913" spans="1:9" x14ac:dyDescent="0.25">
      <c r="A1913" t="s">
        <v>2137</v>
      </c>
      <c r="B1913" s="3">
        <v>136.9286804199219</v>
      </c>
      <c r="C1913" s="3">
        <v>9.5799999237060547</v>
      </c>
      <c r="D1913" s="4">
        <v>1.3196932669978789E-3</v>
      </c>
      <c r="E1913" s="4">
        <v>-2.1450463632813329E-2</v>
      </c>
      <c r="F1913" s="2">
        <v>1</v>
      </c>
      <c r="G1913" s="4">
        <v>0.28399028124495201</v>
      </c>
      <c r="H1913" s="4">
        <v>0</v>
      </c>
      <c r="I1913" s="4">
        <v>0.13108701738719561</v>
      </c>
    </row>
    <row r="1914" spans="1:9" x14ac:dyDescent="0.25">
      <c r="A1914" t="s">
        <v>2138</v>
      </c>
      <c r="B1914" s="3">
        <v>136.74821472167969</v>
      </c>
      <c r="C1914" s="3">
        <v>9.7899999618530273</v>
      </c>
      <c r="D1914" s="4">
        <v>5.8683588551105004E-3</v>
      </c>
      <c r="E1914" s="4">
        <v>-1.0111261678291241E-2</v>
      </c>
      <c r="F1914" s="2">
        <v>1</v>
      </c>
      <c r="G1914" s="4">
        <v>0.29727892131339129</v>
      </c>
      <c r="H1914" s="4">
        <v>0</v>
      </c>
      <c r="I1914" s="4">
        <v>0.13076474389747819</v>
      </c>
    </row>
    <row r="1915" spans="1:9" x14ac:dyDescent="0.25">
      <c r="A1915" t="s">
        <v>2139</v>
      </c>
      <c r="B1915" s="3">
        <v>135.9504089355469</v>
      </c>
      <c r="C1915" s="3">
        <v>9.8900003433227539</v>
      </c>
      <c r="D1915" s="4">
        <v>6.6809663978912859E-3</v>
      </c>
      <c r="E1915" s="4">
        <v>7.1283758323770208E-3</v>
      </c>
      <c r="F1915" s="2">
        <v>1</v>
      </c>
      <c r="G1915" s="4">
        <v>0.28501198238353093</v>
      </c>
      <c r="H1915" s="4">
        <v>-2.7916994964394259E-4</v>
      </c>
      <c r="I1915" s="4">
        <v>0.1253335093851142</v>
      </c>
    </row>
    <row r="1916" spans="1:9" x14ac:dyDescent="0.25">
      <c r="A1916" t="s">
        <v>2140</v>
      </c>
      <c r="B1916" s="3">
        <v>135.04815673828119</v>
      </c>
      <c r="C1916" s="3">
        <v>9.8199996948242188</v>
      </c>
      <c r="D1916" s="4">
        <v>4.9253014783023907E-4</v>
      </c>
      <c r="E1916" s="4">
        <v>3.2597209093740753E-2</v>
      </c>
      <c r="F1916" s="2">
        <v>1</v>
      </c>
      <c r="G1916" s="4">
        <v>0.28493266909816928</v>
      </c>
      <c r="H1916" s="4">
        <v>-6.9139445165433688E-3</v>
      </c>
      <c r="I1916" s="4">
        <v>0.1189742278430188</v>
      </c>
    </row>
    <row r="1917" spans="1:9" x14ac:dyDescent="0.25">
      <c r="A1917" t="s">
        <v>2141</v>
      </c>
      <c r="B1917" s="3">
        <v>134.98167419433591</v>
      </c>
      <c r="C1917" s="3">
        <v>9.5100002288818359</v>
      </c>
      <c r="D1917" s="4">
        <v>7.8717630990212673E-3</v>
      </c>
      <c r="E1917" s="4">
        <v>-3.9393879260202991E-2</v>
      </c>
      <c r="F1917" s="2">
        <v>1</v>
      </c>
      <c r="G1917" s="4">
        <v>0.28223563026126047</v>
      </c>
      <c r="H1917" s="4">
        <v>-7.4028285481344547E-3</v>
      </c>
      <c r="I1917" s="4">
        <v>0.119513259839507</v>
      </c>
    </row>
    <row r="1918" spans="1:9" x14ac:dyDescent="0.25">
      <c r="A1918" t="s">
        <v>2142</v>
      </c>
      <c r="B1918" s="3">
        <v>133.92742919921881</v>
      </c>
      <c r="C1918" s="3">
        <v>9.8999996185302734</v>
      </c>
      <c r="D1918" s="4">
        <v>2.2035289805510949E-3</v>
      </c>
      <c r="E1918" s="4">
        <v>-3.8835006291009777E-2</v>
      </c>
      <c r="F1918" s="2">
        <v>1</v>
      </c>
      <c r="G1918" s="4">
        <v>0.28091418357385128</v>
      </c>
      <c r="H1918" s="4">
        <v>-1.515529277275229E-2</v>
      </c>
      <c r="I1918" s="4">
        <v>0.1118619176904769</v>
      </c>
    </row>
    <row r="1919" spans="1:9" x14ac:dyDescent="0.25">
      <c r="A1919" t="s">
        <v>2143</v>
      </c>
      <c r="B1919" s="3">
        <v>133.6329650878906</v>
      </c>
      <c r="C1919" s="3">
        <v>10.30000019073486</v>
      </c>
      <c r="D1919" s="4">
        <v>1.186599436700053E-2</v>
      </c>
      <c r="E1919" s="4">
        <v>-5.4178157390936343E-2</v>
      </c>
      <c r="F1919" s="2">
        <v>1</v>
      </c>
      <c r="G1919" s="4">
        <v>0.2750029171662367</v>
      </c>
      <c r="H1919" s="4">
        <v>-1.7320655187635151E-2</v>
      </c>
      <c r="I1919" s="4">
        <v>0.1104826769694309</v>
      </c>
    </row>
    <row r="1920" spans="1:9" x14ac:dyDescent="0.25">
      <c r="A1920" t="s">
        <v>2144</v>
      </c>
      <c r="B1920" s="3">
        <v>132.06587219238281</v>
      </c>
      <c r="C1920" s="3">
        <v>10.89000034332275</v>
      </c>
      <c r="D1920" s="4">
        <v>2.8128357165830842E-3</v>
      </c>
      <c r="E1920" s="4">
        <v>-1.9801919005665299E-2</v>
      </c>
      <c r="F1920" s="2">
        <v>1</v>
      </c>
      <c r="G1920" s="4">
        <v>0.26641242048771191</v>
      </c>
      <c r="H1920" s="4">
        <v>-2.8844382277016911E-2</v>
      </c>
      <c r="I1920" s="4">
        <v>9.8444747081754436E-2</v>
      </c>
    </row>
    <row r="1921" spans="1:9" x14ac:dyDescent="0.25">
      <c r="A1921" t="s">
        <v>2145</v>
      </c>
      <c r="B1921" s="3">
        <v>131.6954345703125</v>
      </c>
      <c r="C1921" s="3">
        <v>11.10999965667725</v>
      </c>
      <c r="D1921" s="4">
        <v>6.5332356980729589E-3</v>
      </c>
      <c r="E1921" s="4">
        <v>-7.1492338432522784E-3</v>
      </c>
      <c r="F1921" s="2">
        <v>1</v>
      </c>
      <c r="G1921" s="4">
        <v>0.27007311300347242</v>
      </c>
      <c r="H1921" s="4">
        <v>-3.1568421210901858E-2</v>
      </c>
      <c r="I1921" s="4">
        <v>9.6235573417763787E-2</v>
      </c>
    </row>
    <row r="1922" spans="1:9" x14ac:dyDescent="0.25">
      <c r="A1922" t="s">
        <v>2146</v>
      </c>
      <c r="B1922" s="3">
        <v>130.84062194824219</v>
      </c>
      <c r="C1922" s="3">
        <v>11.189999580383301</v>
      </c>
      <c r="D1922" s="4">
        <v>1.078581471866036E-2</v>
      </c>
      <c r="E1922" s="4">
        <v>-0.1076555331400685</v>
      </c>
      <c r="F1922" s="2">
        <v>1</v>
      </c>
      <c r="G1922" s="4">
        <v>0.28134567153982037</v>
      </c>
      <c r="H1922" s="4">
        <v>-3.7854345547317807E-2</v>
      </c>
      <c r="I1922" s="4">
        <v>9.0050475190467161E-2</v>
      </c>
    </row>
    <row r="1923" spans="1:9" x14ac:dyDescent="0.25">
      <c r="A1923" t="s">
        <v>2147</v>
      </c>
      <c r="B1923" s="3">
        <v>129.4444580078125</v>
      </c>
      <c r="C1923" s="3">
        <v>12.539999961853029</v>
      </c>
      <c r="D1923" s="4">
        <v>-9.016342120092613E-3</v>
      </c>
      <c r="E1923" s="4">
        <v>0.13279135569589109</v>
      </c>
      <c r="F1923" s="2">
        <v>1</v>
      </c>
      <c r="G1923" s="4">
        <v>0.27141835861450869</v>
      </c>
      <c r="H1923" s="4">
        <v>-4.8121134623873463E-2</v>
      </c>
      <c r="I1923" s="4">
        <v>7.9308819007500198E-2</v>
      </c>
    </row>
    <row r="1924" spans="1:9" x14ac:dyDescent="0.25">
      <c r="A1924" t="s">
        <v>2148</v>
      </c>
      <c r="B1924" s="3">
        <v>130.6221923828125</v>
      </c>
      <c r="C1924" s="3">
        <v>11.069999694824221</v>
      </c>
      <c r="D1924" s="4">
        <v>9.8390359853959275E-3</v>
      </c>
      <c r="E1924" s="4">
        <v>-1.336903463767136E-2</v>
      </c>
      <c r="F1924" s="2">
        <v>1</v>
      </c>
      <c r="G1924" s="4">
        <v>0.29349686030184768</v>
      </c>
      <c r="H1924" s="4">
        <v>-3.9460582616913098E-2</v>
      </c>
      <c r="I1924" s="4">
        <v>8.9998439334664448E-2</v>
      </c>
    </row>
    <row r="1925" spans="1:9" x14ac:dyDescent="0.25">
      <c r="A1925" t="s">
        <v>2149</v>
      </c>
      <c r="B1925" s="3">
        <v>129.3495178222656</v>
      </c>
      <c r="C1925" s="3">
        <v>11.22000026702881</v>
      </c>
      <c r="D1925" s="4">
        <v>-1.0534240659250901E-2</v>
      </c>
      <c r="E1925" s="4">
        <v>3.5778140215712022E-3</v>
      </c>
      <c r="F1925" s="2">
        <v>1</v>
      </c>
      <c r="G1925" s="4">
        <v>0.2730722331698312</v>
      </c>
      <c r="H1925" s="4">
        <v>-4.881928391112611E-2</v>
      </c>
      <c r="I1925" s="4">
        <v>8.0249584008321495E-2</v>
      </c>
    </row>
    <row r="1926" spans="1:9" x14ac:dyDescent="0.25">
      <c r="A1926" t="s">
        <v>2150</v>
      </c>
      <c r="B1926" s="3">
        <v>130.72662353515619</v>
      </c>
      <c r="C1926" s="3">
        <v>11.180000305175779</v>
      </c>
      <c r="D1926" s="4">
        <v>3.6349042822170219E-4</v>
      </c>
      <c r="E1926" s="4">
        <v>-2.2727210204915749E-2</v>
      </c>
      <c r="F1926" s="2">
        <v>1</v>
      </c>
      <c r="G1926" s="4">
        <v>0.29308630569636113</v>
      </c>
      <c r="H1926" s="4">
        <v>-3.8692640842249437E-2</v>
      </c>
      <c r="I1926" s="4">
        <v>9.267866961591209E-2</v>
      </c>
    </row>
    <row r="1927" spans="1:9" x14ac:dyDescent="0.25">
      <c r="A1927" t="s">
        <v>2151</v>
      </c>
      <c r="B1927" s="3">
        <v>130.67912292480469</v>
      </c>
      <c r="C1927" s="3">
        <v>11.439999580383301</v>
      </c>
      <c r="D1927" s="4">
        <v>-1.7355053856120239E-2</v>
      </c>
      <c r="E1927" s="4">
        <v>0.1405782537338538</v>
      </c>
      <c r="F1927" s="2">
        <v>1</v>
      </c>
      <c r="G1927" s="4">
        <v>0.30757194962140932</v>
      </c>
      <c r="H1927" s="4">
        <v>-3.9041939899018607E-2</v>
      </c>
      <c r="I1927" s="4">
        <v>9.3279177101224908E-2</v>
      </c>
    </row>
    <row r="1928" spans="1:9" x14ac:dyDescent="0.25">
      <c r="A1928" t="s">
        <v>2152</v>
      </c>
      <c r="B1928" s="3">
        <v>132.98712158203119</v>
      </c>
      <c r="C1928" s="3">
        <v>10.02999973297119</v>
      </c>
      <c r="D1928" s="4">
        <v>1.441726006762201E-2</v>
      </c>
      <c r="E1928" s="4">
        <v>-9.312844914712981E-2</v>
      </c>
      <c r="F1928" s="2">
        <v>1</v>
      </c>
      <c r="G1928" s="4">
        <v>0.35423193400572739</v>
      </c>
      <c r="H1928" s="4">
        <v>-2.206991052872409E-2</v>
      </c>
      <c r="I1928" s="4">
        <v>0.11359208370179009</v>
      </c>
    </row>
    <row r="1929" spans="1:9" x14ac:dyDescent="0.25">
      <c r="A1929" t="s">
        <v>2153</v>
      </c>
      <c r="B1929" s="3">
        <v>131.09706115722659</v>
      </c>
      <c r="C1929" s="3">
        <v>11.060000419616699</v>
      </c>
      <c r="D1929" s="4">
        <v>-1.8139486141222742E-2</v>
      </c>
      <c r="E1929" s="4">
        <v>0.1171718026044366</v>
      </c>
      <c r="F1929" s="2">
        <v>1</v>
      </c>
      <c r="G1929" s="4">
        <v>0.36423957048473538</v>
      </c>
      <c r="H1929" s="4">
        <v>-3.5968601908364477E-2</v>
      </c>
      <c r="I1929" s="4">
        <v>9.8869503508834722E-2</v>
      </c>
    </row>
    <row r="1930" spans="1:9" x14ac:dyDescent="0.25">
      <c r="A1930" t="s">
        <v>2154</v>
      </c>
      <c r="B1930" s="3">
        <v>133.51902770996091</v>
      </c>
      <c r="C1930" s="3">
        <v>9.8999996185302734</v>
      </c>
      <c r="D1930" s="4">
        <v>-4.6727574034710617E-3</v>
      </c>
      <c r="E1930" s="4">
        <v>-1.1976131112890309E-2</v>
      </c>
      <c r="F1930" s="2">
        <v>1</v>
      </c>
      <c r="G1930" s="4">
        <v>0.36186484045099682</v>
      </c>
      <c r="H1930" s="4">
        <v>-1.815850165628119E-2</v>
      </c>
      <c r="I1930" s="4">
        <v>0.12028219951417871</v>
      </c>
    </row>
    <row r="1931" spans="1:9" x14ac:dyDescent="0.25">
      <c r="A1931" t="s">
        <v>2155</v>
      </c>
      <c r="B1931" s="3">
        <v>134.14585876464841</v>
      </c>
      <c r="C1931" s="3">
        <v>10.02000045776367</v>
      </c>
      <c r="D1931" s="4">
        <v>3.8380775014643649E-3</v>
      </c>
      <c r="E1931" s="4">
        <v>-4.3893044328749742E-2</v>
      </c>
      <c r="F1931" s="2">
        <v>1</v>
      </c>
      <c r="G1931" s="4">
        <v>0.31190274166923587</v>
      </c>
      <c r="H1931" s="4">
        <v>-1.354905570315712E-2</v>
      </c>
      <c r="I1931" s="4">
        <v>0.12664333427409419</v>
      </c>
    </row>
    <row r="1932" spans="1:9" x14ac:dyDescent="0.25">
      <c r="A1932" t="s">
        <v>2156</v>
      </c>
      <c r="B1932" s="3">
        <v>133.6329650878906</v>
      </c>
      <c r="C1932" s="3">
        <v>10.47999954223633</v>
      </c>
      <c r="D1932" s="4">
        <v>-2.8446637783208217E-4</v>
      </c>
      <c r="E1932" s="4">
        <v>-2.51163216524346E-2</v>
      </c>
      <c r="F1932" s="2">
        <v>1</v>
      </c>
      <c r="G1932" s="4">
        <v>0.32553229473026518</v>
      </c>
      <c r="H1932" s="4">
        <v>-1.7320655187635151E-2</v>
      </c>
      <c r="I1932" s="4">
        <v>0.1234056131075851</v>
      </c>
    </row>
    <row r="1933" spans="1:9" x14ac:dyDescent="0.25">
      <c r="A1933" t="s">
        <v>2157</v>
      </c>
      <c r="B1933" s="3">
        <v>133.6709899902344</v>
      </c>
      <c r="C1933" s="3">
        <v>10.75</v>
      </c>
      <c r="D1933" s="4">
        <v>9.9023963137359061E-3</v>
      </c>
      <c r="E1933" s="4">
        <v>-1.0128882150526869E-2</v>
      </c>
      <c r="F1933" s="2">
        <v>1</v>
      </c>
      <c r="G1933" s="4">
        <v>0.32270290482387848</v>
      </c>
      <c r="H1933" s="4">
        <v>-1.704103641170562E-2</v>
      </c>
      <c r="I1933" s="4">
        <v>0.1248242925278109</v>
      </c>
    </row>
    <row r="1934" spans="1:9" x14ac:dyDescent="0.25">
      <c r="A1934" t="s">
        <v>2158</v>
      </c>
      <c r="B1934" s="3">
        <v>132.36030578613281</v>
      </c>
      <c r="C1934" s="3">
        <v>10.85999965667725</v>
      </c>
      <c r="D1934" s="4">
        <v>-7.8312153315996946E-3</v>
      </c>
      <c r="E1934" s="4">
        <v>4.7251666010191817E-2</v>
      </c>
      <c r="F1934" s="2">
        <v>1</v>
      </c>
      <c r="G1934" s="4">
        <v>0.3138885306250454</v>
      </c>
      <c r="H1934" s="4">
        <v>-2.6679244275276789E-2</v>
      </c>
      <c r="I1934" s="4">
        <v>0.1148687524355194</v>
      </c>
    </row>
    <row r="1935" spans="1:9" x14ac:dyDescent="0.25">
      <c r="A1935" t="s">
        <v>2159</v>
      </c>
      <c r="B1935" s="3">
        <v>133.405029296875</v>
      </c>
      <c r="C1935" s="3">
        <v>10.36999988555908</v>
      </c>
      <c r="D1935" s="4">
        <v>1.6721157207439049E-2</v>
      </c>
      <c r="E1935" s="4">
        <v>-9.6341317645298741E-4</v>
      </c>
      <c r="F1935" s="2">
        <v>1</v>
      </c>
      <c r="G1935" s="4">
        <v>0.3325910431486272</v>
      </c>
      <c r="H1935" s="4">
        <v>-1.899679695121281E-2</v>
      </c>
      <c r="I1935" s="4">
        <v>0.1247744179424357</v>
      </c>
    </row>
    <row r="1936" spans="1:9" x14ac:dyDescent="0.25">
      <c r="A1936" t="s">
        <v>2160</v>
      </c>
      <c r="B1936" s="3">
        <v>131.2110290527344</v>
      </c>
      <c r="C1936" s="3">
        <v>10.38000011444092</v>
      </c>
      <c r="D1936" s="4">
        <v>-4.3389008928249586E-3</v>
      </c>
      <c r="E1936" s="4">
        <v>-4.7706378191549992E-2</v>
      </c>
      <c r="F1936" s="2">
        <v>1</v>
      </c>
      <c r="G1936" s="4">
        <v>0.29531210693837079</v>
      </c>
      <c r="H1936" s="4">
        <v>-3.5130531026575713E-2</v>
      </c>
      <c r="I1936" s="4">
        <v>0.107363039951671</v>
      </c>
    </row>
    <row r="1937" spans="1:9" x14ac:dyDescent="0.25">
      <c r="A1937" t="s">
        <v>2161</v>
      </c>
      <c r="B1937" s="3">
        <v>131.78282165527341</v>
      </c>
      <c r="C1937" s="3">
        <v>10.89999961853027</v>
      </c>
      <c r="D1937" s="4">
        <v>-4.4365387182441207E-3</v>
      </c>
      <c r="E1937" s="4">
        <v>2.4436021317488569E-2</v>
      </c>
      <c r="F1937" s="2">
        <v>1</v>
      </c>
      <c r="G1937" s="4">
        <v>0.30482141518989181</v>
      </c>
      <c r="H1937" s="4">
        <v>-3.0925814176492431E-2</v>
      </c>
      <c r="I1937" s="4">
        <v>0.1131999157504182</v>
      </c>
    </row>
    <row r="1938" spans="1:9" x14ac:dyDescent="0.25">
      <c r="A1938" t="s">
        <v>2162</v>
      </c>
      <c r="B1938" s="3">
        <v>132.3700866699219</v>
      </c>
      <c r="C1938" s="3">
        <v>10.64000034332275</v>
      </c>
      <c r="D1938" s="4">
        <v>-4.3455266394486491E-3</v>
      </c>
      <c r="E1938" s="4">
        <v>2.1113269233972609E-2</v>
      </c>
      <c r="F1938" s="2">
        <v>1</v>
      </c>
      <c r="G1938" s="4">
        <v>0.3068755617301302</v>
      </c>
      <c r="H1938" s="4">
        <v>-2.6607319863009241E-2</v>
      </c>
      <c r="I1938" s="4">
        <v>0.1191266902459895</v>
      </c>
    </row>
    <row r="1939" spans="1:9" x14ac:dyDescent="0.25">
      <c r="A1939" t="s">
        <v>2163</v>
      </c>
      <c r="B1939" s="3">
        <v>132.94781494140619</v>
      </c>
      <c r="C1939" s="3">
        <v>10.420000076293951</v>
      </c>
      <c r="D1939" s="4">
        <v>8.1157264501963144E-3</v>
      </c>
      <c r="E1939" s="4">
        <v>-9.0750432669386871E-2</v>
      </c>
      <c r="F1939" s="2">
        <v>1</v>
      </c>
      <c r="G1939" s="4">
        <v>0.31257941052495841</v>
      </c>
      <c r="H1939" s="4">
        <v>-2.2358954656651279E-2</v>
      </c>
      <c r="I1939" s="4">
        <v>0.12506573538363691</v>
      </c>
    </row>
    <row r="1940" spans="1:9" x14ac:dyDescent="0.25">
      <c r="A1940" t="s">
        <v>2164</v>
      </c>
      <c r="B1940" s="3">
        <v>131.8775329589844</v>
      </c>
      <c r="C1940" s="3">
        <v>11.460000038146971</v>
      </c>
      <c r="D1940" s="4">
        <v>-5.3582084141560182E-3</v>
      </c>
      <c r="E1940" s="4">
        <v>7.1028060040127405E-2</v>
      </c>
      <c r="F1940" s="2">
        <v>1</v>
      </c>
      <c r="G1940" s="4">
        <v>0.29113654392289079</v>
      </c>
      <c r="H1940" s="4">
        <v>-3.022934798781074E-2</v>
      </c>
      <c r="I1940" s="4">
        <v>0.1170737343711994</v>
      </c>
    </row>
    <row r="1941" spans="1:9" x14ac:dyDescent="0.25">
      <c r="A1941" t="s">
        <v>2165</v>
      </c>
      <c r="B1941" s="3">
        <v>132.58796691894531</v>
      </c>
      <c r="C1941" s="3">
        <v>10.69999980926514</v>
      </c>
      <c r="D1941" s="4">
        <v>-2.5005122229984411E-2</v>
      </c>
      <c r="E1941" s="4">
        <v>5.3149603342816272E-2</v>
      </c>
      <c r="F1941" s="2">
        <v>1</v>
      </c>
      <c r="G1941" s="4">
        <v>0.28336639492211813</v>
      </c>
      <c r="H1941" s="4">
        <v>-2.5005122229984411E-2</v>
      </c>
      <c r="I1941" s="4">
        <v>0.1240805613020763</v>
      </c>
    </row>
    <row r="1942" spans="1:9" x14ac:dyDescent="0.25">
      <c r="A1942" t="s">
        <v>2166</v>
      </c>
      <c r="B1942" s="3">
        <v>135.9883728027344</v>
      </c>
      <c r="C1942" s="3">
        <v>10.159999847412109</v>
      </c>
      <c r="D1942" s="4">
        <v>1.04596048309169E-3</v>
      </c>
      <c r="E1942" s="4">
        <v>-2.213671687301311E-2</v>
      </c>
      <c r="F1942" s="2">
        <v>1</v>
      </c>
      <c r="G1942" s="4">
        <v>0.31413310322587412</v>
      </c>
      <c r="H1942" s="4">
        <v>0</v>
      </c>
      <c r="I1942" s="4">
        <v>0.1539044744096485</v>
      </c>
    </row>
    <row r="1943" spans="1:9" x14ac:dyDescent="0.25">
      <c r="A1943" t="s">
        <v>2167</v>
      </c>
      <c r="B1943" s="3">
        <v>135.8462829589844</v>
      </c>
      <c r="C1943" s="3">
        <v>10.39000034332275</v>
      </c>
      <c r="D1943" s="4">
        <v>3.9199103298805937E-3</v>
      </c>
      <c r="E1943" s="4">
        <v>-5.7415757930623368E-3</v>
      </c>
      <c r="F1943" s="2">
        <v>1</v>
      </c>
      <c r="G1943" s="4">
        <v>0.3150239579762939</v>
      </c>
      <c r="H1943" s="4">
        <v>-2.7859804433383323E-4</v>
      </c>
      <c r="I1943" s="4">
        <v>0.15394144225576831</v>
      </c>
    </row>
    <row r="1944" spans="1:9" x14ac:dyDescent="0.25">
      <c r="A1944" t="s">
        <v>2168</v>
      </c>
      <c r="B1944" s="3">
        <v>135.31585693359381</v>
      </c>
      <c r="C1944" s="3">
        <v>10.44999980926514</v>
      </c>
      <c r="D1944" s="4">
        <v>-3.9740805888238686E-3</v>
      </c>
      <c r="E1944" s="4">
        <v>3.7735861564745621E-2</v>
      </c>
      <c r="F1944" s="2">
        <v>1</v>
      </c>
      <c r="G1944" s="4">
        <v>0.30656898602210481</v>
      </c>
      <c r="H1944" s="4">
        <v>-4.1821148589777923E-3</v>
      </c>
      <c r="I1944" s="4">
        <v>0.15067247800813249</v>
      </c>
    </row>
    <row r="1945" spans="1:9" x14ac:dyDescent="0.25">
      <c r="A1945" t="s">
        <v>2169</v>
      </c>
      <c r="B1945" s="3">
        <v>135.85575866699219</v>
      </c>
      <c r="C1945" s="3">
        <v>10.069999694824221</v>
      </c>
      <c r="D1945" s="4">
        <v>-2.0886431376898609E-4</v>
      </c>
      <c r="E1945" s="4">
        <v>3.2820481520432709E-2</v>
      </c>
      <c r="F1945" s="2">
        <v>1</v>
      </c>
      <c r="G1945" s="4">
        <v>0.31654948115847931</v>
      </c>
      <c r="H1945" s="4">
        <v>-2.0886431376898609E-4</v>
      </c>
      <c r="I1945" s="4">
        <v>0.15650145622075501</v>
      </c>
    </row>
    <row r="1946" spans="1:9" x14ac:dyDescent="0.25">
      <c r="A1946" t="s">
        <v>2170</v>
      </c>
      <c r="B1946" s="3">
        <v>135.88414001464841</v>
      </c>
      <c r="C1946" s="3">
        <v>9.75</v>
      </c>
      <c r="D1946" s="4">
        <v>1.142157649420383E-2</v>
      </c>
      <c r="E1946" s="4">
        <v>-1.4155747063980151E-2</v>
      </c>
      <c r="F1946" s="2">
        <v>1</v>
      </c>
      <c r="G1946" s="4">
        <v>0.31063261443545359</v>
      </c>
      <c r="H1946" s="4">
        <v>0</v>
      </c>
      <c r="I1946" s="4">
        <v>0.15803507093795521</v>
      </c>
    </row>
    <row r="1947" spans="1:9" x14ac:dyDescent="0.25">
      <c r="A1947" t="s">
        <v>2171</v>
      </c>
      <c r="B1947" s="3">
        <v>134.34965515136719</v>
      </c>
      <c r="C1947" s="3">
        <v>9.8900003433227539</v>
      </c>
      <c r="D1947" s="4">
        <v>3.8918637881879552E-3</v>
      </c>
      <c r="E1947" s="4">
        <v>-4.9951922354602663E-2</v>
      </c>
      <c r="F1947" s="2">
        <v>1</v>
      </c>
      <c r="G1947" s="4">
        <v>0.29853265884323638</v>
      </c>
      <c r="H1947" s="4">
        <v>0</v>
      </c>
      <c r="I1947" s="4">
        <v>0.1461586767016114</v>
      </c>
    </row>
    <row r="1948" spans="1:9" x14ac:dyDescent="0.25">
      <c r="A1948" t="s">
        <v>2172</v>
      </c>
      <c r="B1948" s="3">
        <v>133.82881164550781</v>
      </c>
      <c r="C1948" s="3">
        <v>10.409999847412109</v>
      </c>
      <c r="D1948" s="4">
        <v>-3.5332849691205309E-4</v>
      </c>
      <c r="E1948" s="4">
        <v>2.890147653221709E-3</v>
      </c>
      <c r="F1948" s="2">
        <v>1</v>
      </c>
      <c r="G1948" s="4">
        <v>0.29361587081960988</v>
      </c>
      <c r="H1948" s="4">
        <v>-3.5332849691205309E-4</v>
      </c>
      <c r="I1948" s="4">
        <v>0.14284888138264409</v>
      </c>
    </row>
    <row r="1949" spans="1:9" x14ac:dyDescent="0.25">
      <c r="A1949" t="s">
        <v>2173</v>
      </c>
      <c r="B1949" s="3">
        <v>133.87611389160159</v>
      </c>
      <c r="C1949" s="3">
        <v>10.38000011444092</v>
      </c>
      <c r="D1949" s="4">
        <v>8.4973562259649249E-4</v>
      </c>
      <c r="E1949" s="4">
        <v>5.8103941941165527E-2</v>
      </c>
      <c r="F1949" s="2">
        <v>1</v>
      </c>
      <c r="G1949" s="4">
        <v>0.29654067357065039</v>
      </c>
      <c r="H1949" s="4">
        <v>0</v>
      </c>
      <c r="I1949" s="4">
        <v>0.14439400665884999</v>
      </c>
    </row>
    <row r="1950" spans="1:9" x14ac:dyDescent="0.25">
      <c r="A1950" t="s">
        <v>2174</v>
      </c>
      <c r="B1950" s="3">
        <v>133.762451171875</v>
      </c>
      <c r="C1950" s="3">
        <v>9.8100004196166992</v>
      </c>
      <c r="D1950" s="4">
        <v>1.773679582343757E-3</v>
      </c>
      <c r="E1950" s="4">
        <v>-1.8017953516060729E-2</v>
      </c>
      <c r="F1950" s="2">
        <v>1</v>
      </c>
      <c r="G1950" s="4">
        <v>0.30217938594067612</v>
      </c>
      <c r="H1950" s="4">
        <v>0</v>
      </c>
      <c r="I1950" s="4">
        <v>0.14458807650735259</v>
      </c>
    </row>
    <row r="1951" spans="1:9" x14ac:dyDescent="0.25">
      <c r="A1951" t="s">
        <v>2175</v>
      </c>
      <c r="B1951" s="3">
        <v>133.52561950683591</v>
      </c>
      <c r="C1951" s="3">
        <v>9.9899997711181641</v>
      </c>
      <c r="D1951" s="4">
        <v>8.5130948171621146E-3</v>
      </c>
      <c r="E1951" s="4">
        <v>-2.9940803667591891E-3</v>
      </c>
      <c r="F1951" s="2">
        <v>1</v>
      </c>
      <c r="G1951" s="4">
        <v>0.3036819515626743</v>
      </c>
      <c r="H1951" s="4">
        <v>0</v>
      </c>
      <c r="I1951" s="4">
        <v>0.14373756993836251</v>
      </c>
    </row>
    <row r="1952" spans="1:9" x14ac:dyDescent="0.25">
      <c r="A1952" t="s">
        <v>2176</v>
      </c>
      <c r="B1952" s="3">
        <v>132.39849853515619</v>
      </c>
      <c r="C1952" s="3">
        <v>10.02000045776367</v>
      </c>
      <c r="D1952" s="4">
        <v>4.6000196592921316E-3</v>
      </c>
      <c r="E1952" s="4">
        <v>-6.5298488043708858E-2</v>
      </c>
      <c r="F1952" s="2">
        <v>1</v>
      </c>
      <c r="G1952" s="4">
        <v>0.30197365222594819</v>
      </c>
      <c r="H1952" s="4">
        <v>0</v>
      </c>
      <c r="I1952" s="4">
        <v>0.13519816931987649</v>
      </c>
    </row>
    <row r="1953" spans="1:9" x14ac:dyDescent="0.25">
      <c r="A1953" t="s">
        <v>2177</v>
      </c>
      <c r="B1953" s="3">
        <v>131.79225158691409</v>
      </c>
      <c r="C1953" s="3">
        <v>10.72000026702881</v>
      </c>
      <c r="D1953" s="4">
        <v>1.006901703886731E-3</v>
      </c>
      <c r="E1953" s="4">
        <v>-1.9213177702065539E-2</v>
      </c>
      <c r="F1953" s="2">
        <v>1</v>
      </c>
      <c r="G1953" s="4">
        <v>0.32197350049188672</v>
      </c>
      <c r="H1953" s="4">
        <v>-3.437894350862059E-3</v>
      </c>
      <c r="I1953" s="4">
        <v>0.13109155950934309</v>
      </c>
    </row>
    <row r="1954" spans="1:9" x14ac:dyDescent="0.25">
      <c r="A1954" t="s">
        <v>2178</v>
      </c>
      <c r="B1954" s="3">
        <v>131.65968322753909</v>
      </c>
      <c r="C1954" s="3">
        <v>10.930000305175779</v>
      </c>
      <c r="D1954" s="4">
        <v>8.4155306609920988E-3</v>
      </c>
      <c r="E1954" s="4">
        <v>-9.2192662806820369E-2</v>
      </c>
      <c r="F1954" s="2">
        <v>1</v>
      </c>
      <c r="G1954" s="4">
        <v>0.31890737542377318</v>
      </c>
      <c r="H1954" s="4">
        <v>-4.440325083856056E-3</v>
      </c>
      <c r="I1954" s="4">
        <v>0.13103513315899359</v>
      </c>
    </row>
    <row r="1955" spans="1:9" x14ac:dyDescent="0.25">
      <c r="A1955" t="s">
        <v>2179</v>
      </c>
      <c r="B1955" s="3">
        <v>130.5609436035156</v>
      </c>
      <c r="C1955" s="3">
        <v>12.039999961853029</v>
      </c>
      <c r="D1955" s="4">
        <v>4.2257222252801707E-3</v>
      </c>
      <c r="E1955" s="4">
        <v>-0.17871759296242989</v>
      </c>
      <c r="F1955" s="2">
        <v>1</v>
      </c>
      <c r="G1955" s="4">
        <v>0.32230684882011928</v>
      </c>
      <c r="H1955" s="4">
        <v>-1.274856976510608E-2</v>
      </c>
      <c r="I1955" s="4">
        <v>0.1226894889569272</v>
      </c>
    </row>
    <row r="1956" spans="1:9" x14ac:dyDescent="0.25">
      <c r="A1956" t="s">
        <v>2180</v>
      </c>
      <c r="B1956" s="3">
        <v>130.01155090332031</v>
      </c>
      <c r="C1956" s="3">
        <v>14.659999847412109</v>
      </c>
      <c r="D1956" s="4">
        <v>8.7453260607945893E-3</v>
      </c>
      <c r="E1956" s="4">
        <v>-5.965364310925958E-2</v>
      </c>
      <c r="F1956" s="2">
        <v>2</v>
      </c>
      <c r="G1956" s="4">
        <v>0.30990199760570802</v>
      </c>
      <c r="H1956" s="4">
        <v>-1.6902865177335521E-2</v>
      </c>
      <c r="I1956" s="4">
        <v>0.119046326642434</v>
      </c>
    </row>
    <row r="1957" spans="1:9" x14ac:dyDescent="0.25">
      <c r="A1957" t="s">
        <v>2181</v>
      </c>
      <c r="B1957" s="3">
        <v>128.88441467285159</v>
      </c>
      <c r="C1957" s="3">
        <v>15.590000152587891</v>
      </c>
      <c r="D1957" s="4">
        <v>-2.5425834029177311E-2</v>
      </c>
      <c r="E1957" s="4">
        <v>0.46384983201899388</v>
      </c>
      <c r="F1957" s="2">
        <v>2</v>
      </c>
      <c r="G1957" s="4">
        <v>0.3032239350591992</v>
      </c>
      <c r="H1957" s="4">
        <v>-2.5425834029177311E-2</v>
      </c>
      <c r="I1957" s="4">
        <v>0.110363477609458</v>
      </c>
    </row>
    <row r="1958" spans="1:9" x14ac:dyDescent="0.25">
      <c r="A1958" t="s">
        <v>2182</v>
      </c>
      <c r="B1958" s="3">
        <v>132.24690246582031</v>
      </c>
      <c r="C1958" s="3">
        <v>10.64999961853027</v>
      </c>
      <c r="D1958" s="4">
        <v>4.1715092315091074E-3</v>
      </c>
      <c r="E1958" s="4">
        <v>2.207289256739919E-2</v>
      </c>
      <c r="F1958" s="2">
        <v>1</v>
      </c>
      <c r="G1958" s="4">
        <v>0.32044894087505899</v>
      </c>
      <c r="H1958" s="4">
        <v>0</v>
      </c>
      <c r="I1958" s="4">
        <v>0.14034364887771719</v>
      </c>
    </row>
    <row r="1959" spans="1:9" x14ac:dyDescent="0.25">
      <c r="A1959" t="s">
        <v>2183</v>
      </c>
      <c r="B1959" s="3">
        <v>131.69752502441409</v>
      </c>
      <c r="C1959" s="3">
        <v>10.420000076293951</v>
      </c>
      <c r="D1959" s="4">
        <v>3.1741290294085012E-3</v>
      </c>
      <c r="E1959" s="4">
        <v>1.9231210093542119E-3</v>
      </c>
      <c r="F1959" s="2">
        <v>1</v>
      </c>
      <c r="G1959" s="4">
        <v>0.33141633103314661</v>
      </c>
      <c r="H1959" s="4">
        <v>0</v>
      </c>
      <c r="I1959" s="4">
        <v>0.13676618582836861</v>
      </c>
    </row>
    <row r="1960" spans="1:9" x14ac:dyDescent="0.25">
      <c r="A1960" t="s">
        <v>2184</v>
      </c>
      <c r="B1960" s="3">
        <v>131.28082275390619</v>
      </c>
      <c r="C1960" s="3">
        <v>10.39999961853027</v>
      </c>
      <c r="D1960" s="4">
        <v>2.2419806033613381E-3</v>
      </c>
      <c r="E1960" s="4">
        <v>-1.8867995824706E-2</v>
      </c>
      <c r="F1960" s="2">
        <v>1</v>
      </c>
      <c r="G1960" s="4">
        <v>0.32231529437223472</v>
      </c>
      <c r="H1960" s="4">
        <v>0</v>
      </c>
      <c r="I1960" s="4">
        <v>0.13432808522529591</v>
      </c>
    </row>
    <row r="1961" spans="1:9" x14ac:dyDescent="0.25">
      <c r="A1961" t="s">
        <v>2185</v>
      </c>
      <c r="B1961" s="3">
        <v>130.9871520996094</v>
      </c>
      <c r="C1961" s="3">
        <v>10.60000038146973</v>
      </c>
      <c r="D1961" s="4">
        <v>-7.9511546983224157E-4</v>
      </c>
      <c r="E1961" s="4">
        <v>3.8197878733165602E-2</v>
      </c>
      <c r="F1961" s="2">
        <v>1</v>
      </c>
      <c r="G1961" s="4">
        <v>0.31352703289634398</v>
      </c>
      <c r="H1961" s="4">
        <v>-7.9511546983224157E-4</v>
      </c>
      <c r="I1961" s="4">
        <v>0.13294902951841131</v>
      </c>
    </row>
    <row r="1962" spans="1:9" x14ac:dyDescent="0.25">
      <c r="A1962" t="s">
        <v>2186</v>
      </c>
      <c r="B1962" s="3">
        <v>131.09138488769531</v>
      </c>
      <c r="C1962" s="3">
        <v>10.210000038146971</v>
      </c>
      <c r="D1962" s="4">
        <v>5.7860038105173039E-4</v>
      </c>
      <c r="E1962" s="4">
        <v>2.510040151029069E-2</v>
      </c>
      <c r="F1962" s="2">
        <v>1</v>
      </c>
      <c r="G1962" s="4">
        <v>0.3026916217668798</v>
      </c>
      <c r="H1962" s="4">
        <v>0</v>
      </c>
      <c r="I1962" s="4">
        <v>0.13501335413785329</v>
      </c>
    </row>
    <row r="1963" spans="1:9" x14ac:dyDescent="0.25">
      <c r="A1963" t="s">
        <v>2187</v>
      </c>
      <c r="B1963" s="3">
        <v>131.01557922363281</v>
      </c>
      <c r="C1963" s="3">
        <v>9.9600000381469727</v>
      </c>
      <c r="D1963" s="4">
        <v>3.4821716783681729E-3</v>
      </c>
      <c r="E1963" s="4">
        <v>1.9447243754458391E-2</v>
      </c>
      <c r="F1963" s="2">
        <v>1</v>
      </c>
      <c r="G1963" s="4">
        <v>0.31976829529407841</v>
      </c>
      <c r="H1963" s="4">
        <v>0</v>
      </c>
      <c r="I1963" s="4">
        <v>0.1355434400345743</v>
      </c>
    </row>
    <row r="1964" spans="1:9" x14ac:dyDescent="0.25">
      <c r="A1964" t="s">
        <v>2188</v>
      </c>
      <c r="B1964" s="3">
        <v>130.5609436035156</v>
      </c>
      <c r="C1964" s="3">
        <v>9.7700004577636719</v>
      </c>
      <c r="D1964" s="4">
        <v>2.1812362150099851E-3</v>
      </c>
      <c r="E1964" s="4">
        <v>-7.568583350596314E-2</v>
      </c>
      <c r="F1964" s="2">
        <v>1</v>
      </c>
      <c r="G1964" s="4">
        <v>0.3189255812795615</v>
      </c>
      <c r="H1964" s="4">
        <v>0</v>
      </c>
      <c r="I1964" s="4">
        <v>0.13280580988199731</v>
      </c>
    </row>
    <row r="1965" spans="1:9" x14ac:dyDescent="0.25">
      <c r="A1965" t="s">
        <v>2189</v>
      </c>
      <c r="B1965" s="3">
        <v>130.27677917480469</v>
      </c>
      <c r="C1965" s="3">
        <v>10.569999694824221</v>
      </c>
      <c r="D1965" s="4">
        <v>3.648382708245856E-3</v>
      </c>
      <c r="E1965" s="4">
        <v>1.0516219529262291E-2</v>
      </c>
      <c r="F1965" s="2">
        <v>1</v>
      </c>
      <c r="G1965" s="4">
        <v>0.32307266508482407</v>
      </c>
      <c r="H1965" s="4">
        <v>0</v>
      </c>
      <c r="I1965" s="4">
        <v>0.13151693577691281</v>
      </c>
    </row>
    <row r="1966" spans="1:9" x14ac:dyDescent="0.25">
      <c r="A1966" t="s">
        <v>2190</v>
      </c>
      <c r="B1966" s="3">
        <v>129.80320739746091</v>
      </c>
      <c r="C1966" s="3">
        <v>10.460000038146971</v>
      </c>
      <c r="D1966" s="4">
        <v>3.6513612109967403E-4</v>
      </c>
      <c r="E1966" s="4">
        <v>-2.0599275350412841E-2</v>
      </c>
      <c r="F1966" s="2">
        <v>1</v>
      </c>
      <c r="G1966" s="4">
        <v>0.31788674483043139</v>
      </c>
      <c r="H1966" s="4">
        <v>-2.837420139681357E-3</v>
      </c>
      <c r="I1966" s="4">
        <v>0.1285701082064574</v>
      </c>
    </row>
    <row r="1967" spans="1:9" x14ac:dyDescent="0.25">
      <c r="A1967" t="s">
        <v>2191</v>
      </c>
      <c r="B1967" s="3">
        <v>129.7558288574219</v>
      </c>
      <c r="C1967" s="3">
        <v>10.680000305175779</v>
      </c>
      <c r="D1967" s="4">
        <v>-3.201387318633286E-3</v>
      </c>
      <c r="E1967" s="4">
        <v>8.4985978556286756E-3</v>
      </c>
      <c r="F1967" s="2">
        <v>1</v>
      </c>
      <c r="G1967" s="4">
        <v>0.30893285839108292</v>
      </c>
      <c r="H1967" s="4">
        <v>-3.201387318633286E-3</v>
      </c>
      <c r="I1967" s="4">
        <v>0.1293425979491232</v>
      </c>
    </row>
    <row r="1968" spans="1:9" x14ac:dyDescent="0.25">
      <c r="A1968" t="s">
        <v>2192</v>
      </c>
      <c r="B1968" s="3">
        <v>130.17256164550781</v>
      </c>
      <c r="C1968" s="3">
        <v>10.590000152587891</v>
      </c>
      <c r="D1968" s="4">
        <v>1.675998316252203E-3</v>
      </c>
      <c r="E1968" s="4">
        <v>4.7477795470905138E-2</v>
      </c>
      <c r="F1968" s="2">
        <v>1</v>
      </c>
      <c r="G1968" s="4">
        <v>0.30095490151898979</v>
      </c>
      <c r="H1968" s="4">
        <v>0</v>
      </c>
      <c r="I1968" s="4">
        <v>0.13416691836101899</v>
      </c>
    </row>
    <row r="1969" spans="1:9" x14ac:dyDescent="0.25">
      <c r="A1969" t="s">
        <v>2193</v>
      </c>
      <c r="B1969" s="3">
        <v>129.95475769042969</v>
      </c>
      <c r="C1969" s="3">
        <v>10.10999965667725</v>
      </c>
      <c r="D1969" s="4">
        <v>8.8977165950925308E-3</v>
      </c>
      <c r="E1969" s="4">
        <v>-6.5619229036263604E-2</v>
      </c>
      <c r="F1969" s="2">
        <v>1</v>
      </c>
      <c r="G1969" s="4">
        <v>0.31106319129647808</v>
      </c>
      <c r="H1969" s="4">
        <v>0</v>
      </c>
      <c r="I1969" s="4">
        <v>0.13349967662163009</v>
      </c>
    </row>
    <row r="1970" spans="1:9" x14ac:dyDescent="0.25">
      <c r="A1970" t="s">
        <v>2194</v>
      </c>
      <c r="B1970" s="3">
        <v>128.80865478515619</v>
      </c>
      <c r="C1970" s="3">
        <v>10.819999694824221</v>
      </c>
      <c r="D1970" s="4">
        <v>1.768188368785673E-3</v>
      </c>
      <c r="E1970" s="4">
        <v>4.4401549555119102E-2</v>
      </c>
      <c r="F1970" s="2">
        <v>1</v>
      </c>
      <c r="G1970" s="4">
        <v>0.29265391449647221</v>
      </c>
      <c r="H1970" s="4">
        <v>0</v>
      </c>
      <c r="I1970" s="4">
        <v>0.1246886185308114</v>
      </c>
    </row>
    <row r="1971" spans="1:9" x14ac:dyDescent="0.25">
      <c r="A1971" t="s">
        <v>2195</v>
      </c>
      <c r="B1971" s="3">
        <v>128.581298828125</v>
      </c>
      <c r="C1971" s="3">
        <v>10.35999965667725</v>
      </c>
      <c r="D1971" s="4">
        <v>6.0024413756465389E-3</v>
      </c>
      <c r="E1971" s="4">
        <v>-4.5161355535925367E-2</v>
      </c>
      <c r="F1971" s="2">
        <v>1</v>
      </c>
      <c r="G1971" s="4">
        <v>0.27477917309505751</v>
      </c>
      <c r="H1971" s="4">
        <v>0</v>
      </c>
      <c r="I1971" s="4">
        <v>0.1238836730224457</v>
      </c>
    </row>
    <row r="1972" spans="1:9" x14ac:dyDescent="0.25">
      <c r="A1972" t="s">
        <v>2196</v>
      </c>
      <c r="B1972" s="3">
        <v>127.81410217285161</v>
      </c>
      <c r="C1972" s="3">
        <v>10.85000038146973</v>
      </c>
      <c r="D1972" s="4">
        <v>-1.406019561482563E-3</v>
      </c>
      <c r="E1972" s="4">
        <v>8.3643262707666644E-3</v>
      </c>
      <c r="F1972" s="2">
        <v>1</v>
      </c>
      <c r="G1972" s="4">
        <v>0.25700765721327617</v>
      </c>
      <c r="H1972" s="4">
        <v>-1.406019561482563E-3</v>
      </c>
      <c r="I1972" s="4">
        <v>0.11832065346845951</v>
      </c>
    </row>
    <row r="1973" spans="1:9" x14ac:dyDescent="0.25">
      <c r="A1973" t="s">
        <v>2197</v>
      </c>
      <c r="B1973" s="3">
        <v>127.9940643310547</v>
      </c>
      <c r="C1973" s="3">
        <v>10.760000228881839</v>
      </c>
      <c r="D1973" s="4">
        <v>7.2301216383536806E-3</v>
      </c>
      <c r="E1973" s="4">
        <v>-7.3800666586666397E-3</v>
      </c>
      <c r="F1973" s="2">
        <v>1</v>
      </c>
      <c r="G1973" s="4">
        <v>0.25265577595429622</v>
      </c>
      <c r="H1973" s="4">
        <v>0</v>
      </c>
      <c r="I1973" s="4">
        <v>0.12105801610454819</v>
      </c>
    </row>
    <row r="1974" spans="1:9" x14ac:dyDescent="0.25">
      <c r="A1974" t="s">
        <v>2198</v>
      </c>
      <c r="B1974" s="3">
        <v>127.07529449462891</v>
      </c>
      <c r="C1974" s="3">
        <v>10.840000152587891</v>
      </c>
      <c r="D1974" s="4">
        <v>1.20700930908102E-2</v>
      </c>
      <c r="E1974" s="4">
        <v>-0.25905672810706343</v>
      </c>
      <c r="F1974" s="2">
        <v>1</v>
      </c>
      <c r="G1974" s="4">
        <v>0.2436639344311258</v>
      </c>
      <c r="H1974" s="4">
        <v>0</v>
      </c>
      <c r="I1974" s="4">
        <v>0.1142253597852525</v>
      </c>
    </row>
    <row r="1975" spans="1:9" x14ac:dyDescent="0.25">
      <c r="A1975" t="s">
        <v>2199</v>
      </c>
      <c r="B1975" s="3">
        <v>125.5597763061523</v>
      </c>
      <c r="C1975" s="3">
        <v>14.63000011444092</v>
      </c>
      <c r="D1975" s="4">
        <v>-2.259874512570148E-4</v>
      </c>
      <c r="E1975" s="4">
        <v>3.3922297445298621E-2</v>
      </c>
      <c r="F1975" s="2">
        <v>2</v>
      </c>
      <c r="G1975" s="4">
        <v>0.21028537734357419</v>
      </c>
      <c r="H1975" s="4">
        <v>-2.259874512570148E-4</v>
      </c>
      <c r="I1975" s="4">
        <v>0.1021498582451676</v>
      </c>
    </row>
    <row r="1976" spans="1:9" x14ac:dyDescent="0.25">
      <c r="A1976" t="s">
        <v>2200</v>
      </c>
      <c r="B1976" s="3">
        <v>125.58815765380859</v>
      </c>
      <c r="C1976" s="3">
        <v>14.14999961853027</v>
      </c>
      <c r="D1976" s="4">
        <v>8.3656951733663831E-3</v>
      </c>
      <c r="E1976" s="4">
        <v>-5.2243849343734161E-2</v>
      </c>
      <c r="F1976" s="2">
        <v>2</v>
      </c>
      <c r="G1976" s="4">
        <v>0.21066837041378511</v>
      </c>
      <c r="H1976" s="4">
        <v>0</v>
      </c>
      <c r="I1976" s="4">
        <v>0.10361247811643309</v>
      </c>
    </row>
    <row r="1977" spans="1:9" x14ac:dyDescent="0.25">
      <c r="A1977" t="s">
        <v>2201</v>
      </c>
      <c r="B1977" s="3">
        <v>124.54624176025391</v>
      </c>
      <c r="C1977" s="3">
        <v>14.930000305175779</v>
      </c>
      <c r="D1977" s="4">
        <v>1.59929230119249E-3</v>
      </c>
      <c r="E1977" s="4">
        <v>3.5367560761685457E-2</v>
      </c>
      <c r="F1977" s="2">
        <v>2</v>
      </c>
      <c r="G1977" s="4">
        <v>0.20160191260842791</v>
      </c>
      <c r="H1977" s="4">
        <v>-7.6977541160921934E-3</v>
      </c>
      <c r="I1977" s="4">
        <v>9.5632172378671942E-2</v>
      </c>
    </row>
    <row r="1978" spans="1:9" x14ac:dyDescent="0.25">
      <c r="A1978" t="s">
        <v>2202</v>
      </c>
      <c r="B1978" s="3">
        <v>124.3473739624023</v>
      </c>
      <c r="C1978" s="3">
        <v>14.420000076293951</v>
      </c>
      <c r="D1978" s="4">
        <v>-1.520650168308713E-3</v>
      </c>
      <c r="E1978" s="4">
        <v>-1.6371062320340361E-2</v>
      </c>
      <c r="F1978" s="2">
        <v>2</v>
      </c>
      <c r="G1978" s="4">
        <v>0.19234914991367449</v>
      </c>
      <c r="H1978" s="4">
        <v>-9.2822014639452055E-3</v>
      </c>
      <c r="I1978" s="4">
        <v>9.5008024016704606E-2</v>
      </c>
    </row>
    <row r="1979" spans="1:9" x14ac:dyDescent="0.25">
      <c r="A1979" t="s">
        <v>2203</v>
      </c>
      <c r="B1979" s="3">
        <v>124.536750793457</v>
      </c>
      <c r="C1979" s="3">
        <v>14.659999847412109</v>
      </c>
      <c r="D1979" s="4">
        <v>8.2818149501473481E-3</v>
      </c>
      <c r="E1979" s="4">
        <v>-8.1453645841331634E-2</v>
      </c>
      <c r="F1979" s="2">
        <v>2</v>
      </c>
      <c r="G1979" s="4">
        <v>0.2005328205813515</v>
      </c>
      <c r="H1979" s="4">
        <v>-7.7733718748863589E-3</v>
      </c>
      <c r="I1979" s="4">
        <v>9.7848555998900855E-2</v>
      </c>
    </row>
    <row r="1980" spans="1:9" x14ac:dyDescent="0.25">
      <c r="A1980" t="s">
        <v>2204</v>
      </c>
      <c r="B1980" s="3">
        <v>123.5138320922852</v>
      </c>
      <c r="C1980" s="3">
        <v>15.960000038146971</v>
      </c>
      <c r="D1980" s="4">
        <v>-3.9716351152985219E-3</v>
      </c>
      <c r="E1980" s="4">
        <v>1.204816581281465E-2</v>
      </c>
      <c r="F1980" s="2">
        <v>2</v>
      </c>
      <c r="G1980" s="4">
        <v>0.1876663704079751</v>
      </c>
      <c r="H1980" s="4">
        <v>-1.5923312894250311E-2</v>
      </c>
      <c r="I1980" s="4">
        <v>9.0027000096553067E-2</v>
      </c>
    </row>
    <row r="1981" spans="1:9" x14ac:dyDescent="0.25">
      <c r="A1981" t="s">
        <v>2205</v>
      </c>
      <c r="B1981" s="3">
        <v>124.0063400268555</v>
      </c>
      <c r="C1981" s="3">
        <v>15.77000045776367</v>
      </c>
      <c r="D1981" s="4">
        <v>-4.0323378717508351E-3</v>
      </c>
      <c r="E1981" s="4">
        <v>4.6449952031509811E-2</v>
      </c>
      <c r="F1981" s="2">
        <v>2</v>
      </c>
      <c r="G1981" s="4">
        <v>0.19250958757734951</v>
      </c>
      <c r="H1981" s="4">
        <v>-1.199933475823778E-2</v>
      </c>
      <c r="I1981" s="4">
        <v>9.5649032675369394E-2</v>
      </c>
    </row>
    <row r="1982" spans="1:9" x14ac:dyDescent="0.25">
      <c r="A1982" t="s">
        <v>2206</v>
      </c>
      <c r="B1982" s="3">
        <v>124.50839996337891</v>
      </c>
      <c r="C1982" s="3">
        <v>15.069999694824221</v>
      </c>
      <c r="D1982" s="4">
        <v>-4.317241768101554E-3</v>
      </c>
      <c r="E1982" s="4">
        <v>7.2597828487004801E-2</v>
      </c>
      <c r="F1982" s="2">
        <v>2</v>
      </c>
      <c r="G1982" s="4">
        <v>0.2126446992304627</v>
      </c>
      <c r="H1982" s="4">
        <v>-7.9992525755930854E-3</v>
      </c>
      <c r="I1982" s="4">
        <v>0.1014581229333795</v>
      </c>
    </row>
    <row r="1983" spans="1:9" x14ac:dyDescent="0.25">
      <c r="A1983" t="s">
        <v>2207</v>
      </c>
      <c r="B1983" s="3">
        <v>125.0482635498047</v>
      </c>
      <c r="C1983" s="3">
        <v>14.05000019073486</v>
      </c>
      <c r="D1983" s="4">
        <v>3.7884246324137999E-4</v>
      </c>
      <c r="E1983" s="4">
        <v>9.1686116213552715E-2</v>
      </c>
      <c r="F1983" s="2">
        <v>2</v>
      </c>
      <c r="G1983" s="4">
        <v>0.22810811572249851</v>
      </c>
      <c r="H1983" s="4">
        <v>-3.6979758633463029E-3</v>
      </c>
      <c r="I1983" s="4">
        <v>0.1074970606575727</v>
      </c>
    </row>
    <row r="1984" spans="1:9" x14ac:dyDescent="0.25">
      <c r="A1984" t="s">
        <v>2208</v>
      </c>
      <c r="B1984" s="3">
        <v>125.0009078979492</v>
      </c>
      <c r="C1984" s="3">
        <v>12.86999988555908</v>
      </c>
      <c r="D1984" s="4">
        <v>-5.3011048930051707E-4</v>
      </c>
      <c r="E1984" s="4">
        <v>3.8740882077134893E-2</v>
      </c>
      <c r="F1984" s="2">
        <v>1</v>
      </c>
      <c r="G1984" s="4">
        <v>0.22313769418868251</v>
      </c>
      <c r="H1984" s="4">
        <v>-4.0752744395806673E-3</v>
      </c>
      <c r="I1984" s="4">
        <v>0.10823267038191051</v>
      </c>
    </row>
    <row r="1985" spans="1:9" x14ac:dyDescent="0.25">
      <c r="A1985" t="s">
        <v>2209</v>
      </c>
      <c r="B1985" s="3">
        <v>125.0672073364258</v>
      </c>
      <c r="C1985" s="3">
        <v>12.39000034332275</v>
      </c>
      <c r="D1985" s="4">
        <v>5.3039165548063316E-4</v>
      </c>
      <c r="E1985" s="4">
        <v>-3.8789758470333058E-2</v>
      </c>
      <c r="F1985" s="2">
        <v>1</v>
      </c>
      <c r="G1985" s="4">
        <v>0.22288893102909621</v>
      </c>
      <c r="H1985" s="4">
        <v>-3.5470442756566629E-3</v>
      </c>
      <c r="I1985" s="4">
        <v>0.10999281094905621</v>
      </c>
    </row>
    <row r="1986" spans="1:9" x14ac:dyDescent="0.25">
      <c r="A1986" t="s">
        <v>2210</v>
      </c>
      <c r="B1986" s="3">
        <v>125.0009078979492</v>
      </c>
      <c r="C1986" s="3">
        <v>12.89000034332275</v>
      </c>
      <c r="D1986" s="4">
        <v>-4.0752744395806673E-3</v>
      </c>
      <c r="E1986" s="4">
        <v>9.329943893374204E-2</v>
      </c>
      <c r="F1986" s="2">
        <v>1</v>
      </c>
      <c r="G1986" s="4">
        <v>0.20468079499531711</v>
      </c>
      <c r="H1986" s="4">
        <v>-4.0752744395806673E-3</v>
      </c>
      <c r="I1986" s="4">
        <v>0.1105902605329503</v>
      </c>
    </row>
    <row r="1987" spans="1:9" x14ac:dyDescent="0.25">
      <c r="A1987" t="s">
        <v>2211</v>
      </c>
      <c r="B1987" s="3">
        <v>125.5124053955078</v>
      </c>
      <c r="C1987" s="3">
        <v>11.789999961853029</v>
      </c>
      <c r="D1987" s="4">
        <v>1.5872667006837651E-3</v>
      </c>
      <c r="E1987" s="4">
        <v>-4.765752400112433E-2</v>
      </c>
      <c r="F1987" s="2">
        <v>1</v>
      </c>
      <c r="G1987" s="4">
        <v>0.2294962903971238</v>
      </c>
      <c r="H1987" s="4">
        <v>0</v>
      </c>
      <c r="I1987" s="4">
        <v>0.1163298821159775</v>
      </c>
    </row>
    <row r="1988" spans="1:9" x14ac:dyDescent="0.25">
      <c r="A1988" t="s">
        <v>2212</v>
      </c>
      <c r="B1988" s="3">
        <v>125.31349945068359</v>
      </c>
      <c r="C1988" s="3">
        <v>12.38000011444092</v>
      </c>
      <c r="D1988" s="4">
        <v>-6.0456243850404157E-4</v>
      </c>
      <c r="E1988" s="4">
        <v>8.0842594780539123E-4</v>
      </c>
      <c r="F1988" s="2">
        <v>1</v>
      </c>
      <c r="G1988" s="4">
        <v>0.215712454251902</v>
      </c>
      <c r="H1988" s="4">
        <v>-1.2833362022843799E-3</v>
      </c>
      <c r="I1988" s="4">
        <v>0.1158028697424764</v>
      </c>
    </row>
    <row r="1989" spans="1:9" x14ac:dyDescent="0.25">
      <c r="A1989" t="s">
        <v>2213</v>
      </c>
      <c r="B1989" s="3">
        <v>125.38930511474609</v>
      </c>
      <c r="C1989" s="3">
        <v>12.36999988555908</v>
      </c>
      <c r="D1989" s="4">
        <v>-6.7918437314107294E-4</v>
      </c>
      <c r="E1989" s="4">
        <v>7.1923737127359333E-2</v>
      </c>
      <c r="F1989" s="2">
        <v>1</v>
      </c>
      <c r="G1989" s="4">
        <v>0.21181825749595171</v>
      </c>
      <c r="H1989" s="4">
        <v>-6.7918437314107294E-4</v>
      </c>
      <c r="I1989" s="4">
        <v>0.1177099122862828</v>
      </c>
    </row>
    <row r="1990" spans="1:9" x14ac:dyDescent="0.25">
      <c r="A1990" t="s">
        <v>2214</v>
      </c>
      <c r="B1990" s="3">
        <v>125.4745254516602</v>
      </c>
      <c r="C1990" s="3">
        <v>11.539999961853029</v>
      </c>
      <c r="D1990" s="4">
        <v>1.6636333704085351E-3</v>
      </c>
      <c r="E1990" s="4">
        <v>1.0507870819386639E-2</v>
      </c>
      <c r="F1990" s="2">
        <v>1</v>
      </c>
      <c r="G1990" s="4">
        <v>0.22552341391591041</v>
      </c>
      <c r="H1990" s="4">
        <v>0</v>
      </c>
      <c r="I1990" s="4">
        <v>0.119683442358933</v>
      </c>
    </row>
    <row r="1991" spans="1:9" x14ac:dyDescent="0.25">
      <c r="A1991" t="s">
        <v>2215</v>
      </c>
      <c r="B1991" s="3">
        <v>125.26612854003911</v>
      </c>
      <c r="C1991" s="3">
        <v>11.420000076293951</v>
      </c>
      <c r="D1991" s="4">
        <v>4.6340524257659776E-3</v>
      </c>
      <c r="E1991" s="4">
        <v>-9.5403000194953513E-3</v>
      </c>
      <c r="F1991" s="2">
        <v>1</v>
      </c>
      <c r="G1991" s="4">
        <v>0.2216981823509441</v>
      </c>
      <c r="H1991" s="4">
        <v>0</v>
      </c>
      <c r="I1991" s="4">
        <v>0.11904998608961211</v>
      </c>
    </row>
    <row r="1992" spans="1:9" x14ac:dyDescent="0.25">
      <c r="A1992" t="s">
        <v>2216</v>
      </c>
      <c r="B1992" s="3">
        <v>124.6883163452148</v>
      </c>
      <c r="C1992" s="3">
        <v>11.52999973297119</v>
      </c>
      <c r="D1992" s="4">
        <v>6.1140129989032399E-3</v>
      </c>
      <c r="E1992" s="4">
        <v>-7.7600021362304705E-2</v>
      </c>
      <c r="F1992" s="2">
        <v>1</v>
      </c>
      <c r="G1992" s="4">
        <v>0.22198532434472251</v>
      </c>
      <c r="H1992" s="4">
        <v>-1.409733060519391E-3</v>
      </c>
      <c r="I1992" s="4">
        <v>0.1150578578441506</v>
      </c>
    </row>
    <row r="1993" spans="1:9" x14ac:dyDescent="0.25">
      <c r="A1993" t="s">
        <v>2217</v>
      </c>
      <c r="B1993" s="3">
        <v>123.93060302734381</v>
      </c>
      <c r="C1993" s="3">
        <v>12.5</v>
      </c>
      <c r="D1993" s="4">
        <v>1.6075585279620159E-3</v>
      </c>
      <c r="E1993" s="4">
        <v>-3.5493829999459159E-2</v>
      </c>
      <c r="F1993" s="2">
        <v>1</v>
      </c>
      <c r="G1993" s="4">
        <v>0.23406301368385221</v>
      </c>
      <c r="H1993" s="4">
        <v>-7.4780253154378418E-3</v>
      </c>
      <c r="I1993" s="4">
        <v>0.109366723181628</v>
      </c>
    </row>
    <row r="1994" spans="1:9" x14ac:dyDescent="0.25">
      <c r="A1994" t="s">
        <v>2218</v>
      </c>
      <c r="B1994" s="3">
        <v>123.7316970825195</v>
      </c>
      <c r="C1994" s="3">
        <v>12.960000038146971</v>
      </c>
      <c r="D1994" s="4">
        <v>2.0713982376803219E-3</v>
      </c>
      <c r="E1994" s="4">
        <v>-1.2195110427418389E-2</v>
      </c>
      <c r="F1994" s="2">
        <v>1</v>
      </c>
      <c r="G1994" s="4">
        <v>0.23035912252510629</v>
      </c>
      <c r="H1994" s="4">
        <v>-9.0710016772963531E-3</v>
      </c>
      <c r="I1994" s="4">
        <v>0.1085638622143805</v>
      </c>
    </row>
    <row r="1995" spans="1:9" x14ac:dyDescent="0.25">
      <c r="A1995" t="s">
        <v>2219</v>
      </c>
      <c r="B1995" s="3">
        <v>123.47592926025391</v>
      </c>
      <c r="C1995" s="3">
        <v>13.11999988555908</v>
      </c>
      <c r="D1995" s="4">
        <v>-2.525267777735984E-3</v>
      </c>
      <c r="E1995" s="4">
        <v>2.4199801388582461E-2</v>
      </c>
      <c r="F1995" s="2">
        <v>1</v>
      </c>
      <c r="G1995" s="4">
        <v>0.22815926709773529</v>
      </c>
      <c r="H1995" s="4">
        <v>-1.111936727719454E-2</v>
      </c>
      <c r="I1995" s="4">
        <v>0.10727237336933169</v>
      </c>
    </row>
    <row r="1996" spans="1:9" x14ac:dyDescent="0.25">
      <c r="A1996" t="s">
        <v>2220</v>
      </c>
      <c r="B1996" s="3">
        <v>123.7885284423828</v>
      </c>
      <c r="C1996" s="3">
        <v>12.810000419616699</v>
      </c>
      <c r="D1996" s="4">
        <v>6.7792441230294376E-3</v>
      </c>
      <c r="E1996" s="4">
        <v>2.7265448701461859E-2</v>
      </c>
      <c r="F1996" s="2">
        <v>1</v>
      </c>
      <c r="G1996" s="4">
        <v>0.22113318036690119</v>
      </c>
      <c r="H1996" s="4">
        <v>-8.6158568451271123E-3</v>
      </c>
      <c r="I1996" s="4">
        <v>0.1110725231759533</v>
      </c>
    </row>
    <row r="1997" spans="1:9" x14ac:dyDescent="0.25">
      <c r="A1997" t="s">
        <v>2221</v>
      </c>
      <c r="B1997" s="3">
        <v>122.9549865722656</v>
      </c>
      <c r="C1997" s="3">
        <v>12.47000026702881</v>
      </c>
      <c r="D1997" s="4">
        <v>-1.5173254144475229E-2</v>
      </c>
      <c r="E1997" s="4">
        <v>9.9647275064898677E-2</v>
      </c>
      <c r="F1997" s="2">
        <v>1</v>
      </c>
      <c r="G1997" s="4">
        <v>0.21662425405502889</v>
      </c>
      <c r="H1997" s="4">
        <v>-1.529143658654453E-2</v>
      </c>
      <c r="I1997" s="4">
        <v>0.10456416359715499</v>
      </c>
    </row>
    <row r="1998" spans="1:9" x14ac:dyDescent="0.25">
      <c r="A1998" t="s">
        <v>2222</v>
      </c>
      <c r="B1998" s="3">
        <v>124.8493576049805</v>
      </c>
      <c r="C1998" s="3">
        <v>11.340000152587891</v>
      </c>
      <c r="D1998" s="4">
        <v>9.1104483600590314E-4</v>
      </c>
      <c r="E1998" s="4">
        <v>5.3191862621519981E-3</v>
      </c>
      <c r="F1998" s="2">
        <v>1</v>
      </c>
      <c r="G1998" s="4">
        <v>0.2402009997695311</v>
      </c>
      <c r="H1998" s="4">
        <v>-1.2000328237082861E-4</v>
      </c>
      <c r="I1998" s="4">
        <v>0.1226090390162098</v>
      </c>
    </row>
    <row r="1999" spans="1:9" x14ac:dyDescent="0.25">
      <c r="A1999" t="s">
        <v>2223</v>
      </c>
      <c r="B1999" s="3">
        <v>124.7357177734375</v>
      </c>
      <c r="C1999" s="3">
        <v>11.27999973297119</v>
      </c>
      <c r="D1999" s="4">
        <v>-3.4906609076368328E-4</v>
      </c>
      <c r="E1999" s="4">
        <v>6.2443973760939464E-3</v>
      </c>
      <c r="F1999" s="2">
        <v>1</v>
      </c>
      <c r="G1999" s="4">
        <v>0.24101406127767661</v>
      </c>
      <c r="H1999" s="4">
        <v>-1.030109642306543E-3</v>
      </c>
      <c r="I1999" s="4">
        <v>0.12268877890639331</v>
      </c>
    </row>
    <row r="2000" spans="1:9" x14ac:dyDescent="0.25">
      <c r="A2000" t="s">
        <v>2224</v>
      </c>
      <c r="B2000" s="3">
        <v>124.77927398681641</v>
      </c>
      <c r="C2000" s="3">
        <v>11.210000038146971</v>
      </c>
      <c r="D2000" s="4">
        <v>-6.812813637652182E-4</v>
      </c>
      <c r="E2000" s="4">
        <v>-3.6113505774813648E-2</v>
      </c>
      <c r="F2000" s="2">
        <v>1</v>
      </c>
      <c r="G2000" s="4">
        <v>0.24075470948065369</v>
      </c>
      <c r="H2000" s="4">
        <v>-6.812813637652182E-4</v>
      </c>
      <c r="I2000" s="4">
        <v>0.1241745464656514</v>
      </c>
    </row>
    <row r="2001" spans="1:9" x14ac:dyDescent="0.25">
      <c r="A2001" t="s">
        <v>2225</v>
      </c>
      <c r="B2001" s="3">
        <v>124.8643417358398</v>
      </c>
      <c r="C2001" s="3">
        <v>11.63000011444092</v>
      </c>
      <c r="D2001" s="4">
        <v>6.1695454763981417E-3</v>
      </c>
      <c r="E2001" s="4">
        <v>-5.4471550073522113E-2</v>
      </c>
      <c r="F2001" s="2">
        <v>1</v>
      </c>
      <c r="G2001" s="4">
        <v>0.2526626378811716</v>
      </c>
      <c r="H2001" s="4">
        <v>0</v>
      </c>
      <c r="I2001" s="4">
        <v>0.1260349357208275</v>
      </c>
    </row>
    <row r="2002" spans="1:9" x14ac:dyDescent="0.25">
      <c r="A2002" t="s">
        <v>2226</v>
      </c>
      <c r="B2002" s="3">
        <v>124.0987091064453</v>
      </c>
      <c r="C2002" s="3">
        <v>12.30000019073486</v>
      </c>
      <c r="D2002" s="4">
        <v>-2.431325361794912E-3</v>
      </c>
      <c r="E2002" s="4">
        <v>8.3700420910657325E-2</v>
      </c>
      <c r="F2002" s="2">
        <v>1</v>
      </c>
      <c r="G2002" s="4">
        <v>0.24451501463958339</v>
      </c>
      <c r="H2002" s="4">
        <v>-2.431325361794912E-3</v>
      </c>
      <c r="I2002" s="4">
        <v>0.1202006236549147</v>
      </c>
    </row>
    <row r="2003" spans="1:9" x14ac:dyDescent="0.25">
      <c r="A2003" t="s">
        <v>2227</v>
      </c>
      <c r="B2003" s="3">
        <v>124.4011688232422</v>
      </c>
      <c r="C2003" s="3">
        <v>11.35000038146973</v>
      </c>
      <c r="D2003" s="4">
        <v>1.6742579794788439E-3</v>
      </c>
      <c r="E2003" s="4">
        <v>-2.6586575471627131E-2</v>
      </c>
      <c r="F2003" s="2">
        <v>1</v>
      </c>
      <c r="G2003" s="4">
        <v>0.24965674792387579</v>
      </c>
      <c r="H2003" s="4">
        <v>0</v>
      </c>
      <c r="I2003" s="4">
        <v>0.1240122277462419</v>
      </c>
    </row>
    <row r="2004" spans="1:9" x14ac:dyDescent="0.25">
      <c r="A2004" t="s">
        <v>2228</v>
      </c>
      <c r="B2004" s="3">
        <v>124.1932373046875</v>
      </c>
      <c r="C2004" s="3">
        <v>11.659999847412109</v>
      </c>
      <c r="D2004" s="4">
        <v>4.2035479573372392E-3</v>
      </c>
      <c r="E2004" s="4">
        <v>-5.2032547430758802E-2</v>
      </c>
      <c r="F2004" s="2">
        <v>1</v>
      </c>
      <c r="G2004" s="4">
        <v>0.26938176590388768</v>
      </c>
      <c r="H2004" s="4">
        <v>-3.803014765805246E-4</v>
      </c>
      <c r="I2004" s="4">
        <v>0.1232591672685384</v>
      </c>
    </row>
    <row r="2005" spans="1:9" x14ac:dyDescent="0.25">
      <c r="A2005" t="s">
        <v>2229</v>
      </c>
      <c r="B2005" s="3">
        <v>123.6733703613281</v>
      </c>
      <c r="C2005" s="3">
        <v>12.30000019073486</v>
      </c>
      <c r="D2005" s="4">
        <v>7.6529289307392112E-4</v>
      </c>
      <c r="E2005" s="4">
        <v>3.7099540201916748E-2</v>
      </c>
      <c r="F2005" s="2">
        <v>1</v>
      </c>
      <c r="G2005" s="4">
        <v>0.26213873289185519</v>
      </c>
      <c r="H2005" s="4">
        <v>-4.5646616597221357E-3</v>
      </c>
      <c r="I2005" s="4">
        <v>0.1197439876592625</v>
      </c>
    </row>
    <row r="2006" spans="1:9" x14ac:dyDescent="0.25">
      <c r="A2006" t="s">
        <v>2230</v>
      </c>
      <c r="B2006" s="3">
        <v>123.57879638671881</v>
      </c>
      <c r="C2006" s="3">
        <v>11.85999965667725</v>
      </c>
      <c r="D2006" s="4">
        <v>1.762112575813823E-3</v>
      </c>
      <c r="E2006" s="4">
        <v>3.5807847532044912E-2</v>
      </c>
      <c r="F2006" s="2">
        <v>1</v>
      </c>
      <c r="G2006" s="4">
        <v>0.26928656602523932</v>
      </c>
      <c r="H2006" s="4">
        <v>-5.3258786956807969E-3</v>
      </c>
      <c r="I2006" s="4">
        <v>0.1200748356386927</v>
      </c>
    </row>
    <row r="2007" spans="1:9" x14ac:dyDescent="0.25">
      <c r="A2007" t="s">
        <v>2231</v>
      </c>
      <c r="B2007" s="3">
        <v>123.3614196777344</v>
      </c>
      <c r="C2007" s="3">
        <v>11.44999980926514</v>
      </c>
      <c r="D2007" s="4">
        <v>-1.6828960110789599E-3</v>
      </c>
      <c r="E2007" s="4">
        <v>1.868327779566159E-2</v>
      </c>
      <c r="F2007" s="2">
        <v>1</v>
      </c>
      <c r="G2007" s="4">
        <v>0.25655755024702209</v>
      </c>
      <c r="H2007" s="4">
        <v>-7.0755234027261027E-3</v>
      </c>
      <c r="I2007" s="4">
        <v>0.11933418318784141</v>
      </c>
    </row>
    <row r="2008" spans="1:9" x14ac:dyDescent="0.25">
      <c r="A2008" t="s">
        <v>2232</v>
      </c>
      <c r="B2008" s="3">
        <v>123.5693740844727</v>
      </c>
      <c r="C2008" s="3">
        <v>11.239999771118161</v>
      </c>
      <c r="D2008" s="4">
        <v>-2.213656646840922E-3</v>
      </c>
      <c r="E2008" s="4">
        <v>2.5547420802612741E-2</v>
      </c>
      <c r="F2008" s="2">
        <v>1</v>
      </c>
      <c r="G2008" s="4">
        <v>0.25093386646008908</v>
      </c>
      <c r="H2008" s="4">
        <v>-5.4017179211897082E-3</v>
      </c>
      <c r="I2008" s="4">
        <v>0.1225007789396806</v>
      </c>
    </row>
    <row r="2009" spans="1:9" x14ac:dyDescent="0.25">
      <c r="A2009" t="s">
        <v>2233</v>
      </c>
      <c r="B2009" s="3">
        <v>123.84352111816411</v>
      </c>
      <c r="C2009" s="3">
        <v>10.960000038146971</v>
      </c>
      <c r="D2009" s="4">
        <v>1.835375382344129E-3</v>
      </c>
      <c r="E2009" s="4">
        <v>-7.1972934061700355E-2</v>
      </c>
      <c r="F2009" s="2">
        <v>1</v>
      </c>
      <c r="G2009" s="4">
        <v>0.25418350445018151</v>
      </c>
      <c r="H2009" s="4">
        <v>-3.1951342044179709E-3</v>
      </c>
      <c r="I2009" s="4">
        <v>0.1262491964824175</v>
      </c>
    </row>
    <row r="2010" spans="1:9" x14ac:dyDescent="0.25">
      <c r="A2010" t="s">
        <v>2234</v>
      </c>
      <c r="B2010" s="3">
        <v>123.61663818359381</v>
      </c>
      <c r="C2010" s="3">
        <v>11.810000419616699</v>
      </c>
      <c r="D2010" s="4">
        <v>-5.0212936280497056E-3</v>
      </c>
      <c r="E2010" s="4">
        <v>-5.8213679781260241E-2</v>
      </c>
      <c r="F2010" s="2">
        <v>1</v>
      </c>
      <c r="G2010" s="4">
        <v>0.24951993981086321</v>
      </c>
      <c r="H2010" s="4">
        <v>-5.0212936280497056E-3</v>
      </c>
      <c r="I2010" s="4">
        <v>0.1254430847981032</v>
      </c>
    </row>
    <row r="2011" spans="1:9" x14ac:dyDescent="0.25">
      <c r="A2011" t="s">
        <v>2235</v>
      </c>
      <c r="B2011" s="3">
        <v>124.2404861450195</v>
      </c>
      <c r="C2011" s="3">
        <v>12.539999961853029</v>
      </c>
      <c r="D2011" s="4">
        <v>1.0920985455654231E-2</v>
      </c>
      <c r="E2011" s="4">
        <v>-2.9411773389859008E-2</v>
      </c>
      <c r="F2011" s="2">
        <v>1</v>
      </c>
      <c r="G2011" s="4">
        <v>0.25630073300704148</v>
      </c>
      <c r="H2011" s="4">
        <v>0</v>
      </c>
      <c r="I2011" s="4">
        <v>0.13238538677225731</v>
      </c>
    </row>
    <row r="2012" spans="1:9" x14ac:dyDescent="0.25">
      <c r="A2012" t="s">
        <v>2236</v>
      </c>
      <c r="B2012" s="3">
        <v>122.8983154296875</v>
      </c>
      <c r="C2012" s="3">
        <v>12.920000076293951</v>
      </c>
      <c r="D2012" s="4">
        <v>-3.067071186525383E-3</v>
      </c>
      <c r="E2012" s="4">
        <v>6.8651771152243635E-2</v>
      </c>
      <c r="F2012" s="2">
        <v>1</v>
      </c>
      <c r="G2012" s="4">
        <v>0.28261751135928881</v>
      </c>
      <c r="H2012" s="4">
        <v>-3.677884056350389E-3</v>
      </c>
      <c r="I2012" s="4">
        <v>0.12141595974591859</v>
      </c>
    </row>
    <row r="2013" spans="1:9" x14ac:dyDescent="0.25">
      <c r="A2013" t="s">
        <v>2237</v>
      </c>
      <c r="B2013" s="3">
        <v>123.2764129638672</v>
      </c>
      <c r="C2013" s="3">
        <v>12.090000152587891</v>
      </c>
      <c r="D2013" s="4">
        <v>1.2286952674009921E-3</v>
      </c>
      <c r="E2013" s="4">
        <v>5.4054042818229682E-2</v>
      </c>
      <c r="F2013" s="2">
        <v>1</v>
      </c>
      <c r="G2013" s="4">
        <v>0.27499543519659908</v>
      </c>
      <c r="H2013" s="4">
        <v>-6.1269203992675436E-4</v>
      </c>
      <c r="I2013" s="4">
        <v>0.12609802938348191</v>
      </c>
    </row>
    <row r="2014" spans="1:9" x14ac:dyDescent="0.25">
      <c r="A2014" t="s">
        <v>2238</v>
      </c>
      <c r="B2014" s="3">
        <v>123.125129699707</v>
      </c>
      <c r="C2014" s="3">
        <v>11.47000026702881</v>
      </c>
      <c r="D2014" s="4">
        <v>1.922856645300453E-3</v>
      </c>
      <c r="E2014" s="4">
        <v>-2.0495283547082081E-2</v>
      </c>
      <c r="F2014" s="2">
        <v>1</v>
      </c>
      <c r="G2014" s="4">
        <v>0.27183198656157281</v>
      </c>
      <c r="H2014" s="4">
        <v>-1.8391275799740649E-3</v>
      </c>
      <c r="I2014" s="4">
        <v>0.1258986826418329</v>
      </c>
    </row>
    <row r="2015" spans="1:9" x14ac:dyDescent="0.25">
      <c r="A2015" t="s">
        <v>2239</v>
      </c>
      <c r="B2015" s="3">
        <v>122.8888320922852</v>
      </c>
      <c r="C2015" s="3">
        <v>11.710000038146971</v>
      </c>
      <c r="D2015" s="4">
        <v>-3.7547643516894209E-3</v>
      </c>
      <c r="E2015" s="4">
        <v>-2.5553435737702972E-3</v>
      </c>
      <c r="F2015" s="2">
        <v>1</v>
      </c>
      <c r="G2015" s="4">
        <v>0.28189306159304822</v>
      </c>
      <c r="H2015" s="4">
        <v>-3.7547643516894209E-3</v>
      </c>
      <c r="I2015" s="4">
        <v>0.12491280598700751</v>
      </c>
    </row>
    <row r="2016" spans="1:9" x14ac:dyDescent="0.25">
      <c r="A2016" t="s">
        <v>2240</v>
      </c>
      <c r="B2016" s="3">
        <v>123.35198974609381</v>
      </c>
      <c r="C2016" s="3">
        <v>11.739999771118161</v>
      </c>
      <c r="D2016" s="4">
        <v>3.8337323401438361E-4</v>
      </c>
      <c r="E2016" s="4">
        <v>1.4693178978214981E-2</v>
      </c>
      <c r="F2016" s="2">
        <v>1</v>
      </c>
      <c r="G2016" s="4">
        <v>0.29901170452868259</v>
      </c>
      <c r="H2016" s="4">
        <v>0</v>
      </c>
      <c r="I2016" s="4">
        <v>0.13036543646496579</v>
      </c>
    </row>
    <row r="2017" spans="1:9" x14ac:dyDescent="0.25">
      <c r="A2017" t="s">
        <v>2241</v>
      </c>
      <c r="B2017" s="3">
        <v>123.3047180175781</v>
      </c>
      <c r="C2017" s="3">
        <v>11.569999694824221</v>
      </c>
      <c r="D2017" s="4">
        <v>4.9300143404240604E-3</v>
      </c>
      <c r="E2017" s="4">
        <v>6.9625696518416103E-3</v>
      </c>
      <c r="F2017" s="2">
        <v>1</v>
      </c>
      <c r="G2017" s="4">
        <v>0.2771400425992665</v>
      </c>
      <c r="H2017" s="4">
        <v>0</v>
      </c>
      <c r="I2017" s="4">
        <v>0.13123318957761149</v>
      </c>
    </row>
    <row r="2018" spans="1:9" x14ac:dyDescent="0.25">
      <c r="A2018" t="s">
        <v>2242</v>
      </c>
      <c r="B2018" s="3">
        <v>122.69980621337891</v>
      </c>
      <c r="C2018" s="3">
        <v>11.489999771118161</v>
      </c>
      <c r="D2018" s="4">
        <v>4.3329456305374334E-3</v>
      </c>
      <c r="E2018" s="4">
        <v>-2.2959222152102329E-2</v>
      </c>
      <c r="F2018" s="2">
        <v>1</v>
      </c>
      <c r="G2018" s="4">
        <v>0.29150793354429488</v>
      </c>
      <c r="H2018" s="4">
        <v>0</v>
      </c>
      <c r="I2018" s="4">
        <v>0.12695532933266129</v>
      </c>
    </row>
    <row r="2019" spans="1:9" x14ac:dyDescent="0.25">
      <c r="A2019" t="s">
        <v>2243</v>
      </c>
      <c r="B2019" s="3">
        <v>122.1704483032227</v>
      </c>
      <c r="C2019" s="3">
        <v>11.760000228881839</v>
      </c>
      <c r="D2019" s="4">
        <v>-3.0933794811860432E-4</v>
      </c>
      <c r="E2019" s="4">
        <v>-1.7543862444632911E-2</v>
      </c>
      <c r="F2019" s="2">
        <v>1</v>
      </c>
      <c r="G2019" s="4">
        <v>0.28974307468225019</v>
      </c>
      <c r="H2019" s="4">
        <v>-3.0933794811860432E-4</v>
      </c>
      <c r="I2019" s="4">
        <v>0.123317108131624</v>
      </c>
    </row>
    <row r="2020" spans="1:9" x14ac:dyDescent="0.25">
      <c r="A2020" t="s">
        <v>2244</v>
      </c>
      <c r="B2020" s="3">
        <v>122.208251953125</v>
      </c>
      <c r="C2020" s="3">
        <v>11.97000026702881</v>
      </c>
      <c r="D2020" s="4">
        <v>5.9128641910122237E-3</v>
      </c>
      <c r="E2020" s="4">
        <v>0.11452518827964429</v>
      </c>
      <c r="F2020" s="2">
        <v>1</v>
      </c>
      <c r="G2020" s="4">
        <v>0.27541572428927052</v>
      </c>
      <c r="H2020" s="4">
        <v>0</v>
      </c>
      <c r="I2020" s="4">
        <v>0.12485359138867121</v>
      </c>
    </row>
    <row r="2021" spans="1:9" x14ac:dyDescent="0.25">
      <c r="A2021" t="s">
        <v>2245</v>
      </c>
      <c r="B2021" s="3">
        <v>121.4898986816406</v>
      </c>
      <c r="C2021" s="3">
        <v>10.739999771118161</v>
      </c>
      <c r="D2021" s="4">
        <v>3.3568255463276579E-3</v>
      </c>
      <c r="E2021" s="4">
        <v>-2.981029203283048E-2</v>
      </c>
      <c r="F2021" s="2">
        <v>1</v>
      </c>
      <c r="G2021" s="4">
        <v>0.29663416624535088</v>
      </c>
      <c r="H2021" s="4">
        <v>0</v>
      </c>
      <c r="I2021" s="4">
        <v>0.11939433939041071</v>
      </c>
    </row>
    <row r="2022" spans="1:9" x14ac:dyDescent="0.25">
      <c r="A2022" t="s">
        <v>2246</v>
      </c>
      <c r="B2022" s="3">
        <v>121.0834426879883</v>
      </c>
      <c r="C2022" s="3">
        <v>11.069999694824221</v>
      </c>
      <c r="D2022" s="4">
        <v>5.652333401366727E-3</v>
      </c>
      <c r="E2022" s="4">
        <v>2.0276433697663299E-2</v>
      </c>
      <c r="F2022" s="2">
        <v>1</v>
      </c>
      <c r="G2022" s="4">
        <v>0.32143262751011981</v>
      </c>
      <c r="H2022" s="4">
        <v>0</v>
      </c>
      <c r="I2022" s="4">
        <v>0.116802257076285</v>
      </c>
    </row>
    <row r="2023" spans="1:9" x14ac:dyDescent="0.25">
      <c r="A2023" t="s">
        <v>2247</v>
      </c>
      <c r="B2023" s="3">
        <v>120.4028854370117</v>
      </c>
      <c r="C2023" s="3">
        <v>10.85000038146973</v>
      </c>
      <c r="D2023" s="4">
        <v>3.3081976178255261E-3</v>
      </c>
      <c r="E2023" s="4">
        <v>-2.7573283690846E-3</v>
      </c>
      <c r="F2023" s="2">
        <v>1</v>
      </c>
      <c r="G2023" s="4">
        <v>0.33401197153286749</v>
      </c>
      <c r="H2023" s="4">
        <v>0</v>
      </c>
      <c r="I2023" s="4">
        <v>0.1116158226276065</v>
      </c>
    </row>
    <row r="2024" spans="1:9" x14ac:dyDescent="0.25">
      <c r="A2024" t="s">
        <v>2248</v>
      </c>
      <c r="B2024" s="3">
        <v>120.00588226318359</v>
      </c>
      <c r="C2024" s="3">
        <v>10.88000011444092</v>
      </c>
      <c r="D2024" s="4">
        <v>3.6363879987901799E-3</v>
      </c>
      <c r="E2024" s="4">
        <v>-4.9781633565005423E-2</v>
      </c>
      <c r="F2024" s="2">
        <v>1</v>
      </c>
      <c r="G2024" s="4">
        <v>0.32768815429917808</v>
      </c>
      <c r="H2024" s="4">
        <v>0</v>
      </c>
      <c r="I2024" s="4">
        <v>0.1089759749333221</v>
      </c>
    </row>
    <row r="2025" spans="1:9" x14ac:dyDescent="0.25">
      <c r="A2025" t="s">
        <v>2249</v>
      </c>
      <c r="B2025" s="3">
        <v>119.5710754394531</v>
      </c>
      <c r="C2025" s="3">
        <v>11.44999980926514</v>
      </c>
      <c r="D2025" s="4">
        <v>1.6628743144908591E-3</v>
      </c>
      <c r="E2025" s="4">
        <v>1.417182001352724E-2</v>
      </c>
      <c r="F2025" s="2">
        <v>1</v>
      </c>
      <c r="G2025" s="4">
        <v>0.32795916313022572</v>
      </c>
      <c r="H2025" s="4">
        <v>0</v>
      </c>
      <c r="I2025" s="4">
        <v>0.10589075703828831</v>
      </c>
    </row>
    <row r="2026" spans="1:9" x14ac:dyDescent="0.25">
      <c r="A2026" t="s">
        <v>2250</v>
      </c>
      <c r="B2026" s="3">
        <v>119.37257385253911</v>
      </c>
      <c r="C2026" s="3">
        <v>11.289999961853029</v>
      </c>
      <c r="D2026" s="4">
        <v>3.6555575469354729E-3</v>
      </c>
      <c r="E2026" s="4">
        <v>-7.0360531672178928E-3</v>
      </c>
      <c r="F2026" s="2">
        <v>1</v>
      </c>
      <c r="G2026" s="4">
        <v>0.32163835359143</v>
      </c>
      <c r="H2026" s="4">
        <v>0</v>
      </c>
      <c r="I2026" s="4">
        <v>0.1049390227220004</v>
      </c>
    </row>
    <row r="2027" spans="1:9" x14ac:dyDescent="0.25">
      <c r="A2027" t="s">
        <v>2251</v>
      </c>
      <c r="B2027" s="3">
        <v>118.9377899169922</v>
      </c>
      <c r="C2027" s="3">
        <v>11.36999988555908</v>
      </c>
      <c r="D2027" s="4">
        <v>1.193578068322543E-3</v>
      </c>
      <c r="E2027" s="4">
        <v>3.6463045468877908E-2</v>
      </c>
      <c r="F2027" s="2">
        <v>1</v>
      </c>
      <c r="G2027" s="4">
        <v>0.29669355667133979</v>
      </c>
      <c r="H2027" s="4">
        <v>0</v>
      </c>
      <c r="I2027" s="4">
        <v>0.1018170593858836</v>
      </c>
    </row>
    <row r="2028" spans="1:9" x14ac:dyDescent="0.25">
      <c r="A2028" t="s">
        <v>2252</v>
      </c>
      <c r="B2028" s="3">
        <v>118.79599761962891</v>
      </c>
      <c r="C2028" s="3">
        <v>10.97000026702881</v>
      </c>
      <c r="D2028" s="4">
        <v>2.8727522064924131E-3</v>
      </c>
      <c r="E2028" s="4">
        <v>-8.0469406000809651E-2</v>
      </c>
      <c r="F2028" s="2">
        <v>1</v>
      </c>
      <c r="G2028" s="4">
        <v>0.25017133741781178</v>
      </c>
      <c r="H2028" s="4">
        <v>-9.5414386264336404E-4</v>
      </c>
      <c r="I2028" s="4">
        <v>0.10127933320914551</v>
      </c>
    </row>
    <row r="2029" spans="1:9" x14ac:dyDescent="0.25">
      <c r="A2029" t="s">
        <v>2253</v>
      </c>
      <c r="B2029" s="3">
        <v>118.45570373535161</v>
      </c>
      <c r="C2029" s="3">
        <v>11.930000305175779</v>
      </c>
      <c r="D2029" s="4">
        <v>-8.7709950465431064E-4</v>
      </c>
      <c r="E2029" s="4">
        <v>1.016087055845993E-2</v>
      </c>
      <c r="F2029" s="2">
        <v>1</v>
      </c>
      <c r="G2029" s="4">
        <v>0.2464677972273841</v>
      </c>
      <c r="H2029" s="4">
        <v>-3.815933836786245E-3</v>
      </c>
      <c r="I2029" s="4">
        <v>9.8897453402597479E-2</v>
      </c>
    </row>
    <row r="2030" spans="1:9" x14ac:dyDescent="0.25">
      <c r="A2030" t="s">
        <v>2254</v>
      </c>
      <c r="B2030" s="3">
        <v>118.5596923828125</v>
      </c>
      <c r="C2030" s="3">
        <v>11.810000419616699</v>
      </c>
      <c r="D2030" s="4">
        <v>6.9038346739296319E-3</v>
      </c>
      <c r="E2030" s="4">
        <v>-1.501245662531636E-2</v>
      </c>
      <c r="F2030" s="2">
        <v>1</v>
      </c>
      <c r="G2030" s="4">
        <v>0.24157711156153111</v>
      </c>
      <c r="H2030" s="4">
        <v>-2.9414142451092968E-3</v>
      </c>
      <c r="I2030" s="4">
        <v>0.10062786491217569</v>
      </c>
    </row>
    <row r="2031" spans="1:9" x14ac:dyDescent="0.25">
      <c r="A2031" t="s">
        <v>2255</v>
      </c>
      <c r="B2031" s="3">
        <v>117.7467880249023</v>
      </c>
      <c r="C2031" s="3">
        <v>11.989999771118161</v>
      </c>
      <c r="D2031" s="4">
        <v>-2.0029382549372481E-3</v>
      </c>
      <c r="E2031" s="4">
        <v>9.2592302708427443E-3</v>
      </c>
      <c r="F2031" s="2">
        <v>1</v>
      </c>
      <c r="G2031" s="4">
        <v>0.20637412174576439</v>
      </c>
      <c r="H2031" s="4">
        <v>-9.7777449841842667E-3</v>
      </c>
      <c r="I2031" s="4">
        <v>9.382531962996099E-2</v>
      </c>
    </row>
    <row r="2032" spans="1:9" x14ac:dyDescent="0.25">
      <c r="A2032" t="s">
        <v>2256</v>
      </c>
      <c r="B2032" s="3">
        <v>117.9831008911133</v>
      </c>
      <c r="C2032" s="3">
        <v>11.88000011444092</v>
      </c>
      <c r="D2032" s="4">
        <v>-7.790410440339568E-3</v>
      </c>
      <c r="E2032" s="4">
        <v>0.12287336484965559</v>
      </c>
      <c r="F2032" s="2">
        <v>1</v>
      </c>
      <c r="G2032" s="4">
        <v>0.21204585845483409</v>
      </c>
      <c r="H2032" s="4">
        <v>-7.790410440339568E-3</v>
      </c>
      <c r="I2032" s="4">
        <v>9.6713073552615603E-2</v>
      </c>
    </row>
    <row r="2033" spans="1:9" x14ac:dyDescent="0.25">
      <c r="A2033" t="s">
        <v>2257</v>
      </c>
      <c r="B2033" s="3">
        <v>118.9094543457031</v>
      </c>
      <c r="C2033" s="3">
        <v>10.579999923706049</v>
      </c>
      <c r="D2033" s="4">
        <v>1.911807435863722E-3</v>
      </c>
      <c r="E2033" s="4">
        <v>-4.7036867541456751E-3</v>
      </c>
      <c r="F2033" s="2">
        <v>1</v>
      </c>
      <c r="G2033" s="4">
        <v>0.24707119460534099</v>
      </c>
      <c r="H2033" s="4">
        <v>0</v>
      </c>
      <c r="I2033" s="4">
        <v>0.1060537904464007</v>
      </c>
    </row>
    <row r="2034" spans="1:9" x14ac:dyDescent="0.25">
      <c r="A2034" t="s">
        <v>2258</v>
      </c>
      <c r="B2034" s="3">
        <v>118.68255615234381</v>
      </c>
      <c r="C2034" s="3">
        <v>10.63000011444092</v>
      </c>
      <c r="D2034" s="4">
        <v>1.036303039101627E-3</v>
      </c>
      <c r="E2034" s="4">
        <v>-1.665127642818021E-2</v>
      </c>
      <c r="F2034" s="2">
        <v>1</v>
      </c>
      <c r="G2034" s="4">
        <v>0.26226412108873398</v>
      </c>
      <c r="H2034" s="4">
        <v>0</v>
      </c>
      <c r="I2034" s="4">
        <v>0.1047237331509818</v>
      </c>
    </row>
    <row r="2035" spans="1:9" x14ac:dyDescent="0.25">
      <c r="A2035" t="s">
        <v>2259</v>
      </c>
      <c r="B2035" s="3">
        <v>118.5596923828125</v>
      </c>
      <c r="C2035" s="3">
        <v>10.810000419616699</v>
      </c>
      <c r="D2035" s="4">
        <v>1.0065979239116901E-2</v>
      </c>
      <c r="E2035" s="4">
        <v>-2.3486836709587511E-2</v>
      </c>
      <c r="F2035" s="2">
        <v>1</v>
      </c>
      <c r="G2035" s="4">
        <v>0.22954087141707949</v>
      </c>
      <c r="H2035" s="4">
        <v>0</v>
      </c>
      <c r="I2035" s="4">
        <v>0.10446404265912081</v>
      </c>
    </row>
    <row r="2036" spans="1:9" x14ac:dyDescent="0.25">
      <c r="A2036" t="s">
        <v>2260</v>
      </c>
      <c r="B2036" s="3">
        <v>117.3781661987305</v>
      </c>
      <c r="C2036" s="3">
        <v>11.069999694824221</v>
      </c>
      <c r="D2036" s="4">
        <v>6.7287604154935288E-3</v>
      </c>
      <c r="E2036" s="4">
        <v>-5.9473299550954713E-2</v>
      </c>
      <c r="F2036" s="2">
        <v>1</v>
      </c>
      <c r="G2036" s="4">
        <v>0.22824257026573491</v>
      </c>
      <c r="H2036" s="4">
        <v>0</v>
      </c>
      <c r="I2036" s="4">
        <v>9.4282984480362764E-2</v>
      </c>
    </row>
    <row r="2037" spans="1:9" x14ac:dyDescent="0.25">
      <c r="A2037" t="s">
        <v>2261</v>
      </c>
      <c r="B2037" s="3">
        <v>116.593635559082</v>
      </c>
      <c r="C2037" s="3">
        <v>11.77000045776367</v>
      </c>
      <c r="D2037" s="4">
        <v>8.1160368644761505E-4</v>
      </c>
      <c r="E2037" s="4">
        <v>1.993071894895504E-2</v>
      </c>
      <c r="F2037" s="2">
        <v>1</v>
      </c>
      <c r="G2037" s="4">
        <v>0.2019272317096554</v>
      </c>
      <c r="H2037" s="4">
        <v>0</v>
      </c>
      <c r="I2037" s="4">
        <v>8.7718480286744338E-2</v>
      </c>
    </row>
    <row r="2038" spans="1:9" x14ac:dyDescent="0.25">
      <c r="A2038" t="s">
        <v>2262</v>
      </c>
      <c r="B2038" s="3">
        <v>116.49908447265619</v>
      </c>
      <c r="C2038" s="3">
        <v>11.539999961853029</v>
      </c>
      <c r="D2038" s="4">
        <v>2.1951491967679981E-3</v>
      </c>
      <c r="E2038" s="4">
        <v>-9.7026588186780782E-2</v>
      </c>
      <c r="F2038" s="2">
        <v>1</v>
      </c>
      <c r="G2038" s="4">
        <v>0.23572435466815109</v>
      </c>
      <c r="H2038" s="4">
        <v>0</v>
      </c>
      <c r="I2038" s="4">
        <v>8.7547885318511653E-2</v>
      </c>
    </row>
    <row r="2039" spans="1:9" x14ac:dyDescent="0.25">
      <c r="A2039" t="s">
        <v>2263</v>
      </c>
      <c r="B2039" s="3">
        <v>116.24391174316411</v>
      </c>
      <c r="C2039" s="3">
        <v>12.77999973297119</v>
      </c>
      <c r="D2039" s="4">
        <v>-4.8754394750794022E-4</v>
      </c>
      <c r="E2039" s="4">
        <v>2.4038477703429931E-2</v>
      </c>
      <c r="F2039" s="2">
        <v>1</v>
      </c>
      <c r="G2039" s="4">
        <v>0.23424175689580329</v>
      </c>
      <c r="H2039" s="4">
        <v>-1.4611415962534351E-3</v>
      </c>
      <c r="I2039" s="4">
        <v>8.5875349560710301E-2</v>
      </c>
    </row>
    <row r="2040" spans="1:9" x14ac:dyDescent="0.25">
      <c r="A2040" t="s">
        <v>2264</v>
      </c>
      <c r="B2040" s="3">
        <v>116.3006134033203</v>
      </c>
      <c r="C2040" s="3">
        <v>12.47999954223633</v>
      </c>
      <c r="D2040" s="4">
        <v>2.0361830035251489E-3</v>
      </c>
      <c r="E2040" s="4">
        <v>5.1390030544091747E-2</v>
      </c>
      <c r="F2040" s="2">
        <v>1</v>
      </c>
      <c r="G2040" s="4">
        <v>0.23105579759190811</v>
      </c>
      <c r="H2040" s="4">
        <v>-9.7407255192261122E-4</v>
      </c>
      <c r="I2040" s="4">
        <v>8.7118165480673859E-2</v>
      </c>
    </row>
    <row r="2041" spans="1:9" x14ac:dyDescent="0.25">
      <c r="A2041" t="s">
        <v>2265</v>
      </c>
      <c r="B2041" s="3">
        <v>116.0642852783203</v>
      </c>
      <c r="C2041" s="3">
        <v>11.86999988555908</v>
      </c>
      <c r="D2041" s="4">
        <v>-3.004138579531856E-3</v>
      </c>
      <c r="E2041" s="4">
        <v>5.6990237703545388E-2</v>
      </c>
      <c r="F2041" s="2">
        <v>1</v>
      </c>
      <c r="G2041" s="4">
        <v>0.231234627552767</v>
      </c>
      <c r="H2041" s="4">
        <v>-3.004138579531856E-3</v>
      </c>
      <c r="I2041" s="4">
        <v>8.5574099258269865E-2</v>
      </c>
    </row>
    <row r="2042" spans="1:9" x14ac:dyDescent="0.25">
      <c r="A2042" t="s">
        <v>2266</v>
      </c>
      <c r="B2042" s="3">
        <v>116.4140090942383</v>
      </c>
      <c r="C2042" s="3">
        <v>11.22999954223633</v>
      </c>
      <c r="D2042" s="4">
        <v>3.4215435718745191E-3</v>
      </c>
      <c r="E2042" s="4">
        <v>-2.6863121372742271E-2</v>
      </c>
      <c r="F2042" s="2">
        <v>1</v>
      </c>
      <c r="G2042" s="4">
        <v>0.1966162178465527</v>
      </c>
      <c r="H2042" s="4">
        <v>0</v>
      </c>
      <c r="I2042" s="4">
        <v>8.9563550520862067E-2</v>
      </c>
    </row>
    <row r="2043" spans="1:9" x14ac:dyDescent="0.25">
      <c r="A2043" t="s">
        <v>2267</v>
      </c>
      <c r="B2043" s="3">
        <v>116.0170516967773</v>
      </c>
      <c r="C2043" s="3">
        <v>11.539999961853029</v>
      </c>
      <c r="D2043" s="4">
        <v>-1.545489613512641E-3</v>
      </c>
      <c r="E2043" s="4">
        <v>2.4866760859648451E-2</v>
      </c>
      <c r="F2043" s="2">
        <v>1</v>
      </c>
      <c r="G2043" s="4">
        <v>0.21793099084624751</v>
      </c>
      <c r="H2043" s="4">
        <v>-1.545489613512641E-3</v>
      </c>
      <c r="I2043" s="4">
        <v>8.6552441403213942E-2</v>
      </c>
    </row>
    <row r="2044" spans="1:9" x14ac:dyDescent="0.25">
      <c r="A2044" t="s">
        <v>2268</v>
      </c>
      <c r="B2044" s="3">
        <v>116.19663238525391</v>
      </c>
      <c r="C2044" s="3">
        <v>11.260000228881839</v>
      </c>
      <c r="D2044" s="4">
        <v>2.6916420642744132E-3</v>
      </c>
      <c r="E2044" s="4">
        <v>-2.00173669989504E-2</v>
      </c>
      <c r="F2044" s="2">
        <v>1</v>
      </c>
      <c r="G2044" s="4">
        <v>0.17774555522630159</v>
      </c>
      <c r="H2044" s="4">
        <v>0</v>
      </c>
      <c r="I2044" s="4">
        <v>8.8877815901853063E-2</v>
      </c>
    </row>
    <row r="2045" spans="1:9" x14ac:dyDescent="0.25">
      <c r="A2045" t="s">
        <v>2269</v>
      </c>
      <c r="B2045" s="3">
        <v>115.8847122192383</v>
      </c>
      <c r="C2045" s="3">
        <v>11.489999771118161</v>
      </c>
      <c r="D2045" s="4">
        <v>2.2072094036147401E-3</v>
      </c>
      <c r="E2045" s="4">
        <v>-6.0554192004826923E-3</v>
      </c>
      <c r="F2045" s="2">
        <v>1</v>
      </c>
      <c r="G2045" s="4">
        <v>0.1882068140142816</v>
      </c>
      <c r="H2045" s="4">
        <v>0</v>
      </c>
      <c r="I2045" s="4">
        <v>8.6732237990966299E-2</v>
      </c>
    </row>
    <row r="2046" spans="1:9" x14ac:dyDescent="0.25">
      <c r="A2046" t="s">
        <v>2270</v>
      </c>
      <c r="B2046" s="3">
        <v>115.62949371337891</v>
      </c>
      <c r="C2046" s="3">
        <v>11.560000419616699</v>
      </c>
      <c r="D2046" s="4">
        <v>3.2805001749940388E-3</v>
      </c>
      <c r="E2046" s="4">
        <v>2.1201478026736661E-2</v>
      </c>
      <c r="F2046" s="2">
        <v>1</v>
      </c>
      <c r="G2046" s="4">
        <v>0.18923759518309691</v>
      </c>
      <c r="H2046" s="4">
        <v>0</v>
      </c>
      <c r="I2046" s="4">
        <v>8.511047783627812E-2</v>
      </c>
    </row>
    <row r="2047" spans="1:9" x14ac:dyDescent="0.25">
      <c r="A2047" t="s">
        <v>2271</v>
      </c>
      <c r="B2047" s="3">
        <v>115.2514114379883</v>
      </c>
      <c r="C2047" s="3">
        <v>11.319999694824221</v>
      </c>
      <c r="D2047" s="4">
        <v>8.7697372678174901E-3</v>
      </c>
      <c r="E2047" s="4">
        <v>-2.9991463511701792E-2</v>
      </c>
      <c r="F2047" s="2">
        <v>1</v>
      </c>
      <c r="G2047" s="4">
        <v>0.17562817040570991</v>
      </c>
      <c r="H2047" s="4">
        <v>0</v>
      </c>
      <c r="I2047" s="4">
        <v>8.2343963561815503E-2</v>
      </c>
    </row>
    <row r="2048" spans="1:9" x14ac:dyDescent="0.25">
      <c r="A2048" t="s">
        <v>2272</v>
      </c>
      <c r="B2048" s="3">
        <v>114.2494735717773</v>
      </c>
      <c r="C2048" s="3">
        <v>11.670000076293951</v>
      </c>
      <c r="D2048" s="4">
        <v>5.657572510879616E-3</v>
      </c>
      <c r="E2048" s="4">
        <v>-1.518989868196585E-2</v>
      </c>
      <c r="F2048" s="2">
        <v>1</v>
      </c>
      <c r="G2048" s="4">
        <v>0.12891514538595009</v>
      </c>
      <c r="H2048" s="4">
        <v>0</v>
      </c>
      <c r="I2048" s="4">
        <v>7.3628644019028577E-2</v>
      </c>
    </row>
    <row r="2049" spans="1:9" x14ac:dyDescent="0.25">
      <c r="A2049" t="s">
        <v>2273</v>
      </c>
      <c r="B2049" s="3">
        <v>113.6067352294922</v>
      </c>
      <c r="C2049" s="3">
        <v>11.85000038146973</v>
      </c>
      <c r="D2049" s="4">
        <v>5.4376974029057834E-3</v>
      </c>
      <c r="E2049" s="4">
        <v>-7.7821009362929239E-2</v>
      </c>
      <c r="F2049" s="2">
        <v>1</v>
      </c>
      <c r="G2049" s="4">
        <v>0.1117809872400244</v>
      </c>
      <c r="H2049" s="4">
        <v>-5.2139436483095158E-3</v>
      </c>
      <c r="I2049" s="4">
        <v>6.8243691763982151E-2</v>
      </c>
    </row>
    <row r="2050" spans="1:9" x14ac:dyDescent="0.25">
      <c r="A2050" t="s">
        <v>2274</v>
      </c>
      <c r="B2050" s="3">
        <v>112.992317199707</v>
      </c>
      <c r="C2050" s="3">
        <v>12.85000038146973</v>
      </c>
      <c r="D2050" s="4">
        <v>8.9467797812641248E-3</v>
      </c>
      <c r="E2050" s="4">
        <v>-8.4757805100894146E-2</v>
      </c>
      <c r="F2050" s="2">
        <v>1</v>
      </c>
      <c r="G2050" s="4">
        <v>0.1038492475555282</v>
      </c>
      <c r="H2050" s="4">
        <v>-1.059403390058777E-2</v>
      </c>
      <c r="I2050" s="4">
        <v>6.3099664953593759E-2</v>
      </c>
    </row>
    <row r="2051" spans="1:9" x14ac:dyDescent="0.25">
      <c r="A2051" t="s">
        <v>2275</v>
      </c>
      <c r="B2051" s="3">
        <v>111.990364074707</v>
      </c>
      <c r="C2051" s="3">
        <v>14.039999961853029</v>
      </c>
      <c r="D2051" s="4">
        <v>-1.0274900395720101E-2</v>
      </c>
      <c r="E2051" s="4">
        <v>5.0112197608738418E-2</v>
      </c>
      <c r="F2051" s="2">
        <v>2</v>
      </c>
      <c r="G2051" s="4">
        <v>7.0978866357988446E-2</v>
      </c>
      <c r="H2051" s="4">
        <v>-1.9367536597012961E-2</v>
      </c>
      <c r="I2051" s="4">
        <v>5.4279931850355963E-2</v>
      </c>
    </row>
    <row r="2052" spans="1:9" x14ac:dyDescent="0.25">
      <c r="A2052" t="s">
        <v>2276</v>
      </c>
      <c r="B2052" s="3">
        <v>113.1529998779297</v>
      </c>
      <c r="C2052" s="3">
        <v>13.36999988555908</v>
      </c>
      <c r="D2052" s="4">
        <v>-1.4179669747007571E-3</v>
      </c>
      <c r="E2052" s="4">
        <v>3.2432438801540009E-2</v>
      </c>
      <c r="F2052" s="2">
        <v>2</v>
      </c>
      <c r="G2052" s="4">
        <v>6.8627393762065614E-2</v>
      </c>
      <c r="H2052" s="4">
        <v>-9.1870320404405792E-3</v>
      </c>
      <c r="I2052" s="4">
        <v>6.5815264089380987E-2</v>
      </c>
    </row>
    <row r="2053" spans="1:9" x14ac:dyDescent="0.25">
      <c r="A2053" t="s">
        <v>2277</v>
      </c>
      <c r="B2053" s="3">
        <v>113.3136749267578</v>
      </c>
      <c r="C2053" s="3">
        <v>12.94999980926514</v>
      </c>
      <c r="D2053" s="4">
        <v>-7.7800969863264244E-3</v>
      </c>
      <c r="E2053" s="4">
        <v>8.0066726978548219E-2</v>
      </c>
      <c r="F2053" s="2">
        <v>1</v>
      </c>
      <c r="G2053" s="4">
        <v>6.0501324783203143E-2</v>
      </c>
      <c r="H2053" s="4">
        <v>-7.7800969863264244E-3</v>
      </c>
      <c r="I2053" s="4">
        <v>6.8001988705533201E-2</v>
      </c>
    </row>
    <row r="2054" spans="1:9" x14ac:dyDescent="0.25">
      <c r="A2054" t="s">
        <v>2278</v>
      </c>
      <c r="B2054" s="3">
        <v>114.2021789550781</v>
      </c>
      <c r="C2054" s="3">
        <v>11.989999771118161</v>
      </c>
      <c r="D2054" s="4">
        <v>5.158108162736097E-3</v>
      </c>
      <c r="E2054" s="4">
        <v>4.807694151300268E-2</v>
      </c>
      <c r="F2054" s="2">
        <v>1</v>
      </c>
      <c r="G2054" s="4">
        <v>8.5628132510573218E-2</v>
      </c>
      <c r="H2054" s="4">
        <v>0</v>
      </c>
      <c r="I2054" s="4">
        <v>7.7096806266116369E-2</v>
      </c>
    </row>
    <row r="2055" spans="1:9" x14ac:dyDescent="0.25">
      <c r="A2055" t="s">
        <v>2279</v>
      </c>
      <c r="B2055" s="3">
        <v>113.6161346435547</v>
      </c>
      <c r="C2055" s="3">
        <v>11.439999580383301</v>
      </c>
      <c r="D2055" s="4">
        <v>6.6570411598942947E-4</v>
      </c>
      <c r="E2055" s="4">
        <v>8.7482720389697732E-4</v>
      </c>
      <c r="F2055" s="2">
        <v>1</v>
      </c>
      <c r="G2055" s="4">
        <v>7.9481485658929873E-2</v>
      </c>
      <c r="H2055" s="4">
        <v>-2.9036653594469719E-3</v>
      </c>
      <c r="I2055" s="4">
        <v>7.2311276279898085E-2</v>
      </c>
    </row>
    <row r="2056" spans="1:9" x14ac:dyDescent="0.25">
      <c r="A2056" t="s">
        <v>2280</v>
      </c>
      <c r="B2056" s="3">
        <v>113.54055023193359</v>
      </c>
      <c r="C2056" s="3">
        <v>11.430000305175779</v>
      </c>
      <c r="D2056" s="4">
        <v>-2.8223462333560878E-3</v>
      </c>
      <c r="E2056" s="4">
        <v>1.419696902513334E-2</v>
      </c>
      <c r="F2056" s="2">
        <v>1</v>
      </c>
      <c r="G2056" s="4">
        <v>7.8571955568188745E-2</v>
      </c>
      <c r="H2056" s="4">
        <v>-3.5669949122415501E-3</v>
      </c>
      <c r="I2056" s="4">
        <v>7.2339866559027577E-2</v>
      </c>
    </row>
    <row r="2057" spans="1:9" x14ac:dyDescent="0.25">
      <c r="A2057" t="s">
        <v>2281</v>
      </c>
      <c r="B2057" s="3">
        <v>113.8619079589844</v>
      </c>
      <c r="C2057" s="3">
        <v>11.27000045776367</v>
      </c>
      <c r="D2057" s="4">
        <v>-7.4675628366993596E-4</v>
      </c>
      <c r="E2057" s="4">
        <v>-1.5720467641913149E-2</v>
      </c>
      <c r="F2057" s="2">
        <v>1</v>
      </c>
      <c r="G2057" s="4">
        <v>8.9656052599837333E-2</v>
      </c>
      <c r="H2057" s="4">
        <v>-7.4675628366993596E-4</v>
      </c>
      <c r="I2057" s="4">
        <v>7.6214560207204629E-2</v>
      </c>
    </row>
    <row r="2058" spans="1:9" x14ac:dyDescent="0.25">
      <c r="A2058" t="s">
        <v>2282</v>
      </c>
      <c r="B2058" s="3">
        <v>113.94699859619141</v>
      </c>
      <c r="C2058" s="3">
        <v>11.44999980926514</v>
      </c>
      <c r="D2058" s="4">
        <v>3.8306206071836439E-3</v>
      </c>
      <c r="E2058" s="4">
        <v>-2.2203264563180891E-2</v>
      </c>
      <c r="F2058" s="2">
        <v>1</v>
      </c>
      <c r="G2058" s="4">
        <v>9.7638754621062862E-2</v>
      </c>
      <c r="H2058" s="4">
        <v>0</v>
      </c>
      <c r="I2058" s="4">
        <v>7.7855428220162448E-2</v>
      </c>
    </row>
    <row r="2059" spans="1:9" x14ac:dyDescent="0.25">
      <c r="A2059" t="s">
        <v>2283</v>
      </c>
      <c r="B2059" s="3">
        <v>113.5121765136719</v>
      </c>
      <c r="C2059" s="3">
        <v>11.710000038146971</v>
      </c>
      <c r="D2059" s="4">
        <v>4.0970985841866092E-3</v>
      </c>
      <c r="E2059" s="4">
        <v>-4.0163916293346147E-2</v>
      </c>
      <c r="F2059" s="2">
        <v>1</v>
      </c>
      <c r="G2059" s="4">
        <v>0.1055961268718182</v>
      </c>
      <c r="H2059" s="4">
        <v>-1.2325184330053141E-4</v>
      </c>
      <c r="I2059" s="4">
        <v>7.4583284945705541E-2</v>
      </c>
    </row>
    <row r="2060" spans="1:9" x14ac:dyDescent="0.25">
      <c r="A2060" t="s">
        <v>2284</v>
      </c>
      <c r="B2060" s="3">
        <v>113.0490036010742</v>
      </c>
      <c r="C2060" s="3">
        <v>12.19999980926514</v>
      </c>
      <c r="D2060" s="4">
        <v>-3.7073302844803369E-3</v>
      </c>
      <c r="E2060" s="4">
        <v>-4.612980096541075E-2</v>
      </c>
      <c r="F2060" s="2">
        <v>1</v>
      </c>
      <c r="G2060" s="4">
        <v>7.9963321843895763E-2</v>
      </c>
      <c r="H2060" s="4">
        <v>-4.2031297903737386E-3</v>
      </c>
      <c r="I2060" s="4">
        <v>7.0985781400296766E-2</v>
      </c>
    </row>
    <row r="2061" spans="1:9" x14ac:dyDescent="0.25">
      <c r="A2061" t="s">
        <v>2285</v>
      </c>
      <c r="B2061" s="3">
        <v>113.4696731567383</v>
      </c>
      <c r="C2061" s="3">
        <v>12.789999961853029</v>
      </c>
      <c r="D2061" s="4">
        <v>1.5807560044889259E-3</v>
      </c>
      <c r="E2061" s="4">
        <v>-3.0325976592536771E-2</v>
      </c>
      <c r="F2061" s="2">
        <v>1</v>
      </c>
      <c r="G2061" s="4">
        <v>6.8195084134017092E-2</v>
      </c>
      <c r="H2061" s="4">
        <v>-4.9764443819000359E-4</v>
      </c>
      <c r="I2061" s="4">
        <v>7.5719827435124953E-2</v>
      </c>
    </row>
    <row r="2062" spans="1:9" x14ac:dyDescent="0.25">
      <c r="A2062" t="s">
        <v>2286</v>
      </c>
      <c r="B2062" s="3">
        <v>113.29058837890619</v>
      </c>
      <c r="C2062" s="3">
        <v>13.189999580383301</v>
      </c>
      <c r="D2062" s="4">
        <v>-2.0751201839880329E-3</v>
      </c>
      <c r="E2062" s="4">
        <v>3.6949630777348703E-2</v>
      </c>
      <c r="F2062" s="2">
        <v>1</v>
      </c>
      <c r="G2062" s="4">
        <v>8.2367673637065764E-2</v>
      </c>
      <c r="H2062" s="4">
        <v>-2.0751201839880329E-3</v>
      </c>
      <c r="I2062" s="4">
        <v>7.4793095292066347E-2</v>
      </c>
    </row>
    <row r="2063" spans="1:9" x14ac:dyDescent="0.25">
      <c r="A2063" t="s">
        <v>2287</v>
      </c>
      <c r="B2063" s="3">
        <v>113.5261688232422</v>
      </c>
      <c r="C2063" s="3">
        <v>12.72000026702881</v>
      </c>
      <c r="D2063" s="4">
        <v>1.260914310376049E-2</v>
      </c>
      <c r="E2063" s="4">
        <v>6.3291077162284104E-3</v>
      </c>
      <c r="F2063" s="2">
        <v>1</v>
      </c>
      <c r="G2063" s="4">
        <v>9.1225536145204789E-2</v>
      </c>
      <c r="H2063" s="4">
        <v>0</v>
      </c>
      <c r="I2063" s="4">
        <v>7.7784501722435895E-2</v>
      </c>
    </row>
    <row r="2064" spans="1:9" x14ac:dyDescent="0.25">
      <c r="A2064" t="s">
        <v>2288</v>
      </c>
      <c r="B2064" s="3">
        <v>112.11252593994141</v>
      </c>
      <c r="C2064" s="3">
        <v>12.64000034332275</v>
      </c>
      <c r="D2064" s="4">
        <v>-4.5190465128898127E-3</v>
      </c>
      <c r="E2064" s="4">
        <v>7.5744710070021704E-2</v>
      </c>
      <c r="F2064" s="2">
        <v>1</v>
      </c>
      <c r="G2064" s="4">
        <v>8.5807841708704258E-2</v>
      </c>
      <c r="H2064" s="4">
        <v>-5.1018377042156837E-3</v>
      </c>
      <c r="I2064" s="4">
        <v>6.5173613610407077E-2</v>
      </c>
    </row>
    <row r="2065" spans="1:9" x14ac:dyDescent="0.25">
      <c r="A2065" t="s">
        <v>2289</v>
      </c>
      <c r="B2065" s="3">
        <v>112.621467590332</v>
      </c>
      <c r="C2065" s="3">
        <v>11.75</v>
      </c>
      <c r="D2065" s="4">
        <v>7.8435742152176413E-3</v>
      </c>
      <c r="E2065" s="4">
        <v>-7.0411417654186126E-2</v>
      </c>
      <c r="F2065" s="2">
        <v>1</v>
      </c>
      <c r="G2065" s="4">
        <v>6.5632594602145211E-2</v>
      </c>
      <c r="H2065" s="4">
        <v>-5.8543680748923688E-4</v>
      </c>
      <c r="I2065" s="4">
        <v>7.0814405766453259E-2</v>
      </c>
    </row>
    <row r="2066" spans="1:9" x14ac:dyDescent="0.25">
      <c r="A2066" t="s">
        <v>2290</v>
      </c>
      <c r="B2066" s="3">
        <v>111.744987487793</v>
      </c>
      <c r="C2066" s="3">
        <v>12.64000034332275</v>
      </c>
      <c r="D2066" s="4">
        <v>1.774128461701663E-3</v>
      </c>
      <c r="E2066" s="4">
        <v>3.4369890926038822E-2</v>
      </c>
      <c r="F2066" s="2">
        <v>1</v>
      </c>
      <c r="G2066" s="4">
        <v>6.2116068427573452E-2</v>
      </c>
      <c r="H2066" s="4">
        <v>-8.3634119801481166E-3</v>
      </c>
      <c r="I2066" s="4">
        <v>6.3274179622617055E-2</v>
      </c>
    </row>
    <row r="2067" spans="1:9" x14ac:dyDescent="0.25">
      <c r="A2067" t="s">
        <v>2291</v>
      </c>
      <c r="B2067" s="3">
        <v>111.5470886230469</v>
      </c>
      <c r="C2067" s="3">
        <v>12.22000026702881</v>
      </c>
      <c r="D2067" s="4">
        <v>1.2662594000129699E-2</v>
      </c>
      <c r="E2067" s="4">
        <v>3.6471612092202177E-2</v>
      </c>
      <c r="F2067" s="2">
        <v>1</v>
      </c>
      <c r="G2067" s="4">
        <v>4.4141578533648307E-2</v>
      </c>
      <c r="H2067" s="4">
        <v>-1.0119586994541961E-2</v>
      </c>
      <c r="I2067" s="4">
        <v>6.2208600765798483E-2</v>
      </c>
    </row>
    <row r="2068" spans="1:9" x14ac:dyDescent="0.25">
      <c r="A2068" t="s">
        <v>2292</v>
      </c>
      <c r="B2068" s="3">
        <v>110.1522750854492</v>
      </c>
      <c r="C2068" s="3">
        <v>11.789999961853029</v>
      </c>
      <c r="D2068" s="4">
        <v>2.40146522079332E-3</v>
      </c>
      <c r="E2068" s="4">
        <v>-2.8830343622043949E-2</v>
      </c>
      <c r="F2068" s="2">
        <v>1</v>
      </c>
      <c r="G2068" s="4">
        <v>3.1175206049288029E-2</v>
      </c>
      <c r="H2068" s="4">
        <v>-2.249730673341022E-2</v>
      </c>
      <c r="I2068" s="4">
        <v>4.9742654860075897E-2</v>
      </c>
    </row>
    <row r="2069" spans="1:9" x14ac:dyDescent="0.25">
      <c r="A2069" t="s">
        <v>2293</v>
      </c>
      <c r="B2069" s="3">
        <v>109.8883819580078</v>
      </c>
      <c r="C2069" s="3">
        <v>12.14000034332275</v>
      </c>
      <c r="D2069" s="4">
        <v>7.7786942115498636E-3</v>
      </c>
      <c r="E2069" s="4">
        <v>-0.14022659761218051</v>
      </c>
      <c r="F2069" s="2">
        <v>1</v>
      </c>
      <c r="G2069" s="4">
        <v>2.4059182788359609E-2</v>
      </c>
      <c r="H2069" s="4">
        <v>-2.483912166740421E-2</v>
      </c>
      <c r="I2069" s="4">
        <v>4.7966694145100908E-2</v>
      </c>
    </row>
    <row r="2070" spans="1:9" x14ac:dyDescent="0.25">
      <c r="A2070" t="s">
        <v>2294</v>
      </c>
      <c r="B2070" s="3">
        <v>109.0401916503906</v>
      </c>
      <c r="C2070" s="3">
        <v>14.11999988555908</v>
      </c>
      <c r="D2070" s="4">
        <v>1.991838726333794E-3</v>
      </c>
      <c r="E2070" s="4">
        <v>3.5536739032948632E-3</v>
      </c>
      <c r="F2070" s="2">
        <v>2</v>
      </c>
      <c r="G2070" s="4">
        <v>3.9908228043358467E-2</v>
      </c>
      <c r="H2070" s="4">
        <v>-3.2366050271059883E-2</v>
      </c>
      <c r="I2070" s="4">
        <v>4.0538019481514143E-2</v>
      </c>
    </row>
    <row r="2071" spans="1:9" x14ac:dyDescent="0.25">
      <c r="A2071" t="s">
        <v>2295</v>
      </c>
      <c r="B2071" s="3">
        <v>108.8234329223633</v>
      </c>
      <c r="C2071" s="3">
        <v>14.069999694824221</v>
      </c>
      <c r="D2071" s="4">
        <v>-1.7276490540746089E-2</v>
      </c>
      <c r="E2071" s="4">
        <v>5.5513861616919291E-2</v>
      </c>
      <c r="F2071" s="2">
        <v>2</v>
      </c>
      <c r="G2071" s="4">
        <v>2.024882455091026E-2</v>
      </c>
      <c r="H2071" s="4">
        <v>-3.4289589664789233E-2</v>
      </c>
      <c r="I2071" s="4">
        <v>3.9189848986393987E-2</v>
      </c>
    </row>
    <row r="2072" spans="1:9" x14ac:dyDescent="0.25">
      <c r="A2072" t="s">
        <v>2296</v>
      </c>
      <c r="B2072" s="3">
        <v>110.736572265625</v>
      </c>
      <c r="C2072" s="3">
        <v>13.329999923706049</v>
      </c>
      <c r="D2072" s="4">
        <v>-1.210685131070321E-2</v>
      </c>
      <c r="E2072" s="4">
        <v>3.3333357976081279E-2</v>
      </c>
      <c r="F2072" s="2">
        <v>2</v>
      </c>
      <c r="G2072" s="4">
        <v>3.1784178180033207E-2</v>
      </c>
      <c r="H2072" s="4">
        <v>-1.7312193063748541E-2</v>
      </c>
      <c r="I2072" s="4">
        <v>5.8168926274368087E-2</v>
      </c>
    </row>
    <row r="2073" spans="1:9" x14ac:dyDescent="0.25">
      <c r="A2073" t="s">
        <v>2297</v>
      </c>
      <c r="B2073" s="3">
        <v>112.0936737060547</v>
      </c>
      <c r="C2073" s="3">
        <v>12.89999961853027</v>
      </c>
      <c r="D2073" s="4">
        <v>3.458819908809696E-3</v>
      </c>
      <c r="E2073" s="4">
        <v>-1.9011407395610361E-2</v>
      </c>
      <c r="F2073" s="2">
        <v>1</v>
      </c>
      <c r="G2073" s="4">
        <v>5.4871119461301632E-2</v>
      </c>
      <c r="H2073" s="4">
        <v>-5.269134379514151E-3</v>
      </c>
      <c r="I2073" s="4">
        <v>7.1985355905238579E-2</v>
      </c>
    </row>
    <row r="2074" spans="1:9" x14ac:dyDescent="0.25">
      <c r="A2074" t="s">
        <v>2298</v>
      </c>
      <c r="B2074" s="3">
        <v>111.70729827880859</v>
      </c>
      <c r="C2074" s="3">
        <v>13.14999961853027</v>
      </c>
      <c r="D2074" s="4">
        <v>-2.2725648139232391E-3</v>
      </c>
      <c r="E2074" s="4">
        <v>6.5640150399229436E-2</v>
      </c>
      <c r="F2074" s="2">
        <v>1</v>
      </c>
      <c r="G2074" s="4">
        <v>4.8568361803482903E-2</v>
      </c>
      <c r="H2074" s="4">
        <v>-8.6978699226711864E-3</v>
      </c>
      <c r="I2074" s="4">
        <v>6.9266079809872982E-2</v>
      </c>
    </row>
    <row r="2075" spans="1:9" x14ac:dyDescent="0.25">
      <c r="A2075" t="s">
        <v>2299</v>
      </c>
      <c r="B2075" s="3">
        <v>111.9617385864258</v>
      </c>
      <c r="C2075" s="3">
        <v>12.340000152587891</v>
      </c>
      <c r="D2075" s="4">
        <v>3.2088219188945999E-3</v>
      </c>
      <c r="E2075" s="4">
        <v>-7.2405591615645193E-3</v>
      </c>
      <c r="F2075" s="2">
        <v>1</v>
      </c>
      <c r="G2075" s="4">
        <v>5.2429986387661387E-2</v>
      </c>
      <c r="H2075" s="4">
        <v>-6.4399402904556924E-3</v>
      </c>
      <c r="I2075" s="4">
        <v>7.2788523919306014E-2</v>
      </c>
    </row>
    <row r="2076" spans="1:9" x14ac:dyDescent="0.25">
      <c r="A2076" t="s">
        <v>2300</v>
      </c>
      <c r="B2076" s="3">
        <v>111.60362243652339</v>
      </c>
      <c r="C2076" s="3">
        <v>12.430000305175779</v>
      </c>
      <c r="D2076" s="4">
        <v>-4.0372681168295843E-3</v>
      </c>
      <c r="E2076" s="4">
        <v>1.611640452021668E-3</v>
      </c>
      <c r="F2076" s="2">
        <v>1</v>
      </c>
      <c r="G2076" s="4">
        <v>4.998336892827715E-2</v>
      </c>
      <c r="H2076" s="4">
        <v>-9.6179000807573578E-3</v>
      </c>
      <c r="I2076" s="4">
        <v>7.0517196230906132E-2</v>
      </c>
    </row>
    <row r="2077" spans="1:9" x14ac:dyDescent="0.25">
      <c r="A2077" t="s">
        <v>2301</v>
      </c>
      <c r="B2077" s="3">
        <v>112.056022644043</v>
      </c>
      <c r="C2077" s="3">
        <v>12.409999847412109</v>
      </c>
      <c r="D2077" s="4">
        <v>3.03723304613901E-3</v>
      </c>
      <c r="E2077" s="4">
        <v>-8.0517140260916165E-4</v>
      </c>
      <c r="F2077" s="2">
        <v>1</v>
      </c>
      <c r="G2077" s="4">
        <v>5.331624780810218E-2</v>
      </c>
      <c r="H2077" s="4">
        <v>-5.603253801852448E-3</v>
      </c>
      <c r="I2077" s="4">
        <v>7.5929590757487286E-2</v>
      </c>
    </row>
    <row r="2078" spans="1:9" x14ac:dyDescent="0.25">
      <c r="A2078" t="s">
        <v>2302</v>
      </c>
      <c r="B2078" s="3">
        <v>111.7167129516602</v>
      </c>
      <c r="C2078" s="3">
        <v>12.420000076293951</v>
      </c>
      <c r="D2078" s="4">
        <v>1.039902215173538E-2</v>
      </c>
      <c r="E2078" s="4">
        <v>-3.3463057775146909E-2</v>
      </c>
      <c r="F2078" s="2">
        <v>1</v>
      </c>
      <c r="G2078" s="4">
        <v>4.7099678653413468E-2</v>
      </c>
      <c r="H2078" s="4">
        <v>-8.6143231410773513E-3</v>
      </c>
      <c r="I2078" s="4">
        <v>7.3847434893957287E-2</v>
      </c>
    </row>
    <row r="2079" spans="1:9" x14ac:dyDescent="0.25">
      <c r="A2079" t="s">
        <v>2303</v>
      </c>
      <c r="B2079" s="3">
        <v>110.5669250488281</v>
      </c>
      <c r="C2079" s="3">
        <v>12.85000038146973</v>
      </c>
      <c r="D2079" s="4">
        <v>-3.7364108952069319E-3</v>
      </c>
      <c r="E2079" s="4">
        <v>-3.7453182450392863E-2</v>
      </c>
      <c r="F2079" s="2">
        <v>1</v>
      </c>
      <c r="G2079" s="4">
        <v>4.3340347140625068E-2</v>
      </c>
      <c r="H2079" s="4">
        <v>-1.8817660029323949E-2</v>
      </c>
      <c r="I2079" s="4">
        <v>6.3927748751078761E-2</v>
      </c>
    </row>
    <row r="2080" spans="1:9" x14ac:dyDescent="0.25">
      <c r="A2080" t="s">
        <v>2304</v>
      </c>
      <c r="B2080" s="3">
        <v>110.9815979003906</v>
      </c>
      <c r="C2080" s="3">
        <v>13.35000038146973</v>
      </c>
      <c r="D2080" s="4">
        <v>7.2704633557139084E-3</v>
      </c>
      <c r="E2080" s="4">
        <v>-2.696792116311009E-2</v>
      </c>
      <c r="F2080" s="2">
        <v>2</v>
      </c>
      <c r="G2080" s="4">
        <v>4.7990594540565652E-2</v>
      </c>
      <c r="H2080" s="4">
        <v>-1.5137810213126881E-2</v>
      </c>
      <c r="I2080" s="4">
        <v>6.8900874880841068E-2</v>
      </c>
    </row>
    <row r="2081" spans="1:9" x14ac:dyDescent="0.25">
      <c r="A2081" t="s">
        <v>2305</v>
      </c>
      <c r="B2081" s="3">
        <v>110.180534362793</v>
      </c>
      <c r="C2081" s="3">
        <v>13.72000026702881</v>
      </c>
      <c r="D2081" s="4">
        <v>5.936954727350674E-3</v>
      </c>
      <c r="E2081" s="4">
        <v>2.6178039227042978E-2</v>
      </c>
      <c r="F2081" s="2">
        <v>2</v>
      </c>
      <c r="G2081" s="4">
        <v>6.0396703496972348E-2</v>
      </c>
      <c r="H2081" s="4">
        <v>-2.224653098055485E-2</v>
      </c>
      <c r="I2081" s="4">
        <v>6.2004108422131443E-2</v>
      </c>
    </row>
    <row r="2082" spans="1:9" x14ac:dyDescent="0.25">
      <c r="A2082" t="s">
        <v>2306</v>
      </c>
      <c r="B2082" s="3">
        <v>109.53025817871089</v>
      </c>
      <c r="C2082" s="3">
        <v>13.36999988555908</v>
      </c>
      <c r="D2082" s="4">
        <v>1.387074988518666E-2</v>
      </c>
      <c r="E2082" s="4">
        <v>-7.6657437276811846E-2</v>
      </c>
      <c r="F2082" s="2">
        <v>2</v>
      </c>
      <c r="G2082" s="4">
        <v>5.480068823405726E-2</v>
      </c>
      <c r="H2082" s="4">
        <v>-2.8017149161742801E-2</v>
      </c>
      <c r="I2082" s="4">
        <v>5.6532754305623538E-2</v>
      </c>
    </row>
    <row r="2083" spans="1:9" x14ac:dyDescent="0.25">
      <c r="A2083" t="s">
        <v>2307</v>
      </c>
      <c r="B2083" s="3">
        <v>108.0317764282227</v>
      </c>
      <c r="C2083" s="3">
        <v>14.47999954223633</v>
      </c>
      <c r="D2083" s="4">
        <v>-1.010376476723707E-2</v>
      </c>
      <c r="E2083" s="4">
        <v>2.1877167556336511E-2</v>
      </c>
      <c r="F2083" s="2">
        <v>2</v>
      </c>
      <c r="G2083" s="4">
        <v>5.533519627602268E-2</v>
      </c>
      <c r="H2083" s="4">
        <v>-4.1314831354660297E-2</v>
      </c>
      <c r="I2083" s="4">
        <v>4.2756794053703917E-2</v>
      </c>
    </row>
    <row r="2084" spans="1:9" x14ac:dyDescent="0.25">
      <c r="A2084" t="s">
        <v>2308</v>
      </c>
      <c r="B2084" s="3">
        <v>109.1344451904297</v>
      </c>
      <c r="C2084" s="3">
        <v>14.170000076293951</v>
      </c>
      <c r="D2084" s="4">
        <v>4.3207957985469392E-4</v>
      </c>
      <c r="E2084" s="4">
        <v>-3.8670264835491193E-2</v>
      </c>
      <c r="F2084" s="2">
        <v>2</v>
      </c>
      <c r="G2084" s="4">
        <v>4.5173021451792923E-2</v>
      </c>
      <c r="H2084" s="4">
        <v>-3.1529634598604472E-2</v>
      </c>
      <c r="I2084" s="4">
        <v>5.3957869417184057E-2</v>
      </c>
    </row>
    <row r="2085" spans="1:9" x14ac:dyDescent="0.25">
      <c r="A2085" t="s">
        <v>2309</v>
      </c>
      <c r="B2085" s="3">
        <v>109.0873107910156</v>
      </c>
      <c r="C2085" s="3">
        <v>14.739999771118161</v>
      </c>
      <c r="D2085" s="4">
        <v>-1.6149664952062489E-2</v>
      </c>
      <c r="E2085" s="4">
        <v>2.503474644035086E-2</v>
      </c>
      <c r="F2085" s="2">
        <v>2</v>
      </c>
      <c r="G2085" s="4">
        <v>3.4564141413593319E-2</v>
      </c>
      <c r="H2085" s="4">
        <v>-3.1947910138869107E-2</v>
      </c>
      <c r="I2085" s="4">
        <v>5.4161086211319098E-2</v>
      </c>
    </row>
    <row r="2086" spans="1:9" x14ac:dyDescent="0.25">
      <c r="A2086" t="s">
        <v>2310</v>
      </c>
      <c r="B2086" s="3">
        <v>110.87795257568359</v>
      </c>
      <c r="C2086" s="3">
        <v>14.38000011444092</v>
      </c>
      <c r="D2086" s="4">
        <v>4.6109953131732162E-3</v>
      </c>
      <c r="E2086" s="4">
        <v>-0.2326574018104749</v>
      </c>
      <c r="F2086" s="2">
        <v>2</v>
      </c>
      <c r="G2086" s="4">
        <v>5.0246731825876127E-2</v>
      </c>
      <c r="H2086" s="4">
        <v>-1.6057569555065321E-2</v>
      </c>
      <c r="I2086" s="4">
        <v>7.2185086129220588E-2</v>
      </c>
    </row>
    <row r="2087" spans="1:9" x14ac:dyDescent="0.25">
      <c r="A2087" t="s">
        <v>2311</v>
      </c>
      <c r="B2087" s="3">
        <v>110.36904144287109</v>
      </c>
      <c r="C2087" s="3">
        <v>18.739999771118161</v>
      </c>
      <c r="D2087" s="4">
        <v>6.5322391719075954E-3</v>
      </c>
      <c r="E2087" s="4">
        <v>1.603457408525744E-3</v>
      </c>
      <c r="F2087" s="2">
        <v>3</v>
      </c>
      <c r="G2087" s="4">
        <v>4.2756931588347147E-2</v>
      </c>
      <c r="H2087" s="4">
        <v>-2.0573699635643931E-2</v>
      </c>
      <c r="I2087" s="4">
        <v>6.8055291248179994E-2</v>
      </c>
    </row>
    <row r="2088" spans="1:9" x14ac:dyDescent="0.25">
      <c r="A2088" t="s">
        <v>2312</v>
      </c>
      <c r="B2088" s="3">
        <v>109.6527633666992</v>
      </c>
      <c r="C2088" s="3">
        <v>18.70999908447266</v>
      </c>
      <c r="D2088" s="4">
        <v>2.3757014891139901E-2</v>
      </c>
      <c r="E2088" s="4">
        <v>-0.1688139096299752</v>
      </c>
      <c r="F2088" s="2">
        <v>3</v>
      </c>
      <c r="G2088" s="4">
        <v>2.497912944281144E-2</v>
      </c>
      <c r="H2088" s="4">
        <v>-2.693002544046896E-2</v>
      </c>
      <c r="I2088" s="4">
        <v>6.185122436811552E-2</v>
      </c>
    </row>
    <row r="2089" spans="1:9" x14ac:dyDescent="0.25">
      <c r="A2089" t="s">
        <v>2313</v>
      </c>
      <c r="B2089" s="3">
        <v>107.1081924438477</v>
      </c>
      <c r="C2089" s="3">
        <v>22.510000228881839</v>
      </c>
      <c r="D2089" s="4">
        <v>-3.5071667650343752E-3</v>
      </c>
      <c r="E2089" s="4">
        <v>1.9474651569817869E-2</v>
      </c>
      <c r="F2089" s="2">
        <v>4</v>
      </c>
      <c r="G2089" s="4">
        <v>1.891827624380005E-3</v>
      </c>
      <c r="H2089" s="4">
        <v>-4.9510811251435971E-2</v>
      </c>
      <c r="I2089" s="4">
        <v>3.7872604842407183E-2</v>
      </c>
    </row>
    <row r="2090" spans="1:9" x14ac:dyDescent="0.25">
      <c r="A2090" t="s">
        <v>2314</v>
      </c>
      <c r="B2090" s="3">
        <v>107.4851608276367</v>
      </c>
      <c r="C2090" s="3">
        <v>22.079999923706051</v>
      </c>
      <c r="D2090" s="4">
        <v>-9.8106675063326376E-3</v>
      </c>
      <c r="E2090" s="4">
        <v>0.1428571569605788</v>
      </c>
      <c r="F2090" s="2">
        <v>4</v>
      </c>
      <c r="G2090" s="4">
        <v>2.7082805614109251E-3</v>
      </c>
      <c r="H2090" s="4">
        <v>-4.6165554785835838E-2</v>
      </c>
      <c r="I2090" s="4">
        <v>4.2084484659595363E-2</v>
      </c>
    </row>
    <row r="2091" spans="1:9" x14ac:dyDescent="0.25">
      <c r="A2091" t="s">
        <v>2315</v>
      </c>
      <c r="B2091" s="3">
        <v>108.55010986328119</v>
      </c>
      <c r="C2091" s="3">
        <v>19.319999694824219</v>
      </c>
      <c r="D2091" s="4">
        <v>-8.0095468382338497E-3</v>
      </c>
      <c r="E2091" s="4">
        <v>4.094828937233741E-2</v>
      </c>
      <c r="F2091" s="2">
        <v>3</v>
      </c>
      <c r="G2091" s="4">
        <v>1.2731137118460859E-2</v>
      </c>
      <c r="H2091" s="4">
        <v>-3.6715086788450917E-2</v>
      </c>
      <c r="I2091" s="4">
        <v>5.3126567321758023E-2</v>
      </c>
    </row>
    <row r="2092" spans="1:9" x14ac:dyDescent="0.25">
      <c r="A2092" t="s">
        <v>2316</v>
      </c>
      <c r="B2092" s="3">
        <v>109.4265670776367</v>
      </c>
      <c r="C2092" s="3">
        <v>18.559999465942379</v>
      </c>
      <c r="D2092" s="4">
        <v>-7.5222126253489119E-3</v>
      </c>
      <c r="E2092" s="4">
        <v>8.7924973444138521E-2</v>
      </c>
      <c r="F2092" s="2">
        <v>3</v>
      </c>
      <c r="G2092" s="4">
        <v>2.4471004297736298E-2</v>
      </c>
      <c r="H2092" s="4">
        <v>-2.8937314727902841E-2</v>
      </c>
      <c r="I2092" s="4">
        <v>6.2524825231010217E-2</v>
      </c>
    </row>
    <row r="2093" spans="1:9" x14ac:dyDescent="0.25">
      <c r="A2093" t="s">
        <v>2317</v>
      </c>
      <c r="B2093" s="3">
        <v>110.2559356689453</v>
      </c>
      <c r="C2093" s="3">
        <v>17.059999465942379</v>
      </c>
      <c r="D2093" s="4">
        <v>-9.3936738846600587E-4</v>
      </c>
      <c r="E2093" s="4">
        <v>5.3736806867585862E-2</v>
      </c>
      <c r="F2093" s="2">
        <v>3</v>
      </c>
      <c r="G2093" s="4">
        <v>4.3894224730010922E-2</v>
      </c>
      <c r="H2093" s="4">
        <v>-2.1577411983397909E-2</v>
      </c>
      <c r="I2093" s="4">
        <v>7.1363644546674765E-2</v>
      </c>
    </row>
    <row r="2094" spans="1:9" x14ac:dyDescent="0.25">
      <c r="A2094" t="s">
        <v>2318</v>
      </c>
      <c r="B2094" s="3">
        <v>110.35960388183589</v>
      </c>
      <c r="C2094" s="3">
        <v>16.190000534057621</v>
      </c>
      <c r="D2094" s="4">
        <v>-6.2795478736522581E-3</v>
      </c>
      <c r="E2094" s="4">
        <v>5.4036516662261613E-2</v>
      </c>
      <c r="F2094" s="2">
        <v>3</v>
      </c>
      <c r="G2094" s="4">
        <v>4.0194878506554677E-2</v>
      </c>
      <c r="H2094" s="4">
        <v>-2.065744952934867E-2</v>
      </c>
      <c r="I2094" s="4">
        <v>7.3266642489682399E-2</v>
      </c>
    </row>
    <row r="2095" spans="1:9" x14ac:dyDescent="0.25">
      <c r="A2095" t="s">
        <v>2319</v>
      </c>
      <c r="B2095" s="3">
        <v>111.05699157714839</v>
      </c>
      <c r="C2095" s="3">
        <v>15.35999965667725</v>
      </c>
      <c r="D2095" s="4">
        <v>-4.5615973612282978E-3</v>
      </c>
      <c r="E2095" s="4">
        <v>7.8651678620858423E-2</v>
      </c>
      <c r="F2095" s="2">
        <v>2</v>
      </c>
      <c r="G2095" s="4">
        <v>4.511529648138457E-2</v>
      </c>
      <c r="H2095" s="4">
        <v>-1.4468758920006869E-2</v>
      </c>
      <c r="I2095" s="4">
        <v>8.0885215973526714E-2</v>
      </c>
    </row>
    <row r="2096" spans="1:9" x14ac:dyDescent="0.25">
      <c r="A2096" t="s">
        <v>2320</v>
      </c>
      <c r="B2096" s="3">
        <v>111.5659103393555</v>
      </c>
      <c r="C2096" s="3">
        <v>14.239999771118161</v>
      </c>
      <c r="D2096" s="4">
        <v>-6.7960644768976231E-3</v>
      </c>
      <c r="E2096" s="4">
        <v>5.7949459937637122E-2</v>
      </c>
      <c r="F2096" s="2">
        <v>2</v>
      </c>
      <c r="G2096" s="4">
        <v>5.863226823146217E-2</v>
      </c>
      <c r="H2096" s="4">
        <v>-9.9525611353913357E-3</v>
      </c>
      <c r="I2096" s="4">
        <v>8.6673309950310973E-2</v>
      </c>
    </row>
    <row r="2097" spans="1:9" x14ac:dyDescent="0.25">
      <c r="A2097" t="s">
        <v>2321</v>
      </c>
      <c r="B2097" s="3">
        <v>112.3293075561523</v>
      </c>
      <c r="C2097" s="3">
        <v>13.460000038146971</v>
      </c>
      <c r="D2097" s="4">
        <v>-3.1780951983755301E-3</v>
      </c>
      <c r="E2097" s="4">
        <v>3.379412940964488E-2</v>
      </c>
      <c r="F2097" s="2">
        <v>2</v>
      </c>
      <c r="G2097" s="4">
        <v>6.8048349643011319E-2</v>
      </c>
      <c r="H2097" s="4">
        <v>-3.1780951983755301E-3</v>
      </c>
      <c r="I2097" s="4">
        <v>9.4852266204121793E-2</v>
      </c>
    </row>
    <row r="2098" spans="1:9" x14ac:dyDescent="0.25">
      <c r="A2098" t="s">
        <v>2322</v>
      </c>
      <c r="B2098" s="3">
        <v>112.68743896484381</v>
      </c>
      <c r="C2098" s="3">
        <v>13.02000045776367</v>
      </c>
      <c r="D2098" s="4">
        <v>1.2018698768420769E-2</v>
      </c>
      <c r="E2098" s="4">
        <v>-2.398798284587278E-2</v>
      </c>
      <c r="F2098" s="2">
        <v>1</v>
      </c>
      <c r="G2098" s="4">
        <v>7.2118804220049793E-2</v>
      </c>
      <c r="H2098" s="4">
        <v>0</v>
      </c>
      <c r="I2098" s="4">
        <v>9.9206770496766739E-2</v>
      </c>
    </row>
    <row r="2099" spans="1:9" x14ac:dyDescent="0.25">
      <c r="A2099" t="s">
        <v>2323</v>
      </c>
      <c r="B2099" s="3">
        <v>111.3491668701172</v>
      </c>
      <c r="C2099" s="3">
        <v>13.340000152587891</v>
      </c>
      <c r="D2099" s="4">
        <v>3.7381354740899648E-3</v>
      </c>
      <c r="E2099" s="4">
        <v>-2.9818170720880669E-2</v>
      </c>
      <c r="F2099" s="2">
        <v>2</v>
      </c>
      <c r="G2099" s="4">
        <v>8.9030686177564933E-2</v>
      </c>
      <c r="H2099" s="4">
        <v>-8.9749854212676228E-3</v>
      </c>
      <c r="I2099" s="4">
        <v>8.6943552649012101E-2</v>
      </c>
    </row>
    <row r="2100" spans="1:9" x14ac:dyDescent="0.25">
      <c r="A2100" t="s">
        <v>2324</v>
      </c>
      <c r="B2100" s="3">
        <v>110.9344787597656</v>
      </c>
      <c r="C2100" s="3">
        <v>13.75</v>
      </c>
      <c r="D2100" s="4">
        <v>-1.187962547375299E-3</v>
      </c>
      <c r="E2100" s="4">
        <v>-4.5801516613522941E-2</v>
      </c>
      <c r="F2100" s="2">
        <v>2</v>
      </c>
      <c r="G2100" s="4">
        <v>0.1070743358442818</v>
      </c>
      <c r="H2100" s="4">
        <v>-1.2665774514338811E-2</v>
      </c>
      <c r="I2100" s="4">
        <v>8.3565824573593073E-2</v>
      </c>
    </row>
    <row r="2101" spans="1:9" x14ac:dyDescent="0.25">
      <c r="A2101" t="s">
        <v>2325</v>
      </c>
      <c r="B2101" s="3">
        <v>111.06642150878911</v>
      </c>
      <c r="C2101" s="3">
        <v>14.409999847412109</v>
      </c>
      <c r="D2101" s="4">
        <v>-8.5033686527680175E-5</v>
      </c>
      <c r="E2101" s="4">
        <v>-5.6937166280297553E-2</v>
      </c>
      <c r="F2101" s="2">
        <v>2</v>
      </c>
      <c r="G2101" s="4">
        <v>0.10162876141607111</v>
      </c>
      <c r="H2101" s="4">
        <v>-1.1491463395091441E-2</v>
      </c>
      <c r="I2101" s="4">
        <v>8.5378590611913996E-2</v>
      </c>
    </row>
    <row r="2102" spans="1:9" x14ac:dyDescent="0.25">
      <c r="A2102" t="s">
        <v>2326</v>
      </c>
      <c r="B2102" s="3">
        <v>111.07586669921881</v>
      </c>
      <c r="C2102" s="3">
        <v>15.27999973297119</v>
      </c>
      <c r="D2102" s="4">
        <v>8.9027623156980873E-3</v>
      </c>
      <c r="E2102" s="4">
        <v>-5.7371955831403983E-2</v>
      </c>
      <c r="F2102" s="2">
        <v>2</v>
      </c>
      <c r="G2102" s="4">
        <v>9.6048329025232304E-2</v>
      </c>
      <c r="H2102" s="4">
        <v>-1.1407399721815811E-2</v>
      </c>
      <c r="I2102" s="4">
        <v>8.595697996953966E-2</v>
      </c>
    </row>
    <row r="2103" spans="1:9" x14ac:dyDescent="0.25">
      <c r="A2103" t="s">
        <v>2327</v>
      </c>
      <c r="B2103" s="3">
        <v>110.0957107543945</v>
      </c>
      <c r="C2103" s="3">
        <v>16.20999908447266</v>
      </c>
      <c r="D2103" s="4">
        <v>-2.7320667217783918E-3</v>
      </c>
      <c r="E2103" s="4">
        <v>5.583017404082069E-3</v>
      </c>
      <c r="F2103" s="2">
        <v>3</v>
      </c>
      <c r="G2103" s="4">
        <v>9.2606510180371915E-2</v>
      </c>
      <c r="H2103" s="4">
        <v>-2.013094105411772E-2</v>
      </c>
      <c r="I2103" s="4">
        <v>7.6897926032402086E-2</v>
      </c>
    </row>
    <row r="2104" spans="1:9" x14ac:dyDescent="0.25">
      <c r="A2104" t="s">
        <v>2328</v>
      </c>
      <c r="B2104" s="3">
        <v>110.39732360839839</v>
      </c>
      <c r="C2104" s="3">
        <v>16.120000839233398</v>
      </c>
      <c r="D2104" s="4">
        <v>1.196869789035881E-3</v>
      </c>
      <c r="E2104" s="4">
        <v>-3.4152167560514868E-2</v>
      </c>
      <c r="F2104" s="2">
        <v>3</v>
      </c>
      <c r="G2104" s="4">
        <v>0.10017878097741199</v>
      </c>
      <c r="H2104" s="4">
        <v>-1.7446539442159459E-2</v>
      </c>
      <c r="I2104" s="4">
        <v>8.0133660493338255E-2</v>
      </c>
    </row>
    <row r="2105" spans="1:9" x14ac:dyDescent="0.25">
      <c r="A2105" t="s">
        <v>2329</v>
      </c>
      <c r="B2105" s="3">
        <v>110.2653503417969</v>
      </c>
      <c r="C2105" s="3">
        <v>16.690000534057621</v>
      </c>
      <c r="D2105" s="4">
        <v>-3.5768699557746642E-3</v>
      </c>
      <c r="E2105" s="4">
        <v>4.9025813584302469E-2</v>
      </c>
      <c r="F2105" s="2">
        <v>3</v>
      </c>
      <c r="G2105" s="4">
        <v>0.11691342493197571</v>
      </c>
      <c r="H2105" s="4">
        <v>-1.8621122172629009E-2</v>
      </c>
      <c r="I2105" s="4">
        <v>7.9078062459563059E-2</v>
      </c>
    </row>
    <row r="2106" spans="1:9" x14ac:dyDescent="0.25">
      <c r="A2106" t="s">
        <v>2330</v>
      </c>
      <c r="B2106" s="3">
        <v>110.6611709594727</v>
      </c>
      <c r="C2106" s="3">
        <v>15.909999847412109</v>
      </c>
      <c r="D2106" s="4">
        <v>-8.5086843068027385E-4</v>
      </c>
      <c r="E2106" s="4">
        <v>3.5807304884656548E-2</v>
      </c>
      <c r="F2106" s="2">
        <v>2</v>
      </c>
      <c r="G2106" s="4">
        <v>0.1191268351837715</v>
      </c>
      <c r="H2106" s="4">
        <v>-1.509825671769249E-2</v>
      </c>
      <c r="I2106" s="4">
        <v>8.3137716141741702E-2</v>
      </c>
    </row>
    <row r="2107" spans="1:9" x14ac:dyDescent="0.25">
      <c r="A2107" t="s">
        <v>2331</v>
      </c>
      <c r="B2107" s="3">
        <v>110.7554092407227</v>
      </c>
      <c r="C2107" s="3">
        <v>15.35999965667725</v>
      </c>
      <c r="D2107" s="4">
        <v>-1.4259521263491949E-2</v>
      </c>
      <c r="E2107" s="4">
        <v>0.14798202730202761</v>
      </c>
      <c r="F2107" s="2">
        <v>2</v>
      </c>
      <c r="G2107" s="4">
        <v>0.11284245437282719</v>
      </c>
      <c r="H2107" s="4">
        <v>-1.4259521263491949E-2</v>
      </c>
      <c r="I2107" s="4">
        <v>8.4382812563017051E-2</v>
      </c>
    </row>
    <row r="2108" spans="1:9" x14ac:dyDescent="0.25">
      <c r="A2108" t="s">
        <v>2332</v>
      </c>
      <c r="B2108" s="3">
        <v>112.3575744628906</v>
      </c>
      <c r="C2108" s="3">
        <v>13.38000011444092</v>
      </c>
      <c r="D2108" s="4">
        <v>6.330955879423783E-3</v>
      </c>
      <c r="E2108" s="4">
        <v>-7.4183554296189946E-3</v>
      </c>
      <c r="F2108" s="2">
        <v>2</v>
      </c>
      <c r="G2108" s="4">
        <v>0.1316960819097541</v>
      </c>
      <c r="H2108" s="4">
        <v>0</v>
      </c>
      <c r="I2108" s="4">
        <v>0.1003419128392042</v>
      </c>
    </row>
    <row r="2109" spans="1:9" x14ac:dyDescent="0.25">
      <c r="A2109" t="s">
        <v>2333</v>
      </c>
      <c r="B2109" s="3">
        <v>111.6507186889648</v>
      </c>
      <c r="C2109" s="3">
        <v>13.47999954223633</v>
      </c>
      <c r="D2109" s="4">
        <v>-2.190107404650754E-3</v>
      </c>
      <c r="E2109" s="4">
        <v>4.9844188632618192E-2</v>
      </c>
      <c r="F2109" s="2">
        <v>2</v>
      </c>
      <c r="G2109" s="4">
        <v>0.12966669378720039</v>
      </c>
      <c r="H2109" s="4">
        <v>-5.206420774183762E-3</v>
      </c>
      <c r="I2109" s="4">
        <v>9.3812105971761373E-2</v>
      </c>
    </row>
    <row r="2110" spans="1:9" x14ac:dyDescent="0.25">
      <c r="A2110" t="s">
        <v>2334</v>
      </c>
      <c r="B2110" s="3">
        <v>111.8957824707031</v>
      </c>
      <c r="C2110" s="3">
        <v>12.840000152587891</v>
      </c>
      <c r="D2110" s="4">
        <v>-5.0498118621378207E-4</v>
      </c>
      <c r="E2110" s="4">
        <v>-1.1547314947901731E-2</v>
      </c>
      <c r="F2110" s="2">
        <v>1</v>
      </c>
      <c r="G2110" s="4">
        <v>0.13664787857407229</v>
      </c>
      <c r="H2110" s="4">
        <v>-3.0229339194938198E-3</v>
      </c>
      <c r="I2110" s="4">
        <v>9.6604682634962247E-2</v>
      </c>
    </row>
    <row r="2111" spans="1:9" x14ac:dyDescent="0.25">
      <c r="A2111" t="s">
        <v>2335</v>
      </c>
      <c r="B2111" s="3">
        <v>111.9523162841797</v>
      </c>
      <c r="C2111" s="3">
        <v>12.989999771118161</v>
      </c>
      <c r="D2111" s="4">
        <v>3.548231519610479E-3</v>
      </c>
      <c r="E2111" s="4">
        <v>-4.6955270575873009E-2</v>
      </c>
      <c r="F2111" s="2">
        <v>1</v>
      </c>
      <c r="G2111" s="4">
        <v>0.1440450856465898</v>
      </c>
      <c r="H2111" s="4">
        <v>-2.5192248944556632E-3</v>
      </c>
      <c r="I2111" s="4">
        <v>9.7614440055719953E-2</v>
      </c>
    </row>
    <row r="2112" spans="1:9" x14ac:dyDescent="0.25">
      <c r="A2112" t="s">
        <v>2336</v>
      </c>
      <c r="B2112" s="3">
        <v>111.5564880371094</v>
      </c>
      <c r="C2112" s="3">
        <v>13.63000011444092</v>
      </c>
      <c r="D2112" s="4">
        <v>-1.5184201656249789E-3</v>
      </c>
      <c r="E2112" s="4">
        <v>4.4215490763483967E-3</v>
      </c>
      <c r="F2112" s="2">
        <v>2</v>
      </c>
      <c r="G2112" s="4">
        <v>0.1345975570267508</v>
      </c>
      <c r="H2112" s="4">
        <v>-6.046003792840593E-3</v>
      </c>
      <c r="I2112" s="4">
        <v>9.4225432181266333E-2</v>
      </c>
    </row>
    <row r="2113" spans="1:9" x14ac:dyDescent="0.25">
      <c r="A2113" t="s">
        <v>2337</v>
      </c>
      <c r="B2113" s="3">
        <v>111.72613525390619</v>
      </c>
      <c r="C2113" s="3">
        <v>13.569999694824221</v>
      </c>
      <c r="D2113" s="4">
        <v>-1.431760229087087E-3</v>
      </c>
      <c r="E2113" s="4">
        <v>2.1068452503753891E-2</v>
      </c>
      <c r="F2113" s="2">
        <v>2</v>
      </c>
      <c r="G2113" s="4">
        <v>0.15260127253780301</v>
      </c>
      <c r="H2113" s="4">
        <v>-4.5344688561672619E-3</v>
      </c>
      <c r="I2113" s="4">
        <v>9.6237434404877309E-2</v>
      </c>
    </row>
    <row r="2114" spans="1:9" x14ac:dyDescent="0.25">
      <c r="A2114" t="s">
        <v>2338</v>
      </c>
      <c r="B2114" s="3">
        <v>111.88632965087891</v>
      </c>
      <c r="C2114" s="3">
        <v>13.289999961853029</v>
      </c>
      <c r="D2114" s="4">
        <v>7.4676799898216739E-3</v>
      </c>
      <c r="E2114" s="4">
        <v>-5.2068507280711329E-2</v>
      </c>
      <c r="F2114" s="2">
        <v>2</v>
      </c>
      <c r="G2114" s="4">
        <v>0.1744664026302627</v>
      </c>
      <c r="H2114" s="4">
        <v>-3.107157331372679E-3</v>
      </c>
      <c r="I2114" s="4">
        <v>9.8187164835739749E-2</v>
      </c>
    </row>
    <row r="2115" spans="1:9" x14ac:dyDescent="0.25">
      <c r="A2115" t="s">
        <v>2339</v>
      </c>
      <c r="B2115" s="3">
        <v>111.05699157714839</v>
      </c>
      <c r="C2115" s="3">
        <v>14.02000045776367</v>
      </c>
      <c r="D2115" s="4">
        <v>-7.2450533305816736E-3</v>
      </c>
      <c r="E2115" s="4">
        <v>0.1315577134200292</v>
      </c>
      <c r="F2115" s="2">
        <v>2</v>
      </c>
      <c r="G2115" s="4">
        <v>0.17103051275929021</v>
      </c>
      <c r="H2115" s="4">
        <v>-1.049645316790826E-2</v>
      </c>
      <c r="I2115" s="4">
        <v>9.0405432917592732E-2</v>
      </c>
    </row>
    <row r="2116" spans="1:9" x14ac:dyDescent="0.25">
      <c r="A2116" t="s">
        <v>2340</v>
      </c>
      <c r="B2116" s="3">
        <v>111.8674774169922</v>
      </c>
      <c r="C2116" s="3">
        <v>12.39000034332275</v>
      </c>
      <c r="D2116" s="4">
        <v>1.687458109865148E-3</v>
      </c>
      <c r="E2116" s="4">
        <v>-5.4198474616175218E-2</v>
      </c>
      <c r="F2116" s="2">
        <v>1</v>
      </c>
      <c r="G2116" s="4">
        <v>0.20673299131838599</v>
      </c>
      <c r="H2116" s="4">
        <v>-3.2751283166452261E-3</v>
      </c>
      <c r="I2116" s="4">
        <v>9.8829089025053385E-2</v>
      </c>
    </row>
    <row r="2117" spans="1:9" x14ac:dyDescent="0.25">
      <c r="A2117" t="s">
        <v>2341</v>
      </c>
      <c r="B2117" s="3">
        <v>111.6790237426758</v>
      </c>
      <c r="C2117" s="3">
        <v>13.10000038146973</v>
      </c>
      <c r="D2117" s="4">
        <v>9.8860286706214939E-3</v>
      </c>
      <c r="E2117" s="4">
        <v>-9.6551697829673988E-2</v>
      </c>
      <c r="F2117" s="2">
        <v>1</v>
      </c>
      <c r="G2117" s="4">
        <v>0.19843518904755131</v>
      </c>
      <c r="H2117" s="4">
        <v>-4.9542263770323558E-3</v>
      </c>
      <c r="I2117" s="4">
        <v>9.7414832439584931E-2</v>
      </c>
    </row>
    <row r="2118" spans="1:9" x14ac:dyDescent="0.25">
      <c r="A2118" t="s">
        <v>2342</v>
      </c>
      <c r="B2118" s="3">
        <v>110.5857696533203</v>
      </c>
      <c r="C2118" s="3">
        <v>14.5</v>
      </c>
      <c r="D2118" s="4">
        <v>-8.3666997468836435E-3</v>
      </c>
      <c r="E2118" s="4">
        <v>0.1798209963390236</v>
      </c>
      <c r="F2118" s="2">
        <v>2</v>
      </c>
      <c r="G2118" s="4">
        <v>0.15291925316637831</v>
      </c>
      <c r="H2118" s="4">
        <v>-1.469498005353043E-2</v>
      </c>
      <c r="I2118" s="4">
        <v>8.695348641639411E-2</v>
      </c>
    </row>
    <row r="2119" spans="1:9" x14ac:dyDescent="0.25">
      <c r="A2119" t="s">
        <v>2343</v>
      </c>
      <c r="B2119" s="3">
        <v>111.51881408691411</v>
      </c>
      <c r="C2119" s="3">
        <v>12.289999961853029</v>
      </c>
      <c r="D2119" s="4">
        <v>-6.3816738556797814E-3</v>
      </c>
      <c r="E2119" s="4">
        <v>2.2462520283430099E-2</v>
      </c>
      <c r="F2119" s="2">
        <v>1</v>
      </c>
      <c r="G2119" s="4">
        <v>0.1527897808065983</v>
      </c>
      <c r="H2119" s="4">
        <v>-6.3816738556797814E-3</v>
      </c>
      <c r="I2119" s="4">
        <v>9.6440133432833974E-2</v>
      </c>
    </row>
    <row r="2120" spans="1:9" x14ac:dyDescent="0.25">
      <c r="A2120" t="s">
        <v>2344</v>
      </c>
      <c r="B2120" s="3">
        <v>112.2350616455078</v>
      </c>
      <c r="C2120" s="3">
        <v>12.02000045776367</v>
      </c>
      <c r="D2120" s="4">
        <v>7.9560072184821085E-3</v>
      </c>
      <c r="E2120" s="4">
        <v>-9.6240580046222379E-2</v>
      </c>
      <c r="F2120" s="2">
        <v>1</v>
      </c>
      <c r="G2120" s="4">
        <v>0.15596226176392819</v>
      </c>
      <c r="H2120" s="4">
        <v>0</v>
      </c>
      <c r="I2120" s="4">
        <v>0.1037910643216091</v>
      </c>
    </row>
    <row r="2121" spans="1:9" x14ac:dyDescent="0.25">
      <c r="A2121" t="s">
        <v>2345</v>
      </c>
      <c r="B2121" s="3">
        <v>111.3491668701172</v>
      </c>
      <c r="C2121" s="3">
        <v>13.30000019073486</v>
      </c>
      <c r="D2121" s="4">
        <v>9.8291668684744593E-3</v>
      </c>
      <c r="E2121" s="4">
        <v>-0.1645728563444202</v>
      </c>
      <c r="F2121" s="2">
        <v>2</v>
      </c>
      <c r="G2121" s="4">
        <v>0.14771940166299791</v>
      </c>
      <c r="H2121" s="4">
        <v>0</v>
      </c>
      <c r="I2121" s="4">
        <v>9.5378999656878349E-2</v>
      </c>
    </row>
    <row r="2122" spans="1:9" x14ac:dyDescent="0.25">
      <c r="A2122" t="s">
        <v>2346</v>
      </c>
      <c r="B2122" s="3">
        <v>110.2653503417969</v>
      </c>
      <c r="C2122" s="3">
        <v>15.920000076293951</v>
      </c>
      <c r="D2122" s="4">
        <v>1.8839524917051429E-3</v>
      </c>
      <c r="E2122" s="4">
        <v>2.5112707664428191E-2</v>
      </c>
      <c r="F2122" s="2">
        <v>2</v>
      </c>
      <c r="G2122" s="4">
        <v>0.1195554839449329</v>
      </c>
      <c r="H2122" s="4">
        <v>-5.3159885508138327E-3</v>
      </c>
      <c r="I2122" s="4">
        <v>8.4990809828138225E-2</v>
      </c>
    </row>
    <row r="2123" spans="1:9" x14ac:dyDescent="0.25">
      <c r="A2123" t="s">
        <v>2347</v>
      </c>
      <c r="B2123" s="3">
        <v>110.05800628662109</v>
      </c>
      <c r="C2123" s="3">
        <v>15.52999973297119</v>
      </c>
      <c r="D2123" s="4">
        <v>-4.3482693163409136E-3</v>
      </c>
      <c r="E2123" s="4">
        <v>1.040987954479022E-2</v>
      </c>
      <c r="F2123" s="2">
        <v>2</v>
      </c>
      <c r="G2123" s="4">
        <v>0.12095109465744951</v>
      </c>
      <c r="H2123" s="4">
        <v>-7.1864022021838059E-3</v>
      </c>
      <c r="I2123" s="4">
        <v>8.3262131783754967E-2</v>
      </c>
    </row>
    <row r="2124" spans="1:9" x14ac:dyDescent="0.25">
      <c r="A2124" t="s">
        <v>2348</v>
      </c>
      <c r="B2124" s="3">
        <v>110.5386581420898</v>
      </c>
      <c r="C2124" s="3">
        <v>15.36999988555908</v>
      </c>
      <c r="D2124" s="4">
        <v>-4.7718454907197389E-4</v>
      </c>
      <c r="E2124" s="4">
        <v>-5.7055177609270591E-2</v>
      </c>
      <c r="F2124" s="2">
        <v>2</v>
      </c>
      <c r="G2124" s="4">
        <v>0.1098338932476077</v>
      </c>
      <c r="H2124" s="4">
        <v>-2.8505277481856162E-3</v>
      </c>
      <c r="I2124" s="4">
        <v>8.8171672737874962E-2</v>
      </c>
    </row>
    <row r="2125" spans="1:9" x14ac:dyDescent="0.25">
      <c r="A2125" t="s">
        <v>2349</v>
      </c>
      <c r="B2125" s="3">
        <v>110.5914306640625</v>
      </c>
      <c r="C2125" s="3">
        <v>16.29999923706055</v>
      </c>
      <c r="D2125" s="4">
        <v>1.5538777936539679E-2</v>
      </c>
      <c r="E2125" s="4">
        <v>-0.1014333084067183</v>
      </c>
      <c r="F2125" s="2">
        <v>3</v>
      </c>
      <c r="G2125" s="4">
        <v>0.11077811342343979</v>
      </c>
      <c r="H2125" s="4">
        <v>-2.3744762624982041E-3</v>
      </c>
      <c r="I2125" s="4">
        <v>8.8875063363596851E-2</v>
      </c>
    </row>
    <row r="2126" spans="1:9" x14ac:dyDescent="0.25">
      <c r="A2126" t="s">
        <v>2350</v>
      </c>
      <c r="B2126" s="3">
        <v>108.89926910400391</v>
      </c>
      <c r="C2126" s="3">
        <v>18.139999389648441</v>
      </c>
      <c r="D2126" s="4">
        <v>4.7704200170113342E-3</v>
      </c>
      <c r="E2126" s="4">
        <v>1.624644268802156E-2</v>
      </c>
      <c r="F2126" s="2">
        <v>3</v>
      </c>
      <c r="G2126" s="4">
        <v>9.9944978264873363E-2</v>
      </c>
      <c r="H2126" s="4">
        <v>-1.7639163159712808E-2</v>
      </c>
      <c r="I2126" s="4">
        <v>7.2372542924913574E-2</v>
      </c>
    </row>
    <row r="2127" spans="1:9" x14ac:dyDescent="0.25">
      <c r="A2127" t="s">
        <v>2351</v>
      </c>
      <c r="B2127" s="3">
        <v>108.3822402954102</v>
      </c>
      <c r="C2127" s="3">
        <v>17.85000038146973</v>
      </c>
      <c r="D2127" s="4">
        <v>-8.940057586062311E-3</v>
      </c>
      <c r="E2127" s="4">
        <v>0.17744067025942711</v>
      </c>
      <c r="F2127" s="2">
        <v>3</v>
      </c>
      <c r="G2127" s="4">
        <v>0.107619939140412</v>
      </c>
      <c r="H2127" s="4">
        <v>-2.2303187604134082E-2</v>
      </c>
      <c r="I2127" s="4">
        <v>6.7401891027298877E-2</v>
      </c>
    </row>
    <row r="2128" spans="1:9" x14ac:dyDescent="0.25">
      <c r="A2128" t="s">
        <v>2352</v>
      </c>
      <c r="B2128" s="3">
        <v>109.35992431640619</v>
      </c>
      <c r="C2128" s="3">
        <v>15.159999847412109</v>
      </c>
      <c r="D2128" s="4">
        <v>1.7938454382280259E-2</v>
      </c>
      <c r="E2128" s="4">
        <v>-0.1337142944335937</v>
      </c>
      <c r="F2128" s="2">
        <v>2</v>
      </c>
      <c r="G2128" s="4">
        <v>0.11422393002927959</v>
      </c>
      <c r="H2128" s="4">
        <v>-1.3483674847681759E-2</v>
      </c>
      <c r="I2128" s="4">
        <v>7.7120532956665988E-2</v>
      </c>
    </row>
    <row r="2129" spans="1:9" x14ac:dyDescent="0.25">
      <c r="A2129" t="s">
        <v>2353</v>
      </c>
      <c r="B2129" s="3">
        <v>107.432746887207</v>
      </c>
      <c r="C2129" s="3">
        <v>17.5</v>
      </c>
      <c r="D2129" s="4">
        <v>-2.5164142491903241E-2</v>
      </c>
      <c r="E2129" s="4">
        <v>0.39888086968997438</v>
      </c>
      <c r="F2129" s="2">
        <v>3</v>
      </c>
      <c r="G2129" s="4">
        <v>0.1006355918127564</v>
      </c>
      <c r="H2129" s="4">
        <v>-3.086839788268925E-2</v>
      </c>
      <c r="I2129" s="4">
        <v>5.8225584827370502E-2</v>
      </c>
    </row>
    <row r="2130" spans="1:9" x14ac:dyDescent="0.25">
      <c r="A2130" t="s">
        <v>2354</v>
      </c>
      <c r="B2130" s="3">
        <v>110.2059860229492</v>
      </c>
      <c r="C2130" s="3">
        <v>12.510000228881839</v>
      </c>
      <c r="D2130" s="4">
        <v>-5.8515034575845606E-3</v>
      </c>
      <c r="E2130" s="4">
        <v>4.7738749458166703E-2</v>
      </c>
      <c r="F2130" s="2">
        <v>1</v>
      </c>
      <c r="G2130" s="4">
        <v>0.14133126193782311</v>
      </c>
      <c r="H2130" s="4">
        <v>-5.8515034575845606E-3</v>
      </c>
      <c r="I2130" s="4">
        <v>8.5621810625563732E-2</v>
      </c>
    </row>
    <row r="2131" spans="1:9" x14ac:dyDescent="0.25">
      <c r="A2131" t="s">
        <v>2355</v>
      </c>
      <c r="B2131" s="3">
        <v>110.8546524047852</v>
      </c>
      <c r="C2131" s="3">
        <v>11.939999580383301</v>
      </c>
      <c r="D2131" s="4">
        <v>5.9388552704975339E-4</v>
      </c>
      <c r="E2131" s="4">
        <v>-6.6556467831662136E-3</v>
      </c>
      <c r="F2131" s="2">
        <v>1</v>
      </c>
      <c r="G2131" s="4">
        <v>0.13515172930872879</v>
      </c>
      <c r="H2131" s="4">
        <v>0</v>
      </c>
      <c r="I2131" s="4">
        <v>9.2202149383128651E-2</v>
      </c>
    </row>
    <row r="2132" spans="1:9" x14ac:dyDescent="0.25">
      <c r="A2132" t="s">
        <v>2356</v>
      </c>
      <c r="B2132" s="3">
        <v>110.7888565063477</v>
      </c>
      <c r="C2132" s="3">
        <v>12.02000045776367</v>
      </c>
      <c r="D2132" s="4">
        <v>6.2328810407994428E-3</v>
      </c>
      <c r="E2132" s="4">
        <v>3.3389747125045499E-3</v>
      </c>
      <c r="F2132" s="2">
        <v>1</v>
      </c>
      <c r="G2132" s="4">
        <v>0.16645994404873821</v>
      </c>
      <c r="H2132" s="4">
        <v>0</v>
      </c>
      <c r="I2132" s="4">
        <v>9.1804674988004153E-2</v>
      </c>
    </row>
    <row r="2133" spans="1:9" x14ac:dyDescent="0.25">
      <c r="A2133" t="s">
        <v>2357</v>
      </c>
      <c r="B2133" s="3">
        <v>110.10260009765619</v>
      </c>
      <c r="C2133" s="3">
        <v>11.97999954223633</v>
      </c>
      <c r="D2133" s="4">
        <v>3.2550907936261808E-3</v>
      </c>
      <c r="E2133" s="4">
        <v>-0.1112759681704819</v>
      </c>
      <c r="F2133" s="2">
        <v>1</v>
      </c>
      <c r="G2133" s="4">
        <v>0.14544375666127901</v>
      </c>
      <c r="H2133" s="4">
        <v>-4.9278637640252088E-3</v>
      </c>
      <c r="I2133" s="4">
        <v>8.5353221683994951E-2</v>
      </c>
    </row>
    <row r="2134" spans="1:9" x14ac:dyDescent="0.25">
      <c r="A2134" t="s">
        <v>2358</v>
      </c>
      <c r="B2134" s="3">
        <v>109.7453689575195</v>
      </c>
      <c r="C2134" s="3">
        <v>13.47999954223633</v>
      </c>
      <c r="D2134" s="4">
        <v>2.5763227961563828E-3</v>
      </c>
      <c r="E2134" s="4">
        <v>4.4708990761013201E-3</v>
      </c>
      <c r="F2134" s="2">
        <v>2</v>
      </c>
      <c r="G2134" s="4">
        <v>0.1361233329518492</v>
      </c>
      <c r="H2134" s="4">
        <v>-8.1564047197389966E-3</v>
      </c>
      <c r="I2134" s="4">
        <v>8.2154180762539886E-2</v>
      </c>
    </row>
    <row r="2135" spans="1:9" x14ac:dyDescent="0.25">
      <c r="A2135" t="s">
        <v>2359</v>
      </c>
      <c r="B2135" s="3">
        <v>109.46335601806641</v>
      </c>
      <c r="C2135" s="3">
        <v>13.420000076293951</v>
      </c>
      <c r="D2135" s="4">
        <v>-1.0294264886440141E-3</v>
      </c>
      <c r="E2135" s="4">
        <v>2.2865868395705261E-2</v>
      </c>
      <c r="F2135" s="2">
        <v>2</v>
      </c>
      <c r="G2135" s="4">
        <v>0.16516454206876019</v>
      </c>
      <c r="H2135" s="4">
        <v>-1.0705147600097E-2</v>
      </c>
      <c r="I2135" s="4">
        <v>7.974245985791284E-2</v>
      </c>
    </row>
    <row r="2136" spans="1:9" x14ac:dyDescent="0.25">
      <c r="A2136" t="s">
        <v>2360</v>
      </c>
      <c r="B2136" s="3">
        <v>109.57615661621089</v>
      </c>
      <c r="C2136" s="3">
        <v>13.11999988555908</v>
      </c>
      <c r="D2136" s="4">
        <v>-3.2493852706609871E-3</v>
      </c>
      <c r="E2136" s="4">
        <v>1.391037952185536E-2</v>
      </c>
      <c r="F2136" s="2">
        <v>1</v>
      </c>
      <c r="G2136" s="4">
        <v>0.12991300395081851</v>
      </c>
      <c r="H2136" s="4">
        <v>-9.6856918191724484E-3</v>
      </c>
      <c r="I2136" s="4">
        <v>8.1211938760846314E-2</v>
      </c>
    </row>
    <row r="2137" spans="1:9" x14ac:dyDescent="0.25">
      <c r="A2137" t="s">
        <v>2361</v>
      </c>
      <c r="B2137" s="3">
        <v>109.93337249755859</v>
      </c>
      <c r="C2137" s="3">
        <v>12.939999580383301</v>
      </c>
      <c r="D2137" s="4">
        <v>1.37009891676354E-3</v>
      </c>
      <c r="E2137" s="4">
        <v>-5.201465626292967E-2</v>
      </c>
      <c r="F2137" s="2">
        <v>1</v>
      </c>
      <c r="G2137" s="4">
        <v>0.11953588462582281</v>
      </c>
      <c r="H2137" s="4">
        <v>-6.4572887675210522E-3</v>
      </c>
      <c r="I2137" s="4">
        <v>8.499666426940311E-2</v>
      </c>
    </row>
    <row r="2138" spans="1:9" x14ac:dyDescent="0.25">
      <c r="A2138" t="s">
        <v>2362</v>
      </c>
      <c r="B2138" s="3">
        <v>109.782958984375</v>
      </c>
      <c r="C2138" s="3">
        <v>13.64999961853027</v>
      </c>
      <c r="D2138" s="4">
        <v>1.4576301761739521E-3</v>
      </c>
      <c r="E2138" s="4">
        <v>1.467315034588079E-3</v>
      </c>
      <c r="F2138" s="2">
        <v>2</v>
      </c>
      <c r="G2138" s="4">
        <v>0.117792980872532</v>
      </c>
      <c r="H2138" s="4">
        <v>-7.8166780621390375E-3</v>
      </c>
      <c r="I2138" s="4">
        <v>8.3754235979490721E-2</v>
      </c>
    </row>
    <row r="2139" spans="1:9" x14ac:dyDescent="0.25">
      <c r="A2139" t="s">
        <v>2363</v>
      </c>
      <c r="B2139" s="3">
        <v>109.6231689453125</v>
      </c>
      <c r="C2139" s="3">
        <v>13.63000011444092</v>
      </c>
      <c r="D2139" s="4">
        <v>-1.6266744877114769E-3</v>
      </c>
      <c r="E2139" s="4">
        <v>1.338292250768558E-2</v>
      </c>
      <c r="F2139" s="2">
        <v>2</v>
      </c>
      <c r="G2139" s="4">
        <v>0.14444093191726731</v>
      </c>
      <c r="H2139" s="4">
        <v>-9.2608094030712795E-3</v>
      </c>
      <c r="I2139" s="4">
        <v>8.239893813940502E-2</v>
      </c>
    </row>
    <row r="2140" spans="1:9" x14ac:dyDescent="0.25">
      <c r="A2140" t="s">
        <v>2364</v>
      </c>
      <c r="B2140" s="3">
        <v>109.80178070068359</v>
      </c>
      <c r="C2140" s="3">
        <v>13.44999980926514</v>
      </c>
      <c r="D2140" s="4">
        <v>-6.4645659387382306E-3</v>
      </c>
      <c r="E2140" s="4">
        <v>8.6429699913822766E-2</v>
      </c>
      <c r="F2140" s="2">
        <v>2</v>
      </c>
      <c r="G2140" s="4">
        <v>0.20403582942039539</v>
      </c>
      <c r="H2140" s="4">
        <v>-7.6465734012299844E-3</v>
      </c>
      <c r="I2140" s="4">
        <v>8.4387206141497417E-2</v>
      </c>
    </row>
    <row r="2141" spans="1:9" x14ac:dyDescent="0.25">
      <c r="A2141" t="s">
        <v>2365</v>
      </c>
      <c r="B2141" s="3">
        <v>110.51622009277339</v>
      </c>
      <c r="C2141" s="3">
        <v>12.38000011444092</v>
      </c>
      <c r="D2141" s="4">
        <v>1.7893860650575191E-3</v>
      </c>
      <c r="E2141" s="4">
        <v>8.9649268601001975E-3</v>
      </c>
      <c r="F2141" s="2">
        <v>1</v>
      </c>
      <c r="G2141" s="4">
        <v>0.2073160496405744</v>
      </c>
      <c r="H2141" s="4">
        <v>-1.1896983458958841E-3</v>
      </c>
      <c r="I2141" s="4">
        <v>9.1626970100911143E-2</v>
      </c>
    </row>
    <row r="2142" spans="1:9" x14ac:dyDescent="0.25">
      <c r="A2142" t="s">
        <v>2366</v>
      </c>
      <c r="B2142" s="3">
        <v>110.3188171386719</v>
      </c>
      <c r="C2142" s="3">
        <v>12.27000045776367</v>
      </c>
      <c r="D2142" s="4">
        <v>7.6768598459531212E-4</v>
      </c>
      <c r="E2142" s="4">
        <v>8.2010607818514547E-2</v>
      </c>
      <c r="F2142" s="2">
        <v>1</v>
      </c>
      <c r="G2142" s="4">
        <v>0.15878894653299119</v>
      </c>
      <c r="H2142" s="4">
        <v>-2.973763200521562E-3</v>
      </c>
      <c r="I2142" s="4">
        <v>8.9899018605788417E-2</v>
      </c>
    </row>
    <row r="2143" spans="1:9" x14ac:dyDescent="0.25">
      <c r="A2143" t="s">
        <v>2367</v>
      </c>
      <c r="B2143" s="3">
        <v>110.23419189453119</v>
      </c>
      <c r="C2143" s="3">
        <v>11.340000152587891</v>
      </c>
      <c r="D2143" s="4">
        <v>-2.559451548074243E-4</v>
      </c>
      <c r="E2143" s="4">
        <v>-7.8740288875702724E-3</v>
      </c>
      <c r="F2143" s="2">
        <v>1</v>
      </c>
      <c r="G2143" s="4">
        <v>0.10729344814933239</v>
      </c>
      <c r="H2143" s="4">
        <v>-3.738579130316277E-3</v>
      </c>
      <c r="I2143" s="4">
        <v>8.9230837352686443E-2</v>
      </c>
    </row>
    <row r="2144" spans="1:9" x14ac:dyDescent="0.25">
      <c r="A2144" t="s">
        <v>2368</v>
      </c>
      <c r="B2144" s="3">
        <v>110.2624130249023</v>
      </c>
      <c r="C2144" s="3">
        <v>11.430000305175779</v>
      </c>
      <c r="D2144" s="4">
        <v>2.5601067950042911E-4</v>
      </c>
      <c r="E2144" s="4">
        <v>-6.2346128086053783E-2</v>
      </c>
      <c r="F2144" s="2">
        <v>1</v>
      </c>
      <c r="G2144" s="4">
        <v>7.6903158695568852E-2</v>
      </c>
      <c r="H2144" s="4">
        <v>-3.4835255669994898E-3</v>
      </c>
      <c r="I2144" s="4">
        <v>8.9688655599252431E-2</v>
      </c>
    </row>
    <row r="2145" spans="1:9" x14ac:dyDescent="0.25">
      <c r="A2145" t="s">
        <v>2369</v>
      </c>
      <c r="B2145" s="3">
        <v>110.23419189453119</v>
      </c>
      <c r="C2145" s="3">
        <v>12.189999580383301</v>
      </c>
      <c r="D2145" s="4">
        <v>1.794111243772045E-3</v>
      </c>
      <c r="E2145" s="4">
        <v>-3.5601325214929418E-2</v>
      </c>
      <c r="F2145" s="2">
        <v>1</v>
      </c>
      <c r="G2145" s="4">
        <v>6.9538109960677996E-2</v>
      </c>
      <c r="H2145" s="4">
        <v>-3.738579130316277E-3</v>
      </c>
      <c r="I2145" s="4">
        <v>8.963950399252929E-2</v>
      </c>
    </row>
    <row r="2146" spans="1:9" x14ac:dyDescent="0.25">
      <c r="A2146" t="s">
        <v>2370</v>
      </c>
      <c r="B2146" s="3">
        <v>110.0367736816406</v>
      </c>
      <c r="C2146" s="3">
        <v>12.64000034332275</v>
      </c>
      <c r="D2146" s="4">
        <v>-5.5227818890043467E-3</v>
      </c>
      <c r="E2146" s="4">
        <v>7.0279415259579814E-2</v>
      </c>
      <c r="F2146" s="2">
        <v>1</v>
      </c>
      <c r="G2146" s="4">
        <v>6.216138530788462E-2</v>
      </c>
      <c r="H2146" s="4">
        <v>-5.5227818890043467E-3</v>
      </c>
      <c r="I2146" s="4">
        <v>8.7895724925852736E-2</v>
      </c>
    </row>
    <row r="2147" spans="1:9" x14ac:dyDescent="0.25">
      <c r="A2147" t="s">
        <v>2371</v>
      </c>
      <c r="B2147" s="3">
        <v>110.6478576660156</v>
      </c>
      <c r="C2147" s="3">
        <v>11.810000419616699</v>
      </c>
      <c r="D2147" s="4">
        <v>4.2662582802872606E-3</v>
      </c>
      <c r="E2147" s="4">
        <v>2.25108419556912E-2</v>
      </c>
      <c r="F2147" s="2">
        <v>1</v>
      </c>
      <c r="G2147" s="4">
        <v>7.6951477748889774E-2</v>
      </c>
      <c r="H2147" s="4">
        <v>0</v>
      </c>
      <c r="I2147" s="4">
        <v>9.4172670977054729E-2</v>
      </c>
    </row>
    <row r="2148" spans="1:9" x14ac:dyDescent="0.25">
      <c r="A2148" t="s">
        <v>2372</v>
      </c>
      <c r="B2148" s="3">
        <v>110.1778106689453</v>
      </c>
      <c r="C2148" s="3">
        <v>11.55000019073486</v>
      </c>
      <c r="D2148" s="4">
        <v>6.8309532401911177E-4</v>
      </c>
      <c r="E2148" s="4">
        <v>-1.1130146493515959E-2</v>
      </c>
      <c r="F2148" s="2">
        <v>1</v>
      </c>
      <c r="G2148" s="4">
        <v>7.4028731696857752E-2</v>
      </c>
      <c r="H2148" s="4">
        <v>0</v>
      </c>
      <c r="I2148" s="4">
        <v>8.9825374482146003E-2</v>
      </c>
    </row>
    <row r="2149" spans="1:9" x14ac:dyDescent="0.25">
      <c r="A2149" t="s">
        <v>2373</v>
      </c>
      <c r="B2149" s="3">
        <v>110.10260009765619</v>
      </c>
      <c r="C2149" s="3">
        <v>11.680000305175779</v>
      </c>
      <c r="D2149" s="4">
        <v>4.2874765183937846E-3</v>
      </c>
      <c r="E2149" s="4">
        <v>-3.0705384207675879E-2</v>
      </c>
      <c r="F2149" s="2">
        <v>1</v>
      </c>
      <c r="G2149" s="4">
        <v>7.1547490150939419E-2</v>
      </c>
      <c r="H2149" s="4">
        <v>0</v>
      </c>
      <c r="I2149" s="4">
        <v>8.9346901338091422E-2</v>
      </c>
    </row>
    <row r="2150" spans="1:9" x14ac:dyDescent="0.25">
      <c r="A2150" t="s">
        <v>2374</v>
      </c>
      <c r="B2150" s="3">
        <v>109.63255310058589</v>
      </c>
      <c r="C2150" s="3">
        <v>12.05000019073486</v>
      </c>
      <c r="D2150" s="4">
        <v>-2.5658159735562069E-3</v>
      </c>
      <c r="E2150" s="4">
        <v>3.3447714273282081E-2</v>
      </c>
      <c r="F2150" s="2">
        <v>1</v>
      </c>
      <c r="G2150" s="4">
        <v>7.0654077092564105E-2</v>
      </c>
      <c r="H2150" s="4">
        <v>-2.5658159735562069E-3</v>
      </c>
      <c r="I2150" s="4">
        <v>8.4972763043567268E-2</v>
      </c>
    </row>
    <row r="2151" spans="1:9" x14ac:dyDescent="0.25">
      <c r="A2151" t="s">
        <v>2375</v>
      </c>
      <c r="B2151" s="3">
        <v>109.91457366943359</v>
      </c>
      <c r="C2151" s="3">
        <v>11.659999847412109</v>
      </c>
      <c r="D2151" s="4">
        <v>2.3145444153824801E-3</v>
      </c>
      <c r="E2151" s="4">
        <v>1.391303020974854E-2</v>
      </c>
      <c r="F2151" s="2">
        <v>1</v>
      </c>
      <c r="G2151" s="4">
        <v>5.965056675882785E-2</v>
      </c>
      <c r="H2151" s="4">
        <v>0</v>
      </c>
      <c r="I2151" s="4">
        <v>8.8027333412270314E-2</v>
      </c>
    </row>
    <row r="2152" spans="1:9" x14ac:dyDescent="0.25">
      <c r="A2152" t="s">
        <v>2376</v>
      </c>
      <c r="B2152" s="3">
        <v>109.660758972168</v>
      </c>
      <c r="C2152" s="3">
        <v>11.5</v>
      </c>
      <c r="D2152" s="4">
        <v>-1.1131054704439649E-3</v>
      </c>
      <c r="E2152" s="4">
        <v>9.6575639474614228E-3</v>
      </c>
      <c r="F2152" s="2">
        <v>1</v>
      </c>
      <c r="G2152" s="4">
        <v>6.9279261786955759E-2</v>
      </c>
      <c r="H2152" s="4">
        <v>-1.1131054704439649E-3</v>
      </c>
      <c r="I2152" s="4">
        <v>8.5991554222853761E-2</v>
      </c>
    </row>
    <row r="2153" spans="1:9" x14ac:dyDescent="0.25">
      <c r="A2153" t="s">
        <v>2377</v>
      </c>
      <c r="B2153" s="3">
        <v>109.782958984375</v>
      </c>
      <c r="C2153" s="3">
        <v>11.39000034332275</v>
      </c>
      <c r="D2153" s="4">
        <v>9.5963585280485209E-3</v>
      </c>
      <c r="E2153" s="4">
        <v>-8.293073483446689E-2</v>
      </c>
      <c r="F2153" s="2">
        <v>1</v>
      </c>
      <c r="G2153" s="4">
        <v>6.9114034520053824E-2</v>
      </c>
      <c r="H2153" s="4">
        <v>0</v>
      </c>
      <c r="I2153" s="4">
        <v>8.7694263922877047E-2</v>
      </c>
    </row>
    <row r="2154" spans="1:9" x14ac:dyDescent="0.25">
      <c r="A2154" t="s">
        <v>2378</v>
      </c>
      <c r="B2154" s="3">
        <v>108.7394561767578</v>
      </c>
      <c r="C2154" s="3">
        <v>12.420000076293951</v>
      </c>
      <c r="D2154" s="4">
        <v>2.8608843530475441E-3</v>
      </c>
      <c r="E2154" s="4">
        <v>-3.4214587257383133E-2</v>
      </c>
      <c r="F2154" s="2">
        <v>1</v>
      </c>
      <c r="G2154" s="4">
        <v>4.1970828000183591E-2</v>
      </c>
      <c r="H2154" s="4">
        <v>-1.467529842587467E-3</v>
      </c>
      <c r="I2154" s="4">
        <v>7.7819912156753324E-2</v>
      </c>
    </row>
    <row r="2155" spans="1:9" x14ac:dyDescent="0.25">
      <c r="A2155" t="s">
        <v>2379</v>
      </c>
      <c r="B2155" s="3">
        <v>108.4292526245117</v>
      </c>
      <c r="C2155" s="3">
        <v>12.85999965667725</v>
      </c>
      <c r="D2155" s="4">
        <v>3.305633081152282E-3</v>
      </c>
      <c r="E2155" s="4">
        <v>-3.81451184178907E-2</v>
      </c>
      <c r="F2155" s="2">
        <v>1</v>
      </c>
      <c r="G2155" s="4">
        <v>4.7020075000379302E-2</v>
      </c>
      <c r="H2155" s="4">
        <v>-4.3160664287222872E-3</v>
      </c>
      <c r="I2155" s="4">
        <v>7.5156954217678873E-2</v>
      </c>
    </row>
    <row r="2156" spans="1:9" x14ac:dyDescent="0.25">
      <c r="A2156" t="s">
        <v>2380</v>
      </c>
      <c r="B2156" s="3">
        <v>108.07200622558589</v>
      </c>
      <c r="C2156" s="3">
        <v>13.36999988555908</v>
      </c>
      <c r="D2156" s="4">
        <v>-7.5965879773526312E-3</v>
      </c>
      <c r="E2156" s="4">
        <v>7.4758869497254965E-2</v>
      </c>
      <c r="F2156" s="2">
        <v>2</v>
      </c>
      <c r="G2156" s="4">
        <v>4.1606572059482039E-2</v>
      </c>
      <c r="H2156" s="4">
        <v>-7.5965879773526312E-3</v>
      </c>
      <c r="I2156" s="4">
        <v>7.2031656978021275E-2</v>
      </c>
    </row>
    <row r="2157" spans="1:9" x14ac:dyDescent="0.25">
      <c r="A2157" t="s">
        <v>2381</v>
      </c>
      <c r="B2157" s="3">
        <v>108.89926910400391</v>
      </c>
      <c r="C2157" s="3">
        <v>12.439999580383301</v>
      </c>
      <c r="D2157" s="4">
        <v>5.2934517102738443E-3</v>
      </c>
      <c r="E2157" s="4">
        <v>4.8020193792729149E-2</v>
      </c>
      <c r="F2157" s="2">
        <v>1</v>
      </c>
      <c r="G2157" s="4">
        <v>4.6298734294499821E-2</v>
      </c>
      <c r="H2157" s="4">
        <v>0</v>
      </c>
      <c r="I2157" s="4">
        <v>8.0689095031460045E-2</v>
      </c>
    </row>
    <row r="2158" spans="1:9" x14ac:dyDescent="0.25">
      <c r="A2158" t="s">
        <v>2382</v>
      </c>
      <c r="B2158" s="3">
        <v>108.3258514404297</v>
      </c>
      <c r="C2158" s="3">
        <v>11.86999988555908</v>
      </c>
      <c r="D2158" s="4">
        <v>2.1745271172877172E-3</v>
      </c>
      <c r="E2158" s="4">
        <v>-6.6823927958004181E-2</v>
      </c>
      <c r="F2158" s="2">
        <v>1</v>
      </c>
      <c r="G2158" s="4">
        <v>3.9582137137262441E-2</v>
      </c>
      <c r="H2158" s="4">
        <v>0</v>
      </c>
      <c r="I2158" s="4">
        <v>7.552996914685095E-2</v>
      </c>
    </row>
    <row r="2159" spans="1:9" x14ac:dyDescent="0.25">
      <c r="A2159" t="s">
        <v>2383</v>
      </c>
      <c r="B2159" s="3">
        <v>108.09080505371089</v>
      </c>
      <c r="C2159" s="3">
        <v>12.72000026702881</v>
      </c>
      <c r="D2159" s="4">
        <v>3.4908363862657939E-3</v>
      </c>
      <c r="E2159" s="4">
        <v>-8.5736287865442184E-3</v>
      </c>
      <c r="F2159" s="2">
        <v>1</v>
      </c>
      <c r="G2159" s="4">
        <v>4.2254876393104102E-2</v>
      </c>
      <c r="H2159" s="4">
        <v>0</v>
      </c>
      <c r="I2159" s="4">
        <v>7.3686588748641091E-2</v>
      </c>
    </row>
    <row r="2160" spans="1:9" x14ac:dyDescent="0.25">
      <c r="A2160" t="s">
        <v>2384</v>
      </c>
      <c r="B2160" s="3">
        <v>107.7147903442383</v>
      </c>
      <c r="C2160" s="3">
        <v>12.829999923706049</v>
      </c>
      <c r="D2160" s="4">
        <v>6.9427045009258226E-3</v>
      </c>
      <c r="E2160" s="4">
        <v>-1.685825776347516E-2</v>
      </c>
      <c r="F2160" s="2">
        <v>1</v>
      </c>
      <c r="G2160" s="4">
        <v>4.2554581950794423E-2</v>
      </c>
      <c r="H2160" s="4">
        <v>0</v>
      </c>
      <c r="I2160" s="4">
        <v>7.0399766532311059E-2</v>
      </c>
    </row>
    <row r="2161" spans="1:9" x14ac:dyDescent="0.25">
      <c r="A2161" t="s">
        <v>2385</v>
      </c>
      <c r="B2161" s="3">
        <v>106.9721145629883</v>
      </c>
      <c r="C2161" s="3">
        <v>13.05000019073486</v>
      </c>
      <c r="D2161" s="4">
        <v>1.1435888797977081E-3</v>
      </c>
      <c r="E2161" s="4">
        <v>1.3986037822560689E-2</v>
      </c>
      <c r="F2161" s="2">
        <v>1</v>
      </c>
      <c r="G2161" s="4">
        <v>4.4293423007742312E-2</v>
      </c>
      <c r="H2161" s="4">
        <v>-3.29102613179677E-3</v>
      </c>
      <c r="I2161" s="4">
        <v>6.3476719211905008E-2</v>
      </c>
    </row>
    <row r="2162" spans="1:9" x14ac:dyDescent="0.25">
      <c r="A2162" t="s">
        <v>2386</v>
      </c>
      <c r="B2162" s="3">
        <v>106.8499221801758</v>
      </c>
      <c r="C2162" s="3">
        <v>12.86999988555908</v>
      </c>
      <c r="D2162" s="4">
        <v>8.8047529956059023E-5</v>
      </c>
      <c r="E2162" s="4">
        <v>7.071542391218455E-2</v>
      </c>
      <c r="F2162" s="2">
        <v>1</v>
      </c>
      <c r="G2162" s="4">
        <v>3.4463011552941403E-2</v>
      </c>
      <c r="H2162" s="4">
        <v>-4.4295494281259007E-3</v>
      </c>
      <c r="I2162" s="4">
        <v>6.2754068986622835E-2</v>
      </c>
    </row>
    <row r="2163" spans="1:9" x14ac:dyDescent="0.25">
      <c r="A2163" t="s">
        <v>2387</v>
      </c>
      <c r="B2163" s="3">
        <v>106.84051513671881</v>
      </c>
      <c r="C2163" s="3">
        <v>12.02000045776367</v>
      </c>
      <c r="D2163" s="4">
        <v>4.1527659124704908E-3</v>
      </c>
      <c r="E2163" s="4">
        <v>-5.651486077627299E-2</v>
      </c>
      <c r="F2163" s="2">
        <v>1</v>
      </c>
      <c r="G2163" s="4">
        <v>2.4231045951285779E-2</v>
      </c>
      <c r="H2163" s="4">
        <v>-4.5171992298476127E-3</v>
      </c>
      <c r="I2163" s="4">
        <v>6.3152098463103101E-2</v>
      </c>
    </row>
    <row r="2164" spans="1:9" x14ac:dyDescent="0.25">
      <c r="A2164" t="s">
        <v>2388</v>
      </c>
      <c r="B2164" s="3">
        <v>106.39866638183589</v>
      </c>
      <c r="C2164" s="3">
        <v>12.739999771118161</v>
      </c>
      <c r="D2164" s="4">
        <v>-2.2919000406498298E-3</v>
      </c>
      <c r="E2164" s="4">
        <v>8.2412852644764945E-2</v>
      </c>
      <c r="F2164" s="2">
        <v>1</v>
      </c>
      <c r="G2164" s="4">
        <v>1.619135565742158E-2</v>
      </c>
      <c r="H2164" s="4">
        <v>-8.6341097058471039E-3</v>
      </c>
      <c r="I2164" s="4">
        <v>5.9232413655223803E-2</v>
      </c>
    </row>
    <row r="2165" spans="1:9" x14ac:dyDescent="0.25">
      <c r="A2165" t="s">
        <v>2389</v>
      </c>
      <c r="B2165" s="3">
        <v>106.64308166503911</v>
      </c>
      <c r="C2165" s="3">
        <v>11.77000045776367</v>
      </c>
      <c r="D2165" s="4">
        <v>1.168283790417046E-2</v>
      </c>
      <c r="E2165" s="4">
        <v>-1.6708421453927039E-2</v>
      </c>
      <c r="F2165" s="2">
        <v>1</v>
      </c>
      <c r="G2165" s="4">
        <v>6.9907651414708996E-3</v>
      </c>
      <c r="H2165" s="4">
        <v>-6.3567787667111464E-3</v>
      </c>
      <c r="I2165" s="4">
        <v>6.2124023414288132E-2</v>
      </c>
    </row>
    <row r="2166" spans="1:9" x14ac:dyDescent="0.25">
      <c r="A2166" t="s">
        <v>2390</v>
      </c>
      <c r="B2166" s="3">
        <v>105.4115753173828</v>
      </c>
      <c r="C2166" s="3">
        <v>11.97000026702881</v>
      </c>
      <c r="D2166" s="4">
        <v>-3.6430311218903499E-3</v>
      </c>
      <c r="E2166" s="4">
        <v>-3.7781296560141057E-2</v>
      </c>
      <c r="F2166" s="2">
        <v>1</v>
      </c>
      <c r="G2166" s="4">
        <v>-5.2492491584418266E-3</v>
      </c>
      <c r="H2166" s="4">
        <v>-1.7831296523970971E-2</v>
      </c>
      <c r="I2166" s="4">
        <v>5.0497399188905057E-2</v>
      </c>
    </row>
    <row r="2167" spans="1:9" x14ac:dyDescent="0.25">
      <c r="A2167" t="s">
        <v>2391</v>
      </c>
      <c r="B2167" s="3">
        <v>105.7969970703125</v>
      </c>
      <c r="C2167" s="3">
        <v>12.439999580383301</v>
      </c>
      <c r="D2167" s="4">
        <v>6.6188322109339559E-3</v>
      </c>
      <c r="E2167" s="4">
        <v>-1.8153156631860231E-2</v>
      </c>
      <c r="F2167" s="2">
        <v>1</v>
      </c>
      <c r="G2167" s="4">
        <v>1.816081999230557E-3</v>
      </c>
      <c r="H2167" s="4">
        <v>-1.4240142685062461E-2</v>
      </c>
      <c r="I2167" s="4">
        <v>5.4941687090922058E-2</v>
      </c>
    </row>
    <row r="2168" spans="1:9" x14ac:dyDescent="0.25">
      <c r="A2168" t="s">
        <v>2392</v>
      </c>
      <c r="B2168" s="3">
        <v>105.1013488769531</v>
      </c>
      <c r="C2168" s="3">
        <v>12.670000076293951</v>
      </c>
      <c r="D2168" s="4">
        <v>-1.607476548815989E-3</v>
      </c>
      <c r="E2168" s="4">
        <v>-1.1700438541416889E-2</v>
      </c>
      <c r="F2168" s="2">
        <v>1</v>
      </c>
      <c r="G2168" s="4">
        <v>9.8983770919376379E-3</v>
      </c>
      <c r="H2168" s="4">
        <v>-2.0721820642061409E-2</v>
      </c>
      <c r="I2168" s="4">
        <v>4.860558882084498E-2</v>
      </c>
    </row>
    <row r="2169" spans="1:9" x14ac:dyDescent="0.25">
      <c r="A2169" t="s">
        <v>2393</v>
      </c>
      <c r="B2169" s="3">
        <v>105.27056884765619</v>
      </c>
      <c r="C2169" s="3">
        <v>12.819999694824221</v>
      </c>
      <c r="D2169" s="4">
        <v>6.8330703882211194E-3</v>
      </c>
      <c r="E2169" s="4">
        <v>-1.6871186171195759E-2</v>
      </c>
      <c r="F2169" s="2">
        <v>1</v>
      </c>
      <c r="G2169" s="4">
        <v>2.582024772943425E-2</v>
      </c>
      <c r="H2169" s="4">
        <v>-1.9145119423743421E-2</v>
      </c>
      <c r="I2169" s="4">
        <v>5.0966802722283162E-2</v>
      </c>
    </row>
    <row r="2170" spans="1:9" x14ac:dyDescent="0.25">
      <c r="A2170" t="s">
        <v>2394</v>
      </c>
      <c r="B2170" s="3">
        <v>104.55612945556641</v>
      </c>
      <c r="C2170" s="3">
        <v>13.039999961853029</v>
      </c>
      <c r="D2170" s="4">
        <v>-2.4215209489659721E-3</v>
      </c>
      <c r="E2170" s="4">
        <v>-3.7638392745600213E-2</v>
      </c>
      <c r="F2170" s="2">
        <v>1</v>
      </c>
      <c r="G2170" s="4">
        <v>1.996725388820075E-2</v>
      </c>
      <c r="H2170" s="4">
        <v>-2.580188372432746E-2</v>
      </c>
      <c r="I2170" s="4">
        <v>4.4465044446981183E-2</v>
      </c>
    </row>
    <row r="2171" spans="1:9" x14ac:dyDescent="0.25">
      <c r="A2171" t="s">
        <v>2395</v>
      </c>
      <c r="B2171" s="3">
        <v>104.809928894043</v>
      </c>
      <c r="C2171" s="3">
        <v>13.55000019073486</v>
      </c>
      <c r="D2171" s="4">
        <v>5.0484166605577752E-3</v>
      </c>
      <c r="E2171" s="4">
        <v>7.3856934342764191E-4</v>
      </c>
      <c r="F2171" s="2">
        <v>2</v>
      </c>
      <c r="G2171" s="4">
        <v>2.9163657557932151E-2</v>
      </c>
      <c r="H2171" s="4">
        <v>-2.3437116243328119E-2</v>
      </c>
      <c r="I2171" s="4">
        <v>4.7483029690624352E-2</v>
      </c>
    </row>
    <row r="2172" spans="1:9" x14ac:dyDescent="0.25">
      <c r="A2172" t="s">
        <v>2396</v>
      </c>
      <c r="B2172" s="3">
        <v>104.28346252441411</v>
      </c>
      <c r="C2172" s="3">
        <v>13.539999961853029</v>
      </c>
      <c r="D2172" s="4">
        <v>5.7115671116860778E-3</v>
      </c>
      <c r="E2172" s="4">
        <v>2.5757587689451581E-2</v>
      </c>
      <c r="F2172" s="2">
        <v>2</v>
      </c>
      <c r="G2172" s="4">
        <v>4.1972250749501727E-2</v>
      </c>
      <c r="H2172" s="4">
        <v>-2.8342448415106029E-2</v>
      </c>
      <c r="I2172" s="4">
        <v>4.2708986570022978E-2</v>
      </c>
    </row>
    <row r="2173" spans="1:9" x14ac:dyDescent="0.25">
      <c r="A2173" t="s">
        <v>2397</v>
      </c>
      <c r="B2173" s="3">
        <v>103.69122314453119</v>
      </c>
      <c r="C2173" s="3">
        <v>13.19999980926514</v>
      </c>
      <c r="D2173" s="4">
        <v>1.5466740944361179E-2</v>
      </c>
      <c r="E2173" s="4">
        <v>-0.1056910837009437</v>
      </c>
      <c r="F2173" s="2">
        <v>1</v>
      </c>
      <c r="G2173" s="4">
        <v>5.1884198606585892E-2</v>
      </c>
      <c r="H2173" s="4">
        <v>-3.3860618332741572E-2</v>
      </c>
      <c r="I2173" s="4">
        <v>3.7173118429086882E-2</v>
      </c>
    </row>
    <row r="2174" spans="1:9" x14ac:dyDescent="0.25">
      <c r="A2174" t="s">
        <v>2398</v>
      </c>
      <c r="B2174" s="3">
        <v>102.1118850708008</v>
      </c>
      <c r="C2174" s="3">
        <v>14.760000228881839</v>
      </c>
      <c r="D2174" s="4">
        <v>2.9546827251214491E-3</v>
      </c>
      <c r="E2174" s="4">
        <v>-1.336897117347269E-2</v>
      </c>
      <c r="F2174" s="2">
        <v>2</v>
      </c>
      <c r="G2174" s="4">
        <v>3.5277137562743872E-2</v>
      </c>
      <c r="H2174" s="4">
        <v>-4.8576046155120227E-2</v>
      </c>
      <c r="I2174" s="4">
        <v>2.170147033626435E-2</v>
      </c>
    </row>
    <row r="2175" spans="1:9" x14ac:dyDescent="0.25">
      <c r="A2175" t="s">
        <v>2399</v>
      </c>
      <c r="B2175" s="3">
        <v>101.8110656738281</v>
      </c>
      <c r="C2175" s="3">
        <v>14.960000038146971</v>
      </c>
      <c r="D2175" s="4">
        <v>8.1923399902312788E-3</v>
      </c>
      <c r="E2175" s="4">
        <v>-3.9794601321897938E-2</v>
      </c>
      <c r="F2175" s="2">
        <v>2</v>
      </c>
      <c r="G2175" s="4">
        <v>1.425381176103269E-2</v>
      </c>
      <c r="H2175" s="4">
        <v>-5.1378920471489058E-2</v>
      </c>
      <c r="I2175" s="4">
        <v>1.8896857967805939E-2</v>
      </c>
    </row>
    <row r="2176" spans="1:9" x14ac:dyDescent="0.25">
      <c r="A2176" t="s">
        <v>2400</v>
      </c>
      <c r="B2176" s="3">
        <v>100.983772277832</v>
      </c>
      <c r="C2176" s="3">
        <v>15.579999923706049</v>
      </c>
      <c r="D2176" s="4">
        <v>-6.1065657445870114E-3</v>
      </c>
      <c r="E2176" s="4">
        <v>5.4840855845513348E-2</v>
      </c>
      <c r="F2176" s="2">
        <v>2</v>
      </c>
      <c r="G2176" s="4">
        <v>8.534119792364292E-3</v>
      </c>
      <c r="H2176" s="4">
        <v>-5.9087198046255403E-2</v>
      </c>
      <c r="I2176" s="4">
        <v>1.0727272525514531E-2</v>
      </c>
    </row>
    <row r="2177" spans="1:9" x14ac:dyDescent="0.25">
      <c r="A2177" t="s">
        <v>2401</v>
      </c>
      <c r="B2177" s="3">
        <v>101.60422515869141</v>
      </c>
      <c r="C2177" s="3">
        <v>14.77000045776367</v>
      </c>
      <c r="D2177" s="4">
        <v>5.0212313351822857E-3</v>
      </c>
      <c r="E2177" s="4">
        <v>-5.5022370465798831E-2</v>
      </c>
      <c r="F2177" s="2">
        <v>2</v>
      </c>
      <c r="G2177" s="4">
        <v>1.238052855698935E-2</v>
      </c>
      <c r="H2177" s="4">
        <v>-5.330614981007431E-2</v>
      </c>
      <c r="I2177" s="4">
        <v>1.7003165291032071E-2</v>
      </c>
    </row>
    <row r="2178" spans="1:9" x14ac:dyDescent="0.25">
      <c r="A2178" t="s">
        <v>2402</v>
      </c>
      <c r="B2178" s="3">
        <v>101.0965957641602</v>
      </c>
      <c r="C2178" s="3">
        <v>15.63000011444092</v>
      </c>
      <c r="D2178" s="4">
        <v>1.1569942197237729E-2</v>
      </c>
      <c r="E2178" s="4">
        <v>-6.0697074053730371E-2</v>
      </c>
      <c r="F2178" s="2">
        <v>2</v>
      </c>
      <c r="G2178" s="4">
        <v>7.6026440977539078E-3</v>
      </c>
      <c r="H2178" s="4">
        <v>-5.8035969118550801E-2</v>
      </c>
      <c r="I2178" s="4">
        <v>1.2040239608833049E-2</v>
      </c>
    </row>
    <row r="2179" spans="1:9" x14ac:dyDescent="0.25">
      <c r="A2179" t="s">
        <v>2403</v>
      </c>
      <c r="B2179" s="3">
        <v>99.940292358398438</v>
      </c>
      <c r="C2179" s="3">
        <v>16.639999389648441</v>
      </c>
      <c r="D2179" s="4">
        <v>1.771008948507613E-2</v>
      </c>
      <c r="E2179" s="4">
        <v>-0.1125333658854166</v>
      </c>
      <c r="F2179" s="2">
        <v>3</v>
      </c>
      <c r="G2179" s="4">
        <v>3.9858610575052023E-3</v>
      </c>
      <c r="H2179" s="4">
        <v>-6.8809786068373291E-2</v>
      </c>
      <c r="I2179" s="4">
        <v>5.6757432623744108E-4</v>
      </c>
    </row>
    <row r="2180" spans="1:9" x14ac:dyDescent="0.25">
      <c r="A2180" t="s">
        <v>2404</v>
      </c>
      <c r="B2180" s="3">
        <v>98.201141357421875</v>
      </c>
      <c r="C2180" s="3">
        <v>18.75</v>
      </c>
      <c r="D2180" s="4">
        <v>2.1913700612159689E-2</v>
      </c>
      <c r="E2180" s="4">
        <v>-0.21383649056174339</v>
      </c>
      <c r="F2180" s="2">
        <v>3</v>
      </c>
      <c r="G2180" s="4">
        <v>-9.9719515307437057E-3</v>
      </c>
      <c r="H2180" s="4">
        <v>-8.5014265307348347E-2</v>
      </c>
      <c r="I2180" s="4">
        <v>-1.6773061217630999E-2</v>
      </c>
    </row>
    <row r="2181" spans="1:9" x14ac:dyDescent="0.25">
      <c r="A2181" t="s">
        <v>2405</v>
      </c>
      <c r="B2181" s="3">
        <v>96.0953369140625</v>
      </c>
      <c r="C2181" s="3">
        <v>23.85000038146973</v>
      </c>
      <c r="D2181" s="4">
        <v>-1.9848609451855181E-2</v>
      </c>
      <c r="E2181" s="4">
        <v>-7.4145956150677317E-2</v>
      </c>
      <c r="F2181" s="2">
        <v>4</v>
      </c>
      <c r="G2181" s="4">
        <v>-5.4076247320970827E-2</v>
      </c>
      <c r="H2181" s="4">
        <v>-0.10463502530150499</v>
      </c>
      <c r="I2181" s="4">
        <v>-3.7846281297283069E-2</v>
      </c>
    </row>
    <row r="2182" spans="1:9" x14ac:dyDescent="0.25">
      <c r="A2182" t="s">
        <v>2406</v>
      </c>
      <c r="B2182" s="3">
        <v>98.04132080078125</v>
      </c>
      <c r="C2182" s="3">
        <v>25.760000228881839</v>
      </c>
      <c r="D2182" s="4">
        <v>-4.1187862675090559E-2</v>
      </c>
      <c r="E2182" s="4">
        <v>0.49333334660184552</v>
      </c>
      <c r="F2182" s="2">
        <v>5</v>
      </c>
      <c r="G2182" s="4">
        <v>-4.1325485571322207E-2</v>
      </c>
      <c r="H2182" s="4">
        <v>-8.6503387810564103E-2</v>
      </c>
      <c r="I2182" s="4">
        <v>-1.8395676018673202E-2</v>
      </c>
    </row>
    <row r="2183" spans="1:9" x14ac:dyDescent="0.25">
      <c r="A2183" t="s">
        <v>2407</v>
      </c>
      <c r="B2183" s="3">
        <v>102.2528991699219</v>
      </c>
      <c r="C2183" s="3">
        <v>17.25</v>
      </c>
      <c r="D2183" s="4">
        <v>1.426710086380578E-2</v>
      </c>
      <c r="E2183" s="4">
        <v>-0.18516769306408931</v>
      </c>
      <c r="F2183" s="2">
        <v>3</v>
      </c>
      <c r="G2183" s="4">
        <v>-2.1391201679846761E-3</v>
      </c>
      <c r="H2183" s="4">
        <v>-4.7262152168728311E-2</v>
      </c>
      <c r="I2183" s="4">
        <v>2.3849026125278391E-2</v>
      </c>
    </row>
    <row r="2184" spans="1:9" x14ac:dyDescent="0.25">
      <c r="A2184" t="s">
        <v>2408</v>
      </c>
      <c r="B2184" s="3">
        <v>100.814567565918</v>
      </c>
      <c r="C2184" s="3">
        <v>21.170000076293949</v>
      </c>
      <c r="D2184" s="4">
        <v>-2.418390274921411E-3</v>
      </c>
      <c r="E2184" s="4">
        <v>0.14556280306769359</v>
      </c>
      <c r="F2184" s="2">
        <v>4</v>
      </c>
      <c r="G2184" s="4">
        <v>-2.123722027713559E-2</v>
      </c>
      <c r="H2184" s="4">
        <v>-6.0663757091334543E-2</v>
      </c>
      <c r="I2184" s="4">
        <v>9.6882971845200228E-3</v>
      </c>
    </row>
    <row r="2185" spans="1:9" x14ac:dyDescent="0.25">
      <c r="A2185" t="s">
        <v>2409</v>
      </c>
      <c r="B2185" s="3">
        <v>101.058967590332</v>
      </c>
      <c r="C2185" s="3">
        <v>18.479999542236332</v>
      </c>
      <c r="D2185" s="4">
        <v>3.1724968080015792E-3</v>
      </c>
      <c r="E2185" s="4">
        <v>5.9879530744495479E-3</v>
      </c>
      <c r="F2185" s="2">
        <v>3</v>
      </c>
      <c r="G2185" s="4">
        <v>-1.8066725793189461E-2</v>
      </c>
      <c r="H2185" s="4">
        <v>-5.8386568325437427E-2</v>
      </c>
      <c r="I2185" s="4">
        <v>1.2454494936098289E-2</v>
      </c>
    </row>
    <row r="2186" spans="1:9" x14ac:dyDescent="0.25">
      <c r="A2186" t="s">
        <v>2410</v>
      </c>
      <c r="B2186" s="3">
        <v>100.739372253418</v>
      </c>
      <c r="C2186" s="3">
        <v>18.370000839233398</v>
      </c>
      <c r="D2186" s="4">
        <v>6.291785736032951E-3</v>
      </c>
      <c r="E2186" s="4">
        <v>-5.358057786473247E-2</v>
      </c>
      <c r="F2186" s="2">
        <v>3</v>
      </c>
      <c r="G2186" s="4">
        <v>-1.3957050289709279E-2</v>
      </c>
      <c r="H2186" s="4">
        <v>-6.1364386812152498E-2</v>
      </c>
      <c r="I2186" s="4">
        <v>9.496903960692249E-3</v>
      </c>
    </row>
    <row r="2187" spans="1:9" x14ac:dyDescent="0.25">
      <c r="A2187" t="s">
        <v>2411</v>
      </c>
      <c r="B2187" s="3">
        <v>100.109504699707</v>
      </c>
      <c r="C2187" s="3">
        <v>19.409999847412109</v>
      </c>
      <c r="D2187" s="4">
        <v>-1.1721389632436959E-2</v>
      </c>
      <c r="E2187" s="4">
        <v>2.0649977514557438E-3</v>
      </c>
      <c r="F2187" s="2">
        <v>3</v>
      </c>
      <c r="G2187" s="4">
        <v>-2.4966812297488091E-2</v>
      </c>
      <c r="H2187" s="4">
        <v>-6.7233155936674671E-2</v>
      </c>
      <c r="I2187" s="4">
        <v>3.4924446284498871E-3</v>
      </c>
    </row>
    <row r="2188" spans="1:9" x14ac:dyDescent="0.25">
      <c r="A2188" t="s">
        <v>2412</v>
      </c>
      <c r="B2188" s="3">
        <v>101.2968444824219</v>
      </c>
      <c r="C2188" s="3">
        <v>19.370000839233398</v>
      </c>
      <c r="D2188" s="4">
        <v>2.9705716696117879E-3</v>
      </c>
      <c r="E2188" s="4">
        <v>-3.8232302569522592E-2</v>
      </c>
      <c r="F2188" s="2">
        <v>3</v>
      </c>
      <c r="G2188" s="4">
        <v>9.7608357754275232E-4</v>
      </c>
      <c r="H2188" s="4">
        <v>-5.6170158619128219E-2</v>
      </c>
      <c r="I2188" s="4">
        <v>1.5715923473474499E-2</v>
      </c>
    </row>
    <row r="2189" spans="1:9" x14ac:dyDescent="0.25">
      <c r="A2189" t="s">
        <v>2413</v>
      </c>
      <c r="B2189" s="3">
        <v>100.996826171875</v>
      </c>
      <c r="C2189" s="3">
        <v>20.139999389648441</v>
      </c>
      <c r="D2189" s="4">
        <v>-2.8692489606014782E-3</v>
      </c>
      <c r="E2189" s="4">
        <v>-1.7561005383003089E-2</v>
      </c>
      <c r="F2189" s="2">
        <v>4</v>
      </c>
      <c r="G2189" s="4">
        <v>7.6301639211417971E-4</v>
      </c>
      <c r="H2189" s="4">
        <v>-5.8965568840459892E-2</v>
      </c>
      <c r="I2189" s="4">
        <v>1.286589450787123E-2</v>
      </c>
    </row>
    <row r="2190" spans="1:9" x14ac:dyDescent="0.25">
      <c r="A2190" t="s">
        <v>2414</v>
      </c>
      <c r="B2190" s="3">
        <v>101.2874450683594</v>
      </c>
      <c r="C2190" s="3">
        <v>20.5</v>
      </c>
      <c r="D2190" s="4">
        <v>0</v>
      </c>
      <c r="E2190" s="4">
        <v>-2.2412938900535861E-2</v>
      </c>
      <c r="F2190" s="2">
        <v>4</v>
      </c>
      <c r="G2190" s="4">
        <v>9.1152131935261504E-3</v>
      </c>
      <c r="H2190" s="4">
        <v>-5.6257737334230451E-2</v>
      </c>
      <c r="I2190" s="4">
        <v>1.5951002458408858E-2</v>
      </c>
    </row>
    <row r="2191" spans="1:9" x14ac:dyDescent="0.25">
      <c r="A2191" t="s">
        <v>2415</v>
      </c>
      <c r="B2191" s="3">
        <v>101.2874450683594</v>
      </c>
      <c r="C2191" s="3">
        <v>20.969999313354489</v>
      </c>
      <c r="D2191" s="4">
        <v>-8.3532893429679733E-3</v>
      </c>
      <c r="E2191" s="4">
        <v>0.23135633986196091</v>
      </c>
      <c r="F2191" s="2">
        <v>4</v>
      </c>
      <c r="G2191" s="4">
        <v>4.1044708388040529E-3</v>
      </c>
      <c r="H2191" s="4">
        <v>-5.6257737334230451E-2</v>
      </c>
      <c r="I2191" s="4">
        <v>1.6181704683812189E-2</v>
      </c>
    </row>
    <row r="2192" spans="1:9" x14ac:dyDescent="0.25">
      <c r="A2192" t="s">
        <v>2416</v>
      </c>
      <c r="B2192" s="3">
        <v>102.1406555175781</v>
      </c>
      <c r="C2192" s="3">
        <v>17.030000686645511</v>
      </c>
      <c r="D2192" s="4">
        <v>-1.134403149336027E-2</v>
      </c>
      <c r="E2192" s="4">
        <v>0.16325138574281681</v>
      </c>
      <c r="F2192" s="2">
        <v>3</v>
      </c>
      <c r="G2192" s="4">
        <v>4.2515614988167796E-3</v>
      </c>
      <c r="H2192" s="4">
        <v>-4.8307978513358441E-2</v>
      </c>
      <c r="I2192" s="4">
        <v>2.521380086401348E-2</v>
      </c>
    </row>
    <row r="2193" spans="1:9" x14ac:dyDescent="0.25">
      <c r="A2193" t="s">
        <v>2417</v>
      </c>
      <c r="B2193" s="3">
        <v>103.31263732910161</v>
      </c>
      <c r="C2193" s="3">
        <v>14.64000034332275</v>
      </c>
      <c r="D2193" s="4">
        <v>-1.6311402395750021E-3</v>
      </c>
      <c r="E2193" s="4">
        <v>3.9772757290562399E-2</v>
      </c>
      <c r="F2193" s="2">
        <v>2</v>
      </c>
      <c r="G2193" s="4">
        <v>1.725902007024227E-2</v>
      </c>
      <c r="H2193" s="4">
        <v>-3.7388078560666622E-2</v>
      </c>
      <c r="I2193" s="4">
        <v>3.7532576457211857E-2</v>
      </c>
    </row>
    <row r="2194" spans="1:9" x14ac:dyDescent="0.25">
      <c r="A2194" t="s">
        <v>2418</v>
      </c>
      <c r="B2194" s="3">
        <v>103.48143005371089</v>
      </c>
      <c r="C2194" s="3">
        <v>14.079999923706049</v>
      </c>
      <c r="D2194" s="4">
        <v>1.724572525582557E-3</v>
      </c>
      <c r="E2194" s="4">
        <v>2.135212282130317E-3</v>
      </c>
      <c r="F2194" s="2">
        <v>2</v>
      </c>
      <c r="G2194" s="4">
        <v>3.288237424568119E-2</v>
      </c>
      <c r="H2194" s="4">
        <v>-3.5815358193035052E-2</v>
      </c>
      <c r="I2194" s="4">
        <v>4.048575806387622E-2</v>
      </c>
    </row>
    <row r="2195" spans="1:9" x14ac:dyDescent="0.25">
      <c r="A2195" t="s">
        <v>2419</v>
      </c>
      <c r="B2195" s="3">
        <v>103.3032760620117</v>
      </c>
      <c r="C2195" s="3">
        <v>14.05000019073486</v>
      </c>
      <c r="D2195" s="4">
        <v>-2.5348121370420969E-3</v>
      </c>
      <c r="E2195" s="4">
        <v>2.9304072042725782E-2</v>
      </c>
      <c r="F2195" s="2">
        <v>2</v>
      </c>
      <c r="G2195" s="4">
        <v>2.9388919243914739E-2</v>
      </c>
      <c r="H2195" s="4">
        <v>-3.7475301842671782E-2</v>
      </c>
      <c r="I2195" s="4">
        <v>3.9106899915956062E-2</v>
      </c>
    </row>
    <row r="2196" spans="1:9" x14ac:dyDescent="0.25">
      <c r="A2196" t="s">
        <v>2420</v>
      </c>
      <c r="B2196" s="3">
        <v>103.5657958984375</v>
      </c>
      <c r="C2196" s="3">
        <v>13.64999961853027</v>
      </c>
      <c r="D2196" s="4">
        <v>3.6342676505227711E-3</v>
      </c>
      <c r="E2196" s="4">
        <v>1.3362980544407099E-2</v>
      </c>
      <c r="F2196" s="2">
        <v>2</v>
      </c>
      <c r="G2196" s="4">
        <v>2.152416768389576E-2</v>
      </c>
      <c r="H2196" s="4">
        <v>-3.50292823556968E-2</v>
      </c>
      <c r="I2196" s="4">
        <v>4.1942101179615283E-2</v>
      </c>
    </row>
    <row r="2197" spans="1:9" x14ac:dyDescent="0.25">
      <c r="A2197" t="s">
        <v>2421</v>
      </c>
      <c r="B2197" s="3">
        <v>103.19077301025391</v>
      </c>
      <c r="C2197" s="3">
        <v>13.47000026702881</v>
      </c>
      <c r="D2197" s="4">
        <v>-4.7021484518724446E-3</v>
      </c>
      <c r="E2197" s="4">
        <v>-1.17388001517762E-2</v>
      </c>
      <c r="F2197" s="2">
        <v>2</v>
      </c>
      <c r="G2197" s="4">
        <v>1.540949495817023E-2</v>
      </c>
      <c r="H2197" s="4">
        <v>-3.8523545132361559E-2</v>
      </c>
      <c r="I2197" s="4">
        <v>3.8242586114292099E-2</v>
      </c>
    </row>
    <row r="2198" spans="1:9" x14ac:dyDescent="0.25">
      <c r="A2198" t="s">
        <v>2422</v>
      </c>
      <c r="B2198" s="3">
        <v>103.67828369140619</v>
      </c>
      <c r="C2198" s="3">
        <v>13.63000011444092</v>
      </c>
      <c r="D2198" s="4">
        <v>2.0839817893278929E-3</v>
      </c>
      <c r="E2198" s="4">
        <v>-4.0140824118343188E-2</v>
      </c>
      <c r="F2198" s="2">
        <v>2</v>
      </c>
      <c r="G2198" s="4">
        <v>1.2444376100408491E-2</v>
      </c>
      <c r="H2198" s="4">
        <v>-3.3981181239245872E-2</v>
      </c>
      <c r="I2198" s="4">
        <v>4.3126004247433507E-2</v>
      </c>
    </row>
    <row r="2199" spans="1:9" x14ac:dyDescent="0.25">
      <c r="A2199" t="s">
        <v>2423</v>
      </c>
      <c r="B2199" s="3">
        <v>103.46266937255859</v>
      </c>
      <c r="C2199" s="3">
        <v>14.19999980926514</v>
      </c>
      <c r="D2199" s="4">
        <v>9.0709108499842372E-5</v>
      </c>
      <c r="E2199" s="4">
        <v>7.0473778559243527E-4</v>
      </c>
      <c r="F2199" s="2">
        <v>2</v>
      </c>
      <c r="G2199" s="4">
        <v>1.3368015312319461E-2</v>
      </c>
      <c r="H2199" s="4">
        <v>-3.5990160190142451E-2</v>
      </c>
      <c r="I2199" s="4">
        <v>4.0980938938401053E-2</v>
      </c>
    </row>
    <row r="2200" spans="1:9" x14ac:dyDescent="0.25">
      <c r="A2200" t="s">
        <v>2424</v>
      </c>
      <c r="B2200" s="3">
        <v>103.4532852172852</v>
      </c>
      <c r="C2200" s="3">
        <v>14.189999580383301</v>
      </c>
      <c r="D2200" s="4">
        <v>1.90682415027843E-3</v>
      </c>
      <c r="E2200" s="4">
        <v>8.1554855499804235E-2</v>
      </c>
      <c r="F2200" s="2">
        <v>2</v>
      </c>
      <c r="G2200" s="4">
        <v>1.006434548569279E-2</v>
      </c>
      <c r="H2200" s="4">
        <v>-3.6077596732005952E-2</v>
      </c>
      <c r="I2200" s="4">
        <v>4.0934316683541423E-2</v>
      </c>
    </row>
    <row r="2201" spans="1:9" x14ac:dyDescent="0.25">
      <c r="A2201" t="s">
        <v>2425</v>
      </c>
      <c r="B2201" s="3">
        <v>103.2563934326172</v>
      </c>
      <c r="C2201" s="3">
        <v>13.11999988555908</v>
      </c>
      <c r="D2201" s="4">
        <v>5.202475108393001E-3</v>
      </c>
      <c r="E2201" s="4">
        <v>-2.3082681502041961E-2</v>
      </c>
      <c r="F2201" s="2">
        <v>1</v>
      </c>
      <c r="G2201" s="4">
        <v>1.153146990814613E-2</v>
      </c>
      <c r="H2201" s="4">
        <v>-3.7912129118891968E-2</v>
      </c>
      <c r="I2201" s="4">
        <v>3.8982889345425598E-2</v>
      </c>
    </row>
    <row r="2202" spans="1:9" x14ac:dyDescent="0.25">
      <c r="A2202" t="s">
        <v>2426</v>
      </c>
      <c r="B2202" s="3">
        <v>102.72198486328119</v>
      </c>
      <c r="C2202" s="3">
        <v>13.430000305175779</v>
      </c>
      <c r="D2202" s="4">
        <v>2.9296114825216879E-3</v>
      </c>
      <c r="E2202" s="4">
        <v>-3.3812901169287042E-2</v>
      </c>
      <c r="F2202" s="2">
        <v>2</v>
      </c>
      <c r="G2202" s="4">
        <v>2.9710303368268848E-4</v>
      </c>
      <c r="H2202" s="4">
        <v>-4.2891462461466578E-2</v>
      </c>
      <c r="I2202" s="4">
        <v>3.3717717191315437E-2</v>
      </c>
    </row>
    <row r="2203" spans="1:9" x14ac:dyDescent="0.25">
      <c r="A2203" t="s">
        <v>2427</v>
      </c>
      <c r="B2203" s="3">
        <v>102.4219284057617</v>
      </c>
      <c r="C2203" s="3">
        <v>13.89999961853027</v>
      </c>
      <c r="D2203" s="4">
        <v>7.1915744502577539E-3</v>
      </c>
      <c r="E2203" s="4">
        <v>-3.6061057906548677E-2</v>
      </c>
      <c r="F2203" s="2">
        <v>2</v>
      </c>
      <c r="G2203" s="4">
        <v>-4.8717718544244448E-3</v>
      </c>
      <c r="H2203" s="4">
        <v>-4.5687228115895318E-2</v>
      </c>
      <c r="I2203" s="4">
        <v>3.0721546395952481E-2</v>
      </c>
    </row>
    <row r="2204" spans="1:9" x14ac:dyDescent="0.25">
      <c r="A2204" t="s">
        <v>2428</v>
      </c>
      <c r="B2204" s="3">
        <v>101.69061279296881</v>
      </c>
      <c r="C2204" s="3">
        <v>14.420000076293951</v>
      </c>
      <c r="D2204" s="4">
        <v>2.003185879581704E-2</v>
      </c>
      <c r="E2204" s="4">
        <v>-8.8495552815232137E-2</v>
      </c>
      <c r="F2204" s="2">
        <v>2</v>
      </c>
      <c r="G2204" s="4">
        <v>3.9468554408457202E-3</v>
      </c>
      <c r="H2204" s="4">
        <v>-5.2501236018594799E-2</v>
      </c>
      <c r="I2204" s="4">
        <v>2.3295006944268781E-2</v>
      </c>
    </row>
    <row r="2205" spans="1:9" x14ac:dyDescent="0.25">
      <c r="A2205" t="s">
        <v>2429</v>
      </c>
      <c r="B2205" s="3">
        <v>99.693565368652344</v>
      </c>
      <c r="C2205" s="3">
        <v>15.819999694824221</v>
      </c>
      <c r="D2205" s="4">
        <v>-1.3147880679027499E-3</v>
      </c>
      <c r="E2205" s="4">
        <v>4.0789466667043188E-2</v>
      </c>
      <c r="F2205" s="2">
        <v>2</v>
      </c>
      <c r="G2205" s="4">
        <v>-2.7084388122822212E-2</v>
      </c>
      <c r="H2205" s="4">
        <v>-7.1108656253187741E-2</v>
      </c>
      <c r="I2205" s="4">
        <v>3.1238051322057809E-3</v>
      </c>
    </row>
    <row r="2206" spans="1:9" x14ac:dyDescent="0.25">
      <c r="A2206" t="s">
        <v>2430</v>
      </c>
      <c r="B2206" s="3">
        <v>99.824813842773438</v>
      </c>
      <c r="C2206" s="3">
        <v>15.19999980926514</v>
      </c>
      <c r="D2206" s="4">
        <v>1.101471376726804E-2</v>
      </c>
      <c r="E2206" s="4">
        <v>-6.9197802799772945E-2</v>
      </c>
      <c r="F2206" s="2">
        <v>2</v>
      </c>
      <c r="G2206" s="4">
        <v>-2.6772420553115569E-2</v>
      </c>
      <c r="H2206" s="4">
        <v>-6.9885753139629414E-2</v>
      </c>
      <c r="I2206" s="4">
        <v>4.31199150985484E-3</v>
      </c>
    </row>
    <row r="2207" spans="1:9" x14ac:dyDescent="0.25">
      <c r="A2207" t="s">
        <v>2431</v>
      </c>
      <c r="B2207" s="3">
        <v>98.737251281738281</v>
      </c>
      <c r="C2207" s="3">
        <v>16.329999923706051</v>
      </c>
      <c r="D2207" s="4">
        <v>-5.1951400208805074E-3</v>
      </c>
      <c r="E2207" s="4">
        <v>2.3824458870537409E-2</v>
      </c>
      <c r="F2207" s="2">
        <v>3</v>
      </c>
      <c r="G2207" s="4">
        <v>-3.2387823973193952E-2</v>
      </c>
      <c r="H2207" s="4">
        <v>-8.0019079648647295E-2</v>
      </c>
      <c r="I2207" s="4">
        <v>-6.8765230896333804E-3</v>
      </c>
    </row>
    <row r="2208" spans="1:9" x14ac:dyDescent="0.25">
      <c r="A2208" t="s">
        <v>2432</v>
      </c>
      <c r="B2208" s="3">
        <v>99.252883911132813</v>
      </c>
      <c r="C2208" s="3">
        <v>15.94999980926514</v>
      </c>
      <c r="D2208" s="4">
        <v>3.602602106448805E-3</v>
      </c>
      <c r="E2208" s="4">
        <v>2.4405916627425309E-2</v>
      </c>
      <c r="F2208" s="2">
        <v>2</v>
      </c>
      <c r="G2208" s="4">
        <v>-2.6715276260702251E-2</v>
      </c>
      <c r="H2208" s="4">
        <v>-7.5214690476418933E-2</v>
      </c>
      <c r="I2208" s="4">
        <v>-1.9469970450554099E-3</v>
      </c>
    </row>
    <row r="2209" spans="1:9" x14ac:dyDescent="0.25">
      <c r="A2209" t="s">
        <v>2433</v>
      </c>
      <c r="B2209" s="3">
        <v>98.896598815917969</v>
      </c>
      <c r="C2209" s="3">
        <v>15.569999694824221</v>
      </c>
      <c r="D2209" s="4">
        <v>-1.254466662177278E-2</v>
      </c>
      <c r="E2209" s="4">
        <v>6.0626660159853518E-2</v>
      </c>
      <c r="F2209" s="2">
        <v>2</v>
      </c>
      <c r="G2209" s="4">
        <v>-3.1266609431077841E-2</v>
      </c>
      <c r="H2209" s="4">
        <v>-7.8534364515834398E-2</v>
      </c>
      <c r="I2209" s="4">
        <v>-5.7587797580175293E-3</v>
      </c>
    </row>
    <row r="2210" spans="1:9" x14ac:dyDescent="0.25">
      <c r="A2210" t="s">
        <v>2434</v>
      </c>
      <c r="B2210" s="3">
        <v>100.1529846191406</v>
      </c>
      <c r="C2210" s="3">
        <v>14.680000305175779</v>
      </c>
      <c r="D2210" s="4">
        <v>1.2511961017610981E-2</v>
      </c>
      <c r="E2210" s="4">
        <v>-2.3936147446166119E-2</v>
      </c>
      <c r="F2210" s="2">
        <v>2</v>
      </c>
      <c r="G2210" s="4">
        <v>-1.466238591841695E-2</v>
      </c>
      <c r="H2210" s="4">
        <v>-6.6828033292707367E-2</v>
      </c>
      <c r="I2210" s="4">
        <v>6.6073326624687123E-3</v>
      </c>
    </row>
    <row r="2211" spans="1:9" x14ac:dyDescent="0.25">
      <c r="A2211" t="s">
        <v>2435</v>
      </c>
      <c r="B2211" s="3">
        <v>98.915359497070313</v>
      </c>
      <c r="C2211" s="3">
        <v>15.039999961853029</v>
      </c>
      <c r="D2211" s="4">
        <v>-3.6831734632611912E-3</v>
      </c>
      <c r="E2211" s="4">
        <v>4.3719647544205882E-2</v>
      </c>
      <c r="F2211" s="2">
        <v>2</v>
      </c>
      <c r="G2211" s="4">
        <v>-2.6838544118250821E-2</v>
      </c>
      <c r="H2211" s="4">
        <v>-7.8359562518726888E-2</v>
      </c>
      <c r="I2211" s="4">
        <v>-6.0250893074063061E-3</v>
      </c>
    </row>
    <row r="2212" spans="1:9" x14ac:dyDescent="0.25">
      <c r="A2212" t="s">
        <v>2436</v>
      </c>
      <c r="B2212" s="3">
        <v>99.281028747558594</v>
      </c>
      <c r="C2212" s="3">
        <v>14.409999847412109</v>
      </c>
      <c r="D2212" s="4">
        <v>-4.4190363455793857E-3</v>
      </c>
      <c r="E2212" s="4">
        <v>-1.9060567799137122E-2</v>
      </c>
      <c r="F2212" s="2">
        <v>2</v>
      </c>
      <c r="G2212" s="4">
        <v>-8.9513734398060096E-3</v>
      </c>
      <c r="H2212" s="4">
        <v>-7.4952451937448039E-2</v>
      </c>
      <c r="I2212" s="4">
        <v>-2.5722308510515162E-3</v>
      </c>
    </row>
    <row r="2213" spans="1:9" x14ac:dyDescent="0.25">
      <c r="A2213" t="s">
        <v>2437</v>
      </c>
      <c r="B2213" s="3">
        <v>99.721702575683594</v>
      </c>
      <c r="C2213" s="3">
        <v>14.689999580383301</v>
      </c>
      <c r="D2213" s="4">
        <v>-9.0376528941134016E-3</v>
      </c>
      <c r="E2213" s="4">
        <v>7.7769585989901691E-2</v>
      </c>
      <c r="F2213" s="2">
        <v>2</v>
      </c>
      <c r="G2213" s="4">
        <v>-2.5204996645616928E-3</v>
      </c>
      <c r="H2213" s="4">
        <v>-7.0846488800836216E-2</v>
      </c>
      <c r="I2213" s="4">
        <v>1.6791709282333309E-3</v>
      </c>
    </row>
    <row r="2214" spans="1:9" x14ac:dyDescent="0.25">
      <c r="A2214" t="s">
        <v>2438</v>
      </c>
      <c r="B2214" s="3">
        <v>100.6311721801758</v>
      </c>
      <c r="C2214" s="3">
        <v>13.63000011444092</v>
      </c>
      <c r="D2214" s="4">
        <v>1.369494642297475E-2</v>
      </c>
      <c r="E2214" s="4">
        <v>-6.4516101583531382E-2</v>
      </c>
      <c r="F2214" s="2">
        <v>2</v>
      </c>
      <c r="G2214" s="4">
        <v>2.020917660102262E-3</v>
      </c>
      <c r="H2214" s="4">
        <v>-6.2372537248499997E-2</v>
      </c>
      <c r="I2214" s="4">
        <v>1.068673618892046E-2</v>
      </c>
    </row>
    <row r="2215" spans="1:9" x14ac:dyDescent="0.25">
      <c r="A2215" t="s">
        <v>2439</v>
      </c>
      <c r="B2215" s="3">
        <v>99.271652221679688</v>
      </c>
      <c r="C2215" s="3">
        <v>14.569999694824221</v>
      </c>
      <c r="D2215" s="4">
        <v>2.841416409123942E-3</v>
      </c>
      <c r="E2215" s="4">
        <v>-1.0190256079042E-2</v>
      </c>
      <c r="F2215" s="2">
        <v>2</v>
      </c>
      <c r="G2215" s="4">
        <v>-1.5335859670534861E-2</v>
      </c>
      <c r="H2215" s="4">
        <v>-7.5039817392692054E-2</v>
      </c>
      <c r="I2215" s="4">
        <v>-3.1519056793807292E-3</v>
      </c>
    </row>
    <row r="2216" spans="1:9" x14ac:dyDescent="0.25">
      <c r="A2216" t="s">
        <v>2440</v>
      </c>
      <c r="B2216" s="3">
        <v>98.990379333496094</v>
      </c>
      <c r="C2216" s="3">
        <v>14.72000026702881</v>
      </c>
      <c r="D2216" s="4">
        <v>5.3323841142063344E-3</v>
      </c>
      <c r="E2216" s="4">
        <v>-7.4795700301459433E-2</v>
      </c>
      <c r="F2216" s="2">
        <v>2</v>
      </c>
      <c r="G2216" s="4">
        <v>-5.8694528862338613E-3</v>
      </c>
      <c r="H2216" s="4">
        <v>-7.7660567790155177E-2</v>
      </c>
      <c r="I2216" s="4">
        <v>-6.2303287474206881E-3</v>
      </c>
    </row>
    <row r="2217" spans="1:9" x14ac:dyDescent="0.25">
      <c r="A2217" t="s">
        <v>2441</v>
      </c>
      <c r="B2217" s="3">
        <v>98.465324401855469</v>
      </c>
      <c r="C2217" s="3">
        <v>15.909999847412109</v>
      </c>
      <c r="D2217" s="4">
        <v>-2.8552100961343202E-4</v>
      </c>
      <c r="E2217" s="4">
        <v>-8.7227038195222262E-3</v>
      </c>
      <c r="F2217" s="2">
        <v>2</v>
      </c>
      <c r="G2217" s="4">
        <v>-5.2117127762385529E-3</v>
      </c>
      <c r="H2217" s="4">
        <v>-8.2552748937343878E-2</v>
      </c>
      <c r="I2217" s="4">
        <v>-1.181888447709567E-2</v>
      </c>
    </row>
    <row r="2218" spans="1:9" x14ac:dyDescent="0.25">
      <c r="A2218" t="s">
        <v>2442</v>
      </c>
      <c r="B2218" s="3">
        <v>98.493446350097656</v>
      </c>
      <c r="C2218" s="3">
        <v>16.04999923706055</v>
      </c>
      <c r="D2218" s="4">
        <v>-6.4314690210700576E-3</v>
      </c>
      <c r="E2218" s="4">
        <v>2.8846079781212449E-2</v>
      </c>
      <c r="F2218" s="2">
        <v>2</v>
      </c>
      <c r="G2218" s="4">
        <v>-1.178072070615588E-2</v>
      </c>
      <c r="H2218" s="4">
        <v>-8.2290723658231202E-2</v>
      </c>
      <c r="I2218" s="4">
        <v>-1.1899969815907459E-2</v>
      </c>
    </row>
    <row r="2219" spans="1:9" x14ac:dyDescent="0.25">
      <c r="A2219" t="s">
        <v>2443</v>
      </c>
      <c r="B2219" s="3">
        <v>99.131004333496094</v>
      </c>
      <c r="C2219" s="3">
        <v>15.60000038146973</v>
      </c>
      <c r="D2219" s="4">
        <v>-9.2768833161201991E-3</v>
      </c>
      <c r="E2219" s="4">
        <v>6.2670303621831458E-2</v>
      </c>
      <c r="F2219" s="2">
        <v>2</v>
      </c>
      <c r="G2219" s="4">
        <v>-2.159202508546287E-2</v>
      </c>
      <c r="H2219" s="4">
        <v>-7.6350299221352724E-2</v>
      </c>
      <c r="I2219" s="4">
        <v>-5.8655955791568903E-3</v>
      </c>
    </row>
    <row r="2220" spans="1:9" x14ac:dyDescent="0.25">
      <c r="A2220" t="s">
        <v>2444</v>
      </c>
      <c r="B2220" s="3">
        <v>100.0592422485352</v>
      </c>
      <c r="C2220" s="3">
        <v>14.680000305175779</v>
      </c>
      <c r="D2220" s="4">
        <v>9.4589208774518152E-3</v>
      </c>
      <c r="E2220" s="4">
        <v>-6.496812206885616E-2</v>
      </c>
      <c r="F2220" s="2">
        <v>2</v>
      </c>
      <c r="G2220" s="4">
        <v>-1.0800219879748E-2</v>
      </c>
      <c r="H2220" s="4">
        <v>-6.7701474585289523E-2</v>
      </c>
      <c r="I2220" s="4">
        <v>3.1483285981031011E-3</v>
      </c>
    </row>
    <row r="2221" spans="1:9" x14ac:dyDescent="0.25">
      <c r="A2221" t="s">
        <v>2445</v>
      </c>
      <c r="B2221" s="3">
        <v>99.121658325195313</v>
      </c>
      <c r="C2221" s="3">
        <v>15.69999980926514</v>
      </c>
      <c r="D2221" s="4">
        <v>-5.2687076100798036E-3</v>
      </c>
      <c r="E2221" s="4">
        <v>3.1537420092965007E-2</v>
      </c>
      <c r="F2221" s="2">
        <v>2</v>
      </c>
      <c r="G2221" s="4">
        <v>-7.1404930231612207E-3</v>
      </c>
      <c r="H2221" s="4">
        <v>-7.6437380330119153E-2</v>
      </c>
      <c r="I2221" s="4">
        <v>-6.4656206754094558E-3</v>
      </c>
    </row>
    <row r="2222" spans="1:9" x14ac:dyDescent="0.25">
      <c r="A2222" t="s">
        <v>2446</v>
      </c>
      <c r="B2222" s="3">
        <v>99.64666748046875</v>
      </c>
      <c r="C2222" s="3">
        <v>15.22000026702881</v>
      </c>
      <c r="D2222" s="4">
        <v>-1.2084202522886779E-2</v>
      </c>
      <c r="E2222" s="4">
        <v>0.1053013624591139</v>
      </c>
      <c r="F2222" s="2">
        <v>2</v>
      </c>
      <c r="G2222" s="4">
        <v>-1.7581463549146581E-2</v>
      </c>
      <c r="H2222" s="4">
        <v>-7.1545625702646776E-2</v>
      </c>
      <c r="I2222" s="4">
        <v>-1.403368136074556E-3</v>
      </c>
    </row>
    <row r="2223" spans="1:9" x14ac:dyDescent="0.25">
      <c r="A2223" t="s">
        <v>2447</v>
      </c>
      <c r="B2223" s="3">
        <v>100.8655471801758</v>
      </c>
      <c r="C2223" s="3">
        <v>13.77000045776367</v>
      </c>
      <c r="D2223" s="4">
        <v>-8.022096161008907E-3</v>
      </c>
      <c r="E2223" s="4">
        <v>-1.3610285090552289E-2</v>
      </c>
      <c r="F2223" s="2">
        <v>2</v>
      </c>
      <c r="G2223" s="4">
        <v>-1.1800333669195079E-2</v>
      </c>
      <c r="H2223" s="4">
        <v>-6.0188756300495923E-2</v>
      </c>
      <c r="I2223" s="4">
        <v>1.068620322810987E-2</v>
      </c>
    </row>
    <row r="2224" spans="1:9" x14ac:dyDescent="0.25">
      <c r="A2224" t="s">
        <v>2448</v>
      </c>
      <c r="B2224" s="3">
        <v>101.6812438964844</v>
      </c>
      <c r="C2224" s="3">
        <v>13.960000038146971</v>
      </c>
      <c r="D2224" s="4">
        <v>-4.8632478479314623E-3</v>
      </c>
      <c r="E2224" s="4">
        <v>-8.522719191002448E-3</v>
      </c>
      <c r="F2224" s="2">
        <v>2</v>
      </c>
      <c r="G2224" s="4">
        <v>-5.7966013214654222E-3</v>
      </c>
      <c r="H2224" s="4">
        <v>-5.2588530387219452E-2</v>
      </c>
      <c r="I2224" s="4">
        <v>1.881329696957534E-2</v>
      </c>
    </row>
    <row r="2225" spans="1:9" x14ac:dyDescent="0.25">
      <c r="A2225" t="s">
        <v>2449</v>
      </c>
      <c r="B2225" s="3">
        <v>102.17816162109381</v>
      </c>
      <c r="C2225" s="3">
        <v>14.079999923706049</v>
      </c>
      <c r="D2225" s="4">
        <v>0</v>
      </c>
      <c r="E2225" s="4">
        <v>6.5052922791697609E-2</v>
      </c>
      <c r="F2225" s="2">
        <v>2</v>
      </c>
      <c r="G2225" s="4">
        <v>-3.4681108881746692E-3</v>
      </c>
      <c r="H2225" s="4">
        <v>-4.7958516692382269E-2</v>
      </c>
      <c r="I2225" s="4">
        <v>2.3886989533324469E-2</v>
      </c>
    </row>
    <row r="2226" spans="1:9" x14ac:dyDescent="0.25">
      <c r="A2226" t="s">
        <v>2450</v>
      </c>
      <c r="B2226" s="3">
        <v>102.17816162109381</v>
      </c>
      <c r="C2226" s="3">
        <v>13.22000026702881</v>
      </c>
      <c r="D2226" s="4">
        <v>-1.509274281975059E-2</v>
      </c>
      <c r="E2226" s="4">
        <v>-5.2329717004833687E-2</v>
      </c>
      <c r="F2226" s="2">
        <v>1</v>
      </c>
      <c r="G2226" s="4">
        <v>1.0055457398531861E-2</v>
      </c>
      <c r="H2226" s="4">
        <v>-4.7958516692382269E-2</v>
      </c>
      <c r="I2226" s="4">
        <v>2.4046756059850068E-2</v>
      </c>
    </row>
    <row r="2227" spans="1:9" x14ac:dyDescent="0.25">
      <c r="A2227" t="s">
        <v>2451</v>
      </c>
      <c r="B2227" s="3">
        <v>103.7439422607422</v>
      </c>
      <c r="C2227" s="3">
        <v>13.94999980926514</v>
      </c>
      <c r="D2227" s="4">
        <v>9.0389599768148088E-5</v>
      </c>
      <c r="E2227" s="4">
        <v>5.0451813988406043E-2</v>
      </c>
      <c r="F2227" s="2">
        <v>2</v>
      </c>
      <c r="G2227" s="4">
        <v>2.9403101171313839E-2</v>
      </c>
      <c r="H2227" s="4">
        <v>-3.3369409792679439E-2</v>
      </c>
      <c r="I2227" s="4">
        <v>3.9891713545086693E-2</v>
      </c>
    </row>
    <row r="2228" spans="1:9" x14ac:dyDescent="0.25">
      <c r="A2228" t="s">
        <v>2452</v>
      </c>
      <c r="B2228" s="3">
        <v>103.7345657348633</v>
      </c>
      <c r="C2228" s="3">
        <v>13.27999973297119</v>
      </c>
      <c r="D2228" s="4">
        <v>8.1424239647254204E-4</v>
      </c>
      <c r="E2228" s="4">
        <v>3.0211452072894658E-3</v>
      </c>
      <c r="F2228" s="2">
        <v>2</v>
      </c>
      <c r="G2228" s="4">
        <v>3.4930225332401747E-2</v>
      </c>
      <c r="H2228" s="4">
        <v>-3.3456775247923447E-2</v>
      </c>
      <c r="I2228" s="4">
        <v>4.005233140345088E-2</v>
      </c>
    </row>
    <row r="2229" spans="1:9" x14ac:dyDescent="0.25">
      <c r="A2229" t="s">
        <v>2453</v>
      </c>
      <c r="B2229" s="3">
        <v>103.65016937255859</v>
      </c>
      <c r="C2229" s="3">
        <v>13.239999771118161</v>
      </c>
      <c r="D2229" s="4">
        <v>-6.1133789834079133E-3</v>
      </c>
      <c r="E2229" s="4">
        <v>-8.2397458583033378E-3</v>
      </c>
      <c r="F2229" s="2">
        <v>2</v>
      </c>
      <c r="G2229" s="4">
        <v>3.8509114603240142E-2</v>
      </c>
      <c r="H2229" s="4">
        <v>-3.4243135431739291E-2</v>
      </c>
      <c r="I2229" s="4">
        <v>3.9403033913189223E-2</v>
      </c>
    </row>
    <row r="2230" spans="1:9" x14ac:dyDescent="0.25">
      <c r="A2230" t="s">
        <v>2454</v>
      </c>
      <c r="B2230" s="3">
        <v>104.2877197265625</v>
      </c>
      <c r="C2230" s="3">
        <v>13.35000038146973</v>
      </c>
      <c r="D2230" s="4">
        <v>5.3323980081338984E-3</v>
      </c>
      <c r="E2230" s="4">
        <v>-1.9823752302349781E-2</v>
      </c>
      <c r="F2230" s="2">
        <v>2</v>
      </c>
      <c r="G2230" s="4">
        <v>6.0568688954085292E-2</v>
      </c>
      <c r="H2230" s="4">
        <v>-2.8302782081480179E-2</v>
      </c>
      <c r="I2230" s="4">
        <v>4.5951989274778393E-2</v>
      </c>
    </row>
    <row r="2231" spans="1:9" x14ac:dyDescent="0.25">
      <c r="A2231" t="s">
        <v>2455</v>
      </c>
      <c r="B2231" s="3">
        <v>103.7345657348633</v>
      </c>
      <c r="C2231" s="3">
        <v>13.61999988555908</v>
      </c>
      <c r="D2231" s="4">
        <v>-2.5242267593126311E-3</v>
      </c>
      <c r="E2231" s="4">
        <v>-7.2886573996679971E-3</v>
      </c>
      <c r="F2231" s="2">
        <v>2</v>
      </c>
      <c r="G2231" s="4">
        <v>3.8486017551469187E-2</v>
      </c>
      <c r="H2231" s="4">
        <v>-3.3456775247923447E-2</v>
      </c>
      <c r="I2231" s="4">
        <v>4.0586776827435937E-2</v>
      </c>
    </row>
    <row r="2232" spans="1:9" x14ac:dyDescent="0.25">
      <c r="A2232" t="s">
        <v>2456</v>
      </c>
      <c r="B2232" s="3">
        <v>103.9970779418945</v>
      </c>
      <c r="C2232" s="3">
        <v>13.72000026702881</v>
      </c>
      <c r="D2232" s="4">
        <v>9.0096190890065486E-5</v>
      </c>
      <c r="E2232" s="4">
        <v>-8.670511866767816E-3</v>
      </c>
      <c r="F2232" s="2">
        <v>2</v>
      </c>
      <c r="G2232" s="4">
        <v>3.9665793230059032E-2</v>
      </c>
      <c r="H2232" s="4">
        <v>-3.1010826847567841E-2</v>
      </c>
      <c r="I2232" s="4">
        <v>4.3441756872790283E-2</v>
      </c>
    </row>
    <row r="2233" spans="1:9" x14ac:dyDescent="0.25">
      <c r="A2233" t="s">
        <v>2457</v>
      </c>
      <c r="B2233" s="3">
        <v>103.9877090454102</v>
      </c>
      <c r="C2233" s="3">
        <v>13.840000152587891</v>
      </c>
      <c r="D2233" s="4">
        <v>1.278423139423146E-2</v>
      </c>
      <c r="E2233" s="4">
        <v>-6.8013481679242482E-2</v>
      </c>
      <c r="F2233" s="2">
        <v>2</v>
      </c>
      <c r="G2233" s="4">
        <v>4.6070977976208072E-2</v>
      </c>
      <c r="H2233" s="4">
        <v>-3.109812121619249E-2</v>
      </c>
      <c r="I2233" s="4">
        <v>4.3556677650968822E-2</v>
      </c>
    </row>
    <row r="2234" spans="1:9" x14ac:dyDescent="0.25">
      <c r="A2234" t="s">
        <v>2458</v>
      </c>
      <c r="B2234" s="3">
        <v>102.6750869750977</v>
      </c>
      <c r="C2234" s="3">
        <v>14.85000038146973</v>
      </c>
      <c r="D2234" s="4">
        <v>8.3795169727309826E-3</v>
      </c>
      <c r="E2234" s="4">
        <v>-8.671585655377767E-2</v>
      </c>
      <c r="F2234" s="2">
        <v>2</v>
      </c>
      <c r="G2234" s="4">
        <v>2.9887787639306881E-2</v>
      </c>
      <c r="H2234" s="4">
        <v>-4.3328431910925613E-2</v>
      </c>
      <c r="I2234" s="4">
        <v>3.0493819561413501E-2</v>
      </c>
    </row>
    <row r="2235" spans="1:9" x14ac:dyDescent="0.25">
      <c r="A2235" t="s">
        <v>2459</v>
      </c>
      <c r="B2235" s="3">
        <v>101.8218688964844</v>
      </c>
      <c r="C2235" s="3">
        <v>16.260000228881839</v>
      </c>
      <c r="D2235" s="4">
        <v>-3.669909008145122E-3</v>
      </c>
      <c r="E2235" s="4">
        <v>5.8593788562576243E-2</v>
      </c>
      <c r="F2235" s="2">
        <v>3</v>
      </c>
      <c r="G2235" s="4">
        <v>1.877023266380173E-2</v>
      </c>
      <c r="H2235" s="4">
        <v>-5.1278261818417097E-2</v>
      </c>
      <c r="I2235" s="4">
        <v>2.1888374742204949E-2</v>
      </c>
    </row>
    <row r="2236" spans="1:9" x14ac:dyDescent="0.25">
      <c r="A2236" t="s">
        <v>2460</v>
      </c>
      <c r="B2236" s="3">
        <v>102.19692230224609</v>
      </c>
      <c r="C2236" s="3">
        <v>15.35999965667725</v>
      </c>
      <c r="D2236" s="4">
        <v>-7.3338383195631351E-4</v>
      </c>
      <c r="E2236" s="4">
        <v>-4.9504962765391181E-2</v>
      </c>
      <c r="F2236" s="2">
        <v>2</v>
      </c>
      <c r="G2236" s="4">
        <v>2.671560506114723E-2</v>
      </c>
      <c r="H2236" s="4">
        <v>-4.7783714695274759E-2</v>
      </c>
      <c r="I2236" s="4">
        <v>2.5619913924935341E-2</v>
      </c>
    </row>
    <row r="2237" spans="1:9" x14ac:dyDescent="0.25">
      <c r="A2237" t="s">
        <v>2461</v>
      </c>
      <c r="B2237" s="3">
        <v>102.2719268798828</v>
      </c>
      <c r="C2237" s="3">
        <v>16.159999847412109</v>
      </c>
      <c r="D2237" s="4">
        <v>-1.4366949398921251E-2</v>
      </c>
      <c r="E2237" s="4">
        <v>0.14691268079539549</v>
      </c>
      <c r="F2237" s="2">
        <v>3</v>
      </c>
      <c r="G2237" s="4">
        <v>3.3924402423080258E-2</v>
      </c>
      <c r="H2237" s="4">
        <v>-4.7084862139941792E-2</v>
      </c>
      <c r="I2237" s="4">
        <v>2.6334851419187229E-2</v>
      </c>
    </row>
    <row r="2238" spans="1:9" x14ac:dyDescent="0.25">
      <c r="A2238" t="s">
        <v>2462</v>
      </c>
      <c r="B2238" s="3">
        <v>103.76268005371089</v>
      </c>
      <c r="C2238" s="3">
        <v>14.090000152587891</v>
      </c>
      <c r="D2238" s="4">
        <v>1.6440006911597971E-2</v>
      </c>
      <c r="E2238" s="4">
        <v>-8.6251615896600464E-2</v>
      </c>
      <c r="F2238" s="2">
        <v>2</v>
      </c>
      <c r="G2238" s="4">
        <v>5.7323845465887313E-2</v>
      </c>
      <c r="H2238" s="4">
        <v>-3.3194821055430153E-2</v>
      </c>
      <c r="I2238" s="4">
        <v>4.1250431163754493E-2</v>
      </c>
    </row>
    <row r="2239" spans="1:9" x14ac:dyDescent="0.25">
      <c r="A2239" t="s">
        <v>2463</v>
      </c>
      <c r="B2239" s="3">
        <v>102.08441162109381</v>
      </c>
      <c r="C2239" s="3">
        <v>15.420000076293951</v>
      </c>
      <c r="D2239" s="4">
        <v>-9.6414900488658306E-3</v>
      </c>
      <c r="E2239" s="4">
        <v>9.2068002922890191E-2</v>
      </c>
      <c r="F2239" s="2">
        <v>2</v>
      </c>
      <c r="G2239" s="4">
        <v>3.8455762473758932E-2</v>
      </c>
      <c r="H2239" s="4">
        <v>-4.8832029071583898E-2</v>
      </c>
      <c r="I2239" s="4">
        <v>2.4414103793838789E-2</v>
      </c>
    </row>
    <row r="2240" spans="1:9" x14ac:dyDescent="0.25">
      <c r="A2240" t="s">
        <v>2464</v>
      </c>
      <c r="B2240" s="3">
        <v>103.078239440918</v>
      </c>
      <c r="C2240" s="3">
        <v>14.11999988555908</v>
      </c>
      <c r="D2240" s="4">
        <v>-3.805847789535743E-3</v>
      </c>
      <c r="E2240" s="4">
        <v>7.7862555296728919E-2</v>
      </c>
      <c r="F2240" s="2">
        <v>2</v>
      </c>
      <c r="G2240" s="4">
        <v>5.7143887742685077E-2</v>
      </c>
      <c r="H2240" s="4">
        <v>-3.957207276852881E-2</v>
      </c>
      <c r="I2240" s="4">
        <v>3.4409957832424398E-2</v>
      </c>
    </row>
    <row r="2241" spans="1:9" x14ac:dyDescent="0.25">
      <c r="A2241" t="s">
        <v>2465</v>
      </c>
      <c r="B2241" s="3">
        <v>103.472038269043</v>
      </c>
      <c r="C2241" s="3">
        <v>13.10000038146973</v>
      </c>
      <c r="D2241" s="4">
        <v>1.0622715071902039E-2</v>
      </c>
      <c r="E2241" s="4">
        <v>-6.093185945643298E-2</v>
      </c>
      <c r="F2241" s="2">
        <v>1</v>
      </c>
      <c r="G2241" s="4">
        <v>6.1889663213810397E-2</v>
      </c>
      <c r="H2241" s="4">
        <v>-3.5902865821517797E-2</v>
      </c>
      <c r="I2241" s="4">
        <v>3.847945495808669E-2</v>
      </c>
    </row>
    <row r="2242" spans="1:9" x14ac:dyDescent="0.25">
      <c r="A2242" t="s">
        <v>2466</v>
      </c>
      <c r="B2242" s="3">
        <v>102.3844375610352</v>
      </c>
      <c r="C2242" s="3">
        <v>13.94999980926514</v>
      </c>
      <c r="D2242" s="4">
        <v>-1.462863687370364E-3</v>
      </c>
      <c r="E2242" s="4">
        <v>2.8761016045710571E-2</v>
      </c>
      <c r="F2242" s="2">
        <v>2</v>
      </c>
      <c r="G2242" s="4">
        <v>4.525572199320993E-2</v>
      </c>
      <c r="H2242" s="4">
        <v>-4.6036547763632751E-2</v>
      </c>
      <c r="I2242" s="4">
        <v>2.763617564742615E-2</v>
      </c>
    </row>
    <row r="2243" spans="1:9" x14ac:dyDescent="0.25">
      <c r="A2243" t="s">
        <v>2467</v>
      </c>
      <c r="B2243" s="3">
        <v>102.5344314575195</v>
      </c>
      <c r="C2243" s="3">
        <v>13.560000419616699</v>
      </c>
      <c r="D2243" s="4">
        <v>4.8701767230749926E-3</v>
      </c>
      <c r="E2243" s="4">
        <v>-1.881326200787781E-2</v>
      </c>
      <c r="F2243" s="2">
        <v>2</v>
      </c>
      <c r="G2243" s="4">
        <v>3.5703802152527109E-2</v>
      </c>
      <c r="H2243" s="4">
        <v>-4.4638984826205652E-2</v>
      </c>
      <c r="I2243" s="4">
        <v>2.9280483019959998E-2</v>
      </c>
    </row>
    <row r="2244" spans="1:9" x14ac:dyDescent="0.25">
      <c r="A2244" t="s">
        <v>2468</v>
      </c>
      <c r="B2244" s="3">
        <v>102.03749084472661</v>
      </c>
      <c r="C2244" s="3">
        <v>13.819999694824221</v>
      </c>
      <c r="D2244" s="4">
        <v>1.6058103362886818E-2</v>
      </c>
      <c r="E2244" s="4">
        <v>-9.3175859423898055E-2</v>
      </c>
      <c r="F2244" s="2">
        <v>2</v>
      </c>
      <c r="G2244" s="4">
        <v>4.2503206605978512E-2</v>
      </c>
      <c r="H2244" s="4">
        <v>-4.9269211780901052E-2</v>
      </c>
      <c r="I2244" s="4">
        <v>2.437346788781403E-2</v>
      </c>
    </row>
    <row r="2245" spans="1:9" x14ac:dyDescent="0.25">
      <c r="A2245" t="s">
        <v>2469</v>
      </c>
      <c r="B2245" s="3">
        <v>100.4248580932617</v>
      </c>
      <c r="C2245" s="3">
        <v>15.239999771118161</v>
      </c>
      <c r="D2245" s="4">
        <v>-1.398645644295371E-3</v>
      </c>
      <c r="E2245" s="4">
        <v>3.3921303104746947E-2</v>
      </c>
      <c r="F2245" s="2">
        <v>2</v>
      </c>
      <c r="G2245" s="4">
        <v>3.0127597459335801E-2</v>
      </c>
      <c r="H2245" s="4">
        <v>-6.4294861610346477E-2</v>
      </c>
      <c r="I2245" s="4">
        <v>8.1098916856112702E-3</v>
      </c>
    </row>
    <row r="2246" spans="1:9" x14ac:dyDescent="0.25">
      <c r="A2246" t="s">
        <v>2470</v>
      </c>
      <c r="B2246" s="3">
        <v>100.5655136108398</v>
      </c>
      <c r="C2246" s="3">
        <v>14.739999771118161</v>
      </c>
      <c r="D2246" s="4">
        <v>2.7971631029144461E-4</v>
      </c>
      <c r="E2246" s="4">
        <v>-1.33868684660301E-2</v>
      </c>
      <c r="F2246" s="2">
        <v>2</v>
      </c>
      <c r="G2246" s="4">
        <v>2.804903910070489E-2</v>
      </c>
      <c r="H2246" s="4">
        <v>-6.2984308695066438E-2</v>
      </c>
      <c r="I2246" s="4">
        <v>9.5131301638784471E-3</v>
      </c>
    </row>
    <row r="2247" spans="1:9" x14ac:dyDescent="0.25">
      <c r="A2247" t="s">
        <v>2471</v>
      </c>
      <c r="B2247" s="3">
        <v>100.5373916625977</v>
      </c>
      <c r="C2247" s="3">
        <v>14.939999580383301</v>
      </c>
      <c r="D2247" s="4">
        <v>-8.2316481863378144E-3</v>
      </c>
      <c r="E2247" s="4">
        <v>5.4340119967786427E-2</v>
      </c>
      <c r="F2247" s="2">
        <v>2</v>
      </c>
      <c r="G2247" s="4">
        <v>4.2408970348091213E-3</v>
      </c>
      <c r="H2247" s="4">
        <v>-6.3246333974179225E-2</v>
      </c>
      <c r="I2247" s="4">
        <v>9.2533925285069873E-3</v>
      </c>
    </row>
    <row r="2248" spans="1:9" x14ac:dyDescent="0.25">
      <c r="A2248" t="s">
        <v>2472</v>
      </c>
      <c r="B2248" s="3">
        <v>101.37184906005859</v>
      </c>
      <c r="C2248" s="3">
        <v>14.170000076293951</v>
      </c>
      <c r="D2248" s="4">
        <v>3.0618007703646639E-3</v>
      </c>
      <c r="E2248" s="4">
        <v>2.755620852009466E-2</v>
      </c>
      <c r="F2248" s="2">
        <v>2</v>
      </c>
      <c r="G2248" s="4">
        <v>8.9302440011527207E-3</v>
      </c>
      <c r="H2248" s="4">
        <v>-5.5471306063795238E-2</v>
      </c>
      <c r="I2248" s="4">
        <v>1.7638463787805762E-2</v>
      </c>
    </row>
    <row r="2249" spans="1:9" x14ac:dyDescent="0.25">
      <c r="A2249" t="s">
        <v>2473</v>
      </c>
      <c r="B2249" s="3">
        <v>101.0624160766602</v>
      </c>
      <c r="C2249" s="3">
        <v>13.789999961853029</v>
      </c>
      <c r="D2249" s="4">
        <v>3.9115287558220144E-3</v>
      </c>
      <c r="E2249" s="4">
        <v>-1.6405170356701419E-2</v>
      </c>
      <c r="F2249" s="2">
        <v>2</v>
      </c>
      <c r="G2249" s="4">
        <v>3.9044530271996609E-3</v>
      </c>
      <c r="H2249" s="4">
        <v>-5.835443717346811E-2</v>
      </c>
      <c r="I2249" s="4">
        <v>1.4517383054822419E-2</v>
      </c>
    </row>
    <row r="2250" spans="1:9" x14ac:dyDescent="0.25">
      <c r="A2250" t="s">
        <v>2474</v>
      </c>
      <c r="B2250" s="3">
        <v>100.6686477661133</v>
      </c>
      <c r="C2250" s="3">
        <v>14.02000045776367</v>
      </c>
      <c r="D2250" s="4">
        <v>1.5672306024945291E-3</v>
      </c>
      <c r="E2250" s="4">
        <v>-2.908581266097798E-2</v>
      </c>
      <c r="F2250" s="2">
        <v>2</v>
      </c>
      <c r="G2250" s="4">
        <v>6.4660981977975318E-3</v>
      </c>
      <c r="H2250" s="4">
        <v>-6.2023359774001419E-2</v>
      </c>
      <c r="I2250" s="4">
        <v>1.052061167415652E-2</v>
      </c>
    </row>
    <row r="2251" spans="1:9" x14ac:dyDescent="0.25">
      <c r="A2251" t="s">
        <v>2475</v>
      </c>
      <c r="B2251" s="3">
        <v>100.51112365722661</v>
      </c>
      <c r="C2251" s="3">
        <v>14.439999580383301</v>
      </c>
      <c r="D2251" s="4">
        <v>-5.5797691151471263E-4</v>
      </c>
      <c r="E2251" s="4">
        <v>-3.6691140702655001E-2</v>
      </c>
      <c r="F2251" s="2">
        <v>2</v>
      </c>
      <c r="G2251" s="4">
        <v>6.3809602309676814E-3</v>
      </c>
      <c r="H2251" s="4">
        <v>-6.349108520477742E-2</v>
      </c>
      <c r="I2251" s="4">
        <v>8.8371279377041922E-3</v>
      </c>
    </row>
    <row r="2252" spans="1:9" x14ac:dyDescent="0.25">
      <c r="A2252" t="s">
        <v>2476</v>
      </c>
      <c r="B2252" s="3">
        <v>100.56723785400391</v>
      </c>
      <c r="C2252" s="3">
        <v>14.989999771118161</v>
      </c>
      <c r="D2252" s="4">
        <v>8.909506936203071E-3</v>
      </c>
      <c r="E2252" s="4">
        <v>-0.10985750384244659</v>
      </c>
      <c r="F2252" s="2">
        <v>2</v>
      </c>
      <c r="G2252" s="4">
        <v>1.683583525523313E-2</v>
      </c>
      <c r="H2252" s="4">
        <v>-6.2968243119081779E-2</v>
      </c>
      <c r="I2252" s="4">
        <v>9.3173915612139169E-3</v>
      </c>
    </row>
    <row r="2253" spans="1:9" x14ac:dyDescent="0.25">
      <c r="A2253" t="s">
        <v>2477</v>
      </c>
      <c r="B2253" s="3">
        <v>99.679145812988281</v>
      </c>
      <c r="C2253" s="3">
        <v>16.840000152587891</v>
      </c>
      <c r="D2253" s="4">
        <v>-3.7482658818899228E-4</v>
      </c>
      <c r="E2253" s="4">
        <v>-4.7281278572888219E-3</v>
      </c>
      <c r="F2253" s="2">
        <v>3</v>
      </c>
      <c r="G2253" s="4">
        <v>9.4621052208661016E-3</v>
      </c>
      <c r="H2253" s="4">
        <v>-7.1243009963856019E-2</v>
      </c>
      <c r="I2253" s="4">
        <v>2.9487591629973048E-4</v>
      </c>
    </row>
    <row r="2254" spans="1:9" x14ac:dyDescent="0.25">
      <c r="A2254" t="s">
        <v>2478</v>
      </c>
      <c r="B2254" s="3">
        <v>99.716522216796875</v>
      </c>
      <c r="C2254" s="3">
        <v>16.920000076293949</v>
      </c>
      <c r="D2254" s="4">
        <v>1.6901452491804301E-3</v>
      </c>
      <c r="E2254" s="4">
        <v>2.5454550078420901E-2</v>
      </c>
      <c r="F2254" s="2">
        <v>3</v>
      </c>
      <c r="G2254" s="4">
        <v>2.2878114191630768E-2</v>
      </c>
      <c r="H2254" s="4">
        <v>-7.0894756615409671E-2</v>
      </c>
      <c r="I2254" s="4">
        <v>5.2965692124207209E-4</v>
      </c>
    </row>
    <row r="2255" spans="1:9" x14ac:dyDescent="0.25">
      <c r="A2255" t="s">
        <v>2479</v>
      </c>
      <c r="B2255" s="3">
        <v>99.548271179199219</v>
      </c>
      <c r="C2255" s="3">
        <v>16.5</v>
      </c>
      <c r="D2255" s="4">
        <v>1.748503384379951E-2</v>
      </c>
      <c r="E2255" s="4">
        <v>-8.587253753884172E-2</v>
      </c>
      <c r="F2255" s="2">
        <v>3</v>
      </c>
      <c r="G2255" s="4">
        <v>1.6712654348861159E-2</v>
      </c>
      <c r="H2255" s="4">
        <v>-7.2462429833063724E-2</v>
      </c>
      <c r="I2255" s="4">
        <v>-1.320352084449139E-3</v>
      </c>
    </row>
    <row r="2256" spans="1:9" x14ac:dyDescent="0.25">
      <c r="A2256" t="s">
        <v>2480</v>
      </c>
      <c r="B2256" s="3">
        <v>97.837577819824219</v>
      </c>
      <c r="C2256" s="3">
        <v>18.04999923706055</v>
      </c>
      <c r="D2256" s="4">
        <v>-1.5263905403029019E-3</v>
      </c>
      <c r="E2256" s="4">
        <v>-1.5812481631109598E-2</v>
      </c>
      <c r="F2256" s="2">
        <v>3</v>
      </c>
      <c r="G2256" s="4">
        <v>5.800398798005979E-3</v>
      </c>
      <c r="H2256" s="4">
        <v>-8.8401755981672436E-2</v>
      </c>
      <c r="I2256" s="4">
        <v>-1.8619511212780489E-2</v>
      </c>
    </row>
    <row r="2257" spans="1:9" x14ac:dyDescent="0.25">
      <c r="A2257" t="s">
        <v>2481</v>
      </c>
      <c r="B2257" s="3">
        <v>97.987144470214844</v>
      </c>
      <c r="C2257" s="3">
        <v>18.340000152587891</v>
      </c>
      <c r="D2257" s="4">
        <v>6.4328975175607086E-3</v>
      </c>
      <c r="E2257" s="4">
        <v>-1.7675410945770079E-2</v>
      </c>
      <c r="F2257" s="2">
        <v>3</v>
      </c>
      <c r="G2257" s="4">
        <v>1.525756201065098E-3</v>
      </c>
      <c r="H2257" s="4">
        <v>-8.7008173894931873E-2</v>
      </c>
      <c r="I2257" s="4">
        <v>-1.7331525390309691E-2</v>
      </c>
    </row>
    <row r="2258" spans="1:9" x14ac:dyDescent="0.25">
      <c r="A2258" t="s">
        <v>2482</v>
      </c>
      <c r="B2258" s="3">
        <v>97.360832214355469</v>
      </c>
      <c r="C2258" s="3">
        <v>18.670000076293949</v>
      </c>
      <c r="D2258" s="4">
        <v>-8.284039395154319E-3</v>
      </c>
      <c r="E2258" s="4">
        <v>7.6080672380504089E-2</v>
      </c>
      <c r="F2258" s="2">
        <v>3</v>
      </c>
      <c r="G2258" s="4">
        <v>-2.3352021971458688E-2</v>
      </c>
      <c r="H2258" s="4">
        <v>-9.2843816654813005E-2</v>
      </c>
      <c r="I2258" s="4">
        <v>-2.386715177021503E-2</v>
      </c>
    </row>
    <row r="2259" spans="1:9" x14ac:dyDescent="0.25">
      <c r="A2259" t="s">
        <v>2483</v>
      </c>
      <c r="B2259" s="3">
        <v>98.174110412597656</v>
      </c>
      <c r="C2259" s="3">
        <v>17.35000038146973</v>
      </c>
      <c r="D2259" s="4">
        <v>-6.1508328045960514E-3</v>
      </c>
      <c r="E2259" s="4">
        <v>2.9062856072337159E-2</v>
      </c>
      <c r="F2259" s="2">
        <v>3</v>
      </c>
      <c r="G2259" s="4">
        <v>-1.2351556777702499E-2</v>
      </c>
      <c r="H2259" s="4">
        <v>-8.5266125199886633E-2</v>
      </c>
      <c r="I2259" s="4">
        <v>-1.5936501270652052E-2</v>
      </c>
    </row>
    <row r="2260" spans="1:9" x14ac:dyDescent="0.25">
      <c r="A2260" t="s">
        <v>2484</v>
      </c>
      <c r="B2260" s="3">
        <v>98.781700134277344</v>
      </c>
      <c r="C2260" s="3">
        <v>16.860000610351559</v>
      </c>
      <c r="D2260" s="4">
        <v>3.7836239932298449E-4</v>
      </c>
      <c r="E2260" s="4">
        <v>9.5808287486536248E-3</v>
      </c>
      <c r="F2260" s="2">
        <v>3</v>
      </c>
      <c r="G2260" s="4">
        <v>-1.749013507360753E-2</v>
      </c>
      <c r="H2260" s="4">
        <v>-7.9604929004016056E-2</v>
      </c>
      <c r="I2260" s="4">
        <v>-1.004623717500075E-2</v>
      </c>
    </row>
    <row r="2261" spans="1:9" x14ac:dyDescent="0.25">
      <c r="A2261" t="s">
        <v>2485</v>
      </c>
      <c r="B2261" s="3">
        <v>98.744338989257813</v>
      </c>
      <c r="C2261" s="3">
        <v>16.70000076293945</v>
      </c>
      <c r="D2261" s="4">
        <v>-1.8898562240940999E-3</v>
      </c>
      <c r="E2261" s="4">
        <v>-2.282032686754432E-2</v>
      </c>
      <c r="F2261" s="2">
        <v>3</v>
      </c>
      <c r="G2261" s="4">
        <v>-1.61410686910094E-2</v>
      </c>
      <c r="H2261" s="4">
        <v>-7.9953040179223556E-2</v>
      </c>
      <c r="I2261" s="4">
        <v>-1.0603245187258191E-2</v>
      </c>
    </row>
    <row r="2262" spans="1:9" x14ac:dyDescent="0.25">
      <c r="A2262" t="s">
        <v>2486</v>
      </c>
      <c r="B2262" s="3">
        <v>98.931304931640625</v>
      </c>
      <c r="C2262" s="3">
        <v>17.090000152587891</v>
      </c>
      <c r="D2262" s="4">
        <v>3.781759022487563E-4</v>
      </c>
      <c r="E2262" s="4">
        <v>-3.4463309833793421E-2</v>
      </c>
      <c r="F2262" s="2">
        <v>3</v>
      </c>
      <c r="G2262" s="4">
        <v>-1.8081083600429811E-2</v>
      </c>
      <c r="H2262" s="4">
        <v>-7.8210991484178427E-2</v>
      </c>
      <c r="I2262" s="4">
        <v>-8.8971327308503545E-3</v>
      </c>
    </row>
    <row r="2263" spans="1:9" x14ac:dyDescent="0.25">
      <c r="A2263" t="s">
        <v>2487</v>
      </c>
      <c r="B2263" s="3">
        <v>98.893905639648438</v>
      </c>
      <c r="C2263" s="3">
        <v>17.70000076293945</v>
      </c>
      <c r="D2263" s="4">
        <v>3.2097589756594942E-2</v>
      </c>
      <c r="E2263" s="4">
        <v>-0.1386860622837062</v>
      </c>
      <c r="F2263" s="2">
        <v>3</v>
      </c>
      <c r="G2263" s="4">
        <v>-2.3028457407800129E-2</v>
      </c>
      <c r="H2263" s="4">
        <v>-7.8559458092482992E-2</v>
      </c>
      <c r="I2263" s="4">
        <v>-9.431974721136327E-3</v>
      </c>
    </row>
    <row r="2264" spans="1:9" x14ac:dyDescent="0.25">
      <c r="A2264" t="s">
        <v>2488</v>
      </c>
      <c r="B2264" s="3">
        <v>95.818367004394531</v>
      </c>
      <c r="C2264" s="3">
        <v>20.54999923706055</v>
      </c>
      <c r="D2264" s="4">
        <v>-8.9914396324674017E-3</v>
      </c>
      <c r="E2264" s="4">
        <v>3.7354860730328683E-2</v>
      </c>
      <c r="F2264" s="2">
        <v>4</v>
      </c>
      <c r="G2264" s="4">
        <v>-4.4854356527433081E-2</v>
      </c>
      <c r="H2264" s="4">
        <v>-0.1072156828456258</v>
      </c>
      <c r="I2264" s="4">
        <v>-4.0439266751378537E-2</v>
      </c>
    </row>
    <row r="2265" spans="1:9" x14ac:dyDescent="0.25">
      <c r="A2265" t="s">
        <v>2489</v>
      </c>
      <c r="B2265" s="3">
        <v>96.687728881835938</v>
      </c>
      <c r="C2265" s="3">
        <v>19.809999465942379</v>
      </c>
      <c r="D2265" s="4">
        <v>-1.255498371225072E-3</v>
      </c>
      <c r="E2265" s="4">
        <v>3.6629975574759673E-2</v>
      </c>
      <c r="F2265" s="2">
        <v>4</v>
      </c>
      <c r="G2265" s="4">
        <v>-4.0437225001406452E-2</v>
      </c>
      <c r="H2265" s="4">
        <v>-9.9115433651481455E-2</v>
      </c>
      <c r="I2265" s="4">
        <v>-3.193727119980927E-2</v>
      </c>
    </row>
    <row r="2266" spans="1:9" x14ac:dyDescent="0.25">
      <c r="A2266" t="s">
        <v>2490</v>
      </c>
      <c r="B2266" s="3">
        <v>96.809272766113281</v>
      </c>
      <c r="C2266" s="3">
        <v>19.110000610351559</v>
      </c>
      <c r="D2266" s="4">
        <v>9.8487628522287984E-3</v>
      </c>
      <c r="E2266" s="4">
        <v>-7.7702642681327205E-2</v>
      </c>
      <c r="F2266" s="2">
        <v>3</v>
      </c>
      <c r="G2266" s="4">
        <v>-3.4353069062291741E-2</v>
      </c>
      <c r="H2266" s="4">
        <v>-9.7982952717801441E-2</v>
      </c>
      <c r="I2266" s="4">
        <v>-3.084700295516762E-2</v>
      </c>
    </row>
    <row r="2267" spans="1:9" x14ac:dyDescent="0.25">
      <c r="A2267" t="s">
        <v>2491</v>
      </c>
      <c r="B2267" s="3">
        <v>95.865119934082031</v>
      </c>
      <c r="C2267" s="3">
        <v>20.719999313354489</v>
      </c>
      <c r="D2267" s="4">
        <v>9.5492833698860302E-3</v>
      </c>
      <c r="E2267" s="4">
        <v>-1.2392766184689871E-2</v>
      </c>
      <c r="F2267" s="2">
        <v>4</v>
      </c>
      <c r="G2267" s="4">
        <v>-4.6148042973479082E-2</v>
      </c>
      <c r="H2267" s="4">
        <v>-0.10678006404193539</v>
      </c>
      <c r="I2267" s="4">
        <v>-4.0546327604676143E-2</v>
      </c>
    </row>
    <row r="2268" spans="1:9" x14ac:dyDescent="0.25">
      <c r="A2268" t="s">
        <v>2492</v>
      </c>
      <c r="B2268" s="3">
        <v>94.958335876464844</v>
      </c>
      <c r="C2268" s="3">
        <v>20.979999542236332</v>
      </c>
      <c r="D2268" s="4">
        <v>-1.6460237075965108E-2</v>
      </c>
      <c r="E2268" s="4">
        <v>8.2559362784122792E-2</v>
      </c>
      <c r="F2268" s="2">
        <v>4</v>
      </c>
      <c r="G2268" s="4">
        <v>-5.4474037761391481E-2</v>
      </c>
      <c r="H2268" s="4">
        <v>-0.11522899310424251</v>
      </c>
      <c r="I2268" s="4">
        <v>-4.9963568208875382E-2</v>
      </c>
    </row>
    <row r="2269" spans="1:9" x14ac:dyDescent="0.25">
      <c r="A2269" t="s">
        <v>2493</v>
      </c>
      <c r="B2269" s="3">
        <v>96.547531127929688</v>
      </c>
      <c r="C2269" s="3">
        <v>19.379999160766602</v>
      </c>
      <c r="D2269" s="4">
        <v>1.6235528514142231E-2</v>
      </c>
      <c r="E2269" s="4">
        <v>-5.6015659396785433E-2</v>
      </c>
      <c r="F2269" s="2">
        <v>3</v>
      </c>
      <c r="G2269" s="4">
        <v>-3.7674463488911569E-2</v>
      </c>
      <c r="H2269" s="4">
        <v>-0.1004217213695975</v>
      </c>
      <c r="I2269" s="4">
        <v>-3.4256609814453658E-2</v>
      </c>
    </row>
    <row r="2270" spans="1:9" x14ac:dyDescent="0.25">
      <c r="A2270" t="s">
        <v>2494</v>
      </c>
      <c r="B2270" s="3">
        <v>95.005073547363281</v>
      </c>
      <c r="C2270" s="3">
        <v>20.530000686645511</v>
      </c>
      <c r="D2270" s="4">
        <v>2.9605143403361729E-3</v>
      </c>
      <c r="E2270" s="4">
        <v>-5.1293841696405051E-2</v>
      </c>
      <c r="F2270" s="2">
        <v>4</v>
      </c>
      <c r="G2270" s="4">
        <v>-4.6717521137370273E-2</v>
      </c>
      <c r="H2270" s="4">
        <v>-0.11479351647379089</v>
      </c>
      <c r="I2270" s="4">
        <v>-4.9805365313807297E-2</v>
      </c>
    </row>
    <row r="2271" spans="1:9" x14ac:dyDescent="0.25">
      <c r="A2271" t="s">
        <v>2495</v>
      </c>
      <c r="B2271" s="3">
        <v>94.724639892578125</v>
      </c>
      <c r="C2271" s="3">
        <v>21.639999389648441</v>
      </c>
      <c r="D2271" s="4">
        <v>-1.141458726557343E-2</v>
      </c>
      <c r="E2271" s="4">
        <v>-3.0031380203156991E-2</v>
      </c>
      <c r="F2271" s="2">
        <v>4</v>
      </c>
      <c r="G2271" s="4">
        <v>-4.4830559764809319E-2</v>
      </c>
      <c r="H2271" s="4">
        <v>-0.11740644734311979</v>
      </c>
      <c r="I2271" s="4">
        <v>-5.2873482399922733E-2</v>
      </c>
    </row>
    <row r="2272" spans="1:9" x14ac:dyDescent="0.25">
      <c r="A2272" t="s">
        <v>2496</v>
      </c>
      <c r="B2272" s="3">
        <v>95.818367004394531</v>
      </c>
      <c r="C2272" s="3">
        <v>22.309999465942379</v>
      </c>
      <c r="D2272" s="4">
        <v>2.2647724296022579E-2</v>
      </c>
      <c r="E2272" s="4">
        <v>-7.4657863908819455E-2</v>
      </c>
      <c r="F2272" s="2">
        <v>4</v>
      </c>
      <c r="G2272" s="4">
        <v>-3.2447520597201129E-2</v>
      </c>
      <c r="H2272" s="4">
        <v>-0.1072156828456258</v>
      </c>
      <c r="I2272" s="4">
        <v>-4.2256479450176847E-2</v>
      </c>
    </row>
    <row r="2273" spans="1:9" x14ac:dyDescent="0.25">
      <c r="A2273" t="s">
        <v>2497</v>
      </c>
      <c r="B2273" s="3">
        <v>93.696357727050781</v>
      </c>
      <c r="C2273" s="3">
        <v>24.110000610351559</v>
      </c>
      <c r="D2273" s="4">
        <v>2.2546282388346439E-2</v>
      </c>
      <c r="E2273" s="4">
        <v>-5.0787363289470533E-2</v>
      </c>
      <c r="F2273" s="2">
        <v>4</v>
      </c>
      <c r="G2273" s="4">
        <v>-5.299004823509168E-2</v>
      </c>
      <c r="H2273" s="4">
        <v>-0.1269874308193906</v>
      </c>
      <c r="I2273" s="4">
        <v>-6.375083987172514E-2</v>
      </c>
    </row>
    <row r="2274" spans="1:9" x14ac:dyDescent="0.25">
      <c r="A2274" t="s">
        <v>2498</v>
      </c>
      <c r="B2274" s="3">
        <v>91.63043212890625</v>
      </c>
      <c r="C2274" s="3">
        <v>25.39999961853027</v>
      </c>
      <c r="D2274" s="4">
        <v>1.522561500935238E-2</v>
      </c>
      <c r="E2274" s="4">
        <v>-9.737028537840331E-2</v>
      </c>
      <c r="F2274" s="2">
        <v>5</v>
      </c>
      <c r="G2274" s="4">
        <v>-6.5920140117609827E-2</v>
      </c>
      <c r="H2274" s="4">
        <v>-0.14623662105393731</v>
      </c>
      <c r="I2274" s="4">
        <v>-8.4709855019947877E-2</v>
      </c>
    </row>
    <row r="2275" spans="1:9" x14ac:dyDescent="0.25">
      <c r="A2275" t="s">
        <v>2499</v>
      </c>
      <c r="B2275" s="3">
        <v>90.2562255859375</v>
      </c>
      <c r="C2275" s="3">
        <v>28.139999389648441</v>
      </c>
      <c r="D2275" s="4">
        <v>-1.4479348653836379E-3</v>
      </c>
      <c r="E2275" s="4">
        <v>7.0368901091534486E-2</v>
      </c>
      <c r="F2275" s="2">
        <v>5</v>
      </c>
      <c r="G2275" s="4">
        <v>-6.9215967793001099E-2</v>
      </c>
      <c r="H2275" s="4">
        <v>-0.15904074294047671</v>
      </c>
      <c r="I2275" s="4">
        <v>-9.8906960357768359E-2</v>
      </c>
    </row>
    <row r="2276" spans="1:9" x14ac:dyDescent="0.25">
      <c r="A2276" t="s">
        <v>2500</v>
      </c>
      <c r="B2276" s="3">
        <v>90.387100219726563</v>
      </c>
      <c r="C2276" s="3">
        <v>26.29000091552734</v>
      </c>
      <c r="D2276" s="4">
        <v>3.8412511087213548E-3</v>
      </c>
      <c r="E2276" s="4">
        <v>-9.4197434580244321E-3</v>
      </c>
      <c r="F2276" s="2">
        <v>5</v>
      </c>
      <c r="G2276" s="4">
        <v>-6.4473319304771293E-2</v>
      </c>
      <c r="H2276" s="4">
        <v>-0.15782132307126889</v>
      </c>
      <c r="I2276" s="4">
        <v>-9.8150589371438168E-2</v>
      </c>
    </row>
    <row r="2277" spans="1:9" x14ac:dyDescent="0.25">
      <c r="A2277" t="s">
        <v>2501</v>
      </c>
      <c r="B2277" s="3">
        <v>90.041229248046875</v>
      </c>
      <c r="C2277" s="3">
        <v>26.54000091552734</v>
      </c>
      <c r="D2277" s="4">
        <v>-3.1048327253102581E-3</v>
      </c>
      <c r="E2277" s="4">
        <v>2.0769265981820832E-2</v>
      </c>
      <c r="F2277" s="2">
        <v>5</v>
      </c>
      <c r="G2277" s="4">
        <v>-5.3548266545625722E-2</v>
      </c>
      <c r="H2277" s="4">
        <v>-0.1610439638752017</v>
      </c>
      <c r="I2277" s="4">
        <v>-0.1021269791374637</v>
      </c>
    </row>
    <row r="2278" spans="1:9" x14ac:dyDescent="0.25">
      <c r="A2278" t="s">
        <v>2502</v>
      </c>
      <c r="B2278" s="3">
        <v>90.321662902832031</v>
      </c>
      <c r="C2278" s="3">
        <v>26</v>
      </c>
      <c r="D2278" s="4">
        <v>-1.528758525207252E-2</v>
      </c>
      <c r="E2278" s="4">
        <v>0.1120616310213542</v>
      </c>
      <c r="F2278" s="2">
        <v>5</v>
      </c>
      <c r="G2278" s="4">
        <v>-5.3638402646023819E-2</v>
      </c>
      <c r="H2278" s="4">
        <v>-0.1584310330058728</v>
      </c>
      <c r="I2278" s="4">
        <v>-9.9917776158604976E-2</v>
      </c>
    </row>
    <row r="2279" spans="1:9" x14ac:dyDescent="0.25">
      <c r="A2279" t="s">
        <v>2503</v>
      </c>
      <c r="B2279" s="3">
        <v>91.723899841308594</v>
      </c>
      <c r="C2279" s="3">
        <v>23.379999160766602</v>
      </c>
      <c r="D2279" s="4">
        <v>-3.4726818786031788E-2</v>
      </c>
      <c r="E2279" s="4">
        <v>7.0512774607111472E-2</v>
      </c>
      <c r="F2279" s="2">
        <v>4</v>
      </c>
      <c r="G2279" s="4">
        <v>-4.4781611146110123E-2</v>
      </c>
      <c r="H2279" s="4">
        <v>-0.14536573887965351</v>
      </c>
      <c r="I2279" s="4">
        <v>-8.6479408843985972E-2</v>
      </c>
    </row>
    <row r="2280" spans="1:9" x14ac:dyDescent="0.25">
      <c r="A2280" t="s">
        <v>2504</v>
      </c>
      <c r="B2280" s="3">
        <v>95.023773193359375</v>
      </c>
      <c r="C2280" s="3">
        <v>21.840000152587891</v>
      </c>
      <c r="D2280" s="4">
        <v>-9.8184202394602238E-5</v>
      </c>
      <c r="E2280" s="4">
        <v>8.7760063466697513E-3</v>
      </c>
      <c r="F2280" s="2">
        <v>4</v>
      </c>
      <c r="G2280" s="4">
        <v>-1.8549295397649599E-3</v>
      </c>
      <c r="H2280" s="4">
        <v>-0.11461928316963869</v>
      </c>
      <c r="I2280" s="4">
        <v>-5.4014573816109752E-2</v>
      </c>
    </row>
    <row r="2281" spans="1:9" x14ac:dyDescent="0.25">
      <c r="A2281" t="s">
        <v>2505</v>
      </c>
      <c r="B2281" s="3">
        <v>95.033103942871094</v>
      </c>
      <c r="C2281" s="3">
        <v>21.64999961853027</v>
      </c>
      <c r="D2281" s="4">
        <v>-4.7972938801106313E-3</v>
      </c>
      <c r="E2281" s="4">
        <v>-1.5013645613228269E-2</v>
      </c>
      <c r="F2281" s="2">
        <v>4</v>
      </c>
      <c r="G2281" s="4">
        <v>-2.6295099719201298E-3</v>
      </c>
      <c r="H2281" s="4">
        <v>-0.114532344234111</v>
      </c>
      <c r="I2281" s="4">
        <v>-5.421451437568825E-2</v>
      </c>
    </row>
    <row r="2282" spans="1:9" x14ac:dyDescent="0.25">
      <c r="A2282" t="s">
        <v>2506</v>
      </c>
      <c r="B2282" s="3">
        <v>95.491203308105469</v>
      </c>
      <c r="C2282" s="3">
        <v>21.979999542236332</v>
      </c>
      <c r="D2282" s="4">
        <v>-2.164535901481535E-2</v>
      </c>
      <c r="E2282" s="4">
        <v>0.1001001023935031</v>
      </c>
      <c r="F2282" s="2">
        <v>4</v>
      </c>
      <c r="G2282" s="4">
        <v>1.1808915740276321E-2</v>
      </c>
      <c r="H2282" s="4">
        <v>-0.1102640192587869</v>
      </c>
      <c r="I2282" s="4">
        <v>-4.9911544327556963E-2</v>
      </c>
    </row>
    <row r="2283" spans="1:9" x14ac:dyDescent="0.25">
      <c r="A2283" t="s">
        <v>2507</v>
      </c>
      <c r="B2283" s="3">
        <v>97.603874206542969</v>
      </c>
      <c r="C2283" s="3">
        <v>19.979999542236332</v>
      </c>
      <c r="D2283" s="4">
        <v>2.6891190999172032E-3</v>
      </c>
      <c r="E2283" s="4">
        <v>-1.0891149128407831E-2</v>
      </c>
      <c r="F2283" s="2">
        <v>4</v>
      </c>
      <c r="G2283" s="4">
        <v>4.3196251741564051E-2</v>
      </c>
      <c r="H2283" s="4">
        <v>-9.057928130716919E-2</v>
      </c>
      <c r="I2283" s="4">
        <v>-2.902215667821639E-2</v>
      </c>
    </row>
    <row r="2284" spans="1:9" x14ac:dyDescent="0.25">
      <c r="A2284" t="s">
        <v>2508</v>
      </c>
      <c r="B2284" s="3">
        <v>97.342109680175781</v>
      </c>
      <c r="C2284" s="3">
        <v>20.20000076293945</v>
      </c>
      <c r="D2284" s="4">
        <v>2.08821634261207E-2</v>
      </c>
      <c r="E2284" s="4">
        <v>-9.9018702310435525E-2</v>
      </c>
      <c r="F2284" s="2">
        <v>4</v>
      </c>
      <c r="G2284" s="4">
        <v>3.2332124384821803E-2</v>
      </c>
      <c r="H2284" s="4">
        <v>-9.3018263218823449E-2</v>
      </c>
      <c r="I2284" s="4">
        <v>-3.1776508004594639E-2</v>
      </c>
    </row>
    <row r="2285" spans="1:9" x14ac:dyDescent="0.25">
      <c r="A2285" t="s">
        <v>2509</v>
      </c>
      <c r="B2285" s="3">
        <v>95.350975036621094</v>
      </c>
      <c r="C2285" s="3">
        <v>22.420000076293949</v>
      </c>
      <c r="D2285" s="4">
        <v>1.411798499738914E-2</v>
      </c>
      <c r="E2285" s="4">
        <v>-2.9857226994124301E-2</v>
      </c>
      <c r="F2285" s="2">
        <v>4</v>
      </c>
      <c r="G2285" s="4">
        <v>2.0935068351146221E-2</v>
      </c>
      <c r="H2285" s="4">
        <v>-0.1115705913233805</v>
      </c>
      <c r="I2285" s="4">
        <v>-5.1782058084161142E-2</v>
      </c>
    </row>
    <row r="2286" spans="1:9" x14ac:dyDescent="0.25">
      <c r="A2286" t="s">
        <v>2510</v>
      </c>
      <c r="B2286" s="3">
        <v>94.023551940917969</v>
      </c>
      <c r="C2286" s="3">
        <v>23.110000610351559</v>
      </c>
      <c r="D2286" s="4">
        <v>-2.491481157111541E-2</v>
      </c>
      <c r="E2286" s="4">
        <v>2.711113823784728E-2</v>
      </c>
      <c r="F2286" s="2">
        <v>4</v>
      </c>
      <c r="G2286" s="4">
        <v>1.561361837153719E-3</v>
      </c>
      <c r="H2286" s="4">
        <v>-0.1239388100597518</v>
      </c>
      <c r="I2286" s="4">
        <v>-6.5220486566623048E-2</v>
      </c>
    </row>
    <row r="2287" spans="1:9" x14ac:dyDescent="0.25">
      <c r="A2287" t="s">
        <v>2511</v>
      </c>
      <c r="B2287" s="3">
        <v>96.425987243652344</v>
      </c>
      <c r="C2287" s="3">
        <v>22.5</v>
      </c>
      <c r="D2287" s="4">
        <v>8.9994267931872152E-3</v>
      </c>
      <c r="E2287" s="4">
        <v>-6.8322966649830952E-2</v>
      </c>
      <c r="F2287" s="2">
        <v>4</v>
      </c>
      <c r="G2287" s="4">
        <v>5.2231809488634262E-4</v>
      </c>
      <c r="H2287" s="4">
        <v>-0.10155420230327759</v>
      </c>
      <c r="I2287" s="4">
        <v>-4.1619602327487959E-2</v>
      </c>
    </row>
    <row r="2288" spans="1:9" x14ac:dyDescent="0.25">
      <c r="A2288" t="s">
        <v>2512</v>
      </c>
      <c r="B2288" s="3">
        <v>95.565948486328125</v>
      </c>
      <c r="C2288" s="3">
        <v>24.14999961853027</v>
      </c>
      <c r="D2288" s="4">
        <v>-1.4840601212107511E-2</v>
      </c>
      <c r="E2288" s="4">
        <v>8.1020566409114814E-2</v>
      </c>
      <c r="F2288" s="2">
        <v>4</v>
      </c>
      <c r="G2288" s="4">
        <v>-9.5429584950453838E-3</v>
      </c>
      <c r="H2288" s="4">
        <v>-0.1095675836485136</v>
      </c>
      <c r="I2288" s="4">
        <v>-5.036346463493091E-2</v>
      </c>
    </row>
    <row r="2289" spans="1:9" x14ac:dyDescent="0.25">
      <c r="A2289" t="s">
        <v>2513</v>
      </c>
      <c r="B2289" s="3">
        <v>97.005569458007813</v>
      </c>
      <c r="C2289" s="3">
        <v>22.340000152587891</v>
      </c>
      <c r="D2289" s="4">
        <v>2.8953534358878711E-2</v>
      </c>
      <c r="E2289" s="4">
        <v>-0.16298240143978021</v>
      </c>
      <c r="F2289" s="2">
        <v>4</v>
      </c>
      <c r="G2289" s="4">
        <v>7.5998431865185179E-3</v>
      </c>
      <c r="H2289" s="4">
        <v>-9.6153965087228621E-2</v>
      </c>
      <c r="I2289" s="4">
        <v>-3.6204235839290111E-2</v>
      </c>
    </row>
    <row r="2290" spans="1:9" x14ac:dyDescent="0.25">
      <c r="A2290" t="s">
        <v>2514</v>
      </c>
      <c r="B2290" s="3">
        <v>94.275947570800781</v>
      </c>
      <c r="C2290" s="3">
        <v>26.690000534057621</v>
      </c>
      <c r="D2290" s="4">
        <v>9.9273517130704647E-4</v>
      </c>
      <c r="E2290" s="4">
        <v>-3.2620500672445818E-2</v>
      </c>
      <c r="F2290" s="2">
        <v>5</v>
      </c>
      <c r="G2290" s="4">
        <v>-2.632459995325132E-3</v>
      </c>
      <c r="H2290" s="4">
        <v>-0.1215871225167222</v>
      </c>
      <c r="I2290" s="4">
        <v>-6.3432179523827958E-2</v>
      </c>
    </row>
    <row r="2291" spans="1:9" x14ac:dyDescent="0.25">
      <c r="A2291" t="s">
        <v>2515</v>
      </c>
      <c r="B2291" s="3">
        <v>94.182449340820313</v>
      </c>
      <c r="C2291" s="3">
        <v>27.590000152587891</v>
      </c>
      <c r="D2291" s="4">
        <v>-3.0675944043395691E-3</v>
      </c>
      <c r="E2291" s="4">
        <v>5.9117119409985763E-2</v>
      </c>
      <c r="F2291" s="2">
        <v>5</v>
      </c>
      <c r="G2291" s="4">
        <v>1.477145856958018E-3</v>
      </c>
      <c r="H2291" s="4">
        <v>-0.1224582890374836</v>
      </c>
      <c r="I2291" s="4">
        <v>-6.4585161244147593E-2</v>
      </c>
    </row>
    <row r="2292" spans="1:9" x14ac:dyDescent="0.25">
      <c r="A2292" t="s">
        <v>2516</v>
      </c>
      <c r="B2292" s="3">
        <v>94.472251892089844</v>
      </c>
      <c r="C2292" s="3">
        <v>26.04999923706055</v>
      </c>
      <c r="D2292" s="4">
        <v>2.181744310929989E-3</v>
      </c>
      <c r="E2292" s="4">
        <v>-3.5899378396361703E-2</v>
      </c>
      <c r="F2292" s="2">
        <v>5</v>
      </c>
      <c r="G2292" s="4">
        <v>1.25295209804408E-2</v>
      </c>
      <c r="H2292" s="4">
        <v>-0.11975806379953</v>
      </c>
      <c r="I2292" s="4">
        <v>-6.1980397341635067E-2</v>
      </c>
    </row>
    <row r="2293" spans="1:9" x14ac:dyDescent="0.25">
      <c r="A2293" t="s">
        <v>2517</v>
      </c>
      <c r="B2293" s="3">
        <v>94.266586303710938</v>
      </c>
      <c r="C2293" s="3">
        <v>27.020000457763668</v>
      </c>
      <c r="D2293" s="4">
        <v>-3.10364976715235E-2</v>
      </c>
      <c r="E2293" s="4">
        <v>0.12818369924959569</v>
      </c>
      <c r="F2293" s="2">
        <v>5</v>
      </c>
      <c r="G2293" s="4">
        <v>2.2187769777328059E-2</v>
      </c>
      <c r="H2293" s="4">
        <v>-0.1216743457987275</v>
      </c>
      <c r="I2293" s="4">
        <v>-6.4200014171970299E-2</v>
      </c>
    </row>
    <row r="2294" spans="1:9" x14ac:dyDescent="0.25">
      <c r="A2294" t="s">
        <v>2518</v>
      </c>
      <c r="B2294" s="3">
        <v>97.286003112792969</v>
      </c>
      <c r="C2294" s="3">
        <v>23.95000076293945</v>
      </c>
      <c r="D2294" s="4">
        <v>2.1295028909326771E-2</v>
      </c>
      <c r="E2294" s="4">
        <v>-5.035680352864047E-2</v>
      </c>
      <c r="F2294" s="2">
        <v>4</v>
      </c>
      <c r="G2294" s="4">
        <v>4.124079047107565E-2</v>
      </c>
      <c r="H2294" s="4">
        <v>-9.3541034217899721E-2</v>
      </c>
      <c r="I2294" s="4">
        <v>-3.4407285999944907E-2</v>
      </c>
    </row>
    <row r="2295" spans="1:9" x14ac:dyDescent="0.25">
      <c r="A2295" t="s">
        <v>2519</v>
      </c>
      <c r="B2295" s="3">
        <v>95.257492065429688</v>
      </c>
      <c r="C2295" s="3">
        <v>25.219999313354489</v>
      </c>
      <c r="D2295" s="4">
        <v>-3.4489334337179822E-2</v>
      </c>
      <c r="E2295" s="4">
        <v>0.1223854064991272</v>
      </c>
      <c r="F2295" s="2">
        <v>5</v>
      </c>
      <c r="G2295" s="4">
        <v>1.3905974876296631E-2</v>
      </c>
      <c r="H2295" s="4">
        <v>-0.11244161567090311</v>
      </c>
      <c r="I2295" s="4">
        <v>-5.4719882703625378E-2</v>
      </c>
    </row>
    <row r="2296" spans="1:9" x14ac:dyDescent="0.25">
      <c r="A2296" t="s">
        <v>2520</v>
      </c>
      <c r="B2296" s="3">
        <v>98.66021728515625</v>
      </c>
      <c r="C2296" s="3">
        <v>22.469999313354489</v>
      </c>
      <c r="D2296" s="4">
        <v>1.159799429428832E-2</v>
      </c>
      <c r="E2296" s="4">
        <v>-7.5308641200081849E-2</v>
      </c>
      <c r="F2296" s="2">
        <v>4</v>
      </c>
      <c r="G2296" s="4">
        <v>4.9813739858631127E-2</v>
      </c>
      <c r="H2296" s="4">
        <v>-8.0736841244740898E-2</v>
      </c>
      <c r="I2296" s="4">
        <v>-2.111655568387449E-2</v>
      </c>
    </row>
    <row r="2297" spans="1:9" x14ac:dyDescent="0.25">
      <c r="A2297" t="s">
        <v>2521</v>
      </c>
      <c r="B2297" s="3">
        <v>97.529075622558594</v>
      </c>
      <c r="C2297" s="3">
        <v>24.29999923706055</v>
      </c>
      <c r="D2297" s="4">
        <v>3.076634074909101E-3</v>
      </c>
      <c r="E2297" s="4">
        <v>-0.10033324579255209</v>
      </c>
      <c r="F2297" s="2">
        <v>5</v>
      </c>
      <c r="G2297" s="4">
        <v>2.6957106792177669E-2</v>
      </c>
      <c r="H2297" s="4">
        <v>-9.1276214523778321E-2</v>
      </c>
      <c r="I2297" s="4">
        <v>-3.234069890163549E-2</v>
      </c>
    </row>
    <row r="2298" spans="1:9" x14ac:dyDescent="0.25">
      <c r="A2298" t="s">
        <v>2522</v>
      </c>
      <c r="B2298" s="3">
        <v>97.229934692382813</v>
      </c>
      <c r="C2298" s="3">
        <v>27.010000228881839</v>
      </c>
      <c r="D2298" s="4">
        <v>-8.2008644850667389E-3</v>
      </c>
      <c r="E2298" s="4">
        <v>8.0832351991385609E-2</v>
      </c>
      <c r="F2298" s="2">
        <v>5</v>
      </c>
      <c r="G2298" s="4">
        <v>1.7067642650671289E-2</v>
      </c>
      <c r="H2298" s="4">
        <v>-9.4063449783878927E-2</v>
      </c>
      <c r="I2298" s="4">
        <v>-3.5340127657368159E-2</v>
      </c>
    </row>
    <row r="2299" spans="1:9" x14ac:dyDescent="0.25">
      <c r="A2299" t="s">
        <v>2523</v>
      </c>
      <c r="B2299" s="3">
        <v>98.033897399902344</v>
      </c>
      <c r="C2299" s="3">
        <v>24.989999771118161</v>
      </c>
      <c r="D2299" s="4">
        <v>-3.1313247439759051E-2</v>
      </c>
      <c r="E2299" s="4">
        <v>0.21369594880635551</v>
      </c>
      <c r="F2299" s="2">
        <v>5</v>
      </c>
      <c r="G2299" s="4">
        <v>4.5104907816932993E-2</v>
      </c>
      <c r="H2299" s="4">
        <v>-8.6572555091241399E-2</v>
      </c>
      <c r="I2299" s="4">
        <v>-2.739539207751129E-2</v>
      </c>
    </row>
    <row r="2300" spans="1:9" x14ac:dyDescent="0.25">
      <c r="A2300" t="s">
        <v>2524</v>
      </c>
      <c r="B2300" s="3">
        <v>101.2028884887695</v>
      </c>
      <c r="C2300" s="3">
        <v>20.590000152587891</v>
      </c>
      <c r="D2300" s="4">
        <v>-9.6058385244627287E-3</v>
      </c>
      <c r="E2300" s="4">
        <v>6.463288470205808E-2</v>
      </c>
      <c r="F2300" s="2">
        <v>4</v>
      </c>
      <c r="G2300" s="4">
        <v>9.2796457935887977E-2</v>
      </c>
      <c r="H2300" s="4">
        <v>-5.7045590337053698E-2</v>
      </c>
      <c r="I2300" s="4">
        <v>3.9390996103625397E-3</v>
      </c>
    </row>
    <row r="2301" spans="1:9" x14ac:dyDescent="0.25">
      <c r="A2301" t="s">
        <v>2525</v>
      </c>
      <c r="B2301" s="3">
        <v>102.184455871582</v>
      </c>
      <c r="C2301" s="3">
        <v>19.340000152587891</v>
      </c>
      <c r="D2301" s="4">
        <v>-1.735361118788026E-3</v>
      </c>
      <c r="E2301" s="4">
        <v>-6.570051015584788E-2</v>
      </c>
      <c r="F2301" s="2">
        <v>3</v>
      </c>
      <c r="G2301" s="4">
        <v>8.8600665716850102E-2</v>
      </c>
      <c r="H2301" s="4">
        <v>-4.7899870231376318E-2</v>
      </c>
      <c r="I2301" s="4">
        <v>1.367484322811174E-2</v>
      </c>
    </row>
    <row r="2302" spans="1:9" x14ac:dyDescent="0.25">
      <c r="A2302" t="s">
        <v>2526</v>
      </c>
      <c r="B2302" s="3">
        <v>102.3620910644531</v>
      </c>
      <c r="C2302" s="3">
        <v>20.70000076293945</v>
      </c>
      <c r="D2302" s="4">
        <v>-2.109759931568489E-2</v>
      </c>
      <c r="E2302" s="4">
        <v>0.13673815506064349</v>
      </c>
      <c r="F2302" s="2">
        <v>4</v>
      </c>
      <c r="G2302" s="4">
        <v>7.4497040424967853E-2</v>
      </c>
      <c r="H2302" s="4">
        <v>-4.624476047185877E-2</v>
      </c>
      <c r="I2302" s="4">
        <v>1.549022749904916E-2</v>
      </c>
    </row>
    <row r="2303" spans="1:9" x14ac:dyDescent="0.25">
      <c r="A2303" t="s">
        <v>2527</v>
      </c>
      <c r="B2303" s="3">
        <v>104.568229675293</v>
      </c>
      <c r="C2303" s="3">
        <v>18.20999908447266</v>
      </c>
      <c r="D2303" s="4">
        <v>-1.244796983931307E-2</v>
      </c>
      <c r="E2303" s="4">
        <v>5.3209839226735063E-2</v>
      </c>
      <c r="F2303" s="2">
        <v>3</v>
      </c>
      <c r="G2303" s="4">
        <v>9.4359380629105649E-2</v>
      </c>
      <c r="H2303" s="4">
        <v>-2.5689140345957259E-2</v>
      </c>
      <c r="I2303" s="4">
        <v>3.7440420473619618E-2</v>
      </c>
    </row>
    <row r="2304" spans="1:9" x14ac:dyDescent="0.25">
      <c r="A2304" t="s">
        <v>2528</v>
      </c>
      <c r="B2304" s="3">
        <v>105.8862991333008</v>
      </c>
      <c r="C2304" s="3">
        <v>17.29000091552734</v>
      </c>
      <c r="D2304" s="4">
        <v>-9.011396198753685E-3</v>
      </c>
      <c r="E2304" s="4">
        <v>7.5248818256363093E-2</v>
      </c>
      <c r="F2304" s="2">
        <v>3</v>
      </c>
      <c r="G2304" s="4">
        <v>9.678695759787348E-2</v>
      </c>
      <c r="H2304" s="4">
        <v>-1.340807380497178E-2</v>
      </c>
      <c r="I2304" s="4">
        <v>5.085214142472938E-2</v>
      </c>
    </row>
    <row r="2305" spans="1:9" x14ac:dyDescent="0.25">
      <c r="A2305" t="s">
        <v>2529</v>
      </c>
      <c r="B2305" s="3">
        <v>106.8491592407227</v>
      </c>
      <c r="C2305" s="3">
        <v>16.079999923706051</v>
      </c>
      <c r="D2305" s="4">
        <v>1.5728896490311731E-2</v>
      </c>
      <c r="E2305" s="4">
        <v>-4.9083378544978351E-2</v>
      </c>
      <c r="F2305" s="2">
        <v>3</v>
      </c>
      <c r="G2305" s="4">
        <v>9.9383572956400545E-2</v>
      </c>
      <c r="H2305" s="4">
        <v>-4.4366580900659924E-3</v>
      </c>
      <c r="I2305" s="4">
        <v>6.0809140950559122E-2</v>
      </c>
    </row>
    <row r="2306" spans="1:9" x14ac:dyDescent="0.25">
      <c r="A2306" t="s">
        <v>2530</v>
      </c>
      <c r="B2306" s="3">
        <v>105.19456481933589</v>
      </c>
      <c r="C2306" s="3">
        <v>16.909999847412109</v>
      </c>
      <c r="D2306" s="4">
        <v>-5.3293072610938186E-4</v>
      </c>
      <c r="E2306" s="4">
        <v>7.4332915712032932E-2</v>
      </c>
      <c r="F2306" s="2">
        <v>3</v>
      </c>
      <c r="G2306" s="4">
        <v>8.2153085672500348E-2</v>
      </c>
      <c r="H2306" s="4">
        <v>-1.9853284326217909E-2</v>
      </c>
      <c r="I2306" s="4">
        <v>4.4797599221422013E-2</v>
      </c>
    </row>
    <row r="2307" spans="1:9" x14ac:dyDescent="0.25">
      <c r="A2307" t="s">
        <v>2531</v>
      </c>
      <c r="B2307" s="3">
        <v>105.2506561279297</v>
      </c>
      <c r="C2307" s="3">
        <v>15.739999771118161</v>
      </c>
      <c r="D2307" s="4">
        <v>-1.7741879140409369E-4</v>
      </c>
      <c r="E2307" s="4">
        <v>1.0918437997815561E-2</v>
      </c>
      <c r="F2307" s="2">
        <v>2</v>
      </c>
      <c r="G2307" s="4">
        <v>9.0412091473304423E-2</v>
      </c>
      <c r="H2307" s="4">
        <v>-1.9330655500380489E-2</v>
      </c>
      <c r="I2307" s="4">
        <v>4.5737209360178673E-2</v>
      </c>
    </row>
    <row r="2308" spans="1:9" x14ac:dyDescent="0.25">
      <c r="A2308" t="s">
        <v>2532</v>
      </c>
      <c r="B2308" s="3">
        <v>105.2693328857422</v>
      </c>
      <c r="C2308" s="3">
        <v>15.569999694824221</v>
      </c>
      <c r="D2308" s="4">
        <v>7.4252907602450069E-3</v>
      </c>
      <c r="E2308" s="4">
        <v>-6.2048232709396738E-2</v>
      </c>
      <c r="F2308" s="2">
        <v>2</v>
      </c>
      <c r="G2308" s="4">
        <v>9.1547392680309647E-2</v>
      </c>
      <c r="H2308" s="4">
        <v>-1.9156635456086368E-2</v>
      </c>
      <c r="I2308" s="4">
        <v>4.6342227783713552E-2</v>
      </c>
    </row>
    <row r="2309" spans="1:9" x14ac:dyDescent="0.25">
      <c r="A2309" t="s">
        <v>2533</v>
      </c>
      <c r="B2309" s="3">
        <v>104.4934387207031</v>
      </c>
      <c r="C2309" s="3">
        <v>16.60000038146973</v>
      </c>
      <c r="D2309" s="4">
        <v>6.5736645677525463E-3</v>
      </c>
      <c r="E2309" s="4">
        <v>-0.1122994810583969</v>
      </c>
      <c r="F2309" s="2">
        <v>3</v>
      </c>
      <c r="G2309" s="4">
        <v>7.9668592378431935E-2</v>
      </c>
      <c r="H2309" s="4">
        <v>-2.6386002475946909E-2</v>
      </c>
      <c r="I2309" s="4">
        <v>3.9023180987076689E-2</v>
      </c>
    </row>
    <row r="2310" spans="1:9" x14ac:dyDescent="0.25">
      <c r="A2310" t="s">
        <v>2534</v>
      </c>
      <c r="B2310" s="3">
        <v>103.81101989746089</v>
      </c>
      <c r="C2310" s="3">
        <v>18.70000076293945</v>
      </c>
      <c r="D2310" s="4">
        <v>1.110792736339028E-2</v>
      </c>
      <c r="E2310" s="4">
        <v>-9.6618353926862133E-2</v>
      </c>
      <c r="F2310" s="2">
        <v>3</v>
      </c>
      <c r="G2310" s="4">
        <v>7.5290888532532296E-2</v>
      </c>
      <c r="H2310" s="4">
        <v>-3.2744416234904317E-2</v>
      </c>
      <c r="I2310" s="4">
        <v>3.2544230429528247E-2</v>
      </c>
    </row>
    <row r="2311" spans="1:9" x14ac:dyDescent="0.25">
      <c r="A2311" t="s">
        <v>2535</v>
      </c>
      <c r="B2311" s="3">
        <v>102.6705627441406</v>
      </c>
      <c r="C2311" s="3">
        <v>20.70000076293945</v>
      </c>
      <c r="D2311" s="4">
        <v>-1.9182491974740201E-2</v>
      </c>
      <c r="E2311" s="4">
        <v>9.2925035863490546E-2</v>
      </c>
      <c r="F2311" s="2">
        <v>4</v>
      </c>
      <c r="G2311" s="4">
        <v>6.8157271712076861E-2</v>
      </c>
      <c r="H2311" s="4">
        <v>-4.3370586276230472E-2</v>
      </c>
      <c r="I2311" s="4">
        <v>2.1387628283804361E-2</v>
      </c>
    </row>
    <row r="2312" spans="1:9" x14ac:dyDescent="0.25">
      <c r="A2312" t="s">
        <v>2536</v>
      </c>
      <c r="B2312" s="3">
        <v>104.6785583496094</v>
      </c>
      <c r="C2312" s="3">
        <v>18.940000534057621</v>
      </c>
      <c r="D2312" s="4">
        <v>-1.4563818397246631E-2</v>
      </c>
      <c r="E2312" s="4">
        <v>6.0470318409736823E-2</v>
      </c>
      <c r="F2312" s="2">
        <v>3</v>
      </c>
      <c r="G2312" s="4">
        <v>0.1152579929071154</v>
      </c>
      <c r="H2312" s="4">
        <v>-2.46611567427969E-2</v>
      </c>
      <c r="I2312" s="4">
        <v>4.1545864609476853E-2</v>
      </c>
    </row>
    <row r="2313" spans="1:9" x14ac:dyDescent="0.25">
      <c r="A2313" t="s">
        <v>2537</v>
      </c>
      <c r="B2313" s="3">
        <v>106.22560882568359</v>
      </c>
      <c r="C2313" s="3">
        <v>17.860000610351559</v>
      </c>
      <c r="D2313" s="4">
        <v>1.4869520500641281E-2</v>
      </c>
      <c r="E2313" s="4">
        <v>-0.1474940353250058</v>
      </c>
      <c r="F2313" s="2">
        <v>3</v>
      </c>
      <c r="G2313" s="4">
        <v>0.15234197283399409</v>
      </c>
      <c r="H2313" s="4">
        <v>-1.024656749372399E-2</v>
      </c>
      <c r="I2313" s="4">
        <v>5.717750987702197E-2</v>
      </c>
    </row>
    <row r="2314" spans="1:9" x14ac:dyDescent="0.25">
      <c r="A2314" t="s">
        <v>2538</v>
      </c>
      <c r="B2314" s="3">
        <v>104.6692276000977</v>
      </c>
      <c r="C2314" s="3">
        <v>20.95000076293945</v>
      </c>
      <c r="D2314" s="4">
        <v>6.0916807970115014E-3</v>
      </c>
      <c r="E2314" s="4">
        <v>-7.8310550600290352E-2</v>
      </c>
      <c r="F2314" s="2">
        <v>4</v>
      </c>
      <c r="G2314" s="4">
        <v>0.1172436848050127</v>
      </c>
      <c r="H2314" s="4">
        <v>-2.4748095678324481E-2</v>
      </c>
      <c r="I2314" s="4">
        <v>4.1919317193393368E-2</v>
      </c>
    </row>
    <row r="2315" spans="1:9" x14ac:dyDescent="0.25">
      <c r="A2315" t="s">
        <v>2539</v>
      </c>
      <c r="B2315" s="3">
        <v>104.0354766845703</v>
      </c>
      <c r="C2315" s="3">
        <v>22.729999542236332</v>
      </c>
      <c r="D2315" s="4">
        <v>7.5817617428712847E-3</v>
      </c>
      <c r="E2315" s="4">
        <v>-6.8060676053835589E-2</v>
      </c>
      <c r="F2315" s="2">
        <v>4</v>
      </c>
      <c r="G2315" s="4">
        <v>9.9014072814990195E-2</v>
      </c>
      <c r="H2315" s="4">
        <v>-3.0653047892121751E-2</v>
      </c>
      <c r="I2315" s="4">
        <v>3.5838804592342122E-2</v>
      </c>
    </row>
    <row r="2316" spans="1:9" x14ac:dyDescent="0.25">
      <c r="A2316" t="s">
        <v>2540</v>
      </c>
      <c r="B2316" s="3">
        <v>103.2526397705078</v>
      </c>
      <c r="C2316" s="3">
        <v>24.389999389648441</v>
      </c>
      <c r="D2316" s="4">
        <v>-2.3015942054618099E-2</v>
      </c>
      <c r="E2316" s="4">
        <v>0.26111681474753268</v>
      </c>
      <c r="F2316" s="2">
        <v>5</v>
      </c>
      <c r="G2316" s="4">
        <v>7.8870362615548695E-2</v>
      </c>
      <c r="H2316" s="4">
        <v>-3.7947103735637373E-2</v>
      </c>
      <c r="I2316" s="4">
        <v>2.8118360080116259E-2</v>
      </c>
    </row>
    <row r="2317" spans="1:9" x14ac:dyDescent="0.25">
      <c r="A2317" t="s">
        <v>2541</v>
      </c>
      <c r="B2317" s="3">
        <v>105.68508148193359</v>
      </c>
      <c r="C2317" s="3">
        <v>19.340000152587891</v>
      </c>
      <c r="D2317" s="4">
        <v>4.5177484788856406E-3</v>
      </c>
      <c r="E2317" s="4">
        <v>-1.376850838144017E-2</v>
      </c>
      <c r="F2317" s="2">
        <v>3</v>
      </c>
      <c r="G2317" s="4">
        <v>0.10952373400434889</v>
      </c>
      <c r="H2317" s="4">
        <v>-1.528291230505829E-2</v>
      </c>
      <c r="I2317" s="4">
        <v>5.2497529405414189E-2</v>
      </c>
    </row>
    <row r="2318" spans="1:9" x14ac:dyDescent="0.25">
      <c r="A2318" t="s">
        <v>2542</v>
      </c>
      <c r="B2318" s="3">
        <v>105.2097702026367</v>
      </c>
      <c r="C2318" s="3">
        <v>19.610000610351559</v>
      </c>
      <c r="D2318" s="4">
        <v>-1.5179177757164149E-2</v>
      </c>
      <c r="E2318" s="4">
        <v>0.1142045559838782</v>
      </c>
      <c r="F2318" s="2">
        <v>4</v>
      </c>
      <c r="G2318" s="4">
        <v>8.7170119291807957E-2</v>
      </c>
      <c r="H2318" s="4">
        <v>-1.9711608693751329E-2</v>
      </c>
      <c r="I2318" s="4">
        <v>4.8027937591792018E-2</v>
      </c>
    </row>
    <row r="2319" spans="1:9" x14ac:dyDescent="0.25">
      <c r="A2319" t="s">
        <v>2543</v>
      </c>
      <c r="B2319" s="3">
        <v>106.8313827514648</v>
      </c>
      <c r="C2319" s="3">
        <v>17.60000038146973</v>
      </c>
      <c r="D2319" s="4">
        <v>8.7134249523668217E-5</v>
      </c>
      <c r="E2319" s="4">
        <v>0.1111111244903802</v>
      </c>
      <c r="F2319" s="2">
        <v>3</v>
      </c>
      <c r="G2319" s="4">
        <v>0.1074087214052999</v>
      </c>
      <c r="H2319" s="4">
        <v>-4.6022899132707176E-3</v>
      </c>
      <c r="I2319" s="4">
        <v>6.4421787961942645E-2</v>
      </c>
    </row>
    <row r="2320" spans="1:9" x14ac:dyDescent="0.25">
      <c r="A2320" t="s">
        <v>2544</v>
      </c>
      <c r="B2320" s="3">
        <v>106.8220748901367</v>
      </c>
      <c r="C2320" s="3">
        <v>15.840000152587891</v>
      </c>
      <c r="D2320" s="4">
        <v>-4.5159937148504534E-3</v>
      </c>
      <c r="E2320" s="4">
        <v>6.9547582970146182E-2</v>
      </c>
      <c r="F2320" s="2">
        <v>2</v>
      </c>
      <c r="G2320" s="4">
        <v>9.9431563651074528E-2</v>
      </c>
      <c r="H2320" s="4">
        <v>-4.689015588940193E-3</v>
      </c>
      <c r="I2320" s="4">
        <v>6.4629891840596532E-2</v>
      </c>
    </row>
    <row r="2321" spans="1:9" x14ac:dyDescent="0.25">
      <c r="A2321" t="s">
        <v>2545</v>
      </c>
      <c r="B2321" s="3">
        <v>107.3066711425781</v>
      </c>
      <c r="C2321" s="3">
        <v>14.810000419616699</v>
      </c>
      <c r="D2321" s="4">
        <v>2.3375771411807241E-2</v>
      </c>
      <c r="E2321" s="4">
        <v>-0.18221977247469581</v>
      </c>
      <c r="F2321" s="2">
        <v>2</v>
      </c>
      <c r="G2321" s="4">
        <v>0.1045239707357573</v>
      </c>
      <c r="H2321" s="4">
        <v>-1.7380678443590369E-4</v>
      </c>
      <c r="I2321" s="4">
        <v>6.979327370961852E-2</v>
      </c>
    </row>
    <row r="2322" spans="1:9" x14ac:dyDescent="0.25">
      <c r="A2322" t="s">
        <v>2546</v>
      </c>
      <c r="B2322" s="3">
        <v>104.8555908203125</v>
      </c>
      <c r="C2322" s="3">
        <v>18.110000610351559</v>
      </c>
      <c r="D2322" s="4">
        <v>-1.6950757670585851E-2</v>
      </c>
      <c r="E2322" s="4">
        <v>0.1382778619760516</v>
      </c>
      <c r="F2322" s="2">
        <v>3</v>
      </c>
      <c r="G2322" s="4">
        <v>7.8782594525910854E-2</v>
      </c>
      <c r="H2322" s="4">
        <v>-2.3011662826212032E-2</v>
      </c>
      <c r="I2322" s="4">
        <v>4.5653122287157011E-2</v>
      </c>
    </row>
    <row r="2323" spans="1:9" x14ac:dyDescent="0.25">
      <c r="A2323" t="s">
        <v>2547</v>
      </c>
      <c r="B2323" s="3">
        <v>106.6636199951172</v>
      </c>
      <c r="C2323" s="3">
        <v>15.909999847412109</v>
      </c>
      <c r="D2323" s="4">
        <v>-6.165413587283175E-3</v>
      </c>
      <c r="E2323" s="4">
        <v>8.4526227993819036E-2</v>
      </c>
      <c r="F2323" s="2">
        <v>2</v>
      </c>
      <c r="G2323" s="4">
        <v>9.9365109146512642E-2</v>
      </c>
      <c r="H2323" s="4">
        <v>-6.165413587283175E-3</v>
      </c>
      <c r="I2323" s="4">
        <v>6.3956742077088569E-2</v>
      </c>
    </row>
    <row r="2324" spans="1:9" x14ac:dyDescent="0.25">
      <c r="A2324" t="s">
        <v>2548</v>
      </c>
      <c r="B2324" s="3">
        <v>107.325325012207</v>
      </c>
      <c r="C2324" s="3">
        <v>14.670000076293951</v>
      </c>
      <c r="D2324" s="4">
        <v>9.9979954181808051E-3</v>
      </c>
      <c r="E2324" s="4">
        <v>-9.0514517075974132E-2</v>
      </c>
      <c r="F2324" s="2">
        <v>2</v>
      </c>
      <c r="G2324" s="4">
        <v>0.1106184185708972</v>
      </c>
      <c r="H2324" s="4">
        <v>0</v>
      </c>
      <c r="I2324" s="4">
        <v>7.0969705611478862E-2</v>
      </c>
    </row>
    <row r="2325" spans="1:9" x14ac:dyDescent="0.25">
      <c r="A2325" t="s">
        <v>2549</v>
      </c>
      <c r="B2325" s="3">
        <v>106.2629089355469</v>
      </c>
      <c r="C2325" s="3">
        <v>16.129999160766602</v>
      </c>
      <c r="D2325" s="4">
        <v>-2.5367540004614941E-3</v>
      </c>
      <c r="E2325" s="4">
        <v>6.67988943685216E-2</v>
      </c>
      <c r="F2325" s="2">
        <v>3</v>
      </c>
      <c r="G2325" s="4">
        <v>8.717691572100672E-2</v>
      </c>
      <c r="H2325" s="4">
        <v>-8.6938709885657772E-3</v>
      </c>
      <c r="I2325" s="4">
        <v>6.0784776799065243E-2</v>
      </c>
    </row>
    <row r="2326" spans="1:9" x14ac:dyDescent="0.25">
      <c r="A2326" t="s">
        <v>2550</v>
      </c>
      <c r="B2326" s="3">
        <v>106.5331573486328</v>
      </c>
      <c r="C2326" s="3">
        <v>15.11999988555908</v>
      </c>
      <c r="D2326" s="4">
        <v>1.401824889574188E-3</v>
      </c>
      <c r="E2326" s="4">
        <v>-4.608274967605519E-3</v>
      </c>
      <c r="F2326" s="2">
        <v>2</v>
      </c>
      <c r="G2326" s="4">
        <v>9.5003055199359698E-2</v>
      </c>
      <c r="H2326" s="4">
        <v>-6.1727758018135237E-3</v>
      </c>
      <c r="I2326" s="4">
        <v>6.38929745064023E-2</v>
      </c>
    </row>
    <row r="2327" spans="1:9" x14ac:dyDescent="0.25">
      <c r="A2327" t="s">
        <v>2551</v>
      </c>
      <c r="B2327" s="3">
        <v>106.3840255737305</v>
      </c>
      <c r="C2327" s="3">
        <v>15.189999580383301</v>
      </c>
      <c r="D2327" s="4">
        <v>8.7663046591268667E-4</v>
      </c>
      <c r="E2327" s="4">
        <v>-4.6453277502577883E-2</v>
      </c>
      <c r="F2327" s="2">
        <v>2</v>
      </c>
      <c r="G2327" s="4">
        <v>0.1005624768397113</v>
      </c>
      <c r="H2327" s="4">
        <v>-7.5639972917194154E-3</v>
      </c>
      <c r="I2327" s="4">
        <v>6.2866481045252165E-2</v>
      </c>
    </row>
    <row r="2328" spans="1:9" x14ac:dyDescent="0.25">
      <c r="A2328" t="s">
        <v>2552</v>
      </c>
      <c r="B2328" s="3">
        <v>106.2908477783203</v>
      </c>
      <c r="C2328" s="3">
        <v>15.930000305175779</v>
      </c>
      <c r="D2328" s="4">
        <v>-8.758626580226414E-4</v>
      </c>
      <c r="E2328" s="4">
        <v>1.9846377841737262E-2</v>
      </c>
      <c r="F2328" s="2">
        <v>2</v>
      </c>
      <c r="G2328" s="4">
        <v>0.1012794180664711</v>
      </c>
      <c r="H2328" s="4">
        <v>-8.4332349269689022E-3</v>
      </c>
      <c r="I2328" s="4">
        <v>6.244602401965671E-2</v>
      </c>
    </row>
    <row r="2329" spans="1:9" x14ac:dyDescent="0.25">
      <c r="A2329" t="s">
        <v>2553</v>
      </c>
      <c r="B2329" s="3">
        <v>106.3840255737305</v>
      </c>
      <c r="C2329" s="3">
        <v>15.61999988555908</v>
      </c>
      <c r="D2329" s="4">
        <v>-2.882594296251817E-3</v>
      </c>
      <c r="E2329" s="4">
        <v>9.6961613407315905E-3</v>
      </c>
      <c r="F2329" s="2">
        <v>2</v>
      </c>
      <c r="G2329" s="4">
        <v>0.11084027809311681</v>
      </c>
      <c r="H2329" s="4">
        <v>-7.5639972917194154E-3</v>
      </c>
      <c r="I2329" s="4">
        <v>6.3890402998491691E-2</v>
      </c>
    </row>
    <row r="2330" spans="1:9" x14ac:dyDescent="0.25">
      <c r="A2330" t="s">
        <v>2554</v>
      </c>
      <c r="B2330" s="3">
        <v>106.6915740966797</v>
      </c>
      <c r="C2330" s="3">
        <v>15.47000026702881</v>
      </c>
      <c r="D2330" s="4">
        <v>6.7714545362524969E-3</v>
      </c>
      <c r="E2330" s="4">
        <v>-8.9464362834968947E-2</v>
      </c>
      <c r="F2330" s="2">
        <v>2</v>
      </c>
      <c r="G2330" s="4">
        <v>0.11620114113014871</v>
      </c>
      <c r="H2330" s="4">
        <v>-4.6949365929116471E-3</v>
      </c>
      <c r="I2330" s="4">
        <v>6.7554451592032772E-2</v>
      </c>
    </row>
    <row r="2331" spans="1:9" x14ac:dyDescent="0.25">
      <c r="A2331" t="s">
        <v>2555</v>
      </c>
      <c r="B2331" s="3">
        <v>105.97397613525391</v>
      </c>
      <c r="C2331" s="3">
        <v>16.989999771118161</v>
      </c>
      <c r="D2331" s="4">
        <v>7.0401180826351606E-4</v>
      </c>
      <c r="E2331" s="4">
        <v>8.3085689305026911E-3</v>
      </c>
      <c r="F2331" s="2">
        <v>3</v>
      </c>
      <c r="G2331" s="4">
        <v>0.1136348020651865</v>
      </c>
      <c r="H2331" s="4">
        <v>-1.138926921050409E-2</v>
      </c>
      <c r="I2331" s="4">
        <v>6.0972718409505237E-2</v>
      </c>
    </row>
    <row r="2332" spans="1:9" x14ac:dyDescent="0.25">
      <c r="A2332" t="s">
        <v>2556</v>
      </c>
      <c r="B2332" s="3">
        <v>105.8994216918945</v>
      </c>
      <c r="C2332" s="3">
        <v>16.85000038146973</v>
      </c>
      <c r="D2332" s="4">
        <v>1.919452754298789E-2</v>
      </c>
      <c r="E2332" s="4">
        <v>-0.1056263139597063</v>
      </c>
      <c r="F2332" s="2">
        <v>3</v>
      </c>
      <c r="G2332" s="4">
        <v>0.1078066074855295</v>
      </c>
      <c r="H2332" s="4">
        <v>-1.208477319573764E-2</v>
      </c>
      <c r="I2332" s="4">
        <v>6.0787509446988297E-2</v>
      </c>
    </row>
    <row r="2333" spans="1:9" x14ac:dyDescent="0.25">
      <c r="A2333" t="s">
        <v>2557</v>
      </c>
      <c r="B2333" s="3">
        <v>103.90501403808589</v>
      </c>
      <c r="C2333" s="3">
        <v>18.840000152587891</v>
      </c>
      <c r="D2333" s="4">
        <v>6.2833906151471552E-4</v>
      </c>
      <c r="E2333" s="4">
        <v>3.7444951040166652E-2</v>
      </c>
      <c r="F2333" s="2">
        <v>3</v>
      </c>
      <c r="G2333" s="4">
        <v>9.5075951133005265E-2</v>
      </c>
      <c r="H2333" s="4">
        <v>-3.0690216532198059E-2</v>
      </c>
      <c r="I2333" s="4">
        <v>4.1307192679558957E-2</v>
      </c>
    </row>
    <row r="2334" spans="1:9" x14ac:dyDescent="0.25">
      <c r="A2334" t="s">
        <v>2558</v>
      </c>
      <c r="B2334" s="3">
        <v>103.8397674560547</v>
      </c>
      <c r="C2334" s="3">
        <v>18.159999847412109</v>
      </c>
      <c r="D2334" s="4">
        <v>1.438451715456002E-2</v>
      </c>
      <c r="E2334" s="4">
        <v>-9.5617534043276109E-2</v>
      </c>
      <c r="F2334" s="2">
        <v>3</v>
      </c>
      <c r="G2334" s="4">
        <v>9.1101650246346866E-2</v>
      </c>
      <c r="H2334" s="4">
        <v>-3.1298889278996822E-2</v>
      </c>
      <c r="I2334" s="4">
        <v>4.1151277188500757E-2</v>
      </c>
    </row>
    <row r="2335" spans="1:9" x14ac:dyDescent="0.25">
      <c r="A2335" t="s">
        <v>2559</v>
      </c>
      <c r="B2335" s="3">
        <v>102.3672637939453</v>
      </c>
      <c r="C2335" s="3">
        <v>20.079999923706051</v>
      </c>
      <c r="D2335" s="4">
        <v>-1.9635805995255721E-2</v>
      </c>
      <c r="E2335" s="4">
        <v>9.3086500073563228E-2</v>
      </c>
      <c r="F2335" s="2">
        <v>4</v>
      </c>
      <c r="G2335" s="4">
        <v>7.8974354190664009E-2</v>
      </c>
      <c r="H2335" s="4">
        <v>-4.5035591199383503E-2</v>
      </c>
      <c r="I2335" s="4">
        <v>2.688752102074821E-2</v>
      </c>
    </row>
    <row r="2336" spans="1:9" x14ac:dyDescent="0.25">
      <c r="A2336" t="s">
        <v>2560</v>
      </c>
      <c r="B2336" s="3">
        <v>104.41758728027339</v>
      </c>
      <c r="C2336" s="3">
        <v>18.370000839233398</v>
      </c>
      <c r="D2336" s="4">
        <v>-9.722663893993011E-3</v>
      </c>
      <c r="E2336" s="4">
        <v>0.14383570673148019</v>
      </c>
      <c r="F2336" s="2">
        <v>3</v>
      </c>
      <c r="G2336" s="4">
        <v>0.10531174195790929</v>
      </c>
      <c r="H2336" s="4">
        <v>-2.5908519873997889E-2</v>
      </c>
      <c r="I2336" s="4">
        <v>4.7921810810288117E-2</v>
      </c>
    </row>
    <row r="2337" spans="1:9" x14ac:dyDescent="0.25">
      <c r="A2337" t="s">
        <v>2561</v>
      </c>
      <c r="B2337" s="3">
        <v>105.44277191162109</v>
      </c>
      <c r="C2337" s="3">
        <v>16.059999465942379</v>
      </c>
      <c r="D2337" s="4">
        <v>-1.2358271203529721E-3</v>
      </c>
      <c r="E2337" s="4">
        <v>5.035967992219903E-2</v>
      </c>
      <c r="F2337" s="2">
        <v>3</v>
      </c>
      <c r="G2337" s="4">
        <v>0.118127965449877</v>
      </c>
      <c r="H2337" s="4">
        <v>-1.634477069186635E-2</v>
      </c>
      <c r="I2337" s="4">
        <v>5.8839289933921401E-2</v>
      </c>
    </row>
    <row r="2338" spans="1:9" x14ac:dyDescent="0.25">
      <c r="A2338" t="s">
        <v>2562</v>
      </c>
      <c r="B2338" s="3">
        <v>105.5732421875</v>
      </c>
      <c r="C2338" s="3">
        <v>15.289999961853029</v>
      </c>
      <c r="D2338" s="4">
        <v>-2.5533551611572891E-3</v>
      </c>
      <c r="E2338" s="4">
        <v>-7.4455233766812512E-2</v>
      </c>
      <c r="F2338" s="2">
        <v>2</v>
      </c>
      <c r="G2338" s="4">
        <v>0.1230251674186669</v>
      </c>
      <c r="H2338" s="4">
        <v>-1.5127638717707609E-2</v>
      </c>
      <c r="I2338" s="4">
        <v>6.0782643791471802E-2</v>
      </c>
    </row>
    <row r="2339" spans="1:9" x14ac:dyDescent="0.25">
      <c r="A2339" t="s">
        <v>2563</v>
      </c>
      <c r="B2339" s="3">
        <v>105.8434982299805</v>
      </c>
      <c r="C2339" s="3">
        <v>16.520000457763668</v>
      </c>
      <c r="D2339" s="4">
        <v>-1.06279737780508E-2</v>
      </c>
      <c r="E2339" s="4">
        <v>0.15282627674231231</v>
      </c>
      <c r="F2339" s="2">
        <v>3</v>
      </c>
      <c r="G2339" s="4">
        <v>0.12988932750375271</v>
      </c>
      <c r="H2339" s="4">
        <v>-1.2606472357809101E-2</v>
      </c>
      <c r="I2339" s="4">
        <v>6.4107849984373688E-2</v>
      </c>
    </row>
    <row r="2340" spans="1:9" x14ac:dyDescent="0.25">
      <c r="A2340" t="s">
        <v>2564</v>
      </c>
      <c r="B2340" s="3">
        <v>106.98048400878911</v>
      </c>
      <c r="C2340" s="3">
        <v>14.329999923706049</v>
      </c>
      <c r="D2340" s="4">
        <v>6.9724078200583683E-4</v>
      </c>
      <c r="E2340" s="4">
        <v>-4.7840548697936747E-2</v>
      </c>
      <c r="F2340" s="2">
        <v>2</v>
      </c>
      <c r="G2340" s="4">
        <v>0.1410155925781866</v>
      </c>
      <c r="H2340" s="4">
        <v>-1.999751890412127E-3</v>
      </c>
      <c r="I2340" s="4">
        <v>7.604201016139589E-2</v>
      </c>
    </row>
    <row r="2341" spans="1:9" x14ac:dyDescent="0.25">
      <c r="A2341" t="s">
        <v>2565</v>
      </c>
      <c r="B2341" s="3">
        <v>106.90594482421881</v>
      </c>
      <c r="C2341" s="3">
        <v>15.05000019073486</v>
      </c>
      <c r="D2341" s="4">
        <v>-2.6951135293531441E-3</v>
      </c>
      <c r="E2341" s="4">
        <v>-2.9658286999273309E-2</v>
      </c>
      <c r="F2341" s="2">
        <v>2</v>
      </c>
      <c r="G2341" s="4">
        <v>0.14382027516416659</v>
      </c>
      <c r="H2341" s="4">
        <v>-2.6951135293531441E-3</v>
      </c>
      <c r="I2341" s="4">
        <v>7.5835143249664672E-2</v>
      </c>
    </row>
    <row r="2342" spans="1:9" x14ac:dyDescent="0.25">
      <c r="A2342" t="s">
        <v>2566</v>
      </c>
      <c r="B2342" s="3">
        <v>107.19484710693359</v>
      </c>
      <c r="C2342" s="3">
        <v>15.510000228881839</v>
      </c>
      <c r="D2342" s="4">
        <v>8.70523353231345E-5</v>
      </c>
      <c r="E2342" s="4">
        <v>6.6712535734091416E-2</v>
      </c>
      <c r="F2342" s="2">
        <v>2</v>
      </c>
      <c r="G2342" s="4">
        <v>0.14702453104243701</v>
      </c>
      <c r="H2342" s="4">
        <v>0</v>
      </c>
      <c r="I2342" s="4">
        <v>7.9409688593078398E-2</v>
      </c>
    </row>
    <row r="2343" spans="1:9" x14ac:dyDescent="0.25">
      <c r="A2343" t="s">
        <v>2567</v>
      </c>
      <c r="B2343" s="3">
        <v>107.1855163574219</v>
      </c>
      <c r="C2343" s="3">
        <v>14.539999961853029</v>
      </c>
      <c r="D2343" s="4">
        <v>3.4898884377114752E-3</v>
      </c>
      <c r="E2343" s="4">
        <v>2.7561862461962461E-2</v>
      </c>
      <c r="F2343" s="2">
        <v>2</v>
      </c>
      <c r="G2343" s="4">
        <v>0.14309049604068491</v>
      </c>
      <c r="H2343" s="4">
        <v>0</v>
      </c>
      <c r="I2343" s="4">
        <v>8.0039759314953773E-2</v>
      </c>
    </row>
    <row r="2344" spans="1:9" x14ac:dyDescent="0.25">
      <c r="A2344" t="s">
        <v>2568</v>
      </c>
      <c r="B2344" s="3">
        <v>106.8127517700195</v>
      </c>
      <c r="C2344" s="3">
        <v>14.14999961853027</v>
      </c>
      <c r="D2344" s="4">
        <v>1.129443982986467E-2</v>
      </c>
      <c r="E2344" s="4">
        <v>-6.1048446909386378E-2</v>
      </c>
      <c r="F2344" s="2">
        <v>2</v>
      </c>
      <c r="G2344" s="4">
        <v>0.14248491855645101</v>
      </c>
      <c r="H2344" s="4">
        <v>0</v>
      </c>
      <c r="I2344" s="4">
        <v>7.7023096040852446E-2</v>
      </c>
    </row>
    <row r="2345" spans="1:9" x14ac:dyDescent="0.25">
      <c r="A2345" t="s">
        <v>2569</v>
      </c>
      <c r="B2345" s="3">
        <v>105.6198348999023</v>
      </c>
      <c r="C2345" s="3">
        <v>15.069999694824221</v>
      </c>
      <c r="D2345" s="4">
        <v>-4.4798325914526824E-3</v>
      </c>
      <c r="E2345" s="4">
        <v>3.1485287402915008E-2</v>
      </c>
      <c r="F2345" s="2">
        <v>2</v>
      </c>
      <c r="G2345" s="4">
        <v>0.1453124706563278</v>
      </c>
      <c r="H2345" s="4">
        <v>-6.0517262522390416E-3</v>
      </c>
      <c r="I2345" s="4">
        <v>6.5731957915865724E-2</v>
      </c>
    </row>
    <row r="2346" spans="1:9" x14ac:dyDescent="0.25">
      <c r="A2346" t="s">
        <v>2570</v>
      </c>
      <c r="B2346" s="3">
        <v>106.0951232910156</v>
      </c>
      <c r="C2346" s="3">
        <v>14.60999965667725</v>
      </c>
      <c r="D2346" s="4">
        <v>-1.578967169372558E-3</v>
      </c>
      <c r="E2346" s="4">
        <v>1.9539409243679581E-2</v>
      </c>
      <c r="F2346" s="2">
        <v>2</v>
      </c>
      <c r="G2346" s="4">
        <v>0.15288681412391439</v>
      </c>
      <c r="H2346" s="4">
        <v>-1.578967169372558E-3</v>
      </c>
      <c r="I2346" s="4">
        <v>7.1256422839870437E-2</v>
      </c>
    </row>
    <row r="2347" spans="1:9" x14ac:dyDescent="0.25">
      <c r="A2347" t="s">
        <v>2571</v>
      </c>
      <c r="B2347" s="3">
        <v>106.2629089355469</v>
      </c>
      <c r="C2347" s="3">
        <v>14.329999923706049</v>
      </c>
      <c r="D2347" s="4">
        <v>8.3128795627158691E-3</v>
      </c>
      <c r="E2347" s="4">
        <v>-7.1289718711200933E-2</v>
      </c>
      <c r="F2347" s="2">
        <v>2</v>
      </c>
      <c r="G2347" s="4">
        <v>0.15044543535622229</v>
      </c>
      <c r="H2347" s="4">
        <v>0</v>
      </c>
      <c r="I2347" s="4">
        <v>7.3658339069780032E-2</v>
      </c>
    </row>
    <row r="2348" spans="1:9" x14ac:dyDescent="0.25">
      <c r="A2348" t="s">
        <v>2572</v>
      </c>
      <c r="B2348" s="3">
        <v>105.3868408203125</v>
      </c>
      <c r="C2348" s="3">
        <v>15.430000305175779</v>
      </c>
      <c r="D2348" s="4">
        <v>2.0380598888558592E-3</v>
      </c>
      <c r="E2348" s="4">
        <v>9.1563337915003817E-3</v>
      </c>
      <c r="F2348" s="2">
        <v>2</v>
      </c>
      <c r="G2348" s="4">
        <v>0.15818658261499</v>
      </c>
      <c r="H2348" s="4">
        <v>-5.4826643166756561E-3</v>
      </c>
      <c r="I2348" s="4">
        <v>6.5425979517003352E-2</v>
      </c>
    </row>
    <row r="2349" spans="1:9" x14ac:dyDescent="0.25">
      <c r="A2349" t="s">
        <v>2573</v>
      </c>
      <c r="B2349" s="3">
        <v>105.172492980957</v>
      </c>
      <c r="C2349" s="3">
        <v>15.289999961853029</v>
      </c>
      <c r="D2349" s="4">
        <v>6.2090724027630273E-4</v>
      </c>
      <c r="E2349" s="4">
        <v>5.739971794719434E-2</v>
      </c>
      <c r="F2349" s="2">
        <v>2</v>
      </c>
      <c r="G2349" s="4">
        <v>0.15665177371654559</v>
      </c>
      <c r="H2349" s="4">
        <v>-7.5054276943988807E-3</v>
      </c>
      <c r="I2349" s="4">
        <v>6.3857349626545101E-2</v>
      </c>
    </row>
    <row r="2350" spans="1:9" x14ac:dyDescent="0.25">
      <c r="A2350" t="s">
        <v>2574</v>
      </c>
      <c r="B2350" s="3">
        <v>105.1072311401367</v>
      </c>
      <c r="C2350" s="3">
        <v>14.460000038146971</v>
      </c>
      <c r="D2350" s="4">
        <v>2.7982545969870379E-2</v>
      </c>
      <c r="E2350" s="4">
        <v>6.9205737119970578E-4</v>
      </c>
      <c r="F2350" s="2">
        <v>2</v>
      </c>
      <c r="G2350" s="4">
        <v>0.1653873581079881</v>
      </c>
      <c r="H2350" s="4">
        <v>-8.1212923654452318E-3</v>
      </c>
      <c r="I2350" s="4">
        <v>6.3746953074546919E-2</v>
      </c>
    </row>
    <row r="2351" spans="1:9" x14ac:dyDescent="0.25">
      <c r="A2351" t="s">
        <v>2575</v>
      </c>
      <c r="B2351" s="3">
        <v>102.2461242675781</v>
      </c>
      <c r="C2351" s="3">
        <v>14.44999980926514</v>
      </c>
      <c r="D2351" s="4">
        <v>2.0368612010235099E-2</v>
      </c>
      <c r="E2351" s="4">
        <v>-0.13473058987323561</v>
      </c>
      <c r="F2351" s="2">
        <v>2</v>
      </c>
      <c r="G2351" s="4">
        <v>0.15072178971805461</v>
      </c>
      <c r="H2351" s="4">
        <v>-3.5121061614186037E-2</v>
      </c>
      <c r="I2351" s="4">
        <v>3.5312071191997862E-2</v>
      </c>
    </row>
    <row r="2352" spans="1:9" x14ac:dyDescent="0.25">
      <c r="A2352" t="s">
        <v>2576</v>
      </c>
      <c r="B2352" s="3">
        <v>100.2050857543945</v>
      </c>
      <c r="C2352" s="3">
        <v>16.70000076293945</v>
      </c>
      <c r="D2352" s="4">
        <v>-6.1010068783985414E-3</v>
      </c>
      <c r="E2352" s="4">
        <v>6.0317508758060523E-2</v>
      </c>
      <c r="F2352" s="2">
        <v>3</v>
      </c>
      <c r="G2352" s="4">
        <v>0.1219301829561799</v>
      </c>
      <c r="H2352" s="4">
        <v>-5.4381988010294147E-2</v>
      </c>
      <c r="I2352" s="4">
        <v>1.504667489674771E-2</v>
      </c>
    </row>
    <row r="2353" spans="1:9" x14ac:dyDescent="0.25">
      <c r="A2353" t="s">
        <v>2577</v>
      </c>
      <c r="B2353" s="3">
        <v>100.8201904296875</v>
      </c>
      <c r="C2353" s="3">
        <v>15.75</v>
      </c>
      <c r="D2353" s="4">
        <v>-5.1502226699083886E-3</v>
      </c>
      <c r="E2353" s="4">
        <v>5.1401901287956957E-2</v>
      </c>
      <c r="F2353" s="2">
        <v>2</v>
      </c>
      <c r="G2353" s="4">
        <v>0.1584756555988196</v>
      </c>
      <c r="H2353" s="4">
        <v>-4.8577351889910407E-2</v>
      </c>
      <c r="I2353" s="4">
        <v>2.1690187184867149E-2</v>
      </c>
    </row>
    <row r="2354" spans="1:9" x14ac:dyDescent="0.25">
      <c r="A2354" t="s">
        <v>2578</v>
      </c>
      <c r="B2354" s="3">
        <v>101.3421249389648</v>
      </c>
      <c r="C2354" s="3">
        <v>14.97999954223633</v>
      </c>
      <c r="D2354" s="4">
        <v>5.7345986061121401E-3</v>
      </c>
      <c r="E2354" s="4">
        <v>-4.6512058213546981E-3</v>
      </c>
      <c r="F2354" s="2">
        <v>2</v>
      </c>
      <c r="G2354" s="4">
        <v>0.18187715666467771</v>
      </c>
      <c r="H2354" s="4">
        <v>-4.3651946464267948E-2</v>
      </c>
      <c r="I2354" s="4">
        <v>2.7337284738484739E-2</v>
      </c>
    </row>
    <row r="2355" spans="1:9" x14ac:dyDescent="0.25">
      <c r="A2355" t="s">
        <v>2579</v>
      </c>
      <c r="B2355" s="3">
        <v>100.7642822265625</v>
      </c>
      <c r="C2355" s="3">
        <v>15.05000019073486</v>
      </c>
      <c r="D2355" s="4">
        <v>4.1794634380964979E-3</v>
      </c>
      <c r="E2355" s="4">
        <v>-6.2305239492885238E-2</v>
      </c>
      <c r="F2355" s="2">
        <v>2</v>
      </c>
      <c r="G2355" s="4">
        <v>0.19062974830892029</v>
      </c>
      <c r="H2355" s="4">
        <v>-4.9104947904573433E-2</v>
      </c>
      <c r="I2355" s="4">
        <v>2.176993571061581E-2</v>
      </c>
    </row>
    <row r="2356" spans="1:9" x14ac:dyDescent="0.25">
      <c r="A2356" t="s">
        <v>2580</v>
      </c>
      <c r="B2356" s="3">
        <v>100.3448944091797</v>
      </c>
      <c r="C2356" s="3">
        <v>16.04999923706055</v>
      </c>
      <c r="D2356" s="4">
        <v>1.6425915680521101E-2</v>
      </c>
      <c r="E2356" s="4">
        <v>-0.1098170479300931</v>
      </c>
      <c r="F2356" s="2">
        <v>2</v>
      </c>
      <c r="G2356" s="4">
        <v>0.1782288448965865</v>
      </c>
      <c r="H2356" s="4">
        <v>-5.3062637987273058E-2</v>
      </c>
      <c r="I2356" s="4">
        <v>1.7757795924608018E-2</v>
      </c>
    </row>
    <row r="2357" spans="1:9" x14ac:dyDescent="0.25">
      <c r="A2357" t="s">
        <v>2581</v>
      </c>
      <c r="B2357" s="3">
        <v>98.723274230957031</v>
      </c>
      <c r="C2357" s="3">
        <v>18.030000686645511</v>
      </c>
      <c r="D2357" s="4">
        <v>-1.602237793661643E-3</v>
      </c>
      <c r="E2357" s="4">
        <v>2.0373548884956572E-2</v>
      </c>
      <c r="F2357" s="2">
        <v>3</v>
      </c>
      <c r="G2357" s="4">
        <v>0.15170734490340279</v>
      </c>
      <c r="H2357" s="4">
        <v>-6.8365586311590509E-2</v>
      </c>
      <c r="I2357" s="4">
        <v>1.4395336500381271E-3</v>
      </c>
    </row>
    <row r="2358" spans="1:9" x14ac:dyDescent="0.25">
      <c r="A2358" t="s">
        <v>2582</v>
      </c>
      <c r="B2358" s="3">
        <v>98.881706237792969</v>
      </c>
      <c r="C2358" s="3">
        <v>17.670000076293949</v>
      </c>
      <c r="D2358" s="4">
        <v>-6.4615225873870807E-3</v>
      </c>
      <c r="E2358" s="4">
        <v>9.2764378040979478E-2</v>
      </c>
      <c r="F2358" s="2">
        <v>3</v>
      </c>
      <c r="G2358" s="4">
        <v>0.15367975887827831</v>
      </c>
      <c r="H2358" s="4">
        <v>-6.6870490945802996E-2</v>
      </c>
      <c r="I2358" s="4">
        <v>3.1103871064004358E-3</v>
      </c>
    </row>
    <row r="2359" spans="1:9" x14ac:dyDescent="0.25">
      <c r="A2359" t="s">
        <v>2583</v>
      </c>
      <c r="B2359" s="3">
        <v>99.524787902832031</v>
      </c>
      <c r="C2359" s="3">
        <v>16.170000076293949</v>
      </c>
      <c r="D2359" s="4">
        <v>2.4407616571882058E-3</v>
      </c>
      <c r="E2359" s="4">
        <v>-5.3278679828861253E-2</v>
      </c>
      <c r="F2359" s="2">
        <v>3</v>
      </c>
      <c r="G2359" s="4">
        <v>0.14298520461718289</v>
      </c>
      <c r="H2359" s="4">
        <v>-6.0801840826269493E-2</v>
      </c>
      <c r="I2359" s="4">
        <v>9.7373569920402581E-3</v>
      </c>
    </row>
    <row r="2360" spans="1:9" x14ac:dyDescent="0.25">
      <c r="A2360" t="s">
        <v>2584</v>
      </c>
      <c r="B2360" s="3">
        <v>99.282463073730469</v>
      </c>
      <c r="C2360" s="3">
        <v>17.079999923706051</v>
      </c>
      <c r="D2360" s="4">
        <v>4.526375902639046E-3</v>
      </c>
      <c r="E2360" s="4">
        <v>-1.9517804311067751E-2</v>
      </c>
      <c r="F2360" s="2">
        <v>3</v>
      </c>
      <c r="G2360" s="4">
        <v>0.1117149026417126</v>
      </c>
      <c r="H2360" s="4">
        <v>-6.3088618203142488E-2</v>
      </c>
      <c r="I2360" s="4">
        <v>7.4126577722797293E-3</v>
      </c>
    </row>
    <row r="2361" spans="1:9" x14ac:dyDescent="0.25">
      <c r="A2361" t="s">
        <v>2585</v>
      </c>
      <c r="B2361" s="3">
        <v>98.835098266601563</v>
      </c>
      <c r="C2361" s="3">
        <v>17.420000076293949</v>
      </c>
      <c r="D2361" s="4">
        <v>3.9762204871842677E-3</v>
      </c>
      <c r="E2361" s="4">
        <v>-5.3260845790963462E-2</v>
      </c>
      <c r="F2361" s="2">
        <v>3</v>
      </c>
      <c r="G2361" s="4">
        <v>8.8831839225741227E-2</v>
      </c>
      <c r="H2361" s="4">
        <v>-6.7310322284991897E-2</v>
      </c>
      <c r="I2361" s="4">
        <v>2.9894010589441859E-3</v>
      </c>
    </row>
    <row r="2362" spans="1:9" x14ac:dyDescent="0.25">
      <c r="A2362" t="s">
        <v>2586</v>
      </c>
      <c r="B2362" s="3">
        <v>98.44366455078125</v>
      </c>
      <c r="C2362" s="3">
        <v>18.39999961853027</v>
      </c>
      <c r="D2362" s="4">
        <v>5.9996468181866547E-3</v>
      </c>
      <c r="E2362" s="4">
        <v>-5.1546392766154032E-2</v>
      </c>
      <c r="F2362" s="2">
        <v>3</v>
      </c>
      <c r="G2362" s="4">
        <v>0.1056327063897995</v>
      </c>
      <c r="H2362" s="4">
        <v>-7.1004214360360085E-2</v>
      </c>
      <c r="I2362" s="4">
        <v>-9.4328931501486135E-4</v>
      </c>
    </row>
    <row r="2363" spans="1:9" x14ac:dyDescent="0.25">
      <c r="A2363" t="s">
        <v>2587</v>
      </c>
      <c r="B2363" s="3">
        <v>97.856559753417969</v>
      </c>
      <c r="C2363" s="3">
        <v>19.39999961853027</v>
      </c>
      <c r="D2363" s="4">
        <v>-4.7390735504618808E-3</v>
      </c>
      <c r="E2363" s="4">
        <v>-7.164856214813109E-3</v>
      </c>
      <c r="F2363" s="2">
        <v>3</v>
      </c>
      <c r="G2363" s="4">
        <v>8.3444243516526795E-2</v>
      </c>
      <c r="H2363" s="4">
        <v>-7.6544620489775839E-2</v>
      </c>
      <c r="I2363" s="4">
        <v>-6.8401937450991426E-3</v>
      </c>
    </row>
    <row r="2364" spans="1:9" x14ac:dyDescent="0.25">
      <c r="A2364" t="s">
        <v>2588</v>
      </c>
      <c r="B2364" s="3">
        <v>98.322517395019531</v>
      </c>
      <c r="C2364" s="3">
        <v>19.54000091552734</v>
      </c>
      <c r="D2364" s="4">
        <v>1.432541643972751E-2</v>
      </c>
      <c r="E2364" s="4">
        <v>-6.6857668711768237E-2</v>
      </c>
      <c r="F2364" s="2">
        <v>4</v>
      </c>
      <c r="G2364" s="4">
        <v>8.6274383864580084E-2</v>
      </c>
      <c r="H2364" s="4">
        <v>-7.2147459054251017E-2</v>
      </c>
      <c r="I2364" s="4">
        <v>-2.0025459731111139E-3</v>
      </c>
    </row>
    <row r="2365" spans="1:9" x14ac:dyDescent="0.25">
      <c r="A2365" t="s">
        <v>2589</v>
      </c>
      <c r="B2365" s="3">
        <v>96.93389892578125</v>
      </c>
      <c r="C2365" s="3">
        <v>20.940000534057621</v>
      </c>
      <c r="D2365" s="4">
        <v>1.751132528453159E-2</v>
      </c>
      <c r="E2365" s="4">
        <v>-7.1396840686225982E-2</v>
      </c>
      <c r="F2365" s="2">
        <v>4</v>
      </c>
      <c r="G2365" s="4">
        <v>8.1508810223009931E-2</v>
      </c>
      <c r="H2365" s="4">
        <v>-8.5251610668987898E-2</v>
      </c>
      <c r="I2365" s="4">
        <v>-1.5832131978283589E-2</v>
      </c>
    </row>
    <row r="2366" spans="1:9" x14ac:dyDescent="0.25">
      <c r="A2366" t="s">
        <v>2590</v>
      </c>
      <c r="B2366" s="3">
        <v>95.265670776367188</v>
      </c>
      <c r="C2366" s="3">
        <v>22.54999923706055</v>
      </c>
      <c r="D2366" s="4">
        <v>4.5203432339495642E-3</v>
      </c>
      <c r="E2366" s="4">
        <v>-7.9591867875079769E-2</v>
      </c>
      <c r="F2366" s="2">
        <v>4</v>
      </c>
      <c r="G2366" s="4">
        <v>6.289609102933813E-2</v>
      </c>
      <c r="H2366" s="4">
        <v>-0.1009943903324942</v>
      </c>
      <c r="I2366" s="4">
        <v>-3.2696935741286071E-2</v>
      </c>
    </row>
    <row r="2367" spans="1:9" x14ac:dyDescent="0.25">
      <c r="A2367" t="s">
        <v>2591</v>
      </c>
      <c r="B2367" s="3">
        <v>94.83697509765625</v>
      </c>
      <c r="C2367" s="3">
        <v>24.5</v>
      </c>
      <c r="D2367" s="4">
        <v>2.3022144502193202E-2</v>
      </c>
      <c r="E2367" s="4">
        <v>-8.6843083500993568E-2</v>
      </c>
      <c r="F2367" s="2">
        <v>5</v>
      </c>
      <c r="G2367" s="4">
        <v>4.1190285753581753E-2</v>
      </c>
      <c r="H2367" s="4">
        <v>-0.10503991708794071</v>
      </c>
      <c r="I2367" s="4">
        <v>-3.7033730673647458E-2</v>
      </c>
    </row>
    <row r="2368" spans="1:9" x14ac:dyDescent="0.25">
      <c r="A2368" t="s">
        <v>2592</v>
      </c>
      <c r="B2368" s="3">
        <v>92.7027587890625</v>
      </c>
      <c r="C2368" s="3">
        <v>26.829999923706051</v>
      </c>
      <c r="D2368" s="4">
        <v>-5.200399041939141E-3</v>
      </c>
      <c r="E2368" s="4">
        <v>-2.895400873542231E-2</v>
      </c>
      <c r="F2368" s="2">
        <v>5</v>
      </c>
      <c r="G2368" s="4">
        <v>1.9203225956082589E-2</v>
      </c>
      <c r="H2368" s="4">
        <v>-0.12518014617606291</v>
      </c>
      <c r="I2368" s="4">
        <v>-5.8751714167800777E-2</v>
      </c>
    </row>
    <row r="2369" spans="1:9" x14ac:dyDescent="0.25">
      <c r="A2369" t="s">
        <v>2593</v>
      </c>
      <c r="B2369" s="3">
        <v>93.187370300292969</v>
      </c>
      <c r="C2369" s="3">
        <v>27.629999160766602</v>
      </c>
      <c r="D2369" s="4">
        <v>-2.8468909625871341E-2</v>
      </c>
      <c r="E2369" s="4">
        <v>0.16977130309294911</v>
      </c>
      <c r="F2369" s="2">
        <v>5</v>
      </c>
      <c r="G2369" s="4">
        <v>2.3183236363042429E-2</v>
      </c>
      <c r="H2369" s="4">
        <v>-0.12060695140868059</v>
      </c>
      <c r="I2369" s="4">
        <v>-5.3998341899684672E-2</v>
      </c>
    </row>
    <row r="2370" spans="1:9" x14ac:dyDescent="0.25">
      <c r="A2370" t="s">
        <v>2594</v>
      </c>
      <c r="B2370" s="3">
        <v>95.918052673339844</v>
      </c>
      <c r="C2370" s="3">
        <v>23.620000839233398</v>
      </c>
      <c r="D2370" s="4">
        <v>-8.4780597602303054E-3</v>
      </c>
      <c r="E2370" s="4">
        <v>6.3912028234935914E-3</v>
      </c>
      <c r="F2370" s="2">
        <v>4</v>
      </c>
      <c r="G2370" s="4">
        <v>6.4372044274294771E-2</v>
      </c>
      <c r="H2370" s="4">
        <v>-9.483797553748663E-2</v>
      </c>
      <c r="I2370" s="4">
        <v>-2.638474841879979E-2</v>
      </c>
    </row>
    <row r="2371" spans="1:9" x14ac:dyDescent="0.25">
      <c r="A2371" t="s">
        <v>2595</v>
      </c>
      <c r="B2371" s="3">
        <v>96.738204956054688</v>
      </c>
      <c r="C2371" s="3">
        <v>23.469999313354489</v>
      </c>
      <c r="D2371" s="4">
        <v>-3.6472332221574311E-3</v>
      </c>
      <c r="E2371" s="4">
        <v>6.0551297035904339E-2</v>
      </c>
      <c r="F2371" s="2">
        <v>4</v>
      </c>
      <c r="G2371" s="4">
        <v>5.0893668258878311E-2</v>
      </c>
      <c r="H2371" s="4">
        <v>-8.7098340714853673E-2</v>
      </c>
      <c r="I2371" s="4">
        <v>-1.80439588132526E-2</v>
      </c>
    </row>
    <row r="2372" spans="1:9" x14ac:dyDescent="0.25">
      <c r="A2372" t="s">
        <v>2596</v>
      </c>
      <c r="B2372" s="3">
        <v>97.092323303222656</v>
      </c>
      <c r="C2372" s="3">
        <v>22.129999160766602</v>
      </c>
      <c r="D2372" s="4">
        <v>7.6854043845409059E-4</v>
      </c>
      <c r="E2372" s="4">
        <v>-1.3814677625364589E-2</v>
      </c>
      <c r="F2372" s="2">
        <v>4</v>
      </c>
      <c r="G2372" s="4">
        <v>6.6059029922919343E-2</v>
      </c>
      <c r="H2372" s="4">
        <v>-8.3756587300473084E-2</v>
      </c>
      <c r="I2372" s="4">
        <v>-1.44819532338829E-2</v>
      </c>
    </row>
    <row r="2373" spans="1:9" x14ac:dyDescent="0.25">
      <c r="A2373" t="s">
        <v>2597</v>
      </c>
      <c r="B2373" s="3">
        <v>97.01776123046875</v>
      </c>
      <c r="C2373" s="3">
        <v>22.440000534057621</v>
      </c>
      <c r="D2373" s="4">
        <v>-1.4951058615016111E-2</v>
      </c>
      <c r="E2373" s="4">
        <v>0.1142006561127968</v>
      </c>
      <c r="F2373" s="2">
        <v>4</v>
      </c>
      <c r="G2373" s="4">
        <v>6.2336468023420848E-2</v>
      </c>
      <c r="H2373" s="4">
        <v>-8.4460216646993436E-2</v>
      </c>
      <c r="I2373" s="4">
        <v>-1.5256777278721991E-2</v>
      </c>
    </row>
    <row r="2374" spans="1:9" x14ac:dyDescent="0.25">
      <c r="A2374" t="s">
        <v>2598</v>
      </c>
      <c r="B2374" s="3">
        <v>98.49029541015625</v>
      </c>
      <c r="C2374" s="3">
        <v>20.139999389648441</v>
      </c>
      <c r="D2374" s="4">
        <v>3.132876727124811E-3</v>
      </c>
      <c r="E2374" s="4">
        <v>-9.6050324553166311E-2</v>
      </c>
      <c r="F2374" s="2">
        <v>4</v>
      </c>
      <c r="G2374" s="4">
        <v>6.8428814601448895E-2</v>
      </c>
      <c r="H2374" s="4">
        <v>-7.0564167029352975E-2</v>
      </c>
      <c r="I2374" s="4">
        <v>-3.424489038104106E-4</v>
      </c>
    </row>
    <row r="2375" spans="1:9" x14ac:dyDescent="0.25">
      <c r="A2375" t="s">
        <v>2599</v>
      </c>
      <c r="B2375" s="3">
        <v>98.182701110839844</v>
      </c>
      <c r="C2375" s="3">
        <v>22.280000686645511</v>
      </c>
      <c r="D2375" s="4">
        <v>-1.422279540121907E-2</v>
      </c>
      <c r="E2375" s="4">
        <v>5.3926269153786732E-2</v>
      </c>
      <c r="F2375" s="2">
        <v>4</v>
      </c>
      <c r="G2375" s="4">
        <v>6.4432255507354208E-2</v>
      </c>
      <c r="H2375" s="4">
        <v>-7.346688107454491E-2</v>
      </c>
      <c r="I2375" s="4">
        <v>-3.4131183559057421E-3</v>
      </c>
    </row>
    <row r="2376" spans="1:9" x14ac:dyDescent="0.25">
      <c r="A2376" t="s">
        <v>2600</v>
      </c>
      <c r="B2376" s="3">
        <v>99.599281311035156</v>
      </c>
      <c r="C2376" s="3">
        <v>21.139999389648441</v>
      </c>
      <c r="D2376" s="4">
        <v>3.7318559577159682E-4</v>
      </c>
      <c r="E2376" s="4">
        <v>-9.8361118533540903E-3</v>
      </c>
      <c r="F2376" s="2">
        <v>4</v>
      </c>
      <c r="G2376" s="4">
        <v>8.7926376854687405E-2</v>
      </c>
      <c r="H2376" s="4">
        <v>-6.0098859455203879E-2</v>
      </c>
      <c r="I2376" s="4">
        <v>1.1041616338879789E-2</v>
      </c>
    </row>
    <row r="2377" spans="1:9" x14ac:dyDescent="0.25">
      <c r="A2377" t="s">
        <v>2601</v>
      </c>
      <c r="B2377" s="3">
        <v>99.562126159667969</v>
      </c>
      <c r="C2377" s="3">
        <v>21.35000038146973</v>
      </c>
      <c r="D2377" s="4">
        <v>5.6344876852263406E-3</v>
      </c>
      <c r="E2377" s="4">
        <v>-5.2795052605248527E-2</v>
      </c>
      <c r="F2377" s="2">
        <v>4</v>
      </c>
      <c r="G2377" s="4">
        <v>8.9162133988120118E-2</v>
      </c>
      <c r="H2377" s="4">
        <v>-6.0449486173463803E-2</v>
      </c>
      <c r="I2377" s="4">
        <v>1.081157434594604E-2</v>
      </c>
    </row>
    <row r="2378" spans="1:9" x14ac:dyDescent="0.25">
      <c r="A2378" t="s">
        <v>2602</v>
      </c>
      <c r="B2378" s="3">
        <v>99.004287719726563</v>
      </c>
      <c r="C2378" s="3">
        <v>22.54000091552734</v>
      </c>
      <c r="D2378" s="4">
        <v>1.1781292210540469E-2</v>
      </c>
      <c r="E2378" s="4">
        <v>-7.0515426163820893E-2</v>
      </c>
      <c r="F2378" s="2">
        <v>4</v>
      </c>
      <c r="G2378" s="4">
        <v>9.2513899429070623E-2</v>
      </c>
      <c r="H2378" s="4">
        <v>-6.5713710764636279E-2</v>
      </c>
      <c r="I2378" s="4">
        <v>5.2090581006185577E-3</v>
      </c>
    </row>
    <row r="2379" spans="1:9" x14ac:dyDescent="0.25">
      <c r="A2379" t="s">
        <v>2603</v>
      </c>
      <c r="B2379" s="3">
        <v>97.851470947265625</v>
      </c>
      <c r="C2379" s="3">
        <v>24.25</v>
      </c>
      <c r="D2379" s="4">
        <v>-3.0310353675724322E-3</v>
      </c>
      <c r="E2379" s="4">
        <v>4.5258586315990668E-2</v>
      </c>
      <c r="F2379" s="2">
        <v>4</v>
      </c>
      <c r="G2379" s="4">
        <v>6.9371916003999168E-2</v>
      </c>
      <c r="H2379" s="4">
        <v>-7.6592642670695654E-2</v>
      </c>
      <c r="I2379" s="4">
        <v>-6.4418781527318947E-3</v>
      </c>
    </row>
    <row r="2380" spans="1:9" x14ac:dyDescent="0.25">
      <c r="A2380" t="s">
        <v>2604</v>
      </c>
      <c r="B2380" s="3">
        <v>98.148963928222656</v>
      </c>
      <c r="C2380" s="3">
        <v>23.20000076293945</v>
      </c>
      <c r="D2380" s="4">
        <v>5.5243501533503991E-3</v>
      </c>
      <c r="E2380" s="4">
        <v>-4.8009849651312053E-2</v>
      </c>
      <c r="F2380" s="2">
        <v>4</v>
      </c>
      <c r="G2380" s="4">
        <v>6.7152587383896289E-2</v>
      </c>
      <c r="H2380" s="4">
        <v>-7.3785253014615804E-2</v>
      </c>
      <c r="I2380" s="4">
        <v>-3.3673156907124691E-3</v>
      </c>
    </row>
    <row r="2381" spans="1:9" x14ac:dyDescent="0.25">
      <c r="A2381" t="s">
        <v>2605</v>
      </c>
      <c r="B2381" s="3">
        <v>97.609733581542969</v>
      </c>
      <c r="C2381" s="3">
        <v>24.370000839233398</v>
      </c>
      <c r="D2381" s="4">
        <v>1.088012027620922E-2</v>
      </c>
      <c r="E2381" s="4">
        <v>-7.0911122206003263E-2</v>
      </c>
      <c r="F2381" s="2">
        <v>5</v>
      </c>
      <c r="G2381" s="4">
        <v>6.0441214525220673E-2</v>
      </c>
      <c r="H2381" s="4">
        <v>-7.8873876257567366E-2</v>
      </c>
      <c r="I2381" s="4">
        <v>-8.79548818562359E-3</v>
      </c>
    </row>
    <row r="2382" spans="1:9" x14ac:dyDescent="0.25">
      <c r="A2382" t="s">
        <v>2606</v>
      </c>
      <c r="B2382" s="3">
        <v>96.559158325195313</v>
      </c>
      <c r="C2382" s="3">
        <v>26.229999542236332</v>
      </c>
      <c r="D2382" s="4">
        <v>-1.1234141502667329E-2</v>
      </c>
      <c r="E2382" s="4">
        <v>5.3413652372760863E-2</v>
      </c>
      <c r="F2382" s="2">
        <v>5</v>
      </c>
      <c r="G2382" s="4">
        <v>5.7694491794516127E-2</v>
      </c>
      <c r="H2382" s="4">
        <v>-8.8787972711593666E-2</v>
      </c>
      <c r="I2382" s="4">
        <v>-1.9420457450731291E-2</v>
      </c>
    </row>
    <row r="2383" spans="1:9" x14ac:dyDescent="0.25">
      <c r="A2383" t="s">
        <v>2607</v>
      </c>
      <c r="B2383" s="3">
        <v>97.656242370605469</v>
      </c>
      <c r="C2383" s="3">
        <v>24.89999961853027</v>
      </c>
      <c r="D2383" s="4">
        <v>2.8190908397902611E-2</v>
      </c>
      <c r="E2383" s="4">
        <v>-0.1043165359035063</v>
      </c>
      <c r="F2383" s="2">
        <v>5</v>
      </c>
      <c r="G2383" s="4">
        <v>6.0840447595140727E-2</v>
      </c>
      <c r="H2383" s="4">
        <v>-7.843498088292411E-2</v>
      </c>
      <c r="I2383" s="4">
        <v>-8.197383696122551E-3</v>
      </c>
    </row>
    <row r="2384" spans="1:9" x14ac:dyDescent="0.25">
      <c r="A2384" t="s">
        <v>2608</v>
      </c>
      <c r="B2384" s="3">
        <v>94.978706359863281</v>
      </c>
      <c r="C2384" s="3">
        <v>27.79999923706055</v>
      </c>
      <c r="D2384" s="4">
        <v>-1.1896484559167361E-2</v>
      </c>
      <c r="E2384" s="4">
        <v>8.5513415639036916E-2</v>
      </c>
      <c r="F2384" s="2">
        <v>5</v>
      </c>
      <c r="G2384" s="4">
        <v>3.3716598854106161E-2</v>
      </c>
      <c r="H2384" s="4">
        <v>-0.1037024237521883</v>
      </c>
      <c r="I2384" s="4">
        <v>-3.5308140383185423E-2</v>
      </c>
    </row>
    <row r="2385" spans="1:9" x14ac:dyDescent="0.25">
      <c r="A2385" t="s">
        <v>2609</v>
      </c>
      <c r="B2385" s="3">
        <v>96.122222900390625</v>
      </c>
      <c r="C2385" s="3">
        <v>25.610000610351559</v>
      </c>
      <c r="D2385" s="4">
        <v>-4.9083502138088653E-3</v>
      </c>
      <c r="E2385" s="4">
        <v>-1.8397835930587969E-2</v>
      </c>
      <c r="F2385" s="2">
        <v>5</v>
      </c>
      <c r="G2385" s="4">
        <v>5.1425315310375863E-2</v>
      </c>
      <c r="H2385" s="4">
        <v>-9.2911256521602925E-2</v>
      </c>
      <c r="I2385" s="4">
        <v>-2.371875309007598E-2</v>
      </c>
    </row>
    <row r="2386" spans="1:9" x14ac:dyDescent="0.25">
      <c r="A2386" t="s">
        <v>2610</v>
      </c>
      <c r="B2386" s="3">
        <v>96.596351623535156</v>
      </c>
      <c r="C2386" s="3">
        <v>26.090000152587891</v>
      </c>
      <c r="D2386" s="4">
        <v>2.820384738042692E-2</v>
      </c>
      <c r="E2386" s="4">
        <v>-0.16910826530102119</v>
      </c>
      <c r="F2386" s="2">
        <v>5</v>
      </c>
      <c r="G2386" s="4">
        <v>5.5655317336262833E-2</v>
      </c>
      <c r="H2386" s="4">
        <v>-8.8436986006970031E-2</v>
      </c>
      <c r="I2386" s="4">
        <v>-1.8832404454079969E-2</v>
      </c>
    </row>
    <row r="2387" spans="1:9" x14ac:dyDescent="0.25">
      <c r="A2387" t="s">
        <v>2611</v>
      </c>
      <c r="B2387" s="3">
        <v>93.946693420410156</v>
      </c>
      <c r="C2387" s="3">
        <v>31.39999961853027</v>
      </c>
      <c r="D2387" s="4">
        <v>-3.1252839559825052E-2</v>
      </c>
      <c r="E2387" s="4">
        <v>0.1044670869318913</v>
      </c>
      <c r="F2387" s="2">
        <v>5</v>
      </c>
      <c r="G2387" s="4">
        <v>2.0645605882550822E-2</v>
      </c>
      <c r="H2387" s="4">
        <v>-0.1134413508416301</v>
      </c>
      <c r="I2387" s="4">
        <v>-4.5745188042277903E-2</v>
      </c>
    </row>
    <row r="2388" spans="1:9" x14ac:dyDescent="0.25">
      <c r="A2388" t="s">
        <v>2612</v>
      </c>
      <c r="B2388" s="3">
        <v>96.977516174316406</v>
      </c>
      <c r="C2388" s="3">
        <v>28.430000305175781</v>
      </c>
      <c r="D2388" s="4">
        <v>-1.240354141378242E-2</v>
      </c>
      <c r="E2388" s="4">
        <v>9.1362807593839745E-2</v>
      </c>
      <c r="F2388" s="2">
        <v>5</v>
      </c>
      <c r="G2388" s="4">
        <v>5.6634830276809822E-2</v>
      </c>
      <c r="H2388" s="4">
        <v>-8.4840002260714309E-2</v>
      </c>
      <c r="I2388" s="4">
        <v>-1.500370060244594E-2</v>
      </c>
    </row>
    <row r="2389" spans="1:9" x14ac:dyDescent="0.25">
      <c r="A2389" t="s">
        <v>2613</v>
      </c>
      <c r="B2389" s="3">
        <v>98.195487976074219</v>
      </c>
      <c r="C2389" s="3">
        <v>26.04999923706055</v>
      </c>
      <c r="D2389" s="4">
        <v>-1.8884325543711E-4</v>
      </c>
      <c r="E2389" s="4">
        <v>-1.9157526313554609E-3</v>
      </c>
      <c r="F2389" s="2">
        <v>5</v>
      </c>
      <c r="G2389" s="4">
        <v>7.388721908838547E-2</v>
      </c>
      <c r="H2389" s="4">
        <v>-7.334621364542715E-2</v>
      </c>
      <c r="I2389" s="4">
        <v>-2.490421192881898E-3</v>
      </c>
    </row>
    <row r="2390" spans="1:9" x14ac:dyDescent="0.25">
      <c r="A2390" t="s">
        <v>2614</v>
      </c>
      <c r="B2390" s="3">
        <v>98.214035034179688</v>
      </c>
      <c r="C2390" s="3">
        <v>26.10000038146973</v>
      </c>
      <c r="D2390" s="4">
        <v>2.5332170774451601E-2</v>
      </c>
      <c r="E2390" s="4">
        <v>-0.1391820368017638</v>
      </c>
      <c r="F2390" s="2">
        <v>5</v>
      </c>
      <c r="G2390" s="4">
        <v>7.2903203921793169E-2</v>
      </c>
      <c r="H2390" s="4">
        <v>-7.3171188275388155E-2</v>
      </c>
      <c r="I2390" s="4">
        <v>-2.113900532218937E-3</v>
      </c>
    </row>
    <row r="2391" spans="1:9" x14ac:dyDescent="0.25">
      <c r="A2391" t="s">
        <v>2615</v>
      </c>
      <c r="B2391" s="3">
        <v>95.787528991699219</v>
      </c>
      <c r="C2391" s="3">
        <v>30.319999694824219</v>
      </c>
      <c r="D2391" s="4">
        <v>5.0361990321826637E-2</v>
      </c>
      <c r="E2391" s="4">
        <v>-0.15824543838146701</v>
      </c>
      <c r="F2391" s="2">
        <v>5</v>
      </c>
      <c r="G2391" s="4">
        <v>4.6605775717717401E-2</v>
      </c>
      <c r="H2391" s="4">
        <v>-9.606970487957911E-2</v>
      </c>
      <c r="I2391" s="4">
        <v>-2.6642046080374571E-2</v>
      </c>
    </row>
    <row r="2392" spans="1:9" x14ac:dyDescent="0.25">
      <c r="A2392" t="s">
        <v>2616</v>
      </c>
      <c r="B2392" s="3">
        <v>91.194778442382813</v>
      </c>
      <c r="C2392" s="3">
        <v>36.020000457763672</v>
      </c>
      <c r="D2392" s="4">
        <v>-3.757823381217551E-3</v>
      </c>
      <c r="E2392" s="4">
        <v>-0.11585667712914929</v>
      </c>
      <c r="F2392" s="2">
        <v>5</v>
      </c>
      <c r="G2392" s="4">
        <v>-2.5735312217877171E-3</v>
      </c>
      <c r="H2392" s="4">
        <v>-0.13941069512286869</v>
      </c>
      <c r="I2392" s="4">
        <v>-7.3368945013297715E-2</v>
      </c>
    </row>
    <row r="2393" spans="1:9" x14ac:dyDescent="0.25">
      <c r="A2393" t="s">
        <v>2617</v>
      </c>
      <c r="B2393" s="3">
        <v>91.538764953613281</v>
      </c>
      <c r="C2393" s="3">
        <v>40.740001678466797</v>
      </c>
      <c r="D2393" s="4">
        <v>-3.8476737162687291E-2</v>
      </c>
      <c r="E2393" s="4">
        <v>0.45344276419788981</v>
      </c>
      <c r="F2393" s="2">
        <v>5</v>
      </c>
      <c r="G2393" s="4">
        <v>4.7264520450014391E-3</v>
      </c>
      <c r="H2393" s="4">
        <v>-0.13616455408669109</v>
      </c>
      <c r="I2393" s="4">
        <v>-6.996482404988924E-2</v>
      </c>
    </row>
    <row r="2394" spans="1:9" x14ac:dyDescent="0.25">
      <c r="A2394" t="s">
        <v>2618</v>
      </c>
      <c r="B2394" s="3">
        <v>95.201820373535156</v>
      </c>
      <c r="C2394" s="3">
        <v>28.030000686645511</v>
      </c>
      <c r="D2394" s="4">
        <v>-4.3705495184613093E-2</v>
      </c>
      <c r="E2394" s="4">
        <v>0.46447239187505329</v>
      </c>
      <c r="F2394" s="2">
        <v>5</v>
      </c>
      <c r="G2394" s="4">
        <v>4.6516823759315873E-2</v>
      </c>
      <c r="H2394" s="4">
        <v>-0.10159693550808289</v>
      </c>
      <c r="I2394" s="4">
        <v>-3.3453116034049213E-2</v>
      </c>
    </row>
    <row r="2395" spans="1:9" x14ac:dyDescent="0.25">
      <c r="A2395" t="s">
        <v>2619</v>
      </c>
      <c r="B2395" s="3">
        <v>99.552825927734375</v>
      </c>
      <c r="C2395" s="3">
        <v>19.139999389648441</v>
      </c>
      <c r="D2395" s="4">
        <v>-2.7694481215148281E-2</v>
      </c>
      <c r="E2395" s="4">
        <v>0.25508192719006151</v>
      </c>
      <c r="F2395" s="2">
        <v>3</v>
      </c>
      <c r="G2395" s="4">
        <v>9.6563678250713547E-2</v>
      </c>
      <c r="H2395" s="4">
        <v>-6.0537250848937803E-2</v>
      </c>
      <c r="I2395" s="4">
        <v>1.08432385075059E-2</v>
      </c>
    </row>
    <row r="2396" spans="1:9" x14ac:dyDescent="0.25">
      <c r="A2396" t="s">
        <v>2620</v>
      </c>
      <c r="B2396" s="3">
        <v>102.3884201049805</v>
      </c>
      <c r="C2396" s="3">
        <v>15.25</v>
      </c>
      <c r="D2396" s="4">
        <v>-6.584840521034141E-3</v>
      </c>
      <c r="E2396" s="4">
        <v>0.1058738246690165</v>
      </c>
      <c r="F2396" s="2">
        <v>2</v>
      </c>
      <c r="G2396" s="4">
        <v>0.12779744336034901</v>
      </c>
      <c r="H2396" s="4">
        <v>-3.3778240480250583E-2</v>
      </c>
      <c r="I2396" s="4">
        <v>3.9953469361782228E-2</v>
      </c>
    </row>
    <row r="2397" spans="1:9" x14ac:dyDescent="0.25">
      <c r="A2397" t="s">
        <v>2621</v>
      </c>
      <c r="B2397" s="3">
        <v>103.0671005249023</v>
      </c>
      <c r="C2397" s="3">
        <v>13.789999961853029</v>
      </c>
      <c r="D2397" s="4">
        <v>-5.11537542959839E-3</v>
      </c>
      <c r="E2397" s="4">
        <v>5.9139744778596633E-2</v>
      </c>
      <c r="F2397" s="2">
        <v>2</v>
      </c>
      <c r="G2397" s="4">
        <v>0.14163439875198811</v>
      </c>
      <c r="H2397" s="4">
        <v>-2.737365108609691E-2</v>
      </c>
      <c r="I2397" s="4">
        <v>4.7304519933081927E-2</v>
      </c>
    </row>
    <row r="2398" spans="1:9" x14ac:dyDescent="0.25">
      <c r="A2398" t="s">
        <v>2622</v>
      </c>
      <c r="B2398" s="3">
        <v>103.597038269043</v>
      </c>
      <c r="C2398" s="3">
        <v>13.02000045776367</v>
      </c>
      <c r="D2398" s="4">
        <v>8.3248406943301489E-3</v>
      </c>
      <c r="E2398" s="4">
        <v>1.480908302318484E-2</v>
      </c>
      <c r="F2398" s="2">
        <v>1</v>
      </c>
      <c r="G2398" s="4">
        <v>0.15634063270286161</v>
      </c>
      <c r="H2398" s="4">
        <v>-2.2372720521346649E-2</v>
      </c>
      <c r="I2398" s="4">
        <v>5.3305905124323212E-2</v>
      </c>
    </row>
    <row r="2399" spans="1:9" x14ac:dyDescent="0.25">
      <c r="A2399" t="s">
        <v>2623</v>
      </c>
      <c r="B2399" s="3">
        <v>102.7417297363281</v>
      </c>
      <c r="C2399" s="3">
        <v>12.829999923706049</v>
      </c>
      <c r="D2399" s="4">
        <v>1.540773147277408E-3</v>
      </c>
      <c r="E2399" s="4">
        <v>-4.8925119244639048E-2</v>
      </c>
      <c r="F2399" s="2">
        <v>1</v>
      </c>
      <c r="G2399" s="4">
        <v>0.15235416197984411</v>
      </c>
      <c r="H2399" s="4">
        <v>-3.0444118776780771E-2</v>
      </c>
      <c r="I2399" s="4">
        <v>4.5186695970967472E-2</v>
      </c>
    </row>
    <row r="2400" spans="1:9" x14ac:dyDescent="0.25">
      <c r="A2400" t="s">
        <v>2624</v>
      </c>
      <c r="B2400" s="3">
        <v>102.5836715698242</v>
      </c>
      <c r="C2400" s="3">
        <v>13.489999771118161</v>
      </c>
      <c r="D2400" s="4">
        <v>-1.6287017416825029E-3</v>
      </c>
      <c r="E2400" s="4">
        <v>-8.8170381033190193E-3</v>
      </c>
      <c r="F2400" s="2">
        <v>2</v>
      </c>
      <c r="G2400" s="4">
        <v>0.15654713679933849</v>
      </c>
      <c r="H2400" s="4">
        <v>-3.1935686276203912E-2</v>
      </c>
      <c r="I2400" s="4">
        <v>4.4151568103933059E-2</v>
      </c>
    </row>
    <row r="2401" spans="1:9" x14ac:dyDescent="0.25">
      <c r="A2401" t="s">
        <v>2625</v>
      </c>
      <c r="B2401" s="3">
        <v>102.7510223388672</v>
      </c>
      <c r="C2401" s="3">
        <v>13.60999965667725</v>
      </c>
      <c r="D2401" s="4">
        <v>3.4501421453199121E-3</v>
      </c>
      <c r="E2401" s="4">
        <v>-7.2939738287004507E-3</v>
      </c>
      <c r="F2401" s="2">
        <v>2</v>
      </c>
      <c r="G2401" s="4">
        <v>0.1706958303412798</v>
      </c>
      <c r="H2401" s="4">
        <v>-3.0356426098579359E-2</v>
      </c>
      <c r="I2401" s="4">
        <v>4.6493278293531448E-2</v>
      </c>
    </row>
    <row r="2402" spans="1:9" x14ac:dyDescent="0.25">
      <c r="A2402" t="s">
        <v>2626</v>
      </c>
      <c r="B2402" s="3">
        <v>102.3977355957031</v>
      </c>
      <c r="C2402" s="3">
        <v>13.710000038146971</v>
      </c>
      <c r="D2402" s="4">
        <v>-1.281681822160341E-2</v>
      </c>
      <c r="E2402" s="4">
        <v>0.1210139453235022</v>
      </c>
      <c r="F2402" s="2">
        <v>2</v>
      </c>
      <c r="G2402" s="4">
        <v>0.1661819405218776</v>
      </c>
      <c r="H2402" s="4">
        <v>-3.3690331810231067E-2</v>
      </c>
      <c r="I2402" s="4">
        <v>4.345774741047892E-2</v>
      </c>
    </row>
    <row r="2403" spans="1:9" x14ac:dyDescent="0.25">
      <c r="A2403" t="s">
        <v>2627</v>
      </c>
      <c r="B2403" s="3">
        <v>103.72718811035161</v>
      </c>
      <c r="C2403" s="3">
        <v>12.22999954223633</v>
      </c>
      <c r="D2403" s="4">
        <v>1.14222459286768E-2</v>
      </c>
      <c r="E2403" s="4">
        <v>-8.6631872393109211E-2</v>
      </c>
      <c r="F2403" s="2">
        <v>1</v>
      </c>
      <c r="G2403" s="4">
        <v>0.18829355524110269</v>
      </c>
      <c r="H2403" s="4">
        <v>-2.1144519045618541E-2</v>
      </c>
      <c r="I2403" s="4">
        <v>5.7664747891690071E-2</v>
      </c>
    </row>
    <row r="2404" spans="1:9" x14ac:dyDescent="0.25">
      <c r="A2404" t="s">
        <v>2628</v>
      </c>
      <c r="B2404" s="3">
        <v>102.55577087402339</v>
      </c>
      <c r="C2404" s="3">
        <v>13.39000034332275</v>
      </c>
      <c r="D2404" s="4">
        <v>-1.267455561599351E-3</v>
      </c>
      <c r="E2404" s="4">
        <v>-2.7596231068145679E-2</v>
      </c>
      <c r="F2404" s="2">
        <v>2</v>
      </c>
      <c r="G2404" s="4">
        <v>0.1833528325854952</v>
      </c>
      <c r="H2404" s="4">
        <v>-3.2198980302626128E-2</v>
      </c>
      <c r="I2404" s="4">
        <v>4.6488488208998202E-2</v>
      </c>
    </row>
    <row r="2405" spans="1:9" x14ac:dyDescent="0.25">
      <c r="A2405" t="s">
        <v>2629</v>
      </c>
      <c r="B2405" s="3">
        <v>102.685920715332</v>
      </c>
      <c r="C2405" s="3">
        <v>13.77000045776367</v>
      </c>
      <c r="D2405" s="4">
        <v>-1.6035783204650489E-2</v>
      </c>
      <c r="E2405" s="4">
        <v>0.10071944091358789</v>
      </c>
      <c r="F2405" s="2">
        <v>2</v>
      </c>
      <c r="G2405" s="4">
        <v>0.18109432828093361</v>
      </c>
      <c r="H2405" s="4">
        <v>-3.097077882689803E-2</v>
      </c>
      <c r="I2405" s="4">
        <v>4.8556100459427709E-2</v>
      </c>
    </row>
    <row r="2406" spans="1:9" x14ac:dyDescent="0.25">
      <c r="A2406" t="s">
        <v>2630</v>
      </c>
      <c r="B2406" s="3">
        <v>104.3594055175781</v>
      </c>
      <c r="C2406" s="3">
        <v>12.510000228881839</v>
      </c>
      <c r="D2406" s="4">
        <v>7.7206099575077847E-3</v>
      </c>
      <c r="E2406" s="4">
        <v>-3.7692290086012603E-2</v>
      </c>
      <c r="F2406" s="2">
        <v>1</v>
      </c>
      <c r="G2406" s="4">
        <v>0.1994538767908158</v>
      </c>
      <c r="H2406" s="4">
        <v>-1.5178393042471591E-2</v>
      </c>
      <c r="I2406" s="4">
        <v>6.6551686269965327E-2</v>
      </c>
    </row>
    <row r="2407" spans="1:9" x14ac:dyDescent="0.25">
      <c r="A2407" t="s">
        <v>2631</v>
      </c>
      <c r="B2407" s="3">
        <v>103.5598602294922</v>
      </c>
      <c r="C2407" s="3">
        <v>13</v>
      </c>
      <c r="D2407" s="4">
        <v>-1.8818491123498979E-3</v>
      </c>
      <c r="E2407" s="4">
        <v>3.5031812554408237E-2</v>
      </c>
      <c r="F2407" s="2">
        <v>1</v>
      </c>
      <c r="G2407" s="4">
        <v>0.18114915671534709</v>
      </c>
      <c r="H2407" s="4">
        <v>-2.272356323142477E-2</v>
      </c>
      <c r="I2407" s="4">
        <v>5.93962729223525E-2</v>
      </c>
    </row>
    <row r="2408" spans="1:9" x14ac:dyDescent="0.25">
      <c r="A2408" t="s">
        <v>2632</v>
      </c>
      <c r="B2408" s="3">
        <v>103.75511169433589</v>
      </c>
      <c r="C2408" s="3">
        <v>12.560000419616699</v>
      </c>
      <c r="D2408" s="4">
        <v>-3.1260729703396222E-3</v>
      </c>
      <c r="E2408" s="4">
        <v>3.6303674769986971E-2</v>
      </c>
      <c r="F2408" s="2">
        <v>1</v>
      </c>
      <c r="G2408" s="4">
        <v>0.19150102745288941</v>
      </c>
      <c r="H2408" s="4">
        <v>-2.0881009027377991E-2</v>
      </c>
      <c r="I2408" s="4">
        <v>6.2469232508941992E-2</v>
      </c>
    </row>
    <row r="2409" spans="1:9" x14ac:dyDescent="0.25">
      <c r="A2409" t="s">
        <v>2633</v>
      </c>
      <c r="B2409" s="3">
        <v>104.0804748535156</v>
      </c>
      <c r="C2409" s="3">
        <v>12.11999988555908</v>
      </c>
      <c r="D2409" s="4">
        <v>-1.159916642980652E-3</v>
      </c>
      <c r="E2409" s="4">
        <v>-8.2442116961978229E-4</v>
      </c>
      <c r="F2409" s="2">
        <v>1</v>
      </c>
      <c r="G2409" s="4">
        <v>0.19083504621260541</v>
      </c>
      <c r="H2409" s="4">
        <v>-1.781061333396694E-2</v>
      </c>
      <c r="I2409" s="4">
        <v>6.6886145935492136E-2</v>
      </c>
    </row>
    <row r="2410" spans="1:9" x14ac:dyDescent="0.25">
      <c r="A2410" t="s">
        <v>2634</v>
      </c>
      <c r="B2410" s="3">
        <v>104.2013397216797</v>
      </c>
      <c r="C2410" s="3">
        <v>12.13000011444092</v>
      </c>
      <c r="D2410" s="4">
        <v>4.751092358401765E-3</v>
      </c>
      <c r="E2410" s="4">
        <v>-2.9599990844726531E-2</v>
      </c>
      <c r="F2410" s="2">
        <v>1</v>
      </c>
      <c r="G2410" s="4">
        <v>0.16812284198324701</v>
      </c>
      <c r="H2410" s="4">
        <v>-1.6670032539167431E-2</v>
      </c>
      <c r="I2410" s="4">
        <v>6.9132636500508049E-2</v>
      </c>
    </row>
    <row r="2411" spans="1:9" x14ac:dyDescent="0.25">
      <c r="A2411" t="s">
        <v>2635</v>
      </c>
      <c r="B2411" s="3">
        <v>103.708610534668</v>
      </c>
      <c r="C2411" s="3">
        <v>12.5</v>
      </c>
      <c r="D2411" s="4">
        <v>3.7793951520419529E-3</v>
      </c>
      <c r="E2411" s="4">
        <v>-6.9940447152639917E-2</v>
      </c>
      <c r="F2411" s="2">
        <v>1</v>
      </c>
      <c r="G2411" s="4">
        <v>0.16717211830315939</v>
      </c>
      <c r="H2411" s="4">
        <v>-2.1319832404748551E-2</v>
      </c>
      <c r="I2411" s="4">
        <v>6.5017291519010811E-2</v>
      </c>
    </row>
    <row r="2412" spans="1:9" x14ac:dyDescent="0.25">
      <c r="A2412" t="s">
        <v>2636</v>
      </c>
      <c r="B2412" s="3">
        <v>103.31813049316411</v>
      </c>
      <c r="C2412" s="3">
        <v>13.439999580383301</v>
      </c>
      <c r="D2412" s="4">
        <v>8.622149727960382E-3</v>
      </c>
      <c r="E2412" s="4">
        <v>-0.13846158642740519</v>
      </c>
      <c r="F2412" s="2">
        <v>2</v>
      </c>
      <c r="G2412" s="4">
        <v>0.16073508488971691</v>
      </c>
      <c r="H2412" s="4">
        <v>-2.5004724821023779E-2</v>
      </c>
      <c r="I2412" s="4">
        <v>6.1884374227456178E-2</v>
      </c>
    </row>
    <row r="2413" spans="1:9" x14ac:dyDescent="0.25">
      <c r="A2413" t="s">
        <v>2637</v>
      </c>
      <c r="B2413" s="3">
        <v>102.43492126464839</v>
      </c>
      <c r="C2413" s="3">
        <v>15.60000038146973</v>
      </c>
      <c r="D2413" s="4">
        <v>-8.2806334577123497E-3</v>
      </c>
      <c r="E2413" s="4">
        <v>0.13537122571583529</v>
      </c>
      <c r="F2413" s="2">
        <v>2</v>
      </c>
      <c r="G2413" s="4">
        <v>0.15116939762897519</v>
      </c>
      <c r="H2413" s="4">
        <v>-3.3339417102880131E-2</v>
      </c>
      <c r="I2413" s="4">
        <v>5.3505571827062948E-2</v>
      </c>
    </row>
    <row r="2414" spans="1:9" x14ac:dyDescent="0.25">
      <c r="A2414" t="s">
        <v>2638</v>
      </c>
      <c r="B2414" s="3">
        <v>103.2902297973633</v>
      </c>
      <c r="C2414" s="3">
        <v>13.739999771118161</v>
      </c>
      <c r="D2414" s="4">
        <v>-9.8039122469254503E-3</v>
      </c>
      <c r="E2414" s="4">
        <v>8.70252688225992E-2</v>
      </c>
      <c r="F2414" s="2">
        <v>2</v>
      </c>
      <c r="G2414" s="4">
        <v>0.1562396100585863</v>
      </c>
      <c r="H2414" s="4">
        <v>-2.5268018847446009E-2</v>
      </c>
      <c r="I2414" s="4">
        <v>6.30479435383271E-2</v>
      </c>
    </row>
    <row r="2415" spans="1:9" x14ac:dyDescent="0.25">
      <c r="A2415" t="s">
        <v>2639</v>
      </c>
      <c r="B2415" s="3">
        <v>104.3129043579102</v>
      </c>
      <c r="C2415" s="3">
        <v>12.64000034332275</v>
      </c>
      <c r="D2415" s="4">
        <v>-3.7293201437719188E-3</v>
      </c>
      <c r="E2415" s="4">
        <v>4.2904328603439179E-2</v>
      </c>
      <c r="F2415" s="2">
        <v>1</v>
      </c>
      <c r="G2415" s="4">
        <v>0.16636655496505731</v>
      </c>
      <c r="H2415" s="4">
        <v>-1.5617216419842039E-2</v>
      </c>
      <c r="I2415" s="4">
        <v>7.4352856104362708E-2</v>
      </c>
    </row>
    <row r="2416" spans="1:9" x14ac:dyDescent="0.25">
      <c r="A2416" t="s">
        <v>2640</v>
      </c>
      <c r="B2416" s="3">
        <v>104.7033767700195</v>
      </c>
      <c r="C2416" s="3">
        <v>12.11999988555908</v>
      </c>
      <c r="D2416" s="4">
        <v>-1.1325143268973379E-2</v>
      </c>
      <c r="E2416" s="4">
        <v>-8.1833370936611471E-3</v>
      </c>
      <c r="F2416" s="2">
        <v>1</v>
      </c>
      <c r="G2416" s="4">
        <v>0.17824564897954989</v>
      </c>
      <c r="H2416" s="4">
        <v>-1.193239600083951E-2</v>
      </c>
      <c r="I2416" s="4">
        <v>7.9152478402098714E-2</v>
      </c>
    </row>
    <row r="2417" spans="1:9" x14ac:dyDescent="0.25">
      <c r="A2417" t="s">
        <v>2641</v>
      </c>
      <c r="B2417" s="3">
        <v>105.9027404785156</v>
      </c>
      <c r="C2417" s="3">
        <v>12.22000026702881</v>
      </c>
      <c r="D2417" s="4">
        <v>-6.1420873377315832E-4</v>
      </c>
      <c r="E2417" s="4">
        <v>-2.4489577935666862E-3</v>
      </c>
      <c r="F2417" s="2">
        <v>1</v>
      </c>
      <c r="G2417" s="4">
        <v>0.19931512062933421</v>
      </c>
      <c r="H2417" s="4">
        <v>-6.1420873377315832E-4</v>
      </c>
      <c r="I2417" s="4">
        <v>9.2327140254475193E-2</v>
      </c>
    </row>
    <row r="2418" spans="1:9" x14ac:dyDescent="0.25">
      <c r="A2418" t="s">
        <v>2642</v>
      </c>
      <c r="B2418" s="3">
        <v>105.9678268432617</v>
      </c>
      <c r="C2418" s="3">
        <v>12.25</v>
      </c>
      <c r="D2418" s="4">
        <v>3.4337083833806399E-3</v>
      </c>
      <c r="E2418" s="4">
        <v>2.5104618872233479E-2</v>
      </c>
      <c r="F2418" s="2">
        <v>1</v>
      </c>
      <c r="G2418" s="4">
        <v>0.19855385668419959</v>
      </c>
      <c r="H2418" s="4">
        <v>0</v>
      </c>
      <c r="I2418" s="4">
        <v>9.3963829995861392E-2</v>
      </c>
    </row>
    <row r="2419" spans="1:9" x14ac:dyDescent="0.25">
      <c r="A2419" t="s">
        <v>2643</v>
      </c>
      <c r="B2419" s="3">
        <v>105.60520935058589</v>
      </c>
      <c r="C2419" s="3">
        <v>11.94999980926514</v>
      </c>
      <c r="D2419" s="4">
        <v>1.473987418060285E-2</v>
      </c>
      <c r="E2419" s="4">
        <v>-1.321220907912146E-2</v>
      </c>
      <c r="F2419" s="2">
        <v>1</v>
      </c>
      <c r="G2419" s="4">
        <v>0.21338798211793961</v>
      </c>
      <c r="H2419" s="4">
        <v>0</v>
      </c>
      <c r="I2419" s="4">
        <v>9.1130512223155158E-2</v>
      </c>
    </row>
    <row r="2420" spans="1:9" x14ac:dyDescent="0.25">
      <c r="A2420" t="s">
        <v>2644</v>
      </c>
      <c r="B2420" s="3">
        <v>104.0712127685547</v>
      </c>
      <c r="C2420" s="3">
        <v>12.10999965667725</v>
      </c>
      <c r="D2420" s="4">
        <v>1.413299493268871E-2</v>
      </c>
      <c r="E2420" s="4">
        <v>-8.4656078935114065E-2</v>
      </c>
      <c r="F2420" s="2">
        <v>1</v>
      </c>
      <c r="G2420" s="4">
        <v>0.17992555499004051</v>
      </c>
      <c r="H2420" s="4">
        <v>0</v>
      </c>
      <c r="I2420" s="4">
        <v>7.6063688835825927E-2</v>
      </c>
    </row>
    <row r="2421" spans="1:9" x14ac:dyDescent="0.25">
      <c r="A2421" t="s">
        <v>2645</v>
      </c>
      <c r="B2421" s="3">
        <v>102.62087249755859</v>
      </c>
      <c r="C2421" s="3">
        <v>13.22999954223633</v>
      </c>
      <c r="D2421" s="4">
        <v>1.088411152671664E-3</v>
      </c>
      <c r="E2421" s="4">
        <v>-1.047122995670091E-2</v>
      </c>
      <c r="F2421" s="2">
        <v>1</v>
      </c>
      <c r="G2421" s="4">
        <v>0.16811116763674019</v>
      </c>
      <c r="H2421" s="4">
        <v>-3.700627316364113E-3</v>
      </c>
      <c r="I2421" s="4">
        <v>6.1788701110417683E-2</v>
      </c>
    </row>
    <row r="2422" spans="1:9" x14ac:dyDescent="0.25">
      <c r="A2422" t="s">
        <v>2646</v>
      </c>
      <c r="B2422" s="3">
        <v>102.50930023193359</v>
      </c>
      <c r="C2422" s="3">
        <v>13.36999988555908</v>
      </c>
      <c r="D2422" s="4">
        <v>6.5730172096047923E-3</v>
      </c>
      <c r="E2422" s="4">
        <v>-3.8129478238592251E-2</v>
      </c>
      <c r="F2422" s="2">
        <v>2</v>
      </c>
      <c r="G2422" s="4">
        <v>0.16282361888883831</v>
      </c>
      <c r="H2422" s="4">
        <v>-4.7838316932682368E-3</v>
      </c>
      <c r="I2422" s="4">
        <v>6.1297396356526652E-2</v>
      </c>
    </row>
    <row r="2423" spans="1:9" x14ac:dyDescent="0.25">
      <c r="A2423" t="s">
        <v>2647</v>
      </c>
      <c r="B2423" s="3">
        <v>101.83990478515619</v>
      </c>
      <c r="C2423" s="3">
        <v>13.89999961853027</v>
      </c>
      <c r="D2423" s="4">
        <v>1.7556880413915229E-2</v>
      </c>
      <c r="E2423" s="4">
        <v>-0.17409389889828231</v>
      </c>
      <c r="F2423" s="2">
        <v>2</v>
      </c>
      <c r="G2423" s="4">
        <v>0.16214153540979701</v>
      </c>
      <c r="H2423" s="4">
        <v>-1.128268760308737E-2</v>
      </c>
      <c r="I2423" s="4">
        <v>5.501383774890134E-2</v>
      </c>
    </row>
    <row r="2424" spans="1:9" x14ac:dyDescent="0.25">
      <c r="A2424" t="s">
        <v>2648</v>
      </c>
      <c r="B2424" s="3">
        <v>100.082763671875</v>
      </c>
      <c r="C2424" s="3">
        <v>16.829999923706051</v>
      </c>
      <c r="D2424" s="4">
        <v>1.527857871425709E-2</v>
      </c>
      <c r="E2424" s="4">
        <v>-0.15723582862362109</v>
      </c>
      <c r="F2424" s="2">
        <v>3</v>
      </c>
      <c r="G2424" s="4">
        <v>0.14945024093853959</v>
      </c>
      <c r="H2424" s="4">
        <v>-2.8341971414189041E-2</v>
      </c>
      <c r="I2424" s="4">
        <v>3.7352483389389457E-2</v>
      </c>
    </row>
    <row r="2425" spans="1:9" x14ac:dyDescent="0.25">
      <c r="A2425" t="s">
        <v>2649</v>
      </c>
      <c r="B2425" s="3">
        <v>98.576652526855469</v>
      </c>
      <c r="C2425" s="3">
        <v>19.969999313354489</v>
      </c>
      <c r="D2425" s="4">
        <v>-5.6536427900233388E-4</v>
      </c>
      <c r="E2425" s="4">
        <v>1.576802992616444E-2</v>
      </c>
      <c r="F2425" s="2">
        <v>4</v>
      </c>
      <c r="G2425" s="4">
        <v>0.1285754178208445</v>
      </c>
      <c r="H2425" s="4">
        <v>-4.2964119447577609E-2</v>
      </c>
      <c r="I2425" s="4">
        <v>2.2199078382945991E-2</v>
      </c>
    </row>
    <row r="2426" spans="1:9" x14ac:dyDescent="0.25">
      <c r="A2426" t="s">
        <v>2650</v>
      </c>
      <c r="B2426" s="3">
        <v>98.632415771484375</v>
      </c>
      <c r="C2426" s="3">
        <v>19.659999847412109</v>
      </c>
      <c r="D2426" s="4">
        <v>-1.7412272454553231E-2</v>
      </c>
      <c r="E2426" s="4">
        <v>0.22187692112917889</v>
      </c>
      <c r="F2426" s="2">
        <v>4</v>
      </c>
      <c r="G2426" s="4">
        <v>0.13759999577622059</v>
      </c>
      <c r="H2426" s="4">
        <v>-4.2422739470089121E-2</v>
      </c>
      <c r="I2426" s="4">
        <v>2.3182564446773801E-2</v>
      </c>
    </row>
    <row r="2427" spans="1:9" x14ac:dyDescent="0.25">
      <c r="A2427" t="s">
        <v>2651</v>
      </c>
      <c r="B2427" s="3">
        <v>100.38026428222661</v>
      </c>
      <c r="C2427" s="3">
        <v>16.090000152587891</v>
      </c>
      <c r="D2427" s="4">
        <v>2.5068305417603738E-3</v>
      </c>
      <c r="E2427" s="4">
        <v>-5.4085835621086382E-2</v>
      </c>
      <c r="F2427" s="2">
        <v>3</v>
      </c>
      <c r="G2427" s="4">
        <v>0.1438043592221008</v>
      </c>
      <c r="H2427" s="4">
        <v>-2.545367331018189E-2</v>
      </c>
      <c r="I2427" s="4">
        <v>4.1672587476181633E-2</v>
      </c>
    </row>
    <row r="2428" spans="1:9" x14ac:dyDescent="0.25">
      <c r="A2428" t="s">
        <v>2652</v>
      </c>
      <c r="B2428" s="3">
        <v>100.12925720214839</v>
      </c>
      <c r="C2428" s="3">
        <v>17.010000228881839</v>
      </c>
      <c r="D2428" s="4">
        <v>-2.3159945169023421E-3</v>
      </c>
      <c r="E2428" s="4">
        <v>1.310299591175346E-2</v>
      </c>
      <c r="F2428" s="2">
        <v>3</v>
      </c>
      <c r="G2428" s="4">
        <v>0.13748681404085919</v>
      </c>
      <c r="H2428" s="4">
        <v>-2.7890586876931581E-2</v>
      </c>
      <c r="I2428" s="4">
        <v>3.9426850987617001E-2</v>
      </c>
    </row>
    <row r="2429" spans="1:9" x14ac:dyDescent="0.25">
      <c r="A2429" t="s">
        <v>2653</v>
      </c>
      <c r="B2429" s="3">
        <v>100.3616943359375</v>
      </c>
      <c r="C2429" s="3">
        <v>16.79000091552734</v>
      </c>
      <c r="D2429" s="4">
        <v>2.7807874882967992E-4</v>
      </c>
      <c r="E2429" s="4">
        <v>4.3505329788754883E-2</v>
      </c>
      <c r="F2429" s="2">
        <v>3</v>
      </c>
      <c r="G2429" s="4">
        <v>0.14732081921234849</v>
      </c>
      <c r="H2429" s="4">
        <v>-2.5633960471928671E-2</v>
      </c>
      <c r="I2429" s="4">
        <v>4.2300562742649372E-2</v>
      </c>
    </row>
    <row r="2430" spans="1:9" x14ac:dyDescent="0.25">
      <c r="A2430" t="s">
        <v>2654</v>
      </c>
      <c r="B2430" s="3">
        <v>100.3337936401367</v>
      </c>
      <c r="C2430" s="3">
        <v>16.090000152587891</v>
      </c>
      <c r="D2430" s="4">
        <v>7.9389185666474127E-3</v>
      </c>
      <c r="E2430" s="4">
        <v>-0.1173888888307628</v>
      </c>
      <c r="F2430" s="2">
        <v>3</v>
      </c>
      <c r="G2430" s="4">
        <v>0.14893467385239109</v>
      </c>
      <c r="H2430" s="4">
        <v>-2.5904835636475939E-2</v>
      </c>
      <c r="I2430" s="4">
        <v>4.2544943562036641E-2</v>
      </c>
    </row>
    <row r="2431" spans="1:9" x14ac:dyDescent="0.25">
      <c r="A2431" t="s">
        <v>2655</v>
      </c>
      <c r="B2431" s="3">
        <v>99.543525695800781</v>
      </c>
      <c r="C2431" s="3">
        <v>18.229999542236332</v>
      </c>
      <c r="D2431" s="4">
        <v>3.5614771896397279E-3</v>
      </c>
      <c r="E2431" s="4">
        <v>-3.2891290540390861E-2</v>
      </c>
      <c r="F2431" s="2">
        <v>3</v>
      </c>
      <c r="G2431" s="4">
        <v>0.15238737138574221</v>
      </c>
      <c r="H2431" s="4">
        <v>-3.3577187644714852E-2</v>
      </c>
      <c r="I2431" s="4">
        <v>3.4845518692440132E-2</v>
      </c>
    </row>
    <row r="2432" spans="1:9" x14ac:dyDescent="0.25">
      <c r="A2432" t="s">
        <v>2656</v>
      </c>
      <c r="B2432" s="3">
        <v>99.190261840820313</v>
      </c>
      <c r="C2432" s="3">
        <v>18.85000038146973</v>
      </c>
      <c r="D2432" s="4">
        <v>-2.3611054159759282E-2</v>
      </c>
      <c r="E2432" s="4">
        <v>0.34450782924414303</v>
      </c>
      <c r="F2432" s="2">
        <v>3</v>
      </c>
      <c r="G2432" s="4">
        <v>0.1502575967621311</v>
      </c>
      <c r="H2432" s="4">
        <v>-3.7006865726210592E-2</v>
      </c>
      <c r="I2432" s="4">
        <v>3.1602972698787202E-2</v>
      </c>
    </row>
    <row r="2433" spans="1:9" x14ac:dyDescent="0.25">
      <c r="A2433" t="s">
        <v>2657</v>
      </c>
      <c r="B2433" s="3">
        <v>101.58888244628911</v>
      </c>
      <c r="C2433" s="3">
        <v>14.02000045776367</v>
      </c>
      <c r="D2433" s="4">
        <v>-6.6364696529860323E-3</v>
      </c>
      <c r="E2433" s="4">
        <v>7.1379219974754271E-4</v>
      </c>
      <c r="F2433" s="2">
        <v>2</v>
      </c>
      <c r="G2433" s="4">
        <v>0.18324791847946639</v>
      </c>
      <c r="H2433" s="4">
        <v>-1.3719749310479369E-2</v>
      </c>
      <c r="I2433" s="4">
        <v>5.6981281475507288E-2</v>
      </c>
    </row>
    <row r="2434" spans="1:9" x14ac:dyDescent="0.25">
      <c r="A2434" t="s">
        <v>2658</v>
      </c>
      <c r="B2434" s="3">
        <v>102.267578125</v>
      </c>
      <c r="C2434" s="3">
        <v>14.010000228881839</v>
      </c>
      <c r="D2434" s="4">
        <v>-1.9958718576856831E-3</v>
      </c>
      <c r="E2434" s="4">
        <v>5.6561084996545663E-2</v>
      </c>
      <c r="F2434" s="2">
        <v>2</v>
      </c>
      <c r="G2434" s="4">
        <v>0.19179115744011499</v>
      </c>
      <c r="H2434" s="4">
        <v>-7.1306016791445881E-3</v>
      </c>
      <c r="I2434" s="4">
        <v>6.4599568303068899E-2</v>
      </c>
    </row>
    <row r="2435" spans="1:9" x14ac:dyDescent="0.25">
      <c r="A2435" t="s">
        <v>2659</v>
      </c>
      <c r="B2435" s="3">
        <v>102.4720993041992</v>
      </c>
      <c r="C2435" s="3">
        <v>13.260000228881839</v>
      </c>
      <c r="D2435" s="4">
        <v>-5.1449985793312614E-3</v>
      </c>
      <c r="E2435" s="4">
        <v>9.4962890570397196E-2</v>
      </c>
      <c r="F2435" s="2">
        <v>2</v>
      </c>
      <c r="G2435" s="4">
        <v>0.20177579983513111</v>
      </c>
      <c r="H2435" s="4">
        <v>-5.1449985793312614E-3</v>
      </c>
      <c r="I2435" s="4">
        <v>6.7338772940623404E-2</v>
      </c>
    </row>
    <row r="2436" spans="1:9" x14ac:dyDescent="0.25">
      <c r="A2436" t="s">
        <v>2660</v>
      </c>
      <c r="B2436" s="3">
        <v>103.0020446777344</v>
      </c>
      <c r="C2436" s="3">
        <v>12.10999965667725</v>
      </c>
      <c r="D2436" s="4">
        <v>8.1306381839318931E-4</v>
      </c>
      <c r="E2436" s="4">
        <v>-4.9450559321762337E-2</v>
      </c>
      <c r="F2436" s="2">
        <v>1</v>
      </c>
      <c r="G2436" s="4">
        <v>0.20681823118551729</v>
      </c>
      <c r="H2436" s="4">
        <v>0</v>
      </c>
      <c r="I2436" s="4">
        <v>7.3463066147261058E-2</v>
      </c>
    </row>
    <row r="2437" spans="1:9" x14ac:dyDescent="0.25">
      <c r="A2437" t="s">
        <v>2661</v>
      </c>
      <c r="B2437" s="3">
        <v>102.9183654785156</v>
      </c>
      <c r="C2437" s="3">
        <v>12.739999771118161</v>
      </c>
      <c r="D2437" s="4">
        <v>7.371064617232026E-3</v>
      </c>
      <c r="E2437" s="4">
        <v>-8.7392569032596512E-2</v>
      </c>
      <c r="F2437" s="2">
        <v>1</v>
      </c>
      <c r="G2437" s="4">
        <v>0.20609795938949599</v>
      </c>
      <c r="H2437" s="4">
        <v>-4.8404902786569608E-5</v>
      </c>
      <c r="I2437" s="4">
        <v>7.3233258174288718E-2</v>
      </c>
    </row>
    <row r="2438" spans="1:9" x14ac:dyDescent="0.25">
      <c r="A2438" t="s">
        <v>2662</v>
      </c>
      <c r="B2438" s="3">
        <v>102.16529846191411</v>
      </c>
      <c r="C2438" s="3">
        <v>13.960000038146971</v>
      </c>
      <c r="D2438" s="4">
        <v>-4.9440666926992014E-3</v>
      </c>
      <c r="E2438" s="4">
        <v>5.8377595319172533E-2</v>
      </c>
      <c r="F2438" s="2">
        <v>2</v>
      </c>
      <c r="G2438" s="4">
        <v>0.1986815676283353</v>
      </c>
      <c r="H2438" s="4">
        <v>-7.3651803001089089E-3</v>
      </c>
      <c r="I2438" s="4">
        <v>6.6019190561522167E-2</v>
      </c>
    </row>
    <row r="2439" spans="1:9" x14ac:dyDescent="0.25">
      <c r="A2439" t="s">
        <v>2663</v>
      </c>
      <c r="B2439" s="3">
        <v>102.6729202270508</v>
      </c>
      <c r="C2439" s="3">
        <v>13.189999580383301</v>
      </c>
      <c r="D2439" s="4">
        <v>1.4573929755305141E-2</v>
      </c>
      <c r="E2439" s="4">
        <v>-9.0344856525289563E-2</v>
      </c>
      <c r="F2439" s="2">
        <v>1</v>
      </c>
      <c r="G2439" s="4">
        <v>0.20385933244825469</v>
      </c>
      <c r="H2439" s="4">
        <v>-2.433143229810808E-3</v>
      </c>
      <c r="I2439" s="4">
        <v>7.1917179883340676E-2</v>
      </c>
    </row>
    <row r="2440" spans="1:9" x14ac:dyDescent="0.25">
      <c r="A2440" t="s">
        <v>2664</v>
      </c>
      <c r="B2440" s="3">
        <v>101.1980667114258</v>
      </c>
      <c r="C2440" s="3">
        <v>14.5</v>
      </c>
      <c r="D2440" s="4">
        <v>2.7570799386109619E-3</v>
      </c>
      <c r="E2440" s="4">
        <v>-2.093183057618864E-2</v>
      </c>
      <c r="F2440" s="2">
        <v>2</v>
      </c>
      <c r="G2440" s="4">
        <v>0.1932409091645122</v>
      </c>
      <c r="H2440" s="4">
        <v>-1.67627735015996E-2</v>
      </c>
      <c r="I2440" s="4">
        <v>5.706273632261194E-2</v>
      </c>
    </row>
    <row r="2441" spans="1:9" x14ac:dyDescent="0.25">
      <c r="A2441" t="s">
        <v>2665</v>
      </c>
      <c r="B2441" s="3">
        <v>100.91982269287109</v>
      </c>
      <c r="C2441" s="3">
        <v>14.810000419616699</v>
      </c>
      <c r="D2441" s="4">
        <v>5.4526335760307632E-3</v>
      </c>
      <c r="E2441" s="4">
        <v>-3.7686803818539172E-2</v>
      </c>
      <c r="F2441" s="2">
        <v>2</v>
      </c>
      <c r="G2441" s="4">
        <v>0.1906040146432155</v>
      </c>
      <c r="H2441" s="4">
        <v>-1.9466183615881819E-2</v>
      </c>
      <c r="I2441" s="4">
        <v>5.4666743760332537E-2</v>
      </c>
    </row>
    <row r="2442" spans="1:9" x14ac:dyDescent="0.25">
      <c r="A2442" t="s">
        <v>2666</v>
      </c>
      <c r="B2442" s="3">
        <v>100.3725280761719</v>
      </c>
      <c r="C2442" s="3">
        <v>15.39000034332275</v>
      </c>
      <c r="D2442" s="4">
        <v>-4.9654809373694819E-3</v>
      </c>
      <c r="E2442" s="4">
        <v>0.1168360407510995</v>
      </c>
      <c r="F2442" s="2">
        <v>2</v>
      </c>
      <c r="G2442" s="4">
        <v>0.18517329383965239</v>
      </c>
      <c r="H2442" s="4">
        <v>-2.4783680861509391E-2</v>
      </c>
      <c r="I2442" s="4">
        <v>4.9445593430781587E-2</v>
      </c>
    </row>
    <row r="2443" spans="1:9" x14ac:dyDescent="0.25">
      <c r="A2443" t="s">
        <v>2667</v>
      </c>
      <c r="B2443" s="3">
        <v>100.8734130859375</v>
      </c>
      <c r="C2443" s="3">
        <v>13.77999973297119</v>
      </c>
      <c r="D2443" s="4">
        <v>-8.2080236127516359E-3</v>
      </c>
      <c r="E2443" s="4">
        <v>7.2373488240713657E-2</v>
      </c>
      <c r="F2443" s="2">
        <v>2</v>
      </c>
      <c r="G2443" s="4">
        <v>0.19458112167395011</v>
      </c>
      <c r="H2443" s="4">
        <v>-1.9917097894060602E-2</v>
      </c>
      <c r="I2443" s="4">
        <v>5.5134382425565447E-2</v>
      </c>
    </row>
    <row r="2444" spans="1:9" x14ac:dyDescent="0.25">
      <c r="A2444" t="s">
        <v>2668</v>
      </c>
      <c r="B2444" s="3">
        <v>101.70823669433589</v>
      </c>
      <c r="C2444" s="3">
        <v>12.85000038146973</v>
      </c>
      <c r="D2444" s="4">
        <v>1.4614268646526709E-3</v>
      </c>
      <c r="E2444" s="4">
        <v>-2.7987887903593741E-2</v>
      </c>
      <c r="F2444" s="2">
        <v>1</v>
      </c>
      <c r="G2444" s="4">
        <v>0.19357560228728571</v>
      </c>
      <c r="H2444" s="4">
        <v>-1.18059780277322E-2</v>
      </c>
      <c r="I2444" s="4">
        <v>6.4391223043806844E-2</v>
      </c>
    </row>
    <row r="2445" spans="1:9" x14ac:dyDescent="0.25">
      <c r="A2445" t="s">
        <v>2669</v>
      </c>
      <c r="B2445" s="3">
        <v>101.559814453125</v>
      </c>
      <c r="C2445" s="3">
        <v>13.22000026702881</v>
      </c>
      <c r="D2445" s="4">
        <v>1.3702093465926209E-2</v>
      </c>
      <c r="E2445" s="4">
        <v>-8.6385623837771264E-2</v>
      </c>
      <c r="F2445" s="2">
        <v>1</v>
      </c>
      <c r="G2445" s="4">
        <v>0.19157756527376171</v>
      </c>
      <c r="H2445" s="4">
        <v>-1.3248043845205389E-2</v>
      </c>
      <c r="I2445" s="4">
        <v>6.3412356010084769E-2</v>
      </c>
    </row>
    <row r="2446" spans="1:9" x14ac:dyDescent="0.25">
      <c r="A2446" t="s">
        <v>2670</v>
      </c>
      <c r="B2446" s="3">
        <v>100.1870422363281</v>
      </c>
      <c r="C2446" s="3">
        <v>14.47000026702881</v>
      </c>
      <c r="D2446" s="4">
        <v>-1.66349934546417E-3</v>
      </c>
      <c r="E2446" s="4">
        <v>-5.3629803588622238E-2</v>
      </c>
      <c r="F2446" s="2">
        <v>2</v>
      </c>
      <c r="G2446" s="4">
        <v>0.17749898898962629</v>
      </c>
      <c r="H2446" s="4">
        <v>-2.6585855435088509E-2</v>
      </c>
      <c r="I2446" s="4">
        <v>4.9566630951719093E-2</v>
      </c>
    </row>
    <row r="2447" spans="1:9" x14ac:dyDescent="0.25">
      <c r="A2447" t="s">
        <v>2671</v>
      </c>
      <c r="B2447" s="3">
        <v>100.35398101806641</v>
      </c>
      <c r="C2447" s="3">
        <v>15.289999961853029</v>
      </c>
      <c r="D2447" s="4">
        <v>-1.01556595598723E-2</v>
      </c>
      <c r="E2447" s="4">
        <v>7.6002809346008338E-2</v>
      </c>
      <c r="F2447" s="2">
        <v>2</v>
      </c>
      <c r="G2447" s="4">
        <v>0.1785711917696402</v>
      </c>
      <c r="H2447" s="4">
        <v>-2.4963883493475999E-2</v>
      </c>
      <c r="I2447" s="4">
        <v>5.179709218131423E-2</v>
      </c>
    </row>
    <row r="2448" spans="1:9" x14ac:dyDescent="0.25">
      <c r="A2448" t="s">
        <v>2672</v>
      </c>
      <c r="B2448" s="3">
        <v>101.3835983276367</v>
      </c>
      <c r="C2448" s="3">
        <v>14.210000038146971</v>
      </c>
      <c r="D2448" s="4">
        <v>-2.3733191273019871E-3</v>
      </c>
      <c r="E2448" s="4">
        <v>-3.3990482576707448E-2</v>
      </c>
      <c r="F2448" s="2">
        <v>2</v>
      </c>
      <c r="G2448" s="4">
        <v>0.19750097820094289</v>
      </c>
      <c r="H2448" s="4">
        <v>-1.4960154166279721E-2</v>
      </c>
      <c r="I2448" s="4">
        <v>6.3118762473687973E-2</v>
      </c>
    </row>
    <row r="2449" spans="1:9" x14ac:dyDescent="0.25">
      <c r="A2449" t="s">
        <v>2673</v>
      </c>
      <c r="B2449" s="3">
        <v>101.6247863769531</v>
      </c>
      <c r="C2449" s="3">
        <v>14.710000038146971</v>
      </c>
      <c r="D2449" s="4">
        <v>-7.6085388720611444E-3</v>
      </c>
      <c r="E2449" s="4">
        <v>7.6866779096910864E-2</v>
      </c>
      <c r="F2449" s="2">
        <v>2</v>
      </c>
      <c r="G2449" s="4">
        <v>0.2104487338107883</v>
      </c>
      <c r="H2449" s="4">
        <v>-1.261677868114652E-2</v>
      </c>
      <c r="I2449" s="4">
        <v>6.6225106916488086E-2</v>
      </c>
    </row>
    <row r="2450" spans="1:9" x14ac:dyDescent="0.25">
      <c r="A2450" t="s">
        <v>2674</v>
      </c>
      <c r="B2450" s="3">
        <v>102.4039306640625</v>
      </c>
      <c r="C2450" s="3">
        <v>13.659999847412109</v>
      </c>
      <c r="D2450" s="4">
        <v>2.9981693546470289E-3</v>
      </c>
      <c r="E2450" s="4">
        <v>-4.073033237559609E-2</v>
      </c>
      <c r="F2450" s="2">
        <v>2</v>
      </c>
      <c r="G2450" s="4">
        <v>0.22427727506645281</v>
      </c>
      <c r="H2450" s="4">
        <v>-5.0466373455018143E-3</v>
      </c>
      <c r="I2450" s="4">
        <v>7.5040899929787797E-2</v>
      </c>
    </row>
    <row r="2451" spans="1:9" x14ac:dyDescent="0.25">
      <c r="A2451" t="s">
        <v>2675</v>
      </c>
      <c r="B2451" s="3">
        <v>102.0978240966797</v>
      </c>
      <c r="C2451" s="3">
        <v>14.239999771118161</v>
      </c>
      <c r="D2451" s="4">
        <v>-3.1696755194410291E-3</v>
      </c>
      <c r="E2451" s="4">
        <v>1.9327093695666649E-2</v>
      </c>
      <c r="F2451" s="2">
        <v>2</v>
      </c>
      <c r="G2451" s="4">
        <v>0.2200827023831069</v>
      </c>
      <c r="H2451" s="4">
        <v>-8.0207591059963113E-3</v>
      </c>
      <c r="I2451" s="4">
        <v>7.2582324487899141E-2</v>
      </c>
    </row>
    <row r="2452" spans="1:9" x14ac:dyDescent="0.25">
      <c r="A2452" t="s">
        <v>2676</v>
      </c>
      <c r="B2452" s="3">
        <v>102.42247009277339</v>
      </c>
      <c r="C2452" s="3">
        <v>13.97000026702881</v>
      </c>
      <c r="D2452" s="4">
        <v>3.3620997248524631E-3</v>
      </c>
      <c r="E2452" s="4">
        <v>9.3930717491075288E-3</v>
      </c>
      <c r="F2452" s="2">
        <v>2</v>
      </c>
      <c r="G2452" s="4">
        <v>0.22275570203226719</v>
      </c>
      <c r="H2452" s="4">
        <v>-4.866508840492112E-3</v>
      </c>
      <c r="I2452" s="4">
        <v>7.6719238877869245E-2</v>
      </c>
    </row>
    <row r="2453" spans="1:9" x14ac:dyDescent="0.25">
      <c r="A2453" t="s">
        <v>2677</v>
      </c>
      <c r="B2453" s="3">
        <v>102.0792694091797</v>
      </c>
      <c r="C2453" s="3">
        <v>13.840000152587891</v>
      </c>
      <c r="D2453" s="4">
        <v>-5.9616000829718629E-3</v>
      </c>
      <c r="E2453" s="4">
        <v>3.9819663130142402E-2</v>
      </c>
      <c r="F2453" s="2">
        <v>2</v>
      </c>
      <c r="G2453" s="4">
        <v>0.21879155234954981</v>
      </c>
      <c r="H2453" s="4">
        <v>-8.2010358649196036E-3</v>
      </c>
      <c r="I2453" s="4">
        <v>7.3873670186623386E-2</v>
      </c>
    </row>
    <row r="2454" spans="1:9" x14ac:dyDescent="0.25">
      <c r="A2454" t="s">
        <v>2678</v>
      </c>
      <c r="B2454" s="3">
        <v>102.6914749145508</v>
      </c>
      <c r="C2454" s="3">
        <v>13.310000419616699</v>
      </c>
      <c r="D2454" s="4">
        <v>-2.2528664708875161E-3</v>
      </c>
      <c r="E2454" s="4">
        <v>3.0143150318902019E-3</v>
      </c>
      <c r="F2454" s="2">
        <v>2</v>
      </c>
      <c r="G2454" s="4">
        <v>0.2339399145408059</v>
      </c>
      <c r="H2454" s="4">
        <v>-2.2528664708875161E-3</v>
      </c>
      <c r="I2454" s="4">
        <v>8.1139771534286531E-2</v>
      </c>
    </row>
    <row r="2455" spans="1:9" x14ac:dyDescent="0.25">
      <c r="A2455" t="s">
        <v>2679</v>
      </c>
      <c r="B2455" s="3">
        <v>102.9233474731445</v>
      </c>
      <c r="C2455" s="3">
        <v>13.27000045776367</v>
      </c>
      <c r="D2455" s="4">
        <v>1.6117104707363161E-2</v>
      </c>
      <c r="E2455" s="4">
        <v>-5.6187762324018793E-2</v>
      </c>
      <c r="F2455" s="2">
        <v>2</v>
      </c>
      <c r="G2455" s="4">
        <v>0.23292112792472611</v>
      </c>
      <c r="H2455" s="4">
        <v>0</v>
      </c>
      <c r="I2455" s="4">
        <v>8.4426314230707344E-2</v>
      </c>
    </row>
    <row r="2456" spans="1:9" x14ac:dyDescent="0.25">
      <c r="A2456" t="s">
        <v>2680</v>
      </c>
      <c r="B2456" s="3">
        <v>101.29083251953119</v>
      </c>
      <c r="C2456" s="3">
        <v>14.060000419616699</v>
      </c>
      <c r="D2456" s="4">
        <v>-1.149656014533762E-2</v>
      </c>
      <c r="E2456" s="4">
        <v>0.15910966916464339</v>
      </c>
      <c r="F2456" s="2">
        <v>2</v>
      </c>
      <c r="G2456" s="4">
        <v>0.22848498296401831</v>
      </c>
      <c r="H2456" s="4">
        <v>-1.2479683574390671E-2</v>
      </c>
      <c r="I2456" s="4">
        <v>6.8066291387267164E-2</v>
      </c>
    </row>
    <row r="2457" spans="1:9" x14ac:dyDescent="0.25">
      <c r="A2457" t="s">
        <v>2681</v>
      </c>
      <c r="B2457" s="3">
        <v>102.4688720703125</v>
      </c>
      <c r="C2457" s="3">
        <v>12.13000011444092</v>
      </c>
      <c r="D2457" s="4">
        <v>-9.9455741822984667E-4</v>
      </c>
      <c r="E2457" s="4">
        <v>1.6515655103792599E-3</v>
      </c>
      <c r="F2457" s="2">
        <v>1</v>
      </c>
      <c r="G2457" s="4">
        <v>0.25182531450121082</v>
      </c>
      <c r="H2457" s="4">
        <v>-9.9455741822984667E-4</v>
      </c>
      <c r="I2457" s="4">
        <v>8.1316020577753001E-2</v>
      </c>
    </row>
    <row r="2458" spans="1:9" x14ac:dyDescent="0.25">
      <c r="A2458" t="s">
        <v>2682</v>
      </c>
      <c r="B2458" s="3">
        <v>102.5708847045898</v>
      </c>
      <c r="C2458" s="3">
        <v>12.10999965667725</v>
      </c>
      <c r="D2458" s="4">
        <v>5.1812832302244871E-3</v>
      </c>
      <c r="E2458" s="4">
        <v>-5.9782643705131311E-2</v>
      </c>
      <c r="F2458" s="2">
        <v>1</v>
      </c>
      <c r="G2458" s="4">
        <v>0.25857310106632858</v>
      </c>
      <c r="H2458" s="4">
        <v>0</v>
      </c>
      <c r="I2458" s="4">
        <v>8.3306828834728286E-2</v>
      </c>
    </row>
    <row r="2459" spans="1:9" x14ac:dyDescent="0.25">
      <c r="A2459" t="s">
        <v>2683</v>
      </c>
      <c r="B2459" s="3">
        <v>102.04217529296881</v>
      </c>
      <c r="C2459" s="3">
        <v>12.88000011444092</v>
      </c>
      <c r="D2459" s="4">
        <v>6.3682259044339773E-4</v>
      </c>
      <c r="E2459" s="4">
        <v>2.334609500436402E-3</v>
      </c>
      <c r="F2459" s="2">
        <v>1</v>
      </c>
      <c r="G2459" s="4">
        <v>0.26403716068546901</v>
      </c>
      <c r="H2459" s="4">
        <v>-4.7943699469578096E-3</v>
      </c>
      <c r="I2459" s="4">
        <v>7.8583838549340035E-2</v>
      </c>
    </row>
    <row r="2460" spans="1:9" x14ac:dyDescent="0.25">
      <c r="A2460" t="s">
        <v>2684</v>
      </c>
      <c r="B2460" s="3">
        <v>101.97723388671881</v>
      </c>
      <c r="C2460" s="3">
        <v>12.85000038146973</v>
      </c>
      <c r="D2460" s="4">
        <v>-1.0905053691246951E-3</v>
      </c>
      <c r="E2460" s="4">
        <v>9.4266177178761179E-3</v>
      </c>
      <c r="F2460" s="2">
        <v>1</v>
      </c>
      <c r="G2460" s="4">
        <v>0.25865537680251188</v>
      </c>
      <c r="H2460" s="4">
        <v>-5.4277360324808122E-3</v>
      </c>
      <c r="I2460" s="4">
        <v>7.8727645717639128E-2</v>
      </c>
    </row>
    <row r="2461" spans="1:9" x14ac:dyDescent="0.25">
      <c r="A2461" t="s">
        <v>2685</v>
      </c>
      <c r="B2461" s="3">
        <v>102.08856201171881</v>
      </c>
      <c r="C2461" s="3">
        <v>12.72999954223633</v>
      </c>
      <c r="D2461" s="4">
        <v>4.3804535648577234E-3</v>
      </c>
      <c r="E2461" s="4">
        <v>2.8271359011309279E-2</v>
      </c>
      <c r="F2461" s="2">
        <v>1</v>
      </c>
      <c r="G2461" s="4">
        <v>0.26879284656559471</v>
      </c>
      <c r="H2461" s="4">
        <v>-4.3419656001556506E-3</v>
      </c>
      <c r="I2461" s="4">
        <v>8.0780480154141632E-2</v>
      </c>
    </row>
    <row r="2462" spans="1:9" x14ac:dyDescent="0.25">
      <c r="A2462" t="s">
        <v>2686</v>
      </c>
      <c r="B2462" s="3">
        <v>101.6433181762695</v>
      </c>
      <c r="C2462" s="3">
        <v>12.38000011444092</v>
      </c>
      <c r="D2462" s="4">
        <v>0</v>
      </c>
      <c r="E2462" s="4">
        <v>-2.825743038813644E-2</v>
      </c>
      <c r="F2462" s="2">
        <v>1</v>
      </c>
      <c r="G2462" s="4">
        <v>0.27152212137179688</v>
      </c>
      <c r="H2462" s="4">
        <v>-8.6843776519693883E-3</v>
      </c>
      <c r="I2462" s="4">
        <v>7.6872247912327829E-2</v>
      </c>
    </row>
    <row r="2463" spans="1:9" x14ac:dyDescent="0.25">
      <c r="A2463" t="s">
        <v>2687</v>
      </c>
      <c r="B2463" s="3">
        <v>101.6433181762695</v>
      </c>
      <c r="C2463" s="3">
        <v>12.739999771118161</v>
      </c>
      <c r="D2463" s="4">
        <v>1.4629603947268199E-2</v>
      </c>
      <c r="E2463" s="4">
        <v>-7.4127939011419564E-2</v>
      </c>
      <c r="F2463" s="2">
        <v>1</v>
      </c>
      <c r="G2463" s="4">
        <v>0.26153344581395399</v>
      </c>
      <c r="H2463" s="4">
        <v>-8.6843776519693883E-3</v>
      </c>
      <c r="I2463" s="4">
        <v>7.7587974509034208E-2</v>
      </c>
    </row>
    <row r="2464" spans="1:9" x14ac:dyDescent="0.25">
      <c r="A2464" t="s">
        <v>2688</v>
      </c>
      <c r="B2464" s="3">
        <v>100.17775726318359</v>
      </c>
      <c r="C2464" s="3">
        <v>13.760000228881839</v>
      </c>
      <c r="D2464" s="4">
        <v>2.0412475786513169E-3</v>
      </c>
      <c r="E2464" s="4">
        <v>-7.2149661091249762E-3</v>
      </c>
      <c r="F2464" s="2">
        <v>2</v>
      </c>
      <c r="G2464" s="4">
        <v>0.23686565474240351</v>
      </c>
      <c r="H2464" s="4">
        <v>-2.2977825118188799E-2</v>
      </c>
      <c r="I2464" s="4">
        <v>6.2717687494765251E-2</v>
      </c>
    </row>
    <row r="2465" spans="1:9" x14ac:dyDescent="0.25">
      <c r="A2465" t="s">
        <v>2689</v>
      </c>
      <c r="B2465" s="3">
        <v>99.973686218261719</v>
      </c>
      <c r="C2465" s="3">
        <v>13.85999965667725</v>
      </c>
      <c r="D2465" s="4">
        <v>-4.5259074700492166E-3</v>
      </c>
      <c r="E2465" s="4">
        <v>7.2196930917756141E-4</v>
      </c>
      <c r="F2465" s="2">
        <v>2</v>
      </c>
      <c r="G2465" s="4">
        <v>0.23518517855193649</v>
      </c>
      <c r="H2465" s="4">
        <v>-2.496810660967963E-2</v>
      </c>
      <c r="I2465" s="4">
        <v>6.1211875454045162E-2</v>
      </c>
    </row>
    <row r="2466" spans="1:9" x14ac:dyDescent="0.25">
      <c r="A2466" t="s">
        <v>2690</v>
      </c>
      <c r="B2466" s="3">
        <v>100.4282150268555</v>
      </c>
      <c r="C2466" s="3">
        <v>13.85000038146973</v>
      </c>
      <c r="D2466" s="4">
        <v>-3.8640457658727372E-3</v>
      </c>
      <c r="E2466" s="4">
        <v>7.6982951105946995E-2</v>
      </c>
      <c r="F2466" s="2">
        <v>2</v>
      </c>
      <c r="G2466" s="4">
        <v>0.26124299341492868</v>
      </c>
      <c r="H2466" s="4">
        <v>-2.0535139279895809E-2</v>
      </c>
      <c r="I2466" s="4">
        <v>6.6633929467432518E-2</v>
      </c>
    </row>
    <row r="2467" spans="1:9" x14ac:dyDescent="0.25">
      <c r="A2467" t="s">
        <v>2691</v>
      </c>
      <c r="B2467" s="3">
        <v>100.8177795410156</v>
      </c>
      <c r="C2467" s="3">
        <v>12.85999965667725</v>
      </c>
      <c r="D2467" s="4">
        <v>1.248257667794106E-2</v>
      </c>
      <c r="E2467" s="4">
        <v>-0.15003307604717439</v>
      </c>
      <c r="F2467" s="2">
        <v>1</v>
      </c>
      <c r="G2467" s="4">
        <v>0.27082061692519099</v>
      </c>
      <c r="H2467" s="4">
        <v>-1.6735761261464029E-2</v>
      </c>
      <c r="I2467" s="4">
        <v>7.1405826576871334E-2</v>
      </c>
    </row>
    <row r="2468" spans="1:9" x14ac:dyDescent="0.25">
      <c r="A2468" t="s">
        <v>2692</v>
      </c>
      <c r="B2468" s="3">
        <v>99.5748291015625</v>
      </c>
      <c r="C2468" s="3">
        <v>15.13000011444092</v>
      </c>
      <c r="D2468" s="4">
        <v>5.997535622555894E-3</v>
      </c>
      <c r="E2468" s="4">
        <v>-1.320099313064871E-3</v>
      </c>
      <c r="F2468" s="2">
        <v>2</v>
      </c>
      <c r="G2468" s="4">
        <v>0.25399354299790372</v>
      </c>
      <c r="H2468" s="4">
        <v>-2.88581143146911E-2</v>
      </c>
      <c r="I2468" s="4">
        <v>5.884073061168138E-2</v>
      </c>
    </row>
    <row r="2469" spans="1:9" x14ac:dyDescent="0.25">
      <c r="A2469" t="s">
        <v>2693</v>
      </c>
      <c r="B2469" s="3">
        <v>98.981185913085938</v>
      </c>
      <c r="C2469" s="3">
        <v>15.14999961853027</v>
      </c>
      <c r="D2469" s="4">
        <v>-6.8870586679110612E-3</v>
      </c>
      <c r="E2469" s="4">
        <v>5.8700151941440293E-2</v>
      </c>
      <c r="F2469" s="2">
        <v>2</v>
      </c>
      <c r="G2469" s="4">
        <v>0.24292711116535751</v>
      </c>
      <c r="H2469" s="4">
        <v>-3.4647848233223422E-2</v>
      </c>
      <c r="I2469" s="4">
        <v>5.3102320461137609E-2</v>
      </c>
    </row>
    <row r="2470" spans="1:9" x14ac:dyDescent="0.25">
      <c r="A2470" t="s">
        <v>2694</v>
      </c>
      <c r="B2470" s="3">
        <v>99.6676025390625</v>
      </c>
      <c r="C2470" s="3">
        <v>14.310000419616699</v>
      </c>
      <c r="D2470" s="4">
        <v>-1.6295882196758149E-2</v>
      </c>
      <c r="E2470" s="4">
        <v>0.11361867663851261</v>
      </c>
      <c r="F2470" s="2">
        <v>2</v>
      </c>
      <c r="G2470" s="4">
        <v>0.2353243886418821</v>
      </c>
      <c r="H2470" s="4">
        <v>-2.795330562108678E-2</v>
      </c>
      <c r="I2470" s="4">
        <v>6.0994299822751057E-2</v>
      </c>
    </row>
    <row r="2471" spans="1:9" x14ac:dyDescent="0.25">
      <c r="A2471" t="s">
        <v>2695</v>
      </c>
      <c r="B2471" s="3">
        <v>101.3186798095703</v>
      </c>
      <c r="C2471" s="3">
        <v>12.85000038146973</v>
      </c>
      <c r="D2471" s="4">
        <v>1.6507574658195521E-3</v>
      </c>
      <c r="E2471" s="4">
        <v>1.181106885491112E-2</v>
      </c>
      <c r="F2471" s="2">
        <v>1</v>
      </c>
      <c r="G2471" s="4">
        <v>0.26239080663000219</v>
      </c>
      <c r="H2471" s="4">
        <v>-1.185053840209738E-2</v>
      </c>
      <c r="I2471" s="4">
        <v>7.9273604608458337E-2</v>
      </c>
    </row>
    <row r="2472" spans="1:9" x14ac:dyDescent="0.25">
      <c r="A2472" t="s">
        <v>2696</v>
      </c>
      <c r="B2472" s="3">
        <v>101.1517028808594</v>
      </c>
      <c r="C2472" s="3">
        <v>12.69999980926514</v>
      </c>
      <c r="D2472" s="4">
        <v>1.319360015822091E-2</v>
      </c>
      <c r="E2472" s="4">
        <v>-0.1271477908741038</v>
      </c>
      <c r="F2472" s="2">
        <v>1</v>
      </c>
      <c r="G2472" s="4">
        <v>0.25800963545476918</v>
      </c>
      <c r="H2472" s="4">
        <v>-1.3479045233365849E-2</v>
      </c>
      <c r="I2472" s="4">
        <v>7.8328026349395508E-2</v>
      </c>
    </row>
    <row r="2473" spans="1:9" x14ac:dyDescent="0.25">
      <c r="A2473" t="s">
        <v>2697</v>
      </c>
      <c r="B2473" s="3">
        <v>99.834526062011719</v>
      </c>
      <c r="C2473" s="3">
        <v>14.55000019073486</v>
      </c>
      <c r="D2473" s="4">
        <v>-1.572936194449082E-2</v>
      </c>
      <c r="E2473" s="4">
        <v>8.6631801170234501E-2</v>
      </c>
      <c r="F2473" s="2">
        <v>2</v>
      </c>
      <c r="G2473" s="4">
        <v>0.2453227039491985</v>
      </c>
      <c r="H2473" s="4">
        <v>-2.632531965008611E-2</v>
      </c>
      <c r="I2473" s="4">
        <v>6.4972900074656836E-2</v>
      </c>
    </row>
    <row r="2474" spans="1:9" x14ac:dyDescent="0.25">
      <c r="A2474" t="s">
        <v>2698</v>
      </c>
      <c r="B2474" s="3">
        <v>101.42995452880859</v>
      </c>
      <c r="C2474" s="3">
        <v>13.39000034332275</v>
      </c>
      <c r="D2474" s="4">
        <v>-6.2707235179975118E-3</v>
      </c>
      <c r="E2474" s="4">
        <v>7.8968614662393133E-2</v>
      </c>
      <c r="F2474" s="2">
        <v>2</v>
      </c>
      <c r="G2474" s="4">
        <v>0.26856207912996061</v>
      </c>
      <c r="H2474" s="4">
        <v>-1.076528883003991E-2</v>
      </c>
      <c r="I2474" s="4">
        <v>8.2689490779271457E-2</v>
      </c>
    </row>
    <row r="2475" spans="1:9" x14ac:dyDescent="0.25">
      <c r="A2475" t="s">
        <v>2699</v>
      </c>
      <c r="B2475" s="3">
        <v>102.07000732421881</v>
      </c>
      <c r="C2475" s="3">
        <v>12.409999847412109</v>
      </c>
      <c r="D2475" s="4">
        <v>-1.9954094169986059E-3</v>
      </c>
      <c r="E2475" s="4">
        <v>-5.4115857038112843E-2</v>
      </c>
      <c r="F2475" s="2">
        <v>1</v>
      </c>
      <c r="G2475" s="4">
        <v>0.28675384667026188</v>
      </c>
      <c r="H2475" s="4">
        <v>-4.5229273388764923E-3</v>
      </c>
      <c r="I2475" s="4">
        <v>9.0277685475275593E-2</v>
      </c>
    </row>
    <row r="2476" spans="1:9" x14ac:dyDescent="0.25">
      <c r="A2476" t="s">
        <v>2700</v>
      </c>
      <c r="B2476" s="3">
        <v>102.2740859985352</v>
      </c>
      <c r="C2476" s="3">
        <v>13.11999988555908</v>
      </c>
      <c r="D2476" s="4">
        <v>-2.5325714387760549E-3</v>
      </c>
      <c r="E2476" s="4">
        <v>6.753457496194426E-2</v>
      </c>
      <c r="F2476" s="2">
        <v>1</v>
      </c>
      <c r="G2476" s="4">
        <v>0.29351500268781328</v>
      </c>
      <c r="H2476" s="4">
        <v>-2.5325714387760549E-3</v>
      </c>
      <c r="I2476" s="4">
        <v>9.3285750785305099E-2</v>
      </c>
    </row>
    <row r="2477" spans="1:9" x14ac:dyDescent="0.25">
      <c r="A2477" t="s">
        <v>2701</v>
      </c>
      <c r="B2477" s="3">
        <v>102.5337600708008</v>
      </c>
      <c r="C2477" s="3">
        <v>12.289999961853029</v>
      </c>
      <c r="D2477" s="4">
        <v>1.357063274589199E-2</v>
      </c>
      <c r="E2477" s="4">
        <v>-1.522432590965095E-2</v>
      </c>
      <c r="F2477" s="2">
        <v>1</v>
      </c>
      <c r="G2477" s="4">
        <v>0.27607192974177108</v>
      </c>
      <c r="H2477" s="4">
        <v>0</v>
      </c>
      <c r="I2477" s="4">
        <v>9.6995558443744301E-2</v>
      </c>
    </row>
    <row r="2478" spans="1:9" x14ac:dyDescent="0.25">
      <c r="A2478" t="s">
        <v>2702</v>
      </c>
      <c r="B2478" s="3">
        <v>101.1609420776367</v>
      </c>
      <c r="C2478" s="3">
        <v>12.47999954223633</v>
      </c>
      <c r="D2478" s="4">
        <v>3.773186393909E-3</v>
      </c>
      <c r="E2478" s="4">
        <v>-1.8096026374534668E-2</v>
      </c>
      <c r="F2478" s="2">
        <v>1</v>
      </c>
      <c r="G2478" s="4">
        <v>0.27103108068585652</v>
      </c>
      <c r="H2478" s="4">
        <v>-6.3243541222257615E-4</v>
      </c>
      <c r="I2478" s="4">
        <v>8.3198968274193597E-2</v>
      </c>
    </row>
    <row r="2479" spans="1:9" x14ac:dyDescent="0.25">
      <c r="A2479" t="s">
        <v>2703</v>
      </c>
      <c r="B2479" s="3">
        <v>100.7806777954102</v>
      </c>
      <c r="C2479" s="3">
        <v>12.710000038146971</v>
      </c>
      <c r="D2479" s="4">
        <v>5.4601264398252969E-3</v>
      </c>
      <c r="E2479" s="4">
        <v>-4.0754714102115293E-2</v>
      </c>
      <c r="F2479" s="2">
        <v>1</v>
      </c>
      <c r="G2479" s="4">
        <v>0.25511398954179748</v>
      </c>
      <c r="H2479" s="4">
        <v>-4.3890610606555081E-3</v>
      </c>
      <c r="I2479" s="4">
        <v>7.9941037411051852E-2</v>
      </c>
    </row>
    <row r="2480" spans="1:9" x14ac:dyDescent="0.25">
      <c r="A2480" t="s">
        <v>2704</v>
      </c>
      <c r="B2480" s="3">
        <v>100.2333908081055</v>
      </c>
      <c r="C2480" s="3">
        <v>13.25</v>
      </c>
      <c r="D2480" s="4">
        <v>4.2751552836812756E-3</v>
      </c>
      <c r="E2480" s="4">
        <v>-3.7594127832941688E-3</v>
      </c>
      <c r="F2480" s="2">
        <v>2</v>
      </c>
      <c r="G2480" s="4">
        <v>0.25821639003757962</v>
      </c>
      <c r="H2480" s="4">
        <v>-9.7957017304657334E-3</v>
      </c>
      <c r="I2480" s="4">
        <v>7.4781832051867392E-2</v>
      </c>
    </row>
    <row r="2481" spans="1:9" x14ac:dyDescent="0.25">
      <c r="A2481" t="s">
        <v>2705</v>
      </c>
      <c r="B2481" s="3">
        <v>99.80670166015625</v>
      </c>
      <c r="C2481" s="3">
        <v>13.30000019073486</v>
      </c>
      <c r="D2481" s="4">
        <v>1.49983431038867E-2</v>
      </c>
      <c r="E2481" s="4">
        <v>-4.2476611807394038E-2</v>
      </c>
      <c r="F2481" s="2">
        <v>2</v>
      </c>
      <c r="G2481" s="4">
        <v>0.26216216164063871</v>
      </c>
      <c r="H2481" s="4">
        <v>-1.4010957993053521E-2</v>
      </c>
      <c r="I2481" s="4">
        <v>7.0929522928516953E-2</v>
      </c>
    </row>
    <row r="2482" spans="1:9" x14ac:dyDescent="0.25">
      <c r="A2482" t="s">
        <v>2706</v>
      </c>
      <c r="B2482" s="3">
        <v>98.331886291503906</v>
      </c>
      <c r="C2482" s="3">
        <v>13.89000034332275</v>
      </c>
      <c r="D2482" s="4">
        <v>-1.560016885607496E-2</v>
      </c>
      <c r="E2482" s="4">
        <v>0.1023809462537932</v>
      </c>
      <c r="F2482" s="2">
        <v>2</v>
      </c>
      <c r="G2482" s="4">
        <v>0.2438007588323601</v>
      </c>
      <c r="H2482" s="4">
        <v>-2.858063886905382E-2</v>
      </c>
      <c r="I2482" s="4">
        <v>5.5755301717685057E-2</v>
      </c>
    </row>
    <row r="2483" spans="1:9" x14ac:dyDescent="0.25">
      <c r="A2483" t="s">
        <v>2707</v>
      </c>
      <c r="B2483" s="3">
        <v>99.890190124511719</v>
      </c>
      <c r="C2483" s="3">
        <v>12.60000038146973</v>
      </c>
      <c r="D2483" s="4">
        <v>-1.3910409124520131E-3</v>
      </c>
      <c r="E2483" s="4">
        <v>-1.8691570737231818E-2</v>
      </c>
      <c r="F2483" s="2">
        <v>1</v>
      </c>
      <c r="G2483" s="4">
        <v>0.28029845582562962</v>
      </c>
      <c r="H2483" s="4">
        <v>-1.318617659441779E-2</v>
      </c>
      <c r="I2483" s="4">
        <v>7.3134846574138601E-2</v>
      </c>
    </row>
    <row r="2484" spans="1:9" x14ac:dyDescent="0.25">
      <c r="A2484" t="s">
        <v>2708</v>
      </c>
      <c r="B2484" s="3">
        <v>100.0293350219727</v>
      </c>
      <c r="C2484" s="3">
        <v>12.840000152587891</v>
      </c>
      <c r="D2484" s="4">
        <v>6.2514625363143672E-3</v>
      </c>
      <c r="E2484" s="4">
        <v>-6.0716892397492561E-2</v>
      </c>
      <c r="F2484" s="2">
        <v>1</v>
      </c>
      <c r="G2484" s="4">
        <v>0.28631691576973411</v>
      </c>
      <c r="H2484" s="4">
        <v>-1.1811566053586461E-2</v>
      </c>
      <c r="I2484" s="4">
        <v>7.5407332361128399E-2</v>
      </c>
    </row>
    <row r="2485" spans="1:9" x14ac:dyDescent="0.25">
      <c r="A2485" t="s">
        <v>2709</v>
      </c>
      <c r="B2485" s="3">
        <v>99.407890319824219</v>
      </c>
      <c r="C2485" s="3">
        <v>13.670000076293951</v>
      </c>
      <c r="D2485" s="4">
        <v>-2.883997943871508E-3</v>
      </c>
      <c r="E2485" s="4">
        <v>-1.9368688107373019E-2</v>
      </c>
      <c r="F2485" s="2">
        <v>2</v>
      </c>
      <c r="G2485" s="4">
        <v>0.28835622635240871</v>
      </c>
      <c r="H2485" s="4">
        <v>-1.795080977509533E-2</v>
      </c>
      <c r="I2485" s="4">
        <v>6.9521283585213256E-2</v>
      </c>
    </row>
    <row r="2486" spans="1:9" x14ac:dyDescent="0.25">
      <c r="A2486" t="s">
        <v>2710</v>
      </c>
      <c r="B2486" s="3">
        <v>99.695411682128906</v>
      </c>
      <c r="C2486" s="3">
        <v>13.939999580383301</v>
      </c>
      <c r="D2486" s="4">
        <v>-2.5058579687611271E-3</v>
      </c>
      <c r="E2486" s="4">
        <v>0.1081080814725945</v>
      </c>
      <c r="F2486" s="2">
        <v>2</v>
      </c>
      <c r="G2486" s="4">
        <v>0.27705182509872078</v>
      </c>
      <c r="H2486" s="4">
        <v>-1.511039016539195E-2</v>
      </c>
      <c r="I2486" s="4">
        <v>7.3402804029910396E-2</v>
      </c>
    </row>
    <row r="2487" spans="1:9" x14ac:dyDescent="0.25">
      <c r="A2487" t="s">
        <v>2711</v>
      </c>
      <c r="B2487" s="3">
        <v>99.94586181640625</v>
      </c>
      <c r="C2487" s="3">
        <v>12.579999923706049</v>
      </c>
      <c r="D2487" s="4">
        <v>4.1004530909838346E-3</v>
      </c>
      <c r="E2487" s="4">
        <v>-3.8961055992119957E-2</v>
      </c>
      <c r="F2487" s="2">
        <v>1</v>
      </c>
      <c r="G2487" s="4">
        <v>0.2406068811276971</v>
      </c>
      <c r="H2487" s="4">
        <v>-1.2636196710853481E-2</v>
      </c>
      <c r="I2487" s="4">
        <v>7.6941122037158971E-2</v>
      </c>
    </row>
    <row r="2488" spans="1:9" x14ac:dyDescent="0.25">
      <c r="A2488" t="s">
        <v>2712</v>
      </c>
      <c r="B2488" s="3">
        <v>99.537712097167969</v>
      </c>
      <c r="C2488" s="3">
        <v>13.090000152587891</v>
      </c>
      <c r="D2488" s="4">
        <v>6.2826881075275232E-3</v>
      </c>
      <c r="E2488" s="4">
        <v>-6.3662333246834124E-2</v>
      </c>
      <c r="F2488" s="2">
        <v>1</v>
      </c>
      <c r="G2488" s="4">
        <v>0.25671936949259638</v>
      </c>
      <c r="H2488" s="4">
        <v>-1.6668302210516631E-2</v>
      </c>
      <c r="I2488" s="4">
        <v>7.3367799755669427E-2</v>
      </c>
    </row>
    <row r="2489" spans="1:9" x14ac:dyDescent="0.25">
      <c r="A2489" t="s">
        <v>2713</v>
      </c>
      <c r="B2489" s="3">
        <v>98.916252136230469</v>
      </c>
      <c r="C2489" s="3">
        <v>13.97999954223633</v>
      </c>
      <c r="D2489" s="4">
        <v>7.9395793710717033E-3</v>
      </c>
      <c r="E2489" s="4">
        <v>-5.4127212800296857E-2</v>
      </c>
      <c r="F2489" s="2">
        <v>2</v>
      </c>
      <c r="G2489" s="4">
        <v>0.26040585859762261</v>
      </c>
      <c r="H2489" s="4">
        <v>-2.2807696673394221E-2</v>
      </c>
      <c r="I2489" s="4">
        <v>6.7439987619111186E-2</v>
      </c>
    </row>
    <row r="2490" spans="1:9" x14ac:dyDescent="0.25">
      <c r="A2490" t="s">
        <v>2714</v>
      </c>
      <c r="B2490" s="3">
        <v>98.1370849609375</v>
      </c>
      <c r="C2490" s="3">
        <v>14.77999973297119</v>
      </c>
      <c r="D2490" s="4">
        <v>-1.698498607945131E-3</v>
      </c>
      <c r="E2490" s="4">
        <v>2.7137016603897561E-3</v>
      </c>
      <c r="F2490" s="2">
        <v>2</v>
      </c>
      <c r="G2490" s="4">
        <v>0.23860555787458651</v>
      </c>
      <c r="H2490" s="4">
        <v>-3.0505078552080959E-2</v>
      </c>
      <c r="I2490" s="4">
        <v>5.9778177291109007E-2</v>
      </c>
    </row>
    <row r="2491" spans="1:9" x14ac:dyDescent="0.25">
      <c r="A2491" t="s">
        <v>2715</v>
      </c>
      <c r="B2491" s="3">
        <v>98.304054260253906</v>
      </c>
      <c r="C2491" s="3">
        <v>14.739999771118161</v>
      </c>
      <c r="D2491" s="4">
        <v>8.1810735729344053E-3</v>
      </c>
      <c r="E2491" s="4">
        <v>4.7716219809252891E-3</v>
      </c>
      <c r="F2491" s="2">
        <v>2</v>
      </c>
      <c r="G2491" s="4">
        <v>0.20771256219271539</v>
      </c>
      <c r="H2491" s="4">
        <v>-2.8855591125493851E-2</v>
      </c>
      <c r="I2491" s="4">
        <v>6.2343656160962047E-2</v>
      </c>
    </row>
    <row r="2492" spans="1:9" x14ac:dyDescent="0.25">
      <c r="A2492" t="s">
        <v>2716</v>
      </c>
      <c r="B2492" s="3">
        <v>97.50634765625</v>
      </c>
      <c r="C2492" s="3">
        <v>14.670000076293951</v>
      </c>
      <c r="D2492" s="4">
        <v>6.6630952684820777E-4</v>
      </c>
      <c r="E2492" s="4">
        <v>-2.9119761110574242E-2</v>
      </c>
      <c r="F2492" s="2">
        <v>2</v>
      </c>
      <c r="G2492" s="4">
        <v>0.188403546552288</v>
      </c>
      <c r="H2492" s="4">
        <v>-3.6736123767105222E-2</v>
      </c>
      <c r="I2492" s="4">
        <v>5.4429813512878678E-2</v>
      </c>
    </row>
    <row r="2493" spans="1:9" x14ac:dyDescent="0.25">
      <c r="A2493" t="s">
        <v>2717</v>
      </c>
      <c r="B2493" s="3">
        <v>97.441421508789063</v>
      </c>
      <c r="C2493" s="3">
        <v>15.10999965667725</v>
      </c>
      <c r="D2493" s="4">
        <v>-5.2081564593571272E-3</v>
      </c>
      <c r="E2493" s="4">
        <v>-1.1772420250154569E-2</v>
      </c>
      <c r="F2493" s="2">
        <v>2</v>
      </c>
      <c r="G2493" s="4">
        <v>0.19067366188327889</v>
      </c>
      <c r="H2493" s="4">
        <v>-3.737752829076324E-2</v>
      </c>
      <c r="I2493" s="4">
        <v>5.4447745131828373E-2</v>
      </c>
    </row>
    <row r="2494" spans="1:9" x14ac:dyDescent="0.25">
      <c r="A2494" t="s">
        <v>2718</v>
      </c>
      <c r="B2494" s="3">
        <v>97.951568603515625</v>
      </c>
      <c r="C2494" s="3">
        <v>15.289999961853029</v>
      </c>
      <c r="D2494" s="4">
        <v>-1.058785241818094E-2</v>
      </c>
      <c r="E2494" s="4">
        <v>5.3756011072874983E-2</v>
      </c>
      <c r="F2494" s="2">
        <v>2</v>
      </c>
      <c r="G2494" s="4">
        <v>0.21793219457229501</v>
      </c>
      <c r="H2494" s="4">
        <v>-3.2337792112276942E-2</v>
      </c>
      <c r="I2494" s="4">
        <v>6.068277588299531E-2</v>
      </c>
    </row>
    <row r="2495" spans="1:9" x14ac:dyDescent="0.25">
      <c r="A2495" t="s">
        <v>2719</v>
      </c>
      <c r="B2495" s="3">
        <v>98.999763488769531</v>
      </c>
      <c r="C2495" s="3">
        <v>14.510000228881839</v>
      </c>
      <c r="D2495" s="4">
        <v>1.146715815787447E-2</v>
      </c>
      <c r="E2495" s="4">
        <v>-3.7159885685645648E-2</v>
      </c>
      <c r="F2495" s="2">
        <v>2</v>
      </c>
      <c r="G2495" s="4">
        <v>0.23973277538132301</v>
      </c>
      <c r="H2495" s="4">
        <v>-2.1982689162705519E-2</v>
      </c>
      <c r="I2495" s="4">
        <v>7.2823307417384076E-2</v>
      </c>
    </row>
    <row r="2496" spans="1:9" x14ac:dyDescent="0.25">
      <c r="A2496" t="s">
        <v>2720</v>
      </c>
      <c r="B2496" s="3">
        <v>97.877388000488281</v>
      </c>
      <c r="C2496" s="3">
        <v>15.069999694824221</v>
      </c>
      <c r="D2496" s="4">
        <v>3.9964253960289584E-3</v>
      </c>
      <c r="E2496" s="4">
        <v>-4.6202562474569997E-2</v>
      </c>
      <c r="F2496" s="2">
        <v>2</v>
      </c>
      <c r="G2496" s="4">
        <v>0.2280766663820393</v>
      </c>
      <c r="H2496" s="4">
        <v>-3.3070621276028667E-2</v>
      </c>
      <c r="I2496" s="4">
        <v>6.1484274325318333E-2</v>
      </c>
    </row>
    <row r="2497" spans="1:9" x14ac:dyDescent="0.25">
      <c r="A2497" t="s">
        <v>2721</v>
      </c>
      <c r="B2497" s="3">
        <v>97.487785339355469</v>
      </c>
      <c r="C2497" s="3">
        <v>15.80000019073486</v>
      </c>
      <c r="D2497" s="4">
        <v>-3.4135913628214891E-3</v>
      </c>
      <c r="E2497" s="4">
        <v>2.3316102340374959E-2</v>
      </c>
      <c r="F2497" s="2">
        <v>2</v>
      </c>
      <c r="G2497" s="4">
        <v>0.21632746735751621</v>
      </c>
      <c r="H2497" s="4">
        <v>-3.6919500642082832E-2</v>
      </c>
      <c r="I2497" s="4">
        <v>5.7974151866298403E-2</v>
      </c>
    </row>
    <row r="2498" spans="1:9" x14ac:dyDescent="0.25">
      <c r="A2498" t="s">
        <v>2722</v>
      </c>
      <c r="B2498" s="3">
        <v>97.821708679199219</v>
      </c>
      <c r="C2498" s="3">
        <v>15.439999580383301</v>
      </c>
      <c r="D2498" s="4">
        <v>-2.2885328046329589E-2</v>
      </c>
      <c r="E2498" s="4">
        <v>0.1336269978059188</v>
      </c>
      <c r="F2498" s="2">
        <v>2</v>
      </c>
      <c r="G2498" s="4">
        <v>0.20477413034410749</v>
      </c>
      <c r="H2498" s="4">
        <v>-3.3620676530277338E-2</v>
      </c>
      <c r="I2498" s="4">
        <v>6.2277012641897438E-2</v>
      </c>
    </row>
    <row r="2499" spans="1:9" x14ac:dyDescent="0.25">
      <c r="A2499" t="s">
        <v>2723</v>
      </c>
      <c r="B2499" s="3">
        <v>100.1128234863281</v>
      </c>
      <c r="C2499" s="3">
        <v>13.61999988555908</v>
      </c>
      <c r="D2499" s="4">
        <v>-3.6005423175914379E-3</v>
      </c>
      <c r="E2499" s="4">
        <v>1.5659958280126229E-2</v>
      </c>
      <c r="F2499" s="2">
        <v>2</v>
      </c>
      <c r="G2499" s="4">
        <v>0.2370447443509229</v>
      </c>
      <c r="H2499" s="4">
        <v>-1.098678465495073E-2</v>
      </c>
      <c r="I2499" s="4">
        <v>8.7920696899911777E-2</v>
      </c>
    </row>
    <row r="2500" spans="1:9" x14ac:dyDescent="0.25">
      <c r="A2500" t="s">
        <v>2724</v>
      </c>
      <c r="B2500" s="3">
        <v>100.47458648681641</v>
      </c>
      <c r="C2500" s="3">
        <v>13.409999847412109</v>
      </c>
      <c r="D2500" s="4">
        <v>-1.9347576880641699E-3</v>
      </c>
      <c r="E2500" s="4">
        <v>2.9953869119558E-2</v>
      </c>
      <c r="F2500" s="2">
        <v>2</v>
      </c>
      <c r="G2500" s="4">
        <v>0.23063461751232001</v>
      </c>
      <c r="H2500" s="4">
        <v>-7.4129329160209636E-3</v>
      </c>
      <c r="I2500" s="4">
        <v>9.2759490865278904E-2</v>
      </c>
    </row>
    <row r="2501" spans="1:9" x14ac:dyDescent="0.25">
      <c r="A2501" t="s">
        <v>2725</v>
      </c>
      <c r="B2501" s="3">
        <v>100.6693572998047</v>
      </c>
      <c r="C2501" s="3">
        <v>13.02000045776367</v>
      </c>
      <c r="D2501" s="4">
        <v>6.4731919814311478E-3</v>
      </c>
      <c r="E2501" s="4">
        <v>-7.4626813065731601E-2</v>
      </c>
      <c r="F2501" s="2">
        <v>1</v>
      </c>
      <c r="G2501" s="4">
        <v>0.2181828572241005</v>
      </c>
      <c r="H2501" s="4">
        <v>-5.4887947157311601E-3</v>
      </c>
      <c r="I2501" s="4">
        <v>9.5872559292414783E-2</v>
      </c>
    </row>
    <row r="2502" spans="1:9" x14ac:dyDescent="0.25">
      <c r="A2502" t="s">
        <v>2726</v>
      </c>
      <c r="B2502" s="3">
        <v>100.0218963623047</v>
      </c>
      <c r="C2502" s="3">
        <v>14.069999694824221</v>
      </c>
      <c r="D2502" s="4">
        <v>1.482507035739822E-3</v>
      </c>
      <c r="E2502" s="4">
        <v>7.1581550382231462E-3</v>
      </c>
      <c r="F2502" s="2">
        <v>2</v>
      </c>
      <c r="G2502" s="4">
        <v>0.21370848174026549</v>
      </c>
      <c r="H2502" s="4">
        <v>-1.1885052470809289E-2</v>
      </c>
      <c r="I2502" s="4">
        <v>8.9853344375448563E-2</v>
      </c>
    </row>
    <row r="2503" spans="1:9" x14ac:dyDescent="0.25">
      <c r="A2503" t="s">
        <v>2727</v>
      </c>
      <c r="B2503" s="3">
        <v>99.873832702636719</v>
      </c>
      <c r="C2503" s="3">
        <v>13.97000026702881</v>
      </c>
      <c r="D2503" s="4">
        <v>9.8248123683928323E-3</v>
      </c>
      <c r="E2503" s="4">
        <v>-0.10791823734676349</v>
      </c>
      <c r="F2503" s="2">
        <v>2</v>
      </c>
      <c r="G2503" s="4">
        <v>0.2053523589503008</v>
      </c>
      <c r="H2503" s="4">
        <v>-1.334777134162379E-2</v>
      </c>
      <c r="I2503" s="4">
        <v>8.9221040968899601E-2</v>
      </c>
    </row>
    <row r="2504" spans="1:9" x14ac:dyDescent="0.25">
      <c r="A2504" t="s">
        <v>2728</v>
      </c>
      <c r="B2504" s="3">
        <v>98.902137756347656</v>
      </c>
      <c r="C2504" s="3">
        <v>15.659999847412109</v>
      </c>
      <c r="D2504" s="4">
        <v>1.5932558017350831E-3</v>
      </c>
      <c r="E2504" s="4">
        <v>3.2030872411630269E-3</v>
      </c>
      <c r="F2504" s="2">
        <v>2</v>
      </c>
      <c r="G2504" s="4">
        <v>0.20803674776810069</v>
      </c>
      <c r="H2504" s="4">
        <v>-2.2947132439406829E-2</v>
      </c>
      <c r="I2504" s="4">
        <v>7.9505316006476701E-2</v>
      </c>
    </row>
    <row r="2505" spans="1:9" x14ac:dyDescent="0.25">
      <c r="A2505" t="s">
        <v>2729</v>
      </c>
      <c r="B2505" s="3">
        <v>98.74481201171875</v>
      </c>
      <c r="C2505" s="3">
        <v>15.60999965667725</v>
      </c>
      <c r="D2505" s="4">
        <v>1.2910447048666059E-2</v>
      </c>
      <c r="E2505" s="4">
        <v>-2.4375021457672119E-2</v>
      </c>
      <c r="F2505" s="2">
        <v>2</v>
      </c>
      <c r="G2505" s="4">
        <v>0.2167244475438066</v>
      </c>
      <c r="H2505" s="4">
        <v>-2.4501351320999398E-2</v>
      </c>
      <c r="I2505" s="4">
        <v>7.8666531916351534E-2</v>
      </c>
    </row>
    <row r="2506" spans="1:9" x14ac:dyDescent="0.25">
      <c r="A2506" t="s">
        <v>2730</v>
      </c>
      <c r="B2506" s="3">
        <v>97.486221313476563</v>
      </c>
      <c r="C2506" s="3">
        <v>16</v>
      </c>
      <c r="D2506" s="4">
        <v>-4.3476028263197408E-3</v>
      </c>
      <c r="E2506" s="4">
        <v>3.7613483841528739E-2</v>
      </c>
      <c r="F2506" s="2">
        <v>2</v>
      </c>
      <c r="G2506" s="4">
        <v>0.193009172035157</v>
      </c>
      <c r="H2506" s="4">
        <v>-3.6934951632370698E-2</v>
      </c>
      <c r="I2506" s="4">
        <v>6.5755873676944132E-2</v>
      </c>
    </row>
    <row r="2507" spans="1:9" x14ac:dyDescent="0.25">
      <c r="A2507" t="s">
        <v>2731</v>
      </c>
      <c r="B2507" s="3">
        <v>97.911903381347656</v>
      </c>
      <c r="C2507" s="3">
        <v>15.420000076293951</v>
      </c>
      <c r="D2507" s="4">
        <v>6.5644884360265277E-3</v>
      </c>
      <c r="E2507" s="4">
        <v>-8.5951433954127965E-2</v>
      </c>
      <c r="F2507" s="2">
        <v>2</v>
      </c>
      <c r="G2507" s="4">
        <v>0.18128308045937239</v>
      </c>
      <c r="H2507" s="4">
        <v>-3.2729644300114602E-2</v>
      </c>
      <c r="I2507" s="4">
        <v>7.1212794314519101E-2</v>
      </c>
    </row>
    <row r="2508" spans="1:9" x14ac:dyDescent="0.25">
      <c r="A2508" t="s">
        <v>2732</v>
      </c>
      <c r="B2508" s="3">
        <v>97.273353576660156</v>
      </c>
      <c r="C2508" s="3">
        <v>16.870000839233398</v>
      </c>
      <c r="D2508" s="4">
        <v>-5.7698943488301291E-3</v>
      </c>
      <c r="E2508" s="4">
        <v>1.0784919078251191E-2</v>
      </c>
      <c r="F2508" s="2">
        <v>3</v>
      </c>
      <c r="G2508" s="4">
        <v>0.1780013929262334</v>
      </c>
      <c r="H2508" s="4">
        <v>-3.9037869095894018E-2</v>
      </c>
      <c r="I2508" s="4">
        <v>6.5065033126562533E-2</v>
      </c>
    </row>
    <row r="2509" spans="1:9" x14ac:dyDescent="0.25">
      <c r="A2509" t="s">
        <v>2733</v>
      </c>
      <c r="B2509" s="3">
        <v>97.837867736816406</v>
      </c>
      <c r="C2509" s="3">
        <v>16.690000534057621</v>
      </c>
      <c r="D2509" s="4">
        <v>-1.8566773449409161E-2</v>
      </c>
      <c r="E2509" s="4">
        <v>0.1082337363229904</v>
      </c>
      <c r="F2509" s="2">
        <v>3</v>
      </c>
      <c r="G2509" s="4">
        <v>0.1797379863652819</v>
      </c>
      <c r="H2509" s="4">
        <v>-3.3461041420864028E-2</v>
      </c>
      <c r="I2509" s="4">
        <v>7.2154725294584221E-2</v>
      </c>
    </row>
    <row r="2510" spans="1:9" x14ac:dyDescent="0.25">
      <c r="A2510" t="s">
        <v>2734</v>
      </c>
      <c r="B2510" s="3">
        <v>99.688766479492188</v>
      </c>
      <c r="C2510" s="3">
        <v>15.060000419616699</v>
      </c>
      <c r="D2510" s="4">
        <v>2.8861438767628922E-3</v>
      </c>
      <c r="E2510" s="4">
        <v>-9.21048627665777E-3</v>
      </c>
      <c r="F2510" s="2">
        <v>2</v>
      </c>
      <c r="G2510" s="4">
        <v>0.20311884089464119</v>
      </c>
      <c r="H2510" s="4">
        <v>-1.5176038031444289E-2</v>
      </c>
      <c r="I2510" s="4">
        <v>9.3418919241408327E-2</v>
      </c>
    </row>
    <row r="2511" spans="1:9" x14ac:dyDescent="0.25">
      <c r="A2511" t="s">
        <v>2735</v>
      </c>
      <c r="B2511" s="3">
        <v>99.401878356933594</v>
      </c>
      <c r="C2511" s="3">
        <v>15.19999980926514</v>
      </c>
      <c r="D2511" s="4">
        <v>-1.132167248444382E-2</v>
      </c>
      <c r="E2511" s="4">
        <v>8.2621071977482474E-2</v>
      </c>
      <c r="F2511" s="2">
        <v>2</v>
      </c>
      <c r="G2511" s="4">
        <v>0.19372271387511761</v>
      </c>
      <c r="H2511" s="4">
        <v>-1.8010201874348319E-2</v>
      </c>
      <c r="I2511" s="4">
        <v>9.1371740484312181E-2</v>
      </c>
    </row>
    <row r="2512" spans="1:9" x14ac:dyDescent="0.25">
      <c r="A2512" t="s">
        <v>2736</v>
      </c>
      <c r="B2512" s="3">
        <v>100.5401611328125</v>
      </c>
      <c r="C2512" s="3">
        <v>14.039999961853029</v>
      </c>
      <c r="D2512" s="4">
        <v>1.7519636900260589E-3</v>
      </c>
      <c r="E2512" s="4">
        <v>-1.3352044026379571E-2</v>
      </c>
      <c r="F2512" s="2">
        <v>2</v>
      </c>
      <c r="G2512" s="4">
        <v>0.2063318047760048</v>
      </c>
      <c r="H2512" s="4">
        <v>-6.765121884194758E-3</v>
      </c>
      <c r="I2512" s="4">
        <v>0.1050070981654123</v>
      </c>
    </row>
    <row r="2513" spans="1:9" x14ac:dyDescent="0.25">
      <c r="A2513" t="s">
        <v>2737</v>
      </c>
      <c r="B2513" s="3">
        <v>100.3643264770508</v>
      </c>
      <c r="C2513" s="3">
        <v>14.22999954223633</v>
      </c>
      <c r="D2513" s="4">
        <v>-3.8579722807251531E-3</v>
      </c>
      <c r="E2513" s="4">
        <v>2.669551909987455E-2</v>
      </c>
      <c r="F2513" s="2">
        <v>2</v>
      </c>
      <c r="G2513" s="4">
        <v>0.20753713316166761</v>
      </c>
      <c r="H2513" s="4">
        <v>-8.5021900459746336E-3</v>
      </c>
      <c r="I2513" s="4">
        <v>0.10429058940501609</v>
      </c>
    </row>
    <row r="2514" spans="1:9" x14ac:dyDescent="0.25">
      <c r="A2514" t="s">
        <v>2738</v>
      </c>
      <c r="B2514" s="3">
        <v>100.75302886962891</v>
      </c>
      <c r="C2514" s="3">
        <v>13.85999965667725</v>
      </c>
      <c r="D2514" s="4">
        <v>-4.6622044206715563E-3</v>
      </c>
      <c r="E2514" s="4">
        <v>6.2883412363729407E-2</v>
      </c>
      <c r="F2514" s="2">
        <v>2</v>
      </c>
      <c r="G2514" s="4">
        <v>0.22762500469449701</v>
      </c>
      <c r="H2514" s="4">
        <v>-4.6622044206715563E-3</v>
      </c>
      <c r="I2514" s="4">
        <v>0.1098091950015503</v>
      </c>
    </row>
    <row r="2515" spans="1:9" x14ac:dyDescent="0.25">
      <c r="A2515" t="s">
        <v>2739</v>
      </c>
      <c r="B2515" s="3">
        <v>101.22496032714839</v>
      </c>
      <c r="C2515" s="3">
        <v>13.039999961853029</v>
      </c>
      <c r="D2515" s="4">
        <v>9.0401547202842991E-3</v>
      </c>
      <c r="E2515" s="4">
        <v>-2.2488769662919791E-2</v>
      </c>
      <c r="F2515" s="2">
        <v>1</v>
      </c>
      <c r="G2515" s="4">
        <v>0.22422808925771001</v>
      </c>
      <c r="H2515" s="4">
        <v>0</v>
      </c>
      <c r="I2515" s="4">
        <v>0.1162796005738178</v>
      </c>
    </row>
    <row r="2516" spans="1:9" x14ac:dyDescent="0.25">
      <c r="A2516" t="s">
        <v>2740</v>
      </c>
      <c r="B2516" s="3">
        <v>100.3180694580078</v>
      </c>
      <c r="C2516" s="3">
        <v>13.340000152587891</v>
      </c>
      <c r="D2516" s="4">
        <v>-4.4084577757455001E-3</v>
      </c>
      <c r="E2516" s="4">
        <v>-4.0977692385112729E-2</v>
      </c>
      <c r="F2516" s="2">
        <v>2</v>
      </c>
      <c r="G2516" s="4">
        <v>0.2119182451122161</v>
      </c>
      <c r="H2516" s="4">
        <v>-4.4084577757455001E-3</v>
      </c>
      <c r="I2516" s="4">
        <v>0.10750703546594</v>
      </c>
    </row>
    <row r="2517" spans="1:9" x14ac:dyDescent="0.25">
      <c r="A2517" t="s">
        <v>2741</v>
      </c>
      <c r="B2517" s="3">
        <v>100.7622756958008</v>
      </c>
      <c r="C2517" s="3">
        <v>13.909999847412109</v>
      </c>
      <c r="D2517" s="4">
        <v>5.0770912722735151E-3</v>
      </c>
      <c r="E2517" s="4">
        <v>5.0577813621721654E-3</v>
      </c>
      <c r="F2517" s="2">
        <v>2</v>
      </c>
      <c r="G2517" s="4">
        <v>0.22518281571263341</v>
      </c>
      <c r="H2517" s="4">
        <v>0</v>
      </c>
      <c r="I2517" s="4">
        <v>0.11359887327612039</v>
      </c>
    </row>
    <row r="2518" spans="1:9" x14ac:dyDescent="0.25">
      <c r="A2518" t="s">
        <v>2742</v>
      </c>
      <c r="B2518" s="3">
        <v>100.25328063964839</v>
      </c>
      <c r="C2518" s="3">
        <v>13.840000152587891</v>
      </c>
      <c r="D2518" s="4">
        <v>-2.486117972712365E-3</v>
      </c>
      <c r="E2518" s="4">
        <v>1.095694498190691E-2</v>
      </c>
      <c r="F2518" s="2">
        <v>2</v>
      </c>
      <c r="G2518" s="4">
        <v>0.21791387681850871</v>
      </c>
      <c r="H2518" s="4">
        <v>-2.486117972712365E-3</v>
      </c>
      <c r="I2518" s="4">
        <v>0.1092023587177013</v>
      </c>
    </row>
    <row r="2519" spans="1:9" x14ac:dyDescent="0.25">
      <c r="A2519" t="s">
        <v>2743</v>
      </c>
      <c r="B2519" s="3">
        <v>100.5031433105469</v>
      </c>
      <c r="C2519" s="3">
        <v>13.689999580383301</v>
      </c>
      <c r="D2519" s="4">
        <v>7.3711706927781506E-4</v>
      </c>
      <c r="E2519" s="4">
        <v>-5.9752803170338258E-2</v>
      </c>
      <c r="F2519" s="2">
        <v>2</v>
      </c>
      <c r="G2519" s="4">
        <v>0.21959894689605691</v>
      </c>
      <c r="H2519" s="4">
        <v>0</v>
      </c>
      <c r="I2519" s="4">
        <v>0.113277170962677</v>
      </c>
    </row>
    <row r="2520" spans="1:9" x14ac:dyDescent="0.25">
      <c r="A2520" t="s">
        <v>2744</v>
      </c>
      <c r="B2520" s="3">
        <v>100.4291152954102</v>
      </c>
      <c r="C2520" s="3">
        <v>14.560000419616699</v>
      </c>
      <c r="D2520" s="4">
        <v>1.014745057851707E-3</v>
      </c>
      <c r="E2520" s="4">
        <v>1.818183394502992E-2</v>
      </c>
      <c r="F2520" s="2">
        <v>2</v>
      </c>
      <c r="G2520" s="4">
        <v>0.22520550561543631</v>
      </c>
      <c r="H2520" s="4">
        <v>0</v>
      </c>
      <c r="I2520" s="4">
        <v>0.11375599919569331</v>
      </c>
    </row>
    <row r="2521" spans="1:9" x14ac:dyDescent="0.25">
      <c r="A2521" t="s">
        <v>2745</v>
      </c>
      <c r="B2521" s="3">
        <v>100.3273086547852</v>
      </c>
      <c r="C2521" s="3">
        <v>14.30000019073486</v>
      </c>
      <c r="D2521" s="4">
        <v>6.6858739325097449E-3</v>
      </c>
      <c r="E2521" s="4">
        <v>-6.4748186631007898E-2</v>
      </c>
      <c r="F2521" s="2">
        <v>2</v>
      </c>
      <c r="G2521" s="4">
        <v>0.2223323707191274</v>
      </c>
      <c r="H2521" s="4">
        <v>0</v>
      </c>
      <c r="I2521" s="4">
        <v>0.1139604584242402</v>
      </c>
    </row>
    <row r="2522" spans="1:9" x14ac:dyDescent="0.25">
      <c r="A2522" t="s">
        <v>2746</v>
      </c>
      <c r="B2522" s="3">
        <v>99.660987854003906</v>
      </c>
      <c r="C2522" s="3">
        <v>15.289999961853029</v>
      </c>
      <c r="D2522" s="4">
        <v>4.9458101899169096E-3</v>
      </c>
      <c r="E2522" s="4">
        <v>-1.035597730662496E-2</v>
      </c>
      <c r="F2522" s="2">
        <v>2</v>
      </c>
      <c r="G2522" s="4">
        <v>0.2199038889326774</v>
      </c>
      <c r="H2522" s="4">
        <v>-2.9811879628363069E-3</v>
      </c>
      <c r="I2522" s="4">
        <v>0.10777259860693961</v>
      </c>
    </row>
    <row r="2523" spans="1:9" x14ac:dyDescent="0.25">
      <c r="A2523" t="s">
        <v>2747</v>
      </c>
      <c r="B2523" s="3">
        <v>99.170509338378906</v>
      </c>
      <c r="C2523" s="3">
        <v>15.44999980926514</v>
      </c>
      <c r="D2523" s="4">
        <v>1.4016643550838199E-3</v>
      </c>
      <c r="E2523" s="4">
        <v>-2.2151922610416649E-2</v>
      </c>
      <c r="F2523" s="2">
        <v>2</v>
      </c>
      <c r="G2523" s="4">
        <v>0.20556067875824929</v>
      </c>
      <c r="H2523" s="4">
        <v>-7.8879856728345521E-3</v>
      </c>
      <c r="I2523" s="4">
        <v>0.1035159487637238</v>
      </c>
    </row>
    <row r="2524" spans="1:9" x14ac:dyDescent="0.25">
      <c r="A2524" t="s">
        <v>2748</v>
      </c>
      <c r="B2524" s="3">
        <v>99.031700134277344</v>
      </c>
      <c r="C2524" s="3">
        <v>15.80000019073486</v>
      </c>
      <c r="D2524" s="4">
        <v>9.3544554382152256E-4</v>
      </c>
      <c r="E2524" s="4">
        <v>7.5561650242239153E-2</v>
      </c>
      <c r="F2524" s="2">
        <v>2</v>
      </c>
      <c r="G2524" s="4">
        <v>0.20977215491419149</v>
      </c>
      <c r="H2524" s="4">
        <v>-9.2766472820883239E-3</v>
      </c>
      <c r="I2524" s="4">
        <v>0.10311998698793309</v>
      </c>
    </row>
    <row r="2525" spans="1:9" x14ac:dyDescent="0.25">
      <c r="A2525" t="s">
        <v>2749</v>
      </c>
      <c r="B2525" s="3">
        <v>98.93914794921875</v>
      </c>
      <c r="C2525" s="3">
        <v>14.689999580383301</v>
      </c>
      <c r="D2525" s="4">
        <v>8.5848479168626479E-3</v>
      </c>
      <c r="E2525" s="4">
        <v>-4.2372918235918933E-2</v>
      </c>
      <c r="F2525" s="2">
        <v>2</v>
      </c>
      <c r="G2525" s="4">
        <v>0.21106818174177369</v>
      </c>
      <c r="H2525" s="4">
        <v>-1.020254889700856E-2</v>
      </c>
      <c r="I2525" s="4">
        <v>0.1032316117248739</v>
      </c>
    </row>
    <row r="2526" spans="1:9" x14ac:dyDescent="0.25">
      <c r="A2526" t="s">
        <v>2750</v>
      </c>
      <c r="B2526" s="3">
        <v>98.097000122070313</v>
      </c>
      <c r="C2526" s="3">
        <v>15.340000152587891</v>
      </c>
      <c r="D2526" s="4">
        <v>1.1643470888254241E-2</v>
      </c>
      <c r="E2526" s="4">
        <v>-9.5518810102290574E-2</v>
      </c>
      <c r="F2526" s="2">
        <v>2</v>
      </c>
      <c r="G2526" s="4">
        <v>0.20966738914335631</v>
      </c>
      <c r="H2526" s="4">
        <v>-1.8627482707751278E-2</v>
      </c>
      <c r="I2526" s="4">
        <v>9.4988975380919438E-2</v>
      </c>
    </row>
    <row r="2527" spans="1:9" x14ac:dyDescent="0.25">
      <c r="A2527" t="s">
        <v>2751</v>
      </c>
      <c r="B2527" s="3">
        <v>96.96795654296875</v>
      </c>
      <c r="C2527" s="3">
        <v>16.95999908447266</v>
      </c>
      <c r="D2527" s="4">
        <v>3.640013872735937E-3</v>
      </c>
      <c r="E2527" s="4">
        <v>-1.5670369410156541E-2</v>
      </c>
      <c r="F2527" s="2">
        <v>3</v>
      </c>
      <c r="G2527" s="4">
        <v>0.1980336079117184</v>
      </c>
      <c r="H2527" s="4">
        <v>-2.9922551241720271E-2</v>
      </c>
      <c r="I2527" s="4">
        <v>8.3491193589901647E-2</v>
      </c>
    </row>
    <row r="2528" spans="1:9" x14ac:dyDescent="0.25">
      <c r="A2528" t="s">
        <v>2752</v>
      </c>
      <c r="B2528" s="3">
        <v>96.61627197265625</v>
      </c>
      <c r="C2528" s="3">
        <v>17.229999542236332</v>
      </c>
      <c r="D2528" s="4">
        <v>1.556407938981241E-2</v>
      </c>
      <c r="E2528" s="4">
        <v>-7.1159016124756835E-2</v>
      </c>
      <c r="F2528" s="2">
        <v>3</v>
      </c>
      <c r="G2528" s="4">
        <v>0.2072843060613572</v>
      </c>
      <c r="H2528" s="4">
        <v>-3.3440839992965883E-2</v>
      </c>
      <c r="I2528" s="4">
        <v>8.0676486532250236E-2</v>
      </c>
    </row>
    <row r="2529" spans="1:9" x14ac:dyDescent="0.25">
      <c r="A2529" t="s">
        <v>2753</v>
      </c>
      <c r="B2529" s="3">
        <v>95.135574340820313</v>
      </c>
      <c r="C2529" s="3">
        <v>18.54999923706055</v>
      </c>
      <c r="D2529" s="4">
        <v>-3.1997728471439002E-3</v>
      </c>
      <c r="E2529" s="4">
        <v>7.2874392991018055E-2</v>
      </c>
      <c r="F2529" s="2">
        <v>3</v>
      </c>
      <c r="G2529" s="4">
        <v>0.19559076879178461</v>
      </c>
      <c r="H2529" s="4">
        <v>-4.8253891977178109E-2</v>
      </c>
      <c r="I2529" s="4">
        <v>6.5105774130564731E-2</v>
      </c>
    </row>
    <row r="2530" spans="1:9" x14ac:dyDescent="0.25">
      <c r="A2530" t="s">
        <v>2754</v>
      </c>
      <c r="B2530" s="3">
        <v>95.440963745117188</v>
      </c>
      <c r="C2530" s="3">
        <v>17.29000091552734</v>
      </c>
      <c r="D2530" s="4">
        <v>-6.0718768281635693E-3</v>
      </c>
      <c r="E2530" s="4">
        <v>2.611279074755957E-2</v>
      </c>
      <c r="F2530" s="2">
        <v>3</v>
      </c>
      <c r="G2530" s="4">
        <v>0.22082504787802559</v>
      </c>
      <c r="H2530" s="4">
        <v>-4.519874484651909E-2</v>
      </c>
      <c r="I2530" s="4">
        <v>6.9447669628240227E-2</v>
      </c>
    </row>
    <row r="2531" spans="1:9" x14ac:dyDescent="0.25">
      <c r="A2531" t="s">
        <v>2755</v>
      </c>
      <c r="B2531" s="3">
        <v>96.024009704589844</v>
      </c>
      <c r="C2531" s="3">
        <v>16.85000038146973</v>
      </c>
      <c r="D2531" s="4">
        <v>8.6517164228983034E-3</v>
      </c>
      <c r="E2531" s="4">
        <v>-8.0741928444978073E-2</v>
      </c>
      <c r="F2531" s="2">
        <v>3</v>
      </c>
      <c r="G2531" s="4">
        <v>0.24394587348637581</v>
      </c>
      <c r="H2531" s="4">
        <v>-3.9365892871099477E-2</v>
      </c>
      <c r="I2531" s="4">
        <v>7.6919407926860695E-2</v>
      </c>
    </row>
    <row r="2532" spans="1:9" x14ac:dyDescent="0.25">
      <c r="A2532" t="s">
        <v>2756</v>
      </c>
      <c r="B2532" s="3">
        <v>95.200363159179688</v>
      </c>
      <c r="C2532" s="3">
        <v>18.329999923706051</v>
      </c>
      <c r="D2532" s="4">
        <v>-8.7412790388097239E-4</v>
      </c>
      <c r="E2532" s="4">
        <v>5.7703404754900101E-2</v>
      </c>
      <c r="F2532" s="2">
        <v>3</v>
      </c>
      <c r="G2532" s="4">
        <v>0.23008019312042019</v>
      </c>
      <c r="H2532" s="4">
        <v>-4.7605737949158788E-2</v>
      </c>
      <c r="I2532" s="4">
        <v>6.8604914908073633E-2</v>
      </c>
    </row>
    <row r="2533" spans="1:9" x14ac:dyDescent="0.25">
      <c r="A2533" t="s">
        <v>2757</v>
      </c>
      <c r="B2533" s="3">
        <v>95.283653259277344</v>
      </c>
      <c r="C2533" s="3">
        <v>17.329999923706051</v>
      </c>
      <c r="D2533" s="4">
        <v>9.6097499261327268E-3</v>
      </c>
      <c r="E2533" s="4">
        <v>-0.1080803061495746</v>
      </c>
      <c r="F2533" s="2">
        <v>3</v>
      </c>
      <c r="G2533" s="4">
        <v>0.24021272162971791</v>
      </c>
      <c r="H2533" s="4">
        <v>-4.6772495188456158E-2</v>
      </c>
      <c r="I2533" s="4">
        <v>7.0488470457137131E-2</v>
      </c>
    </row>
    <row r="2534" spans="1:9" x14ac:dyDescent="0.25">
      <c r="A2534" t="s">
        <v>2758</v>
      </c>
      <c r="B2534" s="3">
        <v>94.376716613769531</v>
      </c>
      <c r="C2534" s="3">
        <v>19.430000305175781</v>
      </c>
      <c r="D2534" s="4">
        <v>8.7041915448911045E-3</v>
      </c>
      <c r="E2534" s="4">
        <v>-7.3438200219586136E-2</v>
      </c>
      <c r="F2534" s="2">
        <v>3</v>
      </c>
      <c r="G2534" s="4">
        <v>0.2002148330260709</v>
      </c>
      <c r="H2534" s="4">
        <v>-5.5845583027218197E-2</v>
      </c>
      <c r="I2534" s="4">
        <v>6.1226004808536023E-2</v>
      </c>
    </row>
    <row r="2535" spans="1:9" x14ac:dyDescent="0.25">
      <c r="A2535" t="s">
        <v>2759</v>
      </c>
      <c r="B2535" s="3">
        <v>93.562332153320313</v>
      </c>
      <c r="C2535" s="3">
        <v>20.969999313354489</v>
      </c>
      <c r="D2535" s="4">
        <v>-7.7531560433603541E-3</v>
      </c>
      <c r="E2535" s="4">
        <v>0.1178037877137266</v>
      </c>
      <c r="F2535" s="2">
        <v>4</v>
      </c>
      <c r="G2535" s="4">
        <v>0.1866940569217084</v>
      </c>
      <c r="H2535" s="4">
        <v>-6.3992769251060011E-2</v>
      </c>
      <c r="I2535" s="4">
        <v>5.2912480552618879E-2</v>
      </c>
    </row>
    <row r="2536" spans="1:9" x14ac:dyDescent="0.25">
      <c r="A2536" t="s">
        <v>2760</v>
      </c>
      <c r="B2536" s="3">
        <v>94.293403625488281</v>
      </c>
      <c r="C2536" s="3">
        <v>18.760000228881839</v>
      </c>
      <c r="D2536" s="4">
        <v>9.6115161746066491E-3</v>
      </c>
      <c r="E2536" s="4">
        <v>-8.2191793604727392E-2</v>
      </c>
      <c r="F2536" s="2">
        <v>3</v>
      </c>
      <c r="G2536" s="4">
        <v>0.21807502117474351</v>
      </c>
      <c r="H2536" s="4">
        <v>-5.6679054763672632E-2</v>
      </c>
      <c r="I2536" s="4">
        <v>6.2157794869068812E-2</v>
      </c>
    </row>
    <row r="2537" spans="1:9" x14ac:dyDescent="0.25">
      <c r="A2537" t="s">
        <v>2761</v>
      </c>
      <c r="B2537" s="3">
        <v>93.395729064941406</v>
      </c>
      <c r="C2537" s="3">
        <v>20.440000534057621</v>
      </c>
      <c r="D2537" s="4">
        <v>-5.12635758713198E-3</v>
      </c>
      <c r="E2537" s="4">
        <v>0.18699194826366461</v>
      </c>
      <c r="F2537" s="2">
        <v>4</v>
      </c>
      <c r="G2537" s="4">
        <v>0.19354994080300639</v>
      </c>
      <c r="H2537" s="4">
        <v>-6.5659483748217062E-2</v>
      </c>
      <c r="I2537" s="4">
        <v>5.2962813743667292E-2</v>
      </c>
    </row>
    <row r="2538" spans="1:9" x14ac:dyDescent="0.25">
      <c r="A2538" t="s">
        <v>2762</v>
      </c>
      <c r="B2538" s="3">
        <v>93.876976013183594</v>
      </c>
      <c r="C2538" s="3">
        <v>17.219999313354489</v>
      </c>
      <c r="D2538" s="4">
        <v>-2.592638829703486E-2</v>
      </c>
      <c r="E2538" s="4">
        <v>0.10953600550574839</v>
      </c>
      <c r="F2538" s="2">
        <v>3</v>
      </c>
      <c r="G2538" s="4">
        <v>0.19900177404791819</v>
      </c>
      <c r="H2538" s="4">
        <v>-6.0845039591433947E-2</v>
      </c>
      <c r="I2538" s="4">
        <v>5.9367980408222783E-2</v>
      </c>
    </row>
    <row r="2539" spans="1:9" x14ac:dyDescent="0.25">
      <c r="A2539" t="s">
        <v>2763</v>
      </c>
      <c r="B2539" s="3">
        <v>96.375648498535156</v>
      </c>
      <c r="C2539" s="3">
        <v>15.52000045776367</v>
      </c>
      <c r="D2539" s="4">
        <v>-1.1511296972405161E-3</v>
      </c>
      <c r="E2539" s="4">
        <v>-6.8427334939352935E-2</v>
      </c>
      <c r="F2539" s="2">
        <v>2</v>
      </c>
      <c r="G2539" s="4">
        <v>0.21899453244169201</v>
      </c>
      <c r="H2539" s="4">
        <v>-3.5848062071357378E-2</v>
      </c>
      <c r="I2539" s="4">
        <v>8.8529830898695705E-2</v>
      </c>
    </row>
    <row r="2540" spans="1:9" x14ac:dyDescent="0.25">
      <c r="A2540" t="s">
        <v>2764</v>
      </c>
      <c r="B2540" s="3">
        <v>96.486717224121094</v>
      </c>
      <c r="C2540" s="3">
        <v>16.659999847412109</v>
      </c>
      <c r="D2540" s="4">
        <v>2.2105090233131008E-3</v>
      </c>
      <c r="E2540" s="4">
        <v>1.5853672861556811E-2</v>
      </c>
      <c r="F2540" s="2">
        <v>3</v>
      </c>
      <c r="G2540" s="4">
        <v>0.19639970609150609</v>
      </c>
      <c r="H2540" s="4">
        <v>-3.4736919073252708E-2</v>
      </c>
      <c r="I2540" s="4">
        <v>9.0806787868320971E-2</v>
      </c>
    </row>
    <row r="2541" spans="1:9" x14ac:dyDescent="0.25">
      <c r="A2541" t="s">
        <v>2765</v>
      </c>
      <c r="B2541" s="3">
        <v>96.273902893066406</v>
      </c>
      <c r="C2541" s="3">
        <v>16.39999961853027</v>
      </c>
      <c r="D2541" s="4">
        <v>1.8504381756499381E-2</v>
      </c>
      <c r="E2541" s="4">
        <v>-0.12997351264501289</v>
      </c>
      <c r="F2541" s="2">
        <v>3</v>
      </c>
      <c r="G2541" s="4">
        <v>0.18972641543855759</v>
      </c>
      <c r="H2541" s="4">
        <v>-3.6865935613239809E-2</v>
      </c>
      <c r="I2541" s="4">
        <v>8.9490349596374585E-2</v>
      </c>
    </row>
    <row r="2542" spans="1:9" x14ac:dyDescent="0.25">
      <c r="A2542" t="s">
        <v>2766</v>
      </c>
      <c r="B2542" s="3">
        <v>94.5247802734375</v>
      </c>
      <c r="C2542" s="3">
        <v>18.85000038146973</v>
      </c>
      <c r="D2542" s="4">
        <v>5.1172784690902704E-3</v>
      </c>
      <c r="E2542" s="4">
        <v>-5.2287533438536427E-2</v>
      </c>
      <c r="F2542" s="2">
        <v>3</v>
      </c>
      <c r="G2542" s="4">
        <v>0.1711454121767986</v>
      </c>
      <c r="H2542" s="4">
        <v>-5.4364338888997388E-2</v>
      </c>
      <c r="I2542" s="4">
        <v>7.0673636471916934E-2</v>
      </c>
    </row>
    <row r="2543" spans="1:9" x14ac:dyDescent="0.25">
      <c r="A2543" t="s">
        <v>2767</v>
      </c>
      <c r="B2543" s="3">
        <v>94.043533325195313</v>
      </c>
      <c r="C2543" s="3">
        <v>19.889999389648441</v>
      </c>
      <c r="D2543" s="4">
        <v>7.9346246327918202E-3</v>
      </c>
      <c r="E2543" s="4">
        <v>-5.0596722419512193E-2</v>
      </c>
      <c r="F2543" s="2">
        <v>4</v>
      </c>
      <c r="G2543" s="4">
        <v>0.17406630504986251</v>
      </c>
      <c r="H2543" s="4">
        <v>-5.9178783045780503E-2</v>
      </c>
      <c r="I2543" s="4">
        <v>6.6092749338848122E-2</v>
      </c>
    </row>
    <row r="2544" spans="1:9" x14ac:dyDescent="0.25">
      <c r="A2544" t="s">
        <v>2768</v>
      </c>
      <c r="B2544" s="3">
        <v>93.303207397460938</v>
      </c>
      <c r="C2544" s="3">
        <v>20.95000076293945</v>
      </c>
      <c r="D2544" s="4">
        <v>1.174128842859767E-2</v>
      </c>
      <c r="E2544" s="4">
        <v>-6.431436650126654E-2</v>
      </c>
      <c r="F2544" s="2">
        <v>4</v>
      </c>
      <c r="G2544" s="4">
        <v>0.15823429248947621</v>
      </c>
      <c r="H2544" s="4">
        <v>-6.6585080062134816E-2</v>
      </c>
      <c r="I2544" s="4">
        <v>5.8413215054706757E-2</v>
      </c>
    </row>
    <row r="2545" spans="1:9" x14ac:dyDescent="0.25">
      <c r="A2545" t="s">
        <v>2769</v>
      </c>
      <c r="B2545" s="3">
        <v>92.220420837402344</v>
      </c>
      <c r="C2545" s="3">
        <v>22.389999389648441</v>
      </c>
      <c r="D2545" s="4">
        <v>-1.2975548199028689E-2</v>
      </c>
      <c r="E2545" s="4">
        <v>4.2364984488140633E-2</v>
      </c>
      <c r="F2545" s="2">
        <v>4</v>
      </c>
      <c r="G2545" s="4">
        <v>0.14492231019129731</v>
      </c>
      <c r="H2545" s="4">
        <v>-7.7417388601770276E-2</v>
      </c>
      <c r="I2545" s="4">
        <v>4.6740077025379412E-2</v>
      </c>
    </row>
    <row r="2546" spans="1:9" x14ac:dyDescent="0.25">
      <c r="A2546" t="s">
        <v>2770</v>
      </c>
      <c r="B2546" s="3">
        <v>93.432762145996094</v>
      </c>
      <c r="C2546" s="3">
        <v>21.479999542236332</v>
      </c>
      <c r="D2546" s="4">
        <v>-5.51616744273975E-3</v>
      </c>
      <c r="E2546" s="4">
        <v>4.4747086585188223E-2</v>
      </c>
      <c r="F2546" s="2">
        <v>4</v>
      </c>
      <c r="G2546" s="4">
        <v>0.1695024331808748</v>
      </c>
      <c r="H2546" s="4">
        <v>-6.5289000981847978E-2</v>
      </c>
      <c r="I2546" s="4">
        <v>6.1202170876067268E-2</v>
      </c>
    </row>
    <row r="2547" spans="1:9" x14ac:dyDescent="0.25">
      <c r="A2547" t="s">
        <v>2771</v>
      </c>
      <c r="B2547" s="3">
        <v>93.951011657714844</v>
      </c>
      <c r="C2547" s="3">
        <v>20.559999465942379</v>
      </c>
      <c r="D2547" s="4">
        <v>-2.9550282850598908E-4</v>
      </c>
      <c r="E2547" s="4">
        <v>4.8979544172879752E-2</v>
      </c>
      <c r="F2547" s="2">
        <v>4</v>
      </c>
      <c r="G2547" s="4">
        <v>0.19841279495875019</v>
      </c>
      <c r="H2547" s="4">
        <v>-6.0104379359698368E-2</v>
      </c>
      <c r="I2547" s="4">
        <v>6.7830086912928689E-2</v>
      </c>
    </row>
    <row r="2548" spans="1:9" x14ac:dyDescent="0.25">
      <c r="A2548" t="s">
        <v>2772</v>
      </c>
      <c r="B2548" s="3">
        <v>93.978782653808594</v>
      </c>
      <c r="C2548" s="3">
        <v>19.60000038146973</v>
      </c>
      <c r="D2548" s="4">
        <v>-1.0426602344595691E-2</v>
      </c>
      <c r="E2548" s="4">
        <v>0.11680918709558499</v>
      </c>
      <c r="F2548" s="2">
        <v>4</v>
      </c>
      <c r="G2548" s="4">
        <v>0.181053100080693</v>
      </c>
      <c r="H2548" s="4">
        <v>-5.9826555447546892E-2</v>
      </c>
      <c r="I2548" s="4">
        <v>6.8969270205888167E-2</v>
      </c>
    </row>
    <row r="2549" spans="1:9" x14ac:dyDescent="0.25">
      <c r="A2549" t="s">
        <v>2773</v>
      </c>
      <c r="B2549" s="3">
        <v>94.968986511230469</v>
      </c>
      <c r="C2549" s="3">
        <v>17.54999923706055</v>
      </c>
      <c r="D2549" s="4">
        <v>-6.5828642023389996E-3</v>
      </c>
      <c r="E2549" s="4">
        <v>3.1745973010736783E-2</v>
      </c>
      <c r="F2549" s="2">
        <v>3</v>
      </c>
      <c r="G2549" s="4">
        <v>0.1973376646549401</v>
      </c>
      <c r="H2549" s="4">
        <v>-4.9920453823834032E-2</v>
      </c>
      <c r="I2549" s="4">
        <v>8.1122673294762526E-2</v>
      </c>
    </row>
    <row r="2550" spans="1:9" x14ac:dyDescent="0.25">
      <c r="A2550" t="s">
        <v>2774</v>
      </c>
      <c r="B2550" s="3">
        <v>95.598297119140625</v>
      </c>
      <c r="C2550" s="3">
        <v>17.010000228881839</v>
      </c>
      <c r="D2550" s="4">
        <v>1.9139829671351642E-2</v>
      </c>
      <c r="E2550" s="4">
        <v>-0.1191092335925292</v>
      </c>
      <c r="F2550" s="2">
        <v>3</v>
      </c>
      <c r="G2550" s="4">
        <v>0.20126839038552721</v>
      </c>
      <c r="H2550" s="4">
        <v>-4.3624765528830212E-2</v>
      </c>
      <c r="I2550" s="4">
        <v>8.9171614460383131E-2</v>
      </c>
    </row>
    <row r="2551" spans="1:9" x14ac:dyDescent="0.25">
      <c r="A2551" t="s">
        <v>2775</v>
      </c>
      <c r="B2551" s="3">
        <v>93.802925109863281</v>
      </c>
      <c r="C2551" s="3">
        <v>19.309999465942379</v>
      </c>
      <c r="D2551" s="4">
        <v>1.289109268318156E-2</v>
      </c>
      <c r="E2551" s="4">
        <v>-8.5700819193561872E-2</v>
      </c>
      <c r="F2551" s="2">
        <v>3</v>
      </c>
      <c r="G2551" s="4">
        <v>0.1812786313815313</v>
      </c>
      <c r="H2551" s="4">
        <v>-6.1585852473670877E-2</v>
      </c>
      <c r="I2551" s="4">
        <v>6.9568399240878875E-2</v>
      </c>
    </row>
    <row r="2552" spans="1:9" x14ac:dyDescent="0.25">
      <c r="A2552" t="s">
        <v>2776</v>
      </c>
      <c r="B2552" s="3">
        <v>92.609092712402344</v>
      </c>
      <c r="C2552" s="3">
        <v>21.120000839233398</v>
      </c>
      <c r="D2552" s="4">
        <v>-1.3408457105738569E-2</v>
      </c>
      <c r="E2552" s="4">
        <v>6.0241001924870918E-2</v>
      </c>
      <c r="F2552" s="2">
        <v>4</v>
      </c>
      <c r="G2552" s="4">
        <v>0.17705276086398111</v>
      </c>
      <c r="H2552" s="4">
        <v>-7.3529075035659197E-2</v>
      </c>
      <c r="I2552" s="4">
        <v>5.6727828593635683E-2</v>
      </c>
    </row>
    <row r="2553" spans="1:9" x14ac:dyDescent="0.25">
      <c r="A2553" t="s">
        <v>2777</v>
      </c>
      <c r="B2553" s="3">
        <v>93.867713928222656</v>
      </c>
      <c r="C2553" s="3">
        <v>19.920000076293949</v>
      </c>
      <c r="D2553" s="4">
        <v>-1.466861649177242E-2</v>
      </c>
      <c r="E2553" s="4">
        <v>0.1197301321613486</v>
      </c>
      <c r="F2553" s="2">
        <v>4</v>
      </c>
      <c r="G2553" s="4">
        <v>0.18864350295121679</v>
      </c>
      <c r="H2553" s="4">
        <v>-6.0937698445651563E-2</v>
      </c>
      <c r="I2553" s="4">
        <v>7.1744000496651417E-2</v>
      </c>
    </row>
    <row r="2554" spans="1:9" x14ac:dyDescent="0.25">
      <c r="A2554" t="s">
        <v>2778</v>
      </c>
      <c r="B2554" s="3">
        <v>95.265121459960938</v>
      </c>
      <c r="C2554" s="3">
        <v>17.79000091552734</v>
      </c>
      <c r="D2554" s="4">
        <v>-3.002349373117275E-3</v>
      </c>
      <c r="E2554" s="4">
        <v>-7.3437489134570377E-2</v>
      </c>
      <c r="F2554" s="2">
        <v>3</v>
      </c>
      <c r="G2554" s="4">
        <v>0.19763025052270369</v>
      </c>
      <c r="H2554" s="4">
        <v>-4.6957889222141953E-2</v>
      </c>
      <c r="I2554" s="4">
        <v>8.842044996049081E-2</v>
      </c>
    </row>
    <row r="2555" spans="1:9" x14ac:dyDescent="0.25">
      <c r="A2555" t="s">
        <v>2779</v>
      </c>
      <c r="B2555" s="3">
        <v>95.552001953125</v>
      </c>
      <c r="C2555" s="3">
        <v>19.20000076293945</v>
      </c>
      <c r="D2555" s="4">
        <v>-1.025731966870835E-2</v>
      </c>
      <c r="E2555" s="4">
        <v>0.20603019289740271</v>
      </c>
      <c r="F2555" s="2">
        <v>3</v>
      </c>
      <c r="G2555" s="4">
        <v>0.1918133460874312</v>
      </c>
      <c r="H2555" s="4">
        <v>-4.4087907149416787E-2</v>
      </c>
      <c r="I2555" s="4">
        <v>9.2505215307686406E-2</v>
      </c>
    </row>
    <row r="2556" spans="1:9" x14ac:dyDescent="0.25">
      <c r="A2556" t="s">
        <v>2780</v>
      </c>
      <c r="B2556" s="3">
        <v>96.542266845703125</v>
      </c>
      <c r="C2556" s="3">
        <v>15.920000076293951</v>
      </c>
      <c r="D2556" s="4">
        <v>-6.6652557647067789E-3</v>
      </c>
      <c r="E2556" s="4">
        <v>5.7104889290509941E-2</v>
      </c>
      <c r="F2556" s="2">
        <v>2</v>
      </c>
      <c r="G2556" s="4">
        <v>0.21201928888287799</v>
      </c>
      <c r="H2556" s="4">
        <v>-3.4181194923699199E-2</v>
      </c>
      <c r="I2556" s="4">
        <v>0.10467817825277349</v>
      </c>
    </row>
    <row r="2557" spans="1:9" x14ac:dyDescent="0.25">
      <c r="A2557" t="s">
        <v>2781</v>
      </c>
      <c r="B2557" s="3">
        <v>97.1900634765625</v>
      </c>
      <c r="C2557" s="3">
        <v>15.060000419616699</v>
      </c>
      <c r="D2557" s="4">
        <v>-1.9048257390541501E-4</v>
      </c>
      <c r="E2557" s="4">
        <v>3.8620718594255088E-2</v>
      </c>
      <c r="F2557" s="2">
        <v>2</v>
      </c>
      <c r="G2557" s="4">
        <v>0.21833988048522809</v>
      </c>
      <c r="H2557" s="4">
        <v>-2.77005705465132E-2</v>
      </c>
      <c r="I2557" s="4">
        <v>0.11303175458192299</v>
      </c>
    </row>
    <row r="2558" spans="1:9" x14ac:dyDescent="0.25">
      <c r="A2558" t="s">
        <v>2782</v>
      </c>
      <c r="B2558" s="3">
        <v>97.208580017089844</v>
      </c>
      <c r="C2558" s="3">
        <v>14.5</v>
      </c>
      <c r="D2558" s="4">
        <v>7.0950143697694479E-3</v>
      </c>
      <c r="E2558" s="4">
        <v>9.0466329489369279E-3</v>
      </c>
      <c r="F2558" s="2">
        <v>2</v>
      </c>
      <c r="G2558" s="4">
        <v>0.21551679810025101</v>
      </c>
      <c r="H2558" s="4">
        <v>-2.7515329163328661E-2</v>
      </c>
      <c r="I2558" s="4">
        <v>0.1142608855183407</v>
      </c>
    </row>
    <row r="2559" spans="1:9" x14ac:dyDescent="0.25">
      <c r="A2559" t="s">
        <v>2783</v>
      </c>
      <c r="B2559" s="3">
        <v>96.52374267578125</v>
      </c>
      <c r="C2559" s="3">
        <v>14.36999988555908</v>
      </c>
      <c r="D2559" s="4">
        <v>8.6356359691808215E-4</v>
      </c>
      <c r="E2559" s="4">
        <v>-2.9054074299605159E-2</v>
      </c>
      <c r="F2559" s="2">
        <v>2</v>
      </c>
      <c r="G2559" s="4">
        <v>0.21095556637783441</v>
      </c>
      <c r="H2559" s="4">
        <v>-3.4366512632134312E-2</v>
      </c>
      <c r="I2559" s="4">
        <v>0.1073904654206079</v>
      </c>
    </row>
    <row r="2560" spans="1:9" x14ac:dyDescent="0.25">
      <c r="A2560" t="s">
        <v>2784</v>
      </c>
      <c r="B2560" s="3">
        <v>96.440460205078125</v>
      </c>
      <c r="C2560" s="3">
        <v>14.80000019073486</v>
      </c>
      <c r="D2560" s="4">
        <v>-3.5380480084152839E-3</v>
      </c>
      <c r="E2560" s="4">
        <v>-2.950818421410728E-2</v>
      </c>
      <c r="F2560" s="2">
        <v>2</v>
      </c>
      <c r="G2560" s="4">
        <v>0.21046419798814631</v>
      </c>
      <c r="H2560" s="4">
        <v>-3.5199679067586358E-2</v>
      </c>
      <c r="I2560" s="4">
        <v>0.1073623119389617</v>
      </c>
    </row>
    <row r="2561" spans="1:9" x14ac:dyDescent="0.25">
      <c r="A2561" t="s">
        <v>2785</v>
      </c>
      <c r="B2561" s="3">
        <v>96.782882690429688</v>
      </c>
      <c r="C2561" s="3">
        <v>15.25</v>
      </c>
      <c r="D2561" s="4">
        <v>2.492336803227468E-3</v>
      </c>
      <c r="E2561" s="4">
        <v>-7.5197076308636035E-2</v>
      </c>
      <c r="F2561" s="2">
        <v>2</v>
      </c>
      <c r="G2561" s="4">
        <v>0.22754177944470971</v>
      </c>
      <c r="H2561" s="4">
        <v>-3.1774049170558261E-2</v>
      </c>
      <c r="I2561" s="4">
        <v>0.11218816428512771</v>
      </c>
    </row>
    <row r="2562" spans="1:9" x14ac:dyDescent="0.25">
      <c r="A2562" t="s">
        <v>2786</v>
      </c>
      <c r="B2562" s="3">
        <v>96.542266845703125</v>
      </c>
      <c r="C2562" s="3">
        <v>16.489999771118161</v>
      </c>
      <c r="D2562" s="4">
        <v>4.4001084886493569E-3</v>
      </c>
      <c r="E2562" s="4">
        <v>-1.903627037422273E-2</v>
      </c>
      <c r="F2562" s="2">
        <v>3</v>
      </c>
      <c r="G2562" s="4">
        <v>0.23696009778387059</v>
      </c>
      <c r="H2562" s="4">
        <v>-3.4181194923699199E-2</v>
      </c>
      <c r="I2562" s="4">
        <v>0.11031227798251721</v>
      </c>
    </row>
    <row r="2563" spans="1:9" x14ac:dyDescent="0.25">
      <c r="A2563" t="s">
        <v>2787</v>
      </c>
      <c r="B2563" s="3">
        <v>96.119331359863281</v>
      </c>
      <c r="C2563" s="3">
        <v>16.809999465942379</v>
      </c>
      <c r="D2563" s="4">
        <v>2.406695566012362E-2</v>
      </c>
      <c r="E2563" s="4">
        <v>-0.13528811707117211</v>
      </c>
      <c r="F2563" s="2">
        <v>3</v>
      </c>
      <c r="G2563" s="4">
        <v>0.22810928893565771</v>
      </c>
      <c r="H2563" s="4">
        <v>-3.8412285190214779E-2</v>
      </c>
      <c r="I2563" s="4">
        <v>0.10630957173078449</v>
      </c>
    </row>
    <row r="2564" spans="1:9" x14ac:dyDescent="0.25">
      <c r="A2564" t="s">
        <v>2788</v>
      </c>
      <c r="B2564" s="3">
        <v>93.860397338867188</v>
      </c>
      <c r="C2564" s="3">
        <v>19.440000534057621</v>
      </c>
      <c r="D2564" s="4">
        <v>1.8203394041660381E-2</v>
      </c>
      <c r="E2564" s="4">
        <v>-0.1752227074348888</v>
      </c>
      <c r="F2564" s="2">
        <v>3</v>
      </c>
      <c r="G2564" s="4">
        <v>0.21319051195433161</v>
      </c>
      <c r="H2564" s="4">
        <v>-6.1010894360968397E-2</v>
      </c>
      <c r="I2564" s="4">
        <v>8.105511546263533E-2</v>
      </c>
    </row>
    <row r="2565" spans="1:9" x14ac:dyDescent="0.25">
      <c r="A2565" t="s">
        <v>2789</v>
      </c>
      <c r="B2565" s="3">
        <v>92.182365417480469</v>
      </c>
      <c r="C2565" s="3">
        <v>23.569999694824219</v>
      </c>
      <c r="D2565" s="4">
        <v>-1.6041601008509269E-2</v>
      </c>
      <c r="E2565" s="4">
        <v>0.15426050963570659</v>
      </c>
      <c r="F2565" s="2">
        <v>4</v>
      </c>
      <c r="G2565" s="4">
        <v>0.1891265507327051</v>
      </c>
      <c r="H2565" s="4">
        <v>-7.779809895171852E-2</v>
      </c>
      <c r="I2565" s="4">
        <v>6.2281619359830787E-2</v>
      </c>
    </row>
    <row r="2566" spans="1:9" x14ac:dyDescent="0.25">
      <c r="A2566" t="s">
        <v>2790</v>
      </c>
      <c r="B2566" s="3">
        <v>93.685226440429688</v>
      </c>
      <c r="C2566" s="3">
        <v>20.420000076293949</v>
      </c>
      <c r="D2566" s="4">
        <v>-1.0324309032924139E-2</v>
      </c>
      <c r="E2566" s="4">
        <v>-3.1309290787515098E-2</v>
      </c>
      <c r="F2566" s="2">
        <v>4</v>
      </c>
      <c r="G2566" s="4">
        <v>0.21520736342127389</v>
      </c>
      <c r="H2566" s="4">
        <v>-6.2763322114539166E-2</v>
      </c>
      <c r="I2566" s="4">
        <v>8.0177569835031992E-2</v>
      </c>
    </row>
    <row r="2567" spans="1:9" x14ac:dyDescent="0.25">
      <c r="A2567" t="s">
        <v>2791</v>
      </c>
      <c r="B2567" s="3">
        <v>94.662551879882813</v>
      </c>
      <c r="C2567" s="3">
        <v>21.079999923706051</v>
      </c>
      <c r="D2567" s="4">
        <v>-1.088609550558439E-2</v>
      </c>
      <c r="E2567" s="4">
        <v>4.9800797001967163E-2</v>
      </c>
      <c r="F2567" s="2">
        <v>4</v>
      </c>
      <c r="G2567" s="4">
        <v>0.2262948897041164</v>
      </c>
      <c r="H2567" s="4">
        <v>-5.2986057513824007E-2</v>
      </c>
      <c r="I2567" s="4">
        <v>9.2206520523711255E-2</v>
      </c>
    </row>
    <row r="2568" spans="1:9" x14ac:dyDescent="0.25">
      <c r="A2568" t="s">
        <v>2792</v>
      </c>
      <c r="B2568" s="3">
        <v>95.704399108886719</v>
      </c>
      <c r="C2568" s="3">
        <v>20.079999923706051</v>
      </c>
      <c r="D2568" s="4">
        <v>4.742587799268172E-3</v>
      </c>
      <c r="E2568" s="4">
        <v>8.3648093881487195E-2</v>
      </c>
      <c r="F2568" s="2">
        <v>4</v>
      </c>
      <c r="G2568" s="4">
        <v>0.23658940878820481</v>
      </c>
      <c r="H2568" s="4">
        <v>-4.2563310268860288E-2</v>
      </c>
      <c r="I2568" s="4">
        <v>0.10503690821069139</v>
      </c>
    </row>
    <row r="2569" spans="1:9" x14ac:dyDescent="0.25">
      <c r="A2569" t="s">
        <v>2793</v>
      </c>
      <c r="B2569" s="3">
        <v>95.252655029296875</v>
      </c>
      <c r="C2569" s="3">
        <v>18.530000686645511</v>
      </c>
      <c r="D2569" s="4">
        <v>-1.5720306853527769E-2</v>
      </c>
      <c r="E2569" s="4">
        <v>0.20716613851128149</v>
      </c>
      <c r="F2569" s="2">
        <v>3</v>
      </c>
      <c r="G2569" s="4">
        <v>0.21492054187301421</v>
      </c>
      <c r="H2569" s="4">
        <v>-4.7082604681607743E-2</v>
      </c>
      <c r="I2569" s="4">
        <v>0.10067140148952</v>
      </c>
    </row>
    <row r="2570" spans="1:9" x14ac:dyDescent="0.25">
      <c r="A2570" t="s">
        <v>2794</v>
      </c>
      <c r="B2570" s="3">
        <v>96.773971557617188</v>
      </c>
      <c r="C2570" s="3">
        <v>15.35000038146973</v>
      </c>
      <c r="D2570" s="4">
        <v>3.154104606628128E-3</v>
      </c>
      <c r="E2570" s="4">
        <v>8.0225217470964338E-2</v>
      </c>
      <c r="F2570" s="2">
        <v>2</v>
      </c>
      <c r="G2570" s="4">
        <v>0.23346701025915301</v>
      </c>
      <c r="H2570" s="4">
        <v>-3.1863197063248583E-2</v>
      </c>
      <c r="I2570" s="4">
        <v>0.11910173167280109</v>
      </c>
    </row>
    <row r="2571" spans="1:9" x14ac:dyDescent="0.25">
      <c r="A2571" t="s">
        <v>2795</v>
      </c>
      <c r="B2571" s="3">
        <v>96.469696044921875</v>
      </c>
      <c r="C2571" s="3">
        <v>14.210000038146971</v>
      </c>
      <c r="D2571" s="4">
        <v>-7.1169383604116074E-3</v>
      </c>
      <c r="E2571" s="4">
        <v>0.1951219199187908</v>
      </c>
      <c r="F2571" s="2">
        <v>2</v>
      </c>
      <c r="G2571" s="4">
        <v>0.23459267981667331</v>
      </c>
      <c r="H2571" s="4">
        <v>-3.490720070732134E-2</v>
      </c>
      <c r="I2571" s="4">
        <v>0.1164191712740157</v>
      </c>
    </row>
    <row r="2572" spans="1:9" x14ac:dyDescent="0.25">
      <c r="A2572" t="s">
        <v>2796</v>
      </c>
      <c r="B2572" s="3">
        <v>97.161186218261719</v>
      </c>
      <c r="C2572" s="3">
        <v>11.89000034332275</v>
      </c>
      <c r="D2572" s="4">
        <v>9.4943403836422746E-5</v>
      </c>
      <c r="E2572" s="4">
        <v>-3.9579948835912648E-2</v>
      </c>
      <c r="F2572" s="2">
        <v>1</v>
      </c>
      <c r="G2572" s="4">
        <v>0.25247145820927153</v>
      </c>
      <c r="H2572" s="4">
        <v>-2.7989461620000381E-2</v>
      </c>
      <c r="I2572" s="4">
        <v>0.1253262696116306</v>
      </c>
    </row>
    <row r="2573" spans="1:9" x14ac:dyDescent="0.25">
      <c r="A2573" t="s">
        <v>2797</v>
      </c>
      <c r="B2573" s="3">
        <v>97.151962280273438</v>
      </c>
      <c r="C2573" s="3">
        <v>12.38000011444092</v>
      </c>
      <c r="D2573" s="4">
        <v>-4.7441331383979429E-4</v>
      </c>
      <c r="E2573" s="4">
        <v>-9.5999908447265137E-3</v>
      </c>
      <c r="F2573" s="2">
        <v>1</v>
      </c>
      <c r="G2573" s="4">
        <v>0.25074127666562812</v>
      </c>
      <c r="H2573" s="4">
        <v>-2.808173884796494E-2</v>
      </c>
      <c r="I2573" s="4">
        <v>0.12620294831946349</v>
      </c>
    </row>
    <row r="2574" spans="1:9" x14ac:dyDescent="0.25">
      <c r="A2574" t="s">
        <v>2798</v>
      </c>
      <c r="B2574" s="3">
        <v>97.198074340820313</v>
      </c>
      <c r="C2574" s="3">
        <v>12.5</v>
      </c>
      <c r="D2574" s="4">
        <v>1.8052229187270901E-3</v>
      </c>
      <c r="E2574" s="4">
        <v>-2.7237382963384401E-2</v>
      </c>
      <c r="F2574" s="2">
        <v>1</v>
      </c>
      <c r="G2574" s="4">
        <v>0.2525067199629869</v>
      </c>
      <c r="H2574" s="4">
        <v>-2.7620429033392568E-2</v>
      </c>
      <c r="I2574" s="4">
        <v>0.12774032753019801</v>
      </c>
    </row>
    <row r="2575" spans="1:9" x14ac:dyDescent="0.25">
      <c r="A2575" t="s">
        <v>2799</v>
      </c>
      <c r="B2575" s="3">
        <v>97.022926330566406</v>
      </c>
      <c r="C2575" s="3">
        <v>12.85000038146973</v>
      </c>
      <c r="D2575" s="4">
        <v>4.0076654239655776E-3</v>
      </c>
      <c r="E2575" s="4">
        <v>-9.2514087574781967E-2</v>
      </c>
      <c r="F2575" s="2">
        <v>1</v>
      </c>
      <c r="G2575" s="4">
        <v>0.2492263179216441</v>
      </c>
      <c r="H2575" s="4">
        <v>-2.9372627811211641E-2</v>
      </c>
      <c r="I2575" s="4">
        <v>0.12669238780857189</v>
      </c>
    </row>
    <row r="2576" spans="1:9" x14ac:dyDescent="0.25">
      <c r="A2576" t="s">
        <v>2800</v>
      </c>
      <c r="B2576" s="3">
        <v>96.635643005371094</v>
      </c>
      <c r="C2576" s="3">
        <v>14.159999847412109</v>
      </c>
      <c r="D2576" s="4">
        <v>-1.131974116180889E-2</v>
      </c>
      <c r="E2576" s="4">
        <v>6.2265561024496652E-2</v>
      </c>
      <c r="F2576" s="2">
        <v>2</v>
      </c>
      <c r="G2576" s="4">
        <v>0.2406114206489636</v>
      </c>
      <c r="H2576" s="4">
        <v>-3.3247050181715143E-2</v>
      </c>
      <c r="I2576" s="4">
        <v>0.12315614392640151</v>
      </c>
    </row>
    <row r="2577" spans="1:9" x14ac:dyDescent="0.25">
      <c r="A2577" t="s">
        <v>2801</v>
      </c>
      <c r="B2577" s="3">
        <v>97.742057800292969</v>
      </c>
      <c r="C2577" s="3">
        <v>13.329999923706049</v>
      </c>
      <c r="D2577" s="4">
        <v>4.6435736673182681E-3</v>
      </c>
      <c r="E2577" s="4">
        <v>0.10439107379780151</v>
      </c>
      <c r="F2577" s="2">
        <v>2</v>
      </c>
      <c r="G2577" s="4">
        <v>0.26232477095370932</v>
      </c>
      <c r="H2577" s="4">
        <v>-2.2178362340999239E-2</v>
      </c>
      <c r="I2577" s="4">
        <v>0.13699699737350721</v>
      </c>
    </row>
    <row r="2578" spans="1:9" x14ac:dyDescent="0.25">
      <c r="A2578" t="s">
        <v>2802</v>
      </c>
      <c r="B2578" s="3">
        <v>97.290283203125</v>
      </c>
      <c r="C2578" s="3">
        <v>12.069999694824221</v>
      </c>
      <c r="D2578" s="4">
        <v>6.4860252938965246E-3</v>
      </c>
      <c r="E2578" s="4">
        <v>-1.469390246332913E-2</v>
      </c>
      <c r="F2578" s="2">
        <v>1</v>
      </c>
      <c r="G2578" s="4">
        <v>0.26525011000960941</v>
      </c>
      <c r="H2578" s="4">
        <v>-2.6697962054749062E-2</v>
      </c>
      <c r="I2578" s="4">
        <v>0.13286184067301859</v>
      </c>
    </row>
    <row r="2579" spans="1:9" x14ac:dyDescent="0.25">
      <c r="A2579" t="s">
        <v>2803</v>
      </c>
      <c r="B2579" s="3">
        <v>96.663322448730469</v>
      </c>
      <c r="C2579" s="3">
        <v>12.25</v>
      </c>
      <c r="D2579" s="4">
        <v>1.5286331776005471E-3</v>
      </c>
      <c r="E2579" s="4">
        <v>-2.931853319447875E-2</v>
      </c>
      <c r="F2579" s="2">
        <v>1</v>
      </c>
      <c r="G2579" s="4">
        <v>0.26366635395470261</v>
      </c>
      <c r="H2579" s="4">
        <v>-3.2970142172570771E-2</v>
      </c>
      <c r="I2579" s="4">
        <v>0.1265981584371019</v>
      </c>
    </row>
    <row r="2580" spans="1:9" x14ac:dyDescent="0.25">
      <c r="A2580" t="s">
        <v>2804</v>
      </c>
      <c r="B2580" s="3">
        <v>96.515785217285156</v>
      </c>
      <c r="C2580" s="3">
        <v>12.61999988555908</v>
      </c>
      <c r="D2580" s="4">
        <v>7.7981267670599319E-3</v>
      </c>
      <c r="E2580" s="4">
        <v>-2.1705406298538569E-2</v>
      </c>
      <c r="F2580" s="2">
        <v>1</v>
      </c>
      <c r="G2580" s="4">
        <v>0.26474209113608982</v>
      </c>
      <c r="H2580" s="4">
        <v>-3.4446119868500769E-2</v>
      </c>
      <c r="I2580" s="4">
        <v>0.12594843796237629</v>
      </c>
    </row>
    <row r="2581" spans="1:9" x14ac:dyDescent="0.25">
      <c r="A2581" t="s">
        <v>2805</v>
      </c>
      <c r="B2581" s="3">
        <v>95.768966674804688</v>
      </c>
      <c r="C2581" s="3">
        <v>12.89999961853027</v>
      </c>
      <c r="D2581" s="4">
        <v>1.929447497006187E-3</v>
      </c>
      <c r="E2581" s="4">
        <v>-5.0073660456266489E-2</v>
      </c>
      <c r="F2581" s="2">
        <v>1</v>
      </c>
      <c r="G2581" s="4">
        <v>0.26171630036145871</v>
      </c>
      <c r="H2581" s="4">
        <v>-4.1917369673108107E-2</v>
      </c>
      <c r="I2581" s="4">
        <v>0.1183094047781152</v>
      </c>
    </row>
    <row r="2582" spans="1:9" x14ac:dyDescent="0.25">
      <c r="A2582" t="s">
        <v>2806</v>
      </c>
      <c r="B2582" s="3">
        <v>95.584541320800781</v>
      </c>
      <c r="C2582" s="3">
        <v>13.579999923706049</v>
      </c>
      <c r="D2582" s="4">
        <v>4.4567132068813464E-3</v>
      </c>
      <c r="E2582" s="4">
        <v>-2.7220638495883409E-2</v>
      </c>
      <c r="F2582" s="2">
        <v>2</v>
      </c>
      <c r="G2582" s="4">
        <v>0.27207683031298879</v>
      </c>
      <c r="H2582" s="4">
        <v>-4.3762379955645907E-2</v>
      </c>
      <c r="I2582" s="4">
        <v>0.11726985872740101</v>
      </c>
    </row>
    <row r="2583" spans="1:9" x14ac:dyDescent="0.25">
      <c r="A2583" t="s">
        <v>2807</v>
      </c>
      <c r="B2583" s="3">
        <v>95.160438537597656</v>
      </c>
      <c r="C2583" s="3">
        <v>13.960000038146971</v>
      </c>
      <c r="D2583" s="4">
        <v>-4.5331608147957114E-3</v>
      </c>
      <c r="E2583" s="4">
        <v>7.2150349167974248E-3</v>
      </c>
      <c r="F2583" s="2">
        <v>2</v>
      </c>
      <c r="G2583" s="4">
        <v>0.26337765685095071</v>
      </c>
      <c r="H2583" s="4">
        <v>-4.8005147985501817E-2</v>
      </c>
      <c r="I2583" s="4">
        <v>0.1134369650309426</v>
      </c>
    </row>
    <row r="2584" spans="1:9" x14ac:dyDescent="0.25">
      <c r="A2584" t="s">
        <v>2808</v>
      </c>
      <c r="B2584" s="3">
        <v>95.593780517578125</v>
      </c>
      <c r="C2584" s="3">
        <v>13.85999965667725</v>
      </c>
      <c r="D2584" s="4">
        <v>7.4821806415974468E-3</v>
      </c>
      <c r="E2584" s="4">
        <v>-9.2923600119921845E-3</v>
      </c>
      <c r="F2584" s="2">
        <v>2</v>
      </c>
      <c r="G2584" s="4">
        <v>0.26546708385431289</v>
      </c>
      <c r="H2584" s="4">
        <v>-4.3669950077180109E-2</v>
      </c>
      <c r="I2584" s="4">
        <v>0.1197120529308322</v>
      </c>
    </row>
    <row r="2585" spans="1:9" x14ac:dyDescent="0.25">
      <c r="A2585" t="s">
        <v>2809</v>
      </c>
      <c r="B2585" s="3">
        <v>94.883842468261719</v>
      </c>
      <c r="C2585" s="3">
        <v>13.989999771118161</v>
      </c>
      <c r="D2585" s="4">
        <v>-3.0031881316749942E-3</v>
      </c>
      <c r="E2585" s="4">
        <v>5.1089356127987928E-2</v>
      </c>
      <c r="F2585" s="2">
        <v>2</v>
      </c>
      <c r="G2585" s="4">
        <v>0.24380155205476139</v>
      </c>
      <c r="H2585" s="4">
        <v>-5.0772243620430202E-2</v>
      </c>
      <c r="I2585" s="4">
        <v>0.1125675578297911</v>
      </c>
    </row>
    <row r="2586" spans="1:9" x14ac:dyDescent="0.25">
      <c r="A2586" t="s">
        <v>2810</v>
      </c>
      <c r="B2586" s="3">
        <v>95.169654846191406</v>
      </c>
      <c r="C2586" s="3">
        <v>13.310000419616699</v>
      </c>
      <c r="D2586" s="4">
        <v>3.1099110250056849E-3</v>
      </c>
      <c r="E2586" s="4">
        <v>-3.4807798663099347E-2</v>
      </c>
      <c r="F2586" s="2">
        <v>2</v>
      </c>
      <c r="G2586" s="4">
        <v>0.24993005885877689</v>
      </c>
      <c r="H2586" s="4">
        <v>-4.7912947082787823E-2</v>
      </c>
      <c r="I2586" s="4">
        <v>0.11708490404594139</v>
      </c>
    </row>
    <row r="2587" spans="1:9" x14ac:dyDescent="0.25">
      <c r="A2587" t="s">
        <v>2811</v>
      </c>
      <c r="B2587" s="3">
        <v>94.874603271484375</v>
      </c>
      <c r="C2587" s="3">
        <v>13.789999961853029</v>
      </c>
      <c r="D2587" s="4">
        <v>4.2945421454039234E-3</v>
      </c>
      <c r="E2587" s="4">
        <v>5.9139744778596633E-2</v>
      </c>
      <c r="F2587" s="2">
        <v>2</v>
      </c>
      <c r="G2587" s="4">
        <v>0.24993343453762959</v>
      </c>
      <c r="H2587" s="4">
        <v>-5.0864673498896007E-2</v>
      </c>
      <c r="I2587" s="4">
        <v>0.11471075529685509</v>
      </c>
    </row>
    <row r="2588" spans="1:9" x14ac:dyDescent="0.25">
      <c r="A2588" t="s">
        <v>2812</v>
      </c>
      <c r="B2588" s="3">
        <v>94.468902587890625</v>
      </c>
      <c r="C2588" s="3">
        <v>13.02000045776367</v>
      </c>
      <c r="D2588" s="4">
        <v>1.759721732421893E-3</v>
      </c>
      <c r="E2588" s="4">
        <v>7.739967560310701E-3</v>
      </c>
      <c r="F2588" s="2">
        <v>1</v>
      </c>
      <c r="G2588" s="4">
        <v>0.2596666085438859</v>
      </c>
      <c r="H2588" s="4">
        <v>-5.4923345024326387E-2</v>
      </c>
      <c r="I2588" s="4">
        <v>0.110998402207203</v>
      </c>
    </row>
    <row r="2589" spans="1:9" x14ac:dyDescent="0.25">
      <c r="A2589" t="s">
        <v>2813</v>
      </c>
      <c r="B2589" s="3">
        <v>94.302955627441406</v>
      </c>
      <c r="C2589" s="3">
        <v>12.920000076293951</v>
      </c>
      <c r="D2589" s="4">
        <v>3.138582629621522E-3</v>
      </c>
      <c r="E2589" s="4">
        <v>1.9731649447087159E-2</v>
      </c>
      <c r="F2589" s="2">
        <v>1</v>
      </c>
      <c r="G2589" s="4">
        <v>0.25943734057040341</v>
      </c>
      <c r="H2589" s="4">
        <v>-5.6583495549932583E-2</v>
      </c>
      <c r="I2589" s="4">
        <v>0.1101348542266678</v>
      </c>
    </row>
    <row r="2590" spans="1:9" x14ac:dyDescent="0.25">
      <c r="A2590" t="s">
        <v>2814</v>
      </c>
      <c r="B2590" s="3">
        <v>94.007904052734375</v>
      </c>
      <c r="C2590" s="3">
        <v>12.670000076293951</v>
      </c>
      <c r="D2590" s="4">
        <v>3.5432432456645731E-3</v>
      </c>
      <c r="E2590" s="4">
        <v>-3.4298766249262091E-2</v>
      </c>
      <c r="F2590" s="2">
        <v>1</v>
      </c>
      <c r="G2590" s="4">
        <v>0.25351956496217709</v>
      </c>
      <c r="H2590" s="4">
        <v>-5.9535221966040767E-2</v>
      </c>
      <c r="I2590" s="4">
        <v>0.1077053516116997</v>
      </c>
    </row>
    <row r="2591" spans="1:9" x14ac:dyDescent="0.25">
      <c r="A2591" t="s">
        <v>2815</v>
      </c>
      <c r="B2591" s="3">
        <v>93.675987243652344</v>
      </c>
      <c r="C2591" s="3">
        <v>13.11999988555908</v>
      </c>
      <c r="D2591" s="4">
        <v>-8.8541302186151416E-4</v>
      </c>
      <c r="E2591" s="4">
        <v>-4.0234102974780139E-2</v>
      </c>
      <c r="F2591" s="2">
        <v>1</v>
      </c>
      <c r="G2591" s="4">
        <v>0.26596468067236168</v>
      </c>
      <c r="H2591" s="4">
        <v>-6.2855751993004971E-2</v>
      </c>
      <c r="I2591" s="4">
        <v>0.1048208042910872</v>
      </c>
    </row>
    <row r="2592" spans="1:9" x14ac:dyDescent="0.25">
      <c r="A2592" t="s">
        <v>2816</v>
      </c>
      <c r="B2592" s="3">
        <v>93.759002685546875</v>
      </c>
      <c r="C2592" s="3">
        <v>13.670000076293951</v>
      </c>
      <c r="D2592" s="4">
        <v>3.157012710904628E-3</v>
      </c>
      <c r="E2592" s="4">
        <v>-3.5285814912343387E-2</v>
      </c>
      <c r="F2592" s="2">
        <v>2</v>
      </c>
      <c r="G2592" s="4">
        <v>0.24327182183747811</v>
      </c>
      <c r="H2592" s="4">
        <v>-6.2025256941323548E-2</v>
      </c>
      <c r="I2592" s="4">
        <v>0.1067235781941982</v>
      </c>
    </row>
    <row r="2593" spans="1:9" x14ac:dyDescent="0.25">
      <c r="A2593" t="s">
        <v>2817</v>
      </c>
      <c r="B2593" s="3">
        <v>93.463935852050781</v>
      </c>
      <c r="C2593" s="3">
        <v>14.170000076293951</v>
      </c>
      <c r="D2593" s="4">
        <v>9.8699549753611393E-5</v>
      </c>
      <c r="E2593" s="4">
        <v>-4.8354617221461949E-2</v>
      </c>
      <c r="F2593" s="2">
        <v>2</v>
      </c>
      <c r="G2593" s="4">
        <v>0.23906093369557599</v>
      </c>
      <c r="H2593" s="4">
        <v>-6.4977136007932979E-2</v>
      </c>
      <c r="I2593" s="4">
        <v>0.104085572595737</v>
      </c>
    </row>
    <row r="2594" spans="1:9" x14ac:dyDescent="0.25">
      <c r="A2594" t="s">
        <v>2818</v>
      </c>
      <c r="B2594" s="3">
        <v>93.4547119140625</v>
      </c>
      <c r="C2594" s="3">
        <v>14.89000034332275</v>
      </c>
      <c r="D2594" s="4">
        <v>-3.3430203110839112E-3</v>
      </c>
      <c r="E2594" s="4">
        <v>1.0862240737186999E-2</v>
      </c>
      <c r="F2594" s="2">
        <v>2</v>
      </c>
      <c r="G2594" s="4">
        <v>0.24028281288413009</v>
      </c>
      <c r="H2594" s="4">
        <v>-6.5069413235897544E-2</v>
      </c>
      <c r="I2594" s="4">
        <v>0.1047894928015316</v>
      </c>
    </row>
    <row r="2595" spans="1:9" x14ac:dyDescent="0.25">
      <c r="A2595" t="s">
        <v>2819</v>
      </c>
      <c r="B2595" s="3">
        <v>93.768180847167969</v>
      </c>
      <c r="C2595" s="3">
        <v>14.72999954223633</v>
      </c>
      <c r="D2595" s="4">
        <v>2.9582674643948699E-3</v>
      </c>
      <c r="E2595" s="4">
        <v>4.989307359857631E-2</v>
      </c>
      <c r="F2595" s="2">
        <v>2</v>
      </c>
      <c r="G2595" s="4">
        <v>0.2462463449058252</v>
      </c>
      <c r="H2595" s="4">
        <v>-6.193343766486259E-2</v>
      </c>
      <c r="I2595" s="4">
        <v>0.1093333162110819</v>
      </c>
    </row>
    <row r="2596" spans="1:9" x14ac:dyDescent="0.25">
      <c r="A2596" t="s">
        <v>2820</v>
      </c>
      <c r="B2596" s="3">
        <v>93.491607666015625</v>
      </c>
      <c r="C2596" s="3">
        <v>14.02999973297119</v>
      </c>
      <c r="D2596" s="4">
        <v>1.3797306756587521E-2</v>
      </c>
      <c r="E2596" s="4">
        <v>-3.3746605326756877E-2</v>
      </c>
      <c r="F2596" s="2">
        <v>2</v>
      </c>
      <c r="G2596" s="4">
        <v>0.2428704338264833</v>
      </c>
      <c r="H2596" s="4">
        <v>-6.4700304324039171E-2</v>
      </c>
      <c r="I2596" s="4">
        <v>0.1069524642545365</v>
      </c>
    </row>
    <row r="2597" spans="1:9" x14ac:dyDescent="0.25">
      <c r="A2597" t="s">
        <v>2821</v>
      </c>
      <c r="B2597" s="3">
        <v>92.219230651855469</v>
      </c>
      <c r="C2597" s="3">
        <v>14.52000045776367</v>
      </c>
      <c r="D2597" s="4">
        <v>2.1038830931765511E-3</v>
      </c>
      <c r="E2597" s="4">
        <v>-4.1584104067965533E-2</v>
      </c>
      <c r="F2597" s="2">
        <v>2</v>
      </c>
      <c r="G2597" s="4">
        <v>0.22314875099244441</v>
      </c>
      <c r="H2597" s="4">
        <v>-7.7429295340862514E-2</v>
      </c>
      <c r="I2597" s="4">
        <v>9.2717419866597428E-2</v>
      </c>
    </row>
    <row r="2598" spans="1:9" x14ac:dyDescent="0.25">
      <c r="A2598" t="s">
        <v>2822</v>
      </c>
      <c r="B2598" s="3">
        <v>92.025619506835938</v>
      </c>
      <c r="C2598" s="3">
        <v>15.14999961853027</v>
      </c>
      <c r="D2598" s="4">
        <v>-3.6932457619524022E-3</v>
      </c>
      <c r="E2598" s="4">
        <v>5.281440285442196E-2</v>
      </c>
      <c r="F2598" s="2">
        <v>2</v>
      </c>
      <c r="G2598" s="4">
        <v>0.21940508875426201</v>
      </c>
      <c r="H2598" s="4">
        <v>-7.9366201225111843E-2</v>
      </c>
      <c r="I2598" s="4">
        <v>9.115072394461099E-2</v>
      </c>
    </row>
    <row r="2599" spans="1:9" x14ac:dyDescent="0.25">
      <c r="A2599" t="s">
        <v>2823</v>
      </c>
      <c r="B2599" s="3">
        <v>92.366752624511719</v>
      </c>
      <c r="C2599" s="3">
        <v>14.39000034332275</v>
      </c>
      <c r="D2599" s="4">
        <v>1.509764157204163E-2</v>
      </c>
      <c r="E2599" s="4">
        <v>-0.1028678602260755</v>
      </c>
      <c r="F2599" s="2">
        <v>2</v>
      </c>
      <c r="G2599" s="4">
        <v>0.2259916990564679</v>
      </c>
      <c r="H2599" s="4">
        <v>-7.5953470295433645E-2</v>
      </c>
      <c r="I2599" s="4">
        <v>9.6021447532020243E-2</v>
      </c>
    </row>
    <row r="2600" spans="1:9" x14ac:dyDescent="0.25">
      <c r="A2600" t="s">
        <v>2824</v>
      </c>
      <c r="B2600" s="3">
        <v>90.992973327636719</v>
      </c>
      <c r="C2600" s="3">
        <v>16.04000091552734</v>
      </c>
      <c r="D2600" s="4">
        <v>7.1017632157688304E-4</v>
      </c>
      <c r="E2600" s="4">
        <v>-4.3451081422827276E-3</v>
      </c>
      <c r="F2600" s="2">
        <v>2</v>
      </c>
      <c r="G2600" s="4">
        <v>0.2080491767295809</v>
      </c>
      <c r="H2600" s="4">
        <v>-8.9696900217862807E-2</v>
      </c>
      <c r="I2600" s="4">
        <v>8.0570134547008676E-2</v>
      </c>
    </row>
    <row r="2601" spans="1:9" x14ac:dyDescent="0.25">
      <c r="A2601" t="s">
        <v>2825</v>
      </c>
      <c r="B2601" s="3">
        <v>90.928398132324219</v>
      </c>
      <c r="C2601" s="3">
        <v>16.110000610351559</v>
      </c>
      <c r="D2601" s="4">
        <v>8.1780723072979455E-3</v>
      </c>
      <c r="E2601" s="4">
        <v>-2.5408352017387451E-2</v>
      </c>
      <c r="F2601" s="2">
        <v>3</v>
      </c>
      <c r="G2601" s="4">
        <v>0.21584470948676129</v>
      </c>
      <c r="H2601" s="4">
        <v>-9.0342917138865553E-2</v>
      </c>
      <c r="I2601" s="4">
        <v>8.0538507947419458E-2</v>
      </c>
    </row>
    <row r="2602" spans="1:9" x14ac:dyDescent="0.25">
      <c r="A2602" t="s">
        <v>220</v>
      </c>
      <c r="B2602" s="3">
        <v>90.190811157226563</v>
      </c>
      <c r="C2602" s="3">
        <v>16.530000686645511</v>
      </c>
      <c r="D2602" s="4">
        <v>1.504611910142128E-2</v>
      </c>
      <c r="E2602" s="4">
        <v>-7.4986015089934077E-2</v>
      </c>
      <c r="F2602" s="2">
        <v>3</v>
      </c>
      <c r="G2602" s="4">
        <v>0.2112800427726742</v>
      </c>
      <c r="H2602" s="4">
        <v>-9.7721813390257761E-2</v>
      </c>
      <c r="I2602" s="4">
        <v>7.2473240889183055E-2</v>
      </c>
    </row>
    <row r="2603" spans="1:9" x14ac:dyDescent="0.25">
      <c r="A2603" t="s">
        <v>2826</v>
      </c>
      <c r="B2603" s="3">
        <v>88.853904724121094</v>
      </c>
      <c r="C2603" s="3">
        <v>17.870000839233398</v>
      </c>
      <c r="D2603" s="4">
        <v>-5.1614962154523658E-3</v>
      </c>
      <c r="E2603" s="4">
        <v>0.1113184654241461</v>
      </c>
      <c r="F2603" s="2">
        <v>3</v>
      </c>
      <c r="G2603" s="4">
        <v>0.18608852773594009</v>
      </c>
      <c r="H2603" s="4">
        <v>-0.1110963633765802</v>
      </c>
      <c r="I2603" s="4">
        <v>5.7225734278105511E-2</v>
      </c>
    </row>
    <row r="2604" spans="1:9" x14ac:dyDescent="0.25">
      <c r="A2604" t="s">
        <v>2827</v>
      </c>
      <c r="B2604" s="3">
        <v>89.314903259277344</v>
      </c>
      <c r="C2604" s="3">
        <v>16.079999923706051</v>
      </c>
      <c r="D2604" s="4">
        <v>2.6274009869048601E-2</v>
      </c>
      <c r="E2604" s="4">
        <v>-0.13408722735801501</v>
      </c>
      <c r="F2604" s="2">
        <v>3</v>
      </c>
      <c r="G2604" s="4">
        <v>0.19397992219491009</v>
      </c>
      <c r="H2604" s="4">
        <v>-0.1064844864348659</v>
      </c>
      <c r="I2604" s="4">
        <v>6.3337257642156919E-2</v>
      </c>
    </row>
    <row r="2605" spans="1:9" x14ac:dyDescent="0.25">
      <c r="A2605" t="s">
        <v>2828</v>
      </c>
      <c r="B2605" s="3">
        <v>87.0283203125</v>
      </c>
      <c r="C2605" s="3">
        <v>18.569999694824219</v>
      </c>
      <c r="D2605" s="4">
        <v>1.494599429593269E-2</v>
      </c>
      <c r="E2605" s="4">
        <v>-0.15552524383314459</v>
      </c>
      <c r="F2605" s="2">
        <v>3</v>
      </c>
      <c r="G2605" s="4">
        <v>0.1659616571879485</v>
      </c>
      <c r="H2605" s="4">
        <v>-0.12935969831376151</v>
      </c>
      <c r="I2605" s="4">
        <v>3.6700561028495837E-2</v>
      </c>
    </row>
    <row r="2606" spans="1:9" x14ac:dyDescent="0.25">
      <c r="A2606" t="s">
        <v>2829</v>
      </c>
      <c r="B2606" s="3">
        <v>85.746749877929688</v>
      </c>
      <c r="C2606" s="3">
        <v>21.989999771118161</v>
      </c>
      <c r="D2606" s="4">
        <v>1.3182736675662049E-2</v>
      </c>
      <c r="E2606" s="4">
        <v>-0.12738098788243291</v>
      </c>
      <c r="F2606" s="2">
        <v>4</v>
      </c>
      <c r="G2606" s="4">
        <v>0.16740744095393589</v>
      </c>
      <c r="H2606" s="4">
        <v>-0.142180661257547</v>
      </c>
      <c r="I2606" s="4">
        <v>2.1836513514324359E-2</v>
      </c>
    </row>
    <row r="2607" spans="1:9" x14ac:dyDescent="0.25">
      <c r="A2607" t="s">
        <v>2830</v>
      </c>
      <c r="B2607" s="3">
        <v>84.631080627441406</v>
      </c>
      <c r="C2607" s="3">
        <v>25.20000076293945</v>
      </c>
      <c r="D2607" s="4">
        <v>-6.2794828064702823E-3</v>
      </c>
      <c r="E2607" s="4">
        <v>-2.7700709757095821E-3</v>
      </c>
      <c r="F2607" s="2">
        <v>5</v>
      </c>
      <c r="G2607" s="4">
        <v>0.15881224712797981</v>
      </c>
      <c r="H2607" s="4">
        <v>-0.15334193162722989</v>
      </c>
      <c r="I2607" s="4">
        <v>8.8977842336537272E-3</v>
      </c>
    </row>
    <row r="2608" spans="1:9" x14ac:dyDescent="0.25">
      <c r="A2608" t="s">
        <v>2831</v>
      </c>
      <c r="B2608" s="3">
        <v>85.165878295898438</v>
      </c>
      <c r="C2608" s="3">
        <v>25.270000457763668</v>
      </c>
      <c r="D2608" s="4">
        <v>-6.4534596059996341E-3</v>
      </c>
      <c r="E2608" s="4">
        <v>0.1088196332869231</v>
      </c>
      <c r="F2608" s="2">
        <v>5</v>
      </c>
      <c r="G2608" s="4">
        <v>0.17933959124596571</v>
      </c>
      <c r="H2608" s="4">
        <v>-0.14799176053654819</v>
      </c>
      <c r="I2608" s="4">
        <v>1.5489123008560091E-2</v>
      </c>
    </row>
    <row r="2609" spans="1:9" x14ac:dyDescent="0.25">
      <c r="A2609" t="s">
        <v>2832</v>
      </c>
      <c r="B2609" s="3">
        <v>85.719062805175781</v>
      </c>
      <c r="C2609" s="3">
        <v>22.79000091552734</v>
      </c>
      <c r="D2609" s="4">
        <v>1.076181930825815E-4</v>
      </c>
      <c r="E2609" s="4">
        <v>-7.5081108764081361E-2</v>
      </c>
      <c r="F2609" s="2">
        <v>4</v>
      </c>
      <c r="G2609" s="4">
        <v>0.18238776814510979</v>
      </c>
      <c r="H2609" s="4">
        <v>-0.14245764559194199</v>
      </c>
      <c r="I2609" s="4">
        <v>2.231523798794122E-2</v>
      </c>
    </row>
    <row r="2610" spans="1:9" x14ac:dyDescent="0.25">
      <c r="A2610" t="s">
        <v>2833</v>
      </c>
      <c r="B2610" s="3">
        <v>85.7098388671875</v>
      </c>
      <c r="C2610" s="3">
        <v>24.639999389648441</v>
      </c>
      <c r="D2610" s="4">
        <v>-1.567157509581163E-2</v>
      </c>
      <c r="E2610" s="4">
        <v>0.16007531333185529</v>
      </c>
      <c r="F2610" s="2">
        <v>5</v>
      </c>
      <c r="G2610" s="4">
        <v>0.1906171715836773</v>
      </c>
      <c r="H2610" s="4">
        <v>-0.14254992281990661</v>
      </c>
      <c r="I2610" s="4">
        <v>2.2559326974786579E-2</v>
      </c>
    </row>
    <row r="2611" spans="1:9" x14ac:dyDescent="0.25">
      <c r="A2611" t="s">
        <v>2834</v>
      </c>
      <c r="B2611" s="3">
        <v>87.074432373046875</v>
      </c>
      <c r="C2611" s="3">
        <v>21.239999771118161</v>
      </c>
      <c r="D2611" s="4">
        <v>-2.498446239900565E-2</v>
      </c>
      <c r="E2611" s="4">
        <v>0.13219613603299751</v>
      </c>
      <c r="F2611" s="2">
        <v>4</v>
      </c>
      <c r="G2611" s="4">
        <v>0.21911337403375319</v>
      </c>
      <c r="H2611" s="4">
        <v>-0.12889838849918911</v>
      </c>
      <c r="I2611" s="4">
        <v>3.920758846599659E-2</v>
      </c>
    </row>
    <row r="2612" spans="1:9" x14ac:dyDescent="0.25">
      <c r="A2612" t="s">
        <v>2835</v>
      </c>
      <c r="B2612" s="3">
        <v>89.305686950683594</v>
      </c>
      <c r="C2612" s="3">
        <v>18.760000228881839</v>
      </c>
      <c r="D2612" s="4">
        <v>-1.615036478705922E-2</v>
      </c>
      <c r="E2612" s="4">
        <v>0.2415619229078951</v>
      </c>
      <c r="F2612" s="2">
        <v>3</v>
      </c>
      <c r="G2612" s="4">
        <v>0.27682811896653647</v>
      </c>
      <c r="H2612" s="4">
        <v>-0.1065766873375799</v>
      </c>
      <c r="I2612" s="4">
        <v>6.631490238265858E-2</v>
      </c>
    </row>
    <row r="2613" spans="1:9" x14ac:dyDescent="0.25">
      <c r="A2613" t="s">
        <v>2836</v>
      </c>
      <c r="B2613" s="3">
        <v>90.771682739257813</v>
      </c>
      <c r="C2613" s="3">
        <v>15.10999965667725</v>
      </c>
      <c r="D2613" s="4">
        <v>1.946775050000293E-2</v>
      </c>
      <c r="E2613" s="4">
        <v>-0.1215116868346597</v>
      </c>
      <c r="F2613" s="2">
        <v>2</v>
      </c>
      <c r="G2613" s="4">
        <v>0.29375431292179099</v>
      </c>
      <c r="H2613" s="4">
        <v>-9.1910714111256619E-2</v>
      </c>
      <c r="I2613" s="4">
        <v>8.4460856807323292E-2</v>
      </c>
    </row>
    <row r="2614" spans="1:9" x14ac:dyDescent="0.25">
      <c r="A2614" t="s">
        <v>2837</v>
      </c>
      <c r="B2614" s="3">
        <v>89.038307189941406</v>
      </c>
      <c r="C2614" s="3">
        <v>17.20000076293945</v>
      </c>
      <c r="D2614" s="4">
        <v>-1.4189323429298909E-2</v>
      </c>
      <c r="E2614" s="4">
        <v>0.1125485588938611</v>
      </c>
      <c r="F2614" s="2">
        <v>3</v>
      </c>
      <c r="G2614" s="4">
        <v>0.24455091759061659</v>
      </c>
      <c r="H2614" s="4">
        <v>-0.1092515820697942</v>
      </c>
      <c r="I2614" s="4">
        <v>6.4414988442340837E-2</v>
      </c>
    </row>
    <row r="2615" spans="1:9" x14ac:dyDescent="0.25">
      <c r="A2615" t="s">
        <v>2838</v>
      </c>
      <c r="B2615" s="3">
        <v>90.31988525390625</v>
      </c>
      <c r="C2615" s="3">
        <v>15.460000038146971</v>
      </c>
      <c r="D2615" s="4">
        <v>-2.1392830013483581E-3</v>
      </c>
      <c r="E2615" s="4">
        <v>6.2542944019449376E-2</v>
      </c>
      <c r="F2615" s="2">
        <v>2</v>
      </c>
      <c r="G2615" s="4">
        <v>0.25197000282577159</v>
      </c>
      <c r="H2615" s="4">
        <v>-9.6430542800758134E-2</v>
      </c>
      <c r="I2615" s="4">
        <v>8.0467193011961591E-2</v>
      </c>
    </row>
    <row r="2616" spans="1:9" x14ac:dyDescent="0.25">
      <c r="A2616" t="s">
        <v>2839</v>
      </c>
      <c r="B2616" s="3">
        <v>90.513519287109375</v>
      </c>
      <c r="C2616" s="3">
        <v>14.55000019073486</v>
      </c>
      <c r="D2616" s="4">
        <v>9.8754887415684056E-3</v>
      </c>
      <c r="E2616" s="4">
        <v>-9.9628692566793187E-2</v>
      </c>
      <c r="F2616" s="2">
        <v>2</v>
      </c>
      <c r="G2616" s="4">
        <v>0.26549204775931168</v>
      </c>
      <c r="H2616" s="4">
        <v>-9.4493407940757002E-2</v>
      </c>
      <c r="I2616" s="4">
        <v>8.3670032521076187E-2</v>
      </c>
    </row>
    <row r="2617" spans="1:9" x14ac:dyDescent="0.25">
      <c r="A2617" t="s">
        <v>2840</v>
      </c>
      <c r="B2617" s="3">
        <v>89.628395080566406</v>
      </c>
      <c r="C2617" s="3">
        <v>16.159999847412109</v>
      </c>
      <c r="D2617" s="4">
        <v>0</v>
      </c>
      <c r="E2617" s="4">
        <v>-3.2914378647190927E-2</v>
      </c>
      <c r="F2617" s="2">
        <v>3</v>
      </c>
      <c r="G2617" s="4">
        <v>0.2384856195104261</v>
      </c>
      <c r="H2617" s="4">
        <v>-0.1033482818880791</v>
      </c>
      <c r="I2617" s="4">
        <v>7.3884144679410291E-2</v>
      </c>
    </row>
    <row r="2618" spans="1:9" x14ac:dyDescent="0.25">
      <c r="A2618" t="s">
        <v>2841</v>
      </c>
      <c r="B2618" s="3">
        <v>89.628395080566406</v>
      </c>
      <c r="C2618" s="3">
        <v>16.70999908447266</v>
      </c>
      <c r="D2618" s="4">
        <v>-1.599334869679836E-2</v>
      </c>
      <c r="E2618" s="4">
        <v>2.4524808806127171E-2</v>
      </c>
      <c r="F2618" s="2">
        <v>3</v>
      </c>
      <c r="G2618" s="4">
        <v>0.2380191563665901</v>
      </c>
      <c r="H2618" s="4">
        <v>-0.1033482818880791</v>
      </c>
      <c r="I2618" s="4">
        <v>7.4596404748448641E-2</v>
      </c>
    </row>
    <row r="2619" spans="1:9" x14ac:dyDescent="0.25">
      <c r="A2619" t="s">
        <v>2842</v>
      </c>
      <c r="B2619" s="3">
        <v>91.085151672363281</v>
      </c>
      <c r="C2619" s="3">
        <v>16.309999465942379</v>
      </c>
      <c r="D2619" s="4">
        <v>1.418745610456851E-3</v>
      </c>
      <c r="E2619" s="4">
        <v>2.0650809334120449E-2</v>
      </c>
      <c r="F2619" s="2">
        <v>3</v>
      </c>
      <c r="G2619" s="4">
        <v>0.27090139616223041</v>
      </c>
      <c r="H2619" s="4">
        <v>-8.8774738540221554E-2</v>
      </c>
      <c r="I2619" s="4">
        <v>9.2872930259249697E-2</v>
      </c>
    </row>
    <row r="2620" spans="1:9" x14ac:dyDescent="0.25">
      <c r="A2620" t="s">
        <v>2843</v>
      </c>
      <c r="B2620" s="3">
        <v>90.956108093261719</v>
      </c>
      <c r="C2620" s="3">
        <v>15.97999954223633</v>
      </c>
      <c r="D2620" s="4">
        <v>-1.315685312802017E-3</v>
      </c>
      <c r="E2620" s="4">
        <v>7.6094217625519267E-2</v>
      </c>
      <c r="F2620" s="2">
        <v>2</v>
      </c>
      <c r="G2620" s="4">
        <v>0.26605133679413018</v>
      </c>
      <c r="H2620" s="4">
        <v>-9.0065703828718813E-2</v>
      </c>
      <c r="I2620" s="4">
        <v>9.220999808080399E-2</v>
      </c>
    </row>
    <row r="2621" spans="1:9" x14ac:dyDescent="0.25">
      <c r="A2621" t="s">
        <v>2844</v>
      </c>
      <c r="B2621" s="3">
        <v>91.075935363769531</v>
      </c>
      <c r="C2621" s="3">
        <v>14.85000038146973</v>
      </c>
      <c r="D2621" s="4">
        <v>1.0640612538965311E-2</v>
      </c>
      <c r="E2621" s="4">
        <v>-5.051150540353444E-2</v>
      </c>
      <c r="F2621" s="2">
        <v>2</v>
      </c>
      <c r="G2621" s="4">
        <v>0.26611827549619083</v>
      </c>
      <c r="H2621" s="4">
        <v>-8.8866939442935555E-2</v>
      </c>
      <c r="I2621" s="4">
        <v>9.4492760515480834E-2</v>
      </c>
    </row>
    <row r="2622" spans="1:9" x14ac:dyDescent="0.25">
      <c r="A2622" t="s">
        <v>2845</v>
      </c>
      <c r="B2622" s="3">
        <v>90.117034912109375</v>
      </c>
      <c r="C2622" s="3">
        <v>15.64000034332275</v>
      </c>
      <c r="D2622" s="4">
        <v>-2.1033918973160651E-2</v>
      </c>
      <c r="E2622" s="4">
        <v>0.17859832734010969</v>
      </c>
      <c r="F2622" s="2">
        <v>2</v>
      </c>
      <c r="G2622" s="4">
        <v>0.26251552248652232</v>
      </c>
      <c r="H2622" s="4">
        <v>-9.8459878563473269E-2</v>
      </c>
      <c r="I2622" s="4">
        <v>8.3751217870150496E-2</v>
      </c>
    </row>
    <row r="2623" spans="1:9" x14ac:dyDescent="0.25">
      <c r="A2623" t="s">
        <v>2846</v>
      </c>
      <c r="B2623" s="3">
        <v>92.053276062011719</v>
      </c>
      <c r="C2623" s="3">
        <v>13.27000045776367</v>
      </c>
      <c r="D2623" s="4">
        <v>1.073105309694111E-2</v>
      </c>
      <c r="E2623" s="4">
        <v>-0.11118551999202821</v>
      </c>
      <c r="F2623" s="2">
        <v>2</v>
      </c>
      <c r="G2623" s="4">
        <v>0.28522426487858521</v>
      </c>
      <c r="H2623" s="4">
        <v>-7.9089522191719275E-2</v>
      </c>
      <c r="I2623" s="4">
        <v>0.1078198797346983</v>
      </c>
    </row>
    <row r="2624" spans="1:9" x14ac:dyDescent="0.25">
      <c r="A2624" t="s">
        <v>2847</v>
      </c>
      <c r="B2624" s="3">
        <v>91.075935363769531</v>
      </c>
      <c r="C2624" s="3">
        <v>14.930000305175779</v>
      </c>
      <c r="D2624" s="4">
        <v>-2.7260341904219438E-3</v>
      </c>
      <c r="E2624" s="4">
        <v>9.0577119269551032E-2</v>
      </c>
      <c r="F2624" s="2">
        <v>2</v>
      </c>
      <c r="G2624" s="4">
        <v>0.27157888435363708</v>
      </c>
      <c r="H2624" s="4">
        <v>-8.8866939442935555E-2</v>
      </c>
      <c r="I2624" s="4">
        <v>9.6921914401971732E-2</v>
      </c>
    </row>
    <row r="2625" spans="1:9" x14ac:dyDescent="0.25">
      <c r="A2625" t="s">
        <v>2848</v>
      </c>
      <c r="B2625" s="3">
        <v>91.32489013671875</v>
      </c>
      <c r="C2625" s="3">
        <v>13.689999580383301</v>
      </c>
      <c r="D2625" s="4">
        <v>-9.3019448663346216E-3</v>
      </c>
      <c r="E2625" s="4">
        <v>0.1304706827827917</v>
      </c>
      <c r="F2625" s="2">
        <v>2</v>
      </c>
      <c r="G2625" s="4">
        <v>0.2724719501256192</v>
      </c>
      <c r="H2625" s="4">
        <v>-8.637637019089861E-2</v>
      </c>
      <c r="I2625" s="4">
        <v>0.1008157165792674</v>
      </c>
    </row>
    <row r="2626" spans="1:9" x14ac:dyDescent="0.25">
      <c r="A2626" t="s">
        <v>2849</v>
      </c>
      <c r="B2626" s="3">
        <v>92.182365417480469</v>
      </c>
      <c r="C2626" s="3">
        <v>12.10999965667725</v>
      </c>
      <c r="D2626" s="4">
        <v>-6.1943673192821347E-4</v>
      </c>
      <c r="E2626" s="4">
        <v>6.6500353683962574E-3</v>
      </c>
      <c r="F2626" s="2">
        <v>1</v>
      </c>
      <c r="G2626" s="4">
        <v>0.28001196264248551</v>
      </c>
      <c r="H2626" s="4">
        <v>-7.779809895171852E-2</v>
      </c>
      <c r="I2626" s="4">
        <v>0.1120830932866881</v>
      </c>
    </row>
    <row r="2627" spans="1:9" x14ac:dyDescent="0.25">
      <c r="A2627" t="s">
        <v>2850</v>
      </c>
      <c r="B2627" s="3">
        <v>92.239501953125</v>
      </c>
      <c r="C2627" s="3">
        <v>12.02999973297119</v>
      </c>
      <c r="D2627" s="4">
        <v>7.5352536868740216E-3</v>
      </c>
      <c r="E2627" s="4">
        <v>-4.9011850138784063E-2</v>
      </c>
      <c r="F2627" s="2">
        <v>1</v>
      </c>
      <c r="G2627" s="4">
        <v>0.28387364448768149</v>
      </c>
      <c r="H2627" s="4">
        <v>-7.7226499150041983E-2</v>
      </c>
      <c r="I2627" s="4">
        <v>0.1137472184060144</v>
      </c>
    </row>
    <row r="2628" spans="1:9" x14ac:dyDescent="0.25">
      <c r="A2628" t="s">
        <v>2851</v>
      </c>
      <c r="B2628" s="3">
        <v>91.549652099609375</v>
      </c>
      <c r="C2628" s="3">
        <v>12.64999961853027</v>
      </c>
      <c r="D2628" s="4">
        <v>1.509492543093405E-3</v>
      </c>
      <c r="E2628" s="4">
        <v>-6.2843618682487667E-3</v>
      </c>
      <c r="F2628" s="2">
        <v>1</v>
      </c>
      <c r="G2628" s="4">
        <v>0.28955587919721593</v>
      </c>
      <c r="H2628" s="4">
        <v>-8.4127828308485864E-2</v>
      </c>
      <c r="I2628" s="4">
        <v>0.1063651116715896</v>
      </c>
    </row>
    <row r="2629" spans="1:9" x14ac:dyDescent="0.25">
      <c r="A2629" t="s">
        <v>2852</v>
      </c>
      <c r="B2629" s="3">
        <v>91.411666870117188</v>
      </c>
      <c r="C2629" s="3">
        <v>12.72999954223633</v>
      </c>
      <c r="D2629" s="4">
        <v>8.7292068430704362E-3</v>
      </c>
      <c r="E2629" s="4">
        <v>-9.8441951458111965E-2</v>
      </c>
      <c r="F2629" s="2">
        <v>1</v>
      </c>
      <c r="G2629" s="4">
        <v>0.29621301430750102</v>
      </c>
      <c r="H2629" s="4">
        <v>-8.5508246790675813E-2</v>
      </c>
      <c r="I2629" s="4">
        <v>0.1055887793620094</v>
      </c>
    </row>
    <row r="2630" spans="1:9" x14ac:dyDescent="0.25">
      <c r="A2630" t="s">
        <v>2853</v>
      </c>
      <c r="B2630" s="3">
        <v>90.620620727539063</v>
      </c>
      <c r="C2630" s="3">
        <v>14.11999988555908</v>
      </c>
      <c r="D2630" s="4">
        <v>-9.6505869686350776E-3</v>
      </c>
      <c r="E2630" s="4">
        <v>6.085645682990215E-2</v>
      </c>
      <c r="F2630" s="2">
        <v>2</v>
      </c>
      <c r="G2630" s="4">
        <v>0.28153896548360852</v>
      </c>
      <c r="H2630" s="4">
        <v>-9.3421954072959612E-2</v>
      </c>
      <c r="I2630" s="4">
        <v>9.6897194484524496E-2</v>
      </c>
    </row>
    <row r="2631" spans="1:9" x14ac:dyDescent="0.25">
      <c r="A2631" t="s">
        <v>2854</v>
      </c>
      <c r="B2631" s="3">
        <v>91.503684997558594</v>
      </c>
      <c r="C2631" s="3">
        <v>13.310000419616699</v>
      </c>
      <c r="D2631" s="4">
        <v>-5.1001020070172709E-3</v>
      </c>
      <c r="E2631" s="4">
        <v>3.9843767287675018E-2</v>
      </c>
      <c r="F2631" s="2">
        <v>2</v>
      </c>
      <c r="G2631" s="4">
        <v>0.29485638391133612</v>
      </c>
      <c r="H2631" s="4">
        <v>-8.4587687943297074E-2</v>
      </c>
      <c r="I2631" s="4">
        <v>0.1085250155676796</v>
      </c>
    </row>
    <row r="2632" spans="1:9" x14ac:dyDescent="0.25">
      <c r="A2632" t="s">
        <v>2855</v>
      </c>
      <c r="B2632" s="3">
        <v>91.972755432128906</v>
      </c>
      <c r="C2632" s="3">
        <v>12.80000019073486</v>
      </c>
      <c r="D2632" s="4">
        <v>-7.9943982020935778E-4</v>
      </c>
      <c r="E2632" s="4">
        <v>-6.2111741455933567E-3</v>
      </c>
      <c r="F2632" s="2">
        <v>1</v>
      </c>
      <c r="G2632" s="4">
        <v>0.30066058809668278</v>
      </c>
      <c r="H2632" s="4">
        <v>-7.9895058886457315E-2</v>
      </c>
      <c r="I2632" s="4">
        <v>0.1152151199019877</v>
      </c>
    </row>
    <row r="2633" spans="1:9" x14ac:dyDescent="0.25">
      <c r="A2633" t="s">
        <v>2856</v>
      </c>
      <c r="B2633" s="3">
        <v>92.046340942382813</v>
      </c>
      <c r="C2633" s="3">
        <v>12.88000011444092</v>
      </c>
      <c r="D2633" s="4">
        <v>8.2617691914457225E-3</v>
      </c>
      <c r="E2633" s="4">
        <v>-4.5925917448820908E-2</v>
      </c>
      <c r="F2633" s="2">
        <v>1</v>
      </c>
      <c r="G2633" s="4">
        <v>0.29920441255968511</v>
      </c>
      <c r="H2633" s="4">
        <v>-7.915890184450658E-2</v>
      </c>
      <c r="I2633" s="4">
        <v>0.1171440801802099</v>
      </c>
    </row>
    <row r="2634" spans="1:9" x14ac:dyDescent="0.25">
      <c r="A2634" t="s">
        <v>2857</v>
      </c>
      <c r="B2634" s="3">
        <v>91.292106628417969</v>
      </c>
      <c r="C2634" s="3">
        <v>13.5</v>
      </c>
      <c r="D2634" s="4">
        <v>-8.2932037251415291E-3</v>
      </c>
      <c r="E2634" s="4">
        <v>6.6350723752939045E-2</v>
      </c>
      <c r="F2634" s="2">
        <v>2</v>
      </c>
      <c r="G2634" s="4">
        <v>0.29485007196113022</v>
      </c>
      <c r="H2634" s="4">
        <v>-8.6704339792688434E-2</v>
      </c>
      <c r="I2634" s="4">
        <v>0.10905073764763661</v>
      </c>
    </row>
    <row r="2635" spans="1:9" x14ac:dyDescent="0.25">
      <c r="A2635" t="s">
        <v>2858</v>
      </c>
      <c r="B2635" s="3">
        <v>92.0555419921875</v>
      </c>
      <c r="C2635" s="3">
        <v>12.659999847412109</v>
      </c>
      <c r="D2635" s="4">
        <v>1.901851698081769E-3</v>
      </c>
      <c r="E2635" s="4">
        <v>4.714637614807704E-2</v>
      </c>
      <c r="F2635" s="2">
        <v>1</v>
      </c>
      <c r="G2635" s="4">
        <v>0.32095382689915158</v>
      </c>
      <c r="H2635" s="4">
        <v>-7.9066853592293707E-2</v>
      </c>
      <c r="I2635" s="4">
        <v>0.1194264231689328</v>
      </c>
    </row>
    <row r="2636" spans="1:9" x14ac:dyDescent="0.25">
      <c r="A2636" t="s">
        <v>2859</v>
      </c>
      <c r="B2636" s="3">
        <v>91.88079833984375</v>
      </c>
      <c r="C2636" s="3">
        <v>12.090000152587891</v>
      </c>
      <c r="D2636" s="4">
        <v>5.0308289847786902E-3</v>
      </c>
      <c r="E2636" s="4">
        <v>-4.351267213575738E-2</v>
      </c>
      <c r="F2636" s="2">
        <v>1</v>
      </c>
      <c r="G2636" s="4">
        <v>0.31999013980627938</v>
      </c>
      <c r="H2636" s="4">
        <v>-8.0815007131831429E-2</v>
      </c>
      <c r="I2636" s="4">
        <v>0.1184192528423804</v>
      </c>
    </row>
    <row r="2637" spans="1:9" x14ac:dyDescent="0.25">
      <c r="A2637" t="s">
        <v>2860</v>
      </c>
      <c r="B2637" s="3">
        <v>91.420875549316406</v>
      </c>
      <c r="C2637" s="3">
        <v>12.64000034332275</v>
      </c>
      <c r="D2637" s="4">
        <v>-9.0498484563106274E-4</v>
      </c>
      <c r="E2637" s="4">
        <v>2.2653777865943692E-2</v>
      </c>
      <c r="F2637" s="2">
        <v>1</v>
      </c>
      <c r="G2637" s="4">
        <v>0.31560873840429782</v>
      </c>
      <c r="H2637" s="4">
        <v>-8.5416122213212486E-2</v>
      </c>
      <c r="I2637" s="4">
        <v>0.1138848528035801</v>
      </c>
    </row>
    <row r="2638" spans="1:9" x14ac:dyDescent="0.25">
      <c r="A2638" t="s">
        <v>2861</v>
      </c>
      <c r="B2638" s="3">
        <v>91.503684997558594</v>
      </c>
      <c r="C2638" s="3">
        <v>12.35999965667725</v>
      </c>
      <c r="D2638" s="4">
        <v>-5.8954646025951574E-3</v>
      </c>
      <c r="E2638" s="4">
        <v>8.9795638103873365E-3</v>
      </c>
      <c r="F2638" s="2">
        <v>1</v>
      </c>
      <c r="G2638" s="4">
        <v>0.33085384418466313</v>
      </c>
      <c r="H2638" s="4">
        <v>-8.4587687943297074E-2</v>
      </c>
      <c r="I2638" s="4">
        <v>0.11592876144041871</v>
      </c>
    </row>
    <row r="2639" spans="1:9" x14ac:dyDescent="0.25">
      <c r="A2639" t="s">
        <v>2862</v>
      </c>
      <c r="B2639" s="3">
        <v>92.046340942382813</v>
      </c>
      <c r="C2639" s="3">
        <v>12.25</v>
      </c>
      <c r="D2639" s="4">
        <v>2.9063815620211648E-3</v>
      </c>
      <c r="E2639" s="4">
        <v>1.32340649621796E-2</v>
      </c>
      <c r="F2639" s="2">
        <v>1</v>
      </c>
      <c r="G2639" s="4">
        <v>0.34637333852924801</v>
      </c>
      <c r="H2639" s="4">
        <v>-7.915890184450658E-2</v>
      </c>
      <c r="I2639" s="4">
        <v>0.12362909545885931</v>
      </c>
    </row>
    <row r="2640" spans="1:9" x14ac:dyDescent="0.25">
      <c r="A2640" t="s">
        <v>2863</v>
      </c>
      <c r="B2640" s="3">
        <v>91.779594421386719</v>
      </c>
      <c r="C2640" s="3">
        <v>12.090000152587891</v>
      </c>
      <c r="D2640" s="4">
        <v>3.7216113866422869E-3</v>
      </c>
      <c r="E2640" s="4">
        <v>3.3194988564217991E-3</v>
      </c>
      <c r="F2640" s="2">
        <v>1</v>
      </c>
      <c r="G2640" s="4">
        <v>0.3338113206375648</v>
      </c>
      <c r="H2640" s="4">
        <v>-8.1827461580921912E-2</v>
      </c>
      <c r="I2640" s="4">
        <v>0.1215478732513162</v>
      </c>
    </row>
    <row r="2641" spans="1:9" x14ac:dyDescent="0.25">
      <c r="A2641" t="s">
        <v>2864</v>
      </c>
      <c r="B2641" s="3">
        <v>91.439292907714844</v>
      </c>
      <c r="C2641" s="3">
        <v>12.05000019073486</v>
      </c>
      <c r="D2641" s="4">
        <v>-1.1049816771234731E-3</v>
      </c>
      <c r="E2641" s="4">
        <v>2.292024311409491E-2</v>
      </c>
      <c r="F2641" s="2">
        <v>1</v>
      </c>
      <c r="G2641" s="4">
        <v>0.33820317844624309</v>
      </c>
      <c r="H2641" s="4">
        <v>-8.5231873058285612E-2</v>
      </c>
      <c r="I2641" s="4">
        <v>0.11853049048220909</v>
      </c>
    </row>
    <row r="2642" spans="1:9" x14ac:dyDescent="0.25">
      <c r="A2642" t="s">
        <v>2865</v>
      </c>
      <c r="B2642" s="3">
        <v>91.540443420410156</v>
      </c>
      <c r="C2642" s="3">
        <v>11.77999973297119</v>
      </c>
      <c r="D2642" s="4">
        <v>2.00733895793892E-4</v>
      </c>
      <c r="E2642" s="4">
        <v>1.289764549047767E-2</v>
      </c>
      <c r="F2642" s="2">
        <v>1</v>
      </c>
      <c r="G2642" s="4">
        <v>0.34485426659621671</v>
      </c>
      <c r="H2642" s="4">
        <v>-8.4219952885949301E-2</v>
      </c>
      <c r="I2642" s="4">
        <v>0.120899279005207</v>
      </c>
    </row>
    <row r="2643" spans="1:9" x14ac:dyDescent="0.25">
      <c r="A2643" t="s">
        <v>2866</v>
      </c>
      <c r="B2643" s="3">
        <v>91.522071838378906</v>
      </c>
      <c r="C2643" s="3">
        <v>11.63000011444092</v>
      </c>
      <c r="D2643" s="4">
        <v>1.006181364816783E-3</v>
      </c>
      <c r="E2643" s="4">
        <v>-5.982879997039503E-3</v>
      </c>
      <c r="F2643" s="2">
        <v>1</v>
      </c>
      <c r="G2643" s="4">
        <v>0.31706502200894238</v>
      </c>
      <c r="H2643" s="4">
        <v>-8.4403744089372568E-2</v>
      </c>
      <c r="I2643" s="4">
        <v>0.12186174852410291</v>
      </c>
    </row>
    <row r="2644" spans="1:9" x14ac:dyDescent="0.25">
      <c r="A2644" t="s">
        <v>2867</v>
      </c>
      <c r="B2644" s="3">
        <v>91.430076599121094</v>
      </c>
      <c r="C2644" s="3">
        <v>11.69999980926514</v>
      </c>
      <c r="D2644" s="4">
        <v>3.533492266235783E-3</v>
      </c>
      <c r="E2644" s="4">
        <v>2.0052269998412701E-2</v>
      </c>
      <c r="F2644" s="2">
        <v>1</v>
      </c>
      <c r="G2644" s="4">
        <v>0.31642724797819349</v>
      </c>
      <c r="H2644" s="4">
        <v>-8.5324073960999613E-2</v>
      </c>
      <c r="I2644" s="4">
        <v>0.1219290597719509</v>
      </c>
    </row>
    <row r="2645" spans="1:9" x14ac:dyDescent="0.25">
      <c r="A2645" t="s">
        <v>2868</v>
      </c>
      <c r="B2645" s="3">
        <v>91.108146667480469</v>
      </c>
      <c r="C2645" s="3">
        <v>11.47000026702881</v>
      </c>
      <c r="D2645" s="4">
        <v>1.5166505739898639E-3</v>
      </c>
      <c r="E2645" s="4">
        <v>-2.4659860221839521E-2</v>
      </c>
      <c r="F2645" s="2">
        <v>1</v>
      </c>
      <c r="G2645" s="4">
        <v>0.32057657279875201</v>
      </c>
      <c r="H2645" s="4">
        <v>-8.8544694234940158E-2</v>
      </c>
      <c r="I2645" s="4">
        <v>0.1190801109962574</v>
      </c>
    </row>
    <row r="2646" spans="1:9" x14ac:dyDescent="0.25">
      <c r="A2646" t="s">
        <v>2869</v>
      </c>
      <c r="B2646" s="3">
        <v>90.970176696777344</v>
      </c>
      <c r="C2646" s="3">
        <v>11.760000228881839</v>
      </c>
      <c r="D2646" s="4">
        <v>2.0267193836123192E-3</v>
      </c>
      <c r="E2646" s="4">
        <v>-1.697750810076726E-3</v>
      </c>
      <c r="F2646" s="2">
        <v>1</v>
      </c>
      <c r="G2646" s="4">
        <v>0.33151433916597411</v>
      </c>
      <c r="H2646" s="4">
        <v>-8.9924960066628867E-2</v>
      </c>
      <c r="I2646" s="4">
        <v>0.1184820130595572</v>
      </c>
    </row>
    <row r="2647" spans="1:9" x14ac:dyDescent="0.25">
      <c r="A2647" t="s">
        <v>2870</v>
      </c>
      <c r="B2647" s="3">
        <v>90.786178588867188</v>
      </c>
      <c r="C2647" s="3">
        <v>11.77999973297119</v>
      </c>
      <c r="D2647" s="4">
        <v>0</v>
      </c>
      <c r="E2647" s="4">
        <v>-3.5217060100930182E-2</v>
      </c>
      <c r="F2647" s="2">
        <v>1</v>
      </c>
      <c r="G2647" s="4">
        <v>0.32425555232948611</v>
      </c>
      <c r="H2647" s="4">
        <v>-9.1765696135133523E-2</v>
      </c>
      <c r="I2647" s="4">
        <v>0.1172918098131233</v>
      </c>
    </row>
    <row r="2648" spans="1:9" x14ac:dyDescent="0.25">
      <c r="A2648" t="s">
        <v>2871</v>
      </c>
      <c r="B2648" s="3">
        <v>90.786178588867188</v>
      </c>
      <c r="C2648" s="3">
        <v>12.210000038146971</v>
      </c>
      <c r="D2648" s="4">
        <v>5.6033776098136654E-3</v>
      </c>
      <c r="E2648" s="4">
        <v>-8.9285437826316372E-3</v>
      </c>
      <c r="F2648" s="2">
        <v>1</v>
      </c>
      <c r="G2648" s="4">
        <v>0.33005590034064197</v>
      </c>
      <c r="H2648" s="4">
        <v>-9.1765696135133523E-2</v>
      </c>
      <c r="I2648" s="4">
        <v>0.11837651556583451</v>
      </c>
    </row>
    <row r="2649" spans="1:9" x14ac:dyDescent="0.25">
      <c r="A2649" t="s">
        <v>2872</v>
      </c>
      <c r="B2649" s="3">
        <v>90.280303955078125</v>
      </c>
      <c r="C2649" s="3">
        <v>12.319999694824221</v>
      </c>
      <c r="D2649" s="4">
        <v>7.700466541398443E-3</v>
      </c>
      <c r="E2649" s="4">
        <v>-6.3117866751605356E-2</v>
      </c>
      <c r="F2649" s="2">
        <v>1</v>
      </c>
      <c r="G2649" s="4">
        <v>0.32036609825291568</v>
      </c>
      <c r="H2649" s="4">
        <v>-9.6826518200824552E-2</v>
      </c>
      <c r="I2649" s="4">
        <v>0.1132072596520919</v>
      </c>
    </row>
    <row r="2650" spans="1:9" x14ac:dyDescent="0.25">
      <c r="A2650" t="s">
        <v>2873</v>
      </c>
      <c r="B2650" s="3">
        <v>89.590415954589844</v>
      </c>
      <c r="C2650" s="3">
        <v>13.14999961853027</v>
      </c>
      <c r="D2650" s="4">
        <v>4.8486526723596768E-3</v>
      </c>
      <c r="E2650" s="4">
        <v>5.8776130253789471E-2</v>
      </c>
      <c r="F2650" s="2">
        <v>1</v>
      </c>
      <c r="G2650" s="4">
        <v>0.30975666966441068</v>
      </c>
      <c r="H2650" s="4">
        <v>-0.10372822898552141</v>
      </c>
      <c r="I2650" s="4">
        <v>0.10571624076388481</v>
      </c>
    </row>
    <row r="2651" spans="1:9" x14ac:dyDescent="0.25">
      <c r="A2651" t="s">
        <v>2874</v>
      </c>
      <c r="B2651" s="3">
        <v>89.158119201660156</v>
      </c>
      <c r="C2651" s="3">
        <v>12.420000076293951</v>
      </c>
      <c r="D2651" s="4">
        <v>5.1849958880436642E-3</v>
      </c>
      <c r="E2651" s="4">
        <v>-3.7209267940351731E-2</v>
      </c>
      <c r="F2651" s="2">
        <v>1</v>
      </c>
      <c r="G2651" s="4">
        <v>0.28137535646961093</v>
      </c>
      <c r="H2651" s="4">
        <v>-0.10805297033451219</v>
      </c>
      <c r="I2651" s="4">
        <v>0.1013053934612449</v>
      </c>
    </row>
    <row r="2652" spans="1:9" x14ac:dyDescent="0.25">
      <c r="A2652" t="s">
        <v>2875</v>
      </c>
      <c r="B2652" s="3">
        <v>88.698219299316406</v>
      </c>
      <c r="C2652" s="3">
        <v>12.89999961853027</v>
      </c>
      <c r="D2652" s="4">
        <v>1.058493753913292E-2</v>
      </c>
      <c r="E2652" s="4">
        <v>-8.7048866663035573E-2</v>
      </c>
      <c r="F2652" s="2">
        <v>1</v>
      </c>
      <c r="G2652" s="4">
        <v>0.26997113854144611</v>
      </c>
      <c r="H2652" s="4">
        <v>-0.1126538564401415</v>
      </c>
      <c r="I2652" s="4">
        <v>9.6552000713369557E-2</v>
      </c>
    </row>
    <row r="2653" spans="1:9" x14ac:dyDescent="0.25">
      <c r="A2653" t="s">
        <v>2876</v>
      </c>
      <c r="B2653" s="3">
        <v>87.769187927246094</v>
      </c>
      <c r="C2653" s="3">
        <v>14.13000011444092</v>
      </c>
      <c r="D2653" s="4">
        <v>-4.1889305880038469E-4</v>
      </c>
      <c r="E2653" s="4">
        <v>-7.0273669017767437E-3</v>
      </c>
      <c r="F2653" s="2">
        <v>2</v>
      </c>
      <c r="G2653" s="4">
        <v>0.26371709199088822</v>
      </c>
      <c r="H2653" s="4">
        <v>-0.1219479822046152</v>
      </c>
      <c r="I2653" s="4">
        <v>8.5947546717227041E-2</v>
      </c>
    </row>
    <row r="2654" spans="1:9" x14ac:dyDescent="0.25">
      <c r="A2654" t="s">
        <v>2877</v>
      </c>
      <c r="B2654" s="3">
        <v>87.80596923828125</v>
      </c>
      <c r="C2654" s="3">
        <v>14.22999954223633</v>
      </c>
      <c r="D2654" s="4">
        <v>5.9008564518820972E-3</v>
      </c>
      <c r="E2654" s="4">
        <v>-9.7653828207036719E-2</v>
      </c>
      <c r="F2654" s="2">
        <v>2</v>
      </c>
      <c r="G2654" s="4">
        <v>0.26722173548394701</v>
      </c>
      <c r="H2654" s="4">
        <v>-0.12158001817151561</v>
      </c>
      <c r="I2654" s="4">
        <v>8.7271868969376998E-2</v>
      </c>
    </row>
    <row r="2655" spans="1:9" x14ac:dyDescent="0.25">
      <c r="A2655" t="s">
        <v>2878</v>
      </c>
      <c r="B2655" s="3">
        <v>87.290878295898438</v>
      </c>
      <c r="C2655" s="3">
        <v>15.77000045776367</v>
      </c>
      <c r="D2655" s="4">
        <v>7.2169241184181221E-3</v>
      </c>
      <c r="E2655" s="4">
        <v>-5.3421332400953592E-2</v>
      </c>
      <c r="F2655" s="2">
        <v>2</v>
      </c>
      <c r="G2655" s="4">
        <v>0.25470319456437363</v>
      </c>
      <c r="H2655" s="4">
        <v>-0.1267330411399207</v>
      </c>
      <c r="I2655" s="4">
        <v>8.1795935903469674E-2</v>
      </c>
    </row>
    <row r="2656" spans="1:9" x14ac:dyDescent="0.25">
      <c r="A2656" t="s">
        <v>2879</v>
      </c>
      <c r="B2656" s="3">
        <v>86.665420532226563</v>
      </c>
      <c r="C2656" s="3">
        <v>16.659999847412109</v>
      </c>
      <c r="D2656" s="4">
        <v>-3.1736002790556661E-3</v>
      </c>
      <c r="E2656" s="4">
        <v>1.7715271430144289E-2</v>
      </c>
      <c r="F2656" s="2">
        <v>3</v>
      </c>
      <c r="G2656" s="4">
        <v>0.25190730158856112</v>
      </c>
      <c r="H2656" s="4">
        <v>-0.13299018518337599</v>
      </c>
      <c r="I2656" s="4">
        <v>7.484350493160874E-2</v>
      </c>
    </row>
    <row r="2657" spans="1:9" x14ac:dyDescent="0.25">
      <c r="A2657" t="s">
        <v>2880</v>
      </c>
      <c r="B2657" s="3">
        <v>86.941337585449219</v>
      </c>
      <c r="C2657" s="3">
        <v>16.370000839233398</v>
      </c>
      <c r="D2657" s="4">
        <v>-7.4052834000637446E-4</v>
      </c>
      <c r="E2657" s="4">
        <v>-2.963840990672539E-2</v>
      </c>
      <c r="F2657" s="2">
        <v>3</v>
      </c>
      <c r="G2657" s="4">
        <v>0.25359613777662982</v>
      </c>
      <c r="H2657" s="4">
        <v>-0.13022988249575021</v>
      </c>
      <c r="I2657" s="4">
        <v>7.9054648328393595E-2</v>
      </c>
    </row>
    <row r="2658" spans="1:9" x14ac:dyDescent="0.25">
      <c r="A2658" t="s">
        <v>2881</v>
      </c>
      <c r="B2658" s="3">
        <v>87.005767822265625</v>
      </c>
      <c r="C2658" s="3">
        <v>16.870000839233398</v>
      </c>
      <c r="D2658" s="4">
        <v>-7.6580919971733774E-3</v>
      </c>
      <c r="E2658" s="4">
        <v>0.1157408046904629</v>
      </c>
      <c r="F2658" s="2">
        <v>3</v>
      </c>
      <c r="G2658" s="4">
        <v>0.2470330528789639</v>
      </c>
      <c r="H2658" s="4">
        <v>-0.12958531575450871</v>
      </c>
      <c r="I2658" s="4">
        <v>8.0690967455992135E-2</v>
      </c>
    </row>
    <row r="2659" spans="1:9" x14ac:dyDescent="0.25">
      <c r="A2659" t="s">
        <v>2882</v>
      </c>
      <c r="B2659" s="3">
        <v>87.677207946777344</v>
      </c>
      <c r="C2659" s="3">
        <v>15.11999988555908</v>
      </c>
      <c r="D2659" s="4">
        <v>6.865894574414444E-3</v>
      </c>
      <c r="E2659" s="4">
        <v>-0.1121550630696215</v>
      </c>
      <c r="F2659" s="2">
        <v>2</v>
      </c>
      <c r="G2659" s="4">
        <v>0.25747246221655362</v>
      </c>
      <c r="H2659" s="4">
        <v>-0.122868159425741</v>
      </c>
      <c r="I2659" s="4">
        <v>8.9975793364046597E-2</v>
      </c>
    </row>
    <row r="2660" spans="1:9" x14ac:dyDescent="0.25">
      <c r="A2660" t="s">
        <v>2883</v>
      </c>
      <c r="B2660" s="3">
        <v>87.079330444335938</v>
      </c>
      <c r="C2660" s="3">
        <v>17.030000686645511</v>
      </c>
      <c r="D2660" s="4">
        <v>-3.683268741919488E-3</v>
      </c>
      <c r="E2660" s="4">
        <v>4.7197592982397563E-3</v>
      </c>
      <c r="F2660" s="2">
        <v>3</v>
      </c>
      <c r="G2660" s="4">
        <v>0.25591438314335607</v>
      </c>
      <c r="H2660" s="4">
        <v>-0.1288493876883097</v>
      </c>
      <c r="I2660" s="4">
        <v>8.3516019137412689E-2</v>
      </c>
    </row>
    <row r="2661" spans="1:9" x14ac:dyDescent="0.25">
      <c r="A2661" t="s">
        <v>2884</v>
      </c>
      <c r="B2661" s="3">
        <v>87.401252746582031</v>
      </c>
      <c r="C2661" s="3">
        <v>16.95000076293945</v>
      </c>
      <c r="D2661" s="4">
        <v>-2.021029649015205E-2</v>
      </c>
      <c r="E2661" s="4">
        <v>0.27156795648555071</v>
      </c>
      <c r="F2661" s="2">
        <v>3</v>
      </c>
      <c r="G2661" s="4">
        <v>0.27336734950212888</v>
      </c>
      <c r="H2661" s="4">
        <v>-0.1256288437396198</v>
      </c>
      <c r="I2661" s="4">
        <v>8.8495183901628582E-2</v>
      </c>
    </row>
    <row r="2662" spans="1:9" x14ac:dyDescent="0.25">
      <c r="A2662" t="s">
        <v>2885</v>
      </c>
      <c r="B2662" s="3">
        <v>89.204093933105469</v>
      </c>
      <c r="C2662" s="3">
        <v>13.329999923706049</v>
      </c>
      <c r="D2662" s="4">
        <v>3.9333353368222754E-3</v>
      </c>
      <c r="E2662" s="4">
        <v>3.765074679235481E-3</v>
      </c>
      <c r="F2662" s="2">
        <v>2</v>
      </c>
      <c r="G2662" s="4">
        <v>0.30203912456320409</v>
      </c>
      <c r="H2662" s="4">
        <v>-0.10759303437445041</v>
      </c>
      <c r="I2662" s="4">
        <v>0.11204078944158979</v>
      </c>
    </row>
    <row r="2663" spans="1:9" x14ac:dyDescent="0.25">
      <c r="A2663" t="s">
        <v>2886</v>
      </c>
      <c r="B2663" s="3">
        <v>88.854598999023438</v>
      </c>
      <c r="C2663" s="3">
        <v>13.27999973297119</v>
      </c>
      <c r="D2663" s="4">
        <v>-1.756516308653477E-3</v>
      </c>
      <c r="E2663" s="4">
        <v>5.7324784179940691E-2</v>
      </c>
      <c r="F2663" s="2">
        <v>2</v>
      </c>
      <c r="G2663" s="4">
        <v>0.30383313855536809</v>
      </c>
      <c r="H2663" s="4">
        <v>-0.1110894177787765</v>
      </c>
      <c r="I2663" s="4">
        <v>0.10890184424118821</v>
      </c>
    </row>
    <row r="2664" spans="1:9" x14ac:dyDescent="0.25">
      <c r="A2664" t="s">
        <v>2887</v>
      </c>
      <c r="B2664" s="3">
        <v>89.010948181152344</v>
      </c>
      <c r="C2664" s="3">
        <v>12.560000419616699</v>
      </c>
      <c r="D2664" s="4">
        <v>3.1003426410203261E-4</v>
      </c>
      <c r="E2664" s="4">
        <v>-1.024422104533085E-2</v>
      </c>
      <c r="F2664" s="2">
        <v>1</v>
      </c>
      <c r="G2664" s="4">
        <v>0.30370150275773389</v>
      </c>
      <c r="H2664" s="4">
        <v>-0.1095252844184138</v>
      </c>
      <c r="I2664" s="4">
        <v>0.1121092479005701</v>
      </c>
    </row>
    <row r="2665" spans="1:9" x14ac:dyDescent="0.25">
      <c r="A2665" t="s">
        <v>2888</v>
      </c>
      <c r="B2665" s="3">
        <v>88.983360290527344</v>
      </c>
      <c r="C2665" s="3">
        <v>12.689999580383301</v>
      </c>
      <c r="D2665" s="4">
        <v>-3.9127030129965101E-3</v>
      </c>
      <c r="E2665" s="4">
        <v>7.1790491287250902E-2</v>
      </c>
      <c r="F2665" s="2">
        <v>1</v>
      </c>
      <c r="G2665" s="4">
        <v>0.31025146497485051</v>
      </c>
      <c r="H2665" s="4">
        <v>-0.1098012765245511</v>
      </c>
      <c r="I2665" s="4">
        <v>0.11308225215159511</v>
      </c>
    </row>
    <row r="2666" spans="1:9" x14ac:dyDescent="0.25">
      <c r="A2666" t="s">
        <v>2889</v>
      </c>
      <c r="B2666" s="3">
        <v>89.332893371582031</v>
      </c>
      <c r="C2666" s="3">
        <v>11.840000152587891</v>
      </c>
      <c r="D2666" s="4">
        <v>-1.1312624431617511E-3</v>
      </c>
      <c r="E2666" s="4">
        <v>2.7777750183035851E-2</v>
      </c>
      <c r="F2666" s="2">
        <v>1</v>
      </c>
      <c r="G2666" s="4">
        <v>0.32369698716134859</v>
      </c>
      <c r="H2666" s="4">
        <v>-0.1063045114939721</v>
      </c>
      <c r="I2666" s="4">
        <v>0.1187405903773657</v>
      </c>
    </row>
    <row r="2667" spans="1:9" x14ac:dyDescent="0.25">
      <c r="A2667" t="s">
        <v>2890</v>
      </c>
      <c r="B2667" s="3">
        <v>89.434066772460938</v>
      </c>
      <c r="C2667" s="3">
        <v>11.52000045776367</v>
      </c>
      <c r="D2667" s="4">
        <v>6.4173983295205961E-3</v>
      </c>
      <c r="E2667" s="4">
        <v>-5.8823474413244869E-2</v>
      </c>
      <c r="F2667" s="2">
        <v>1</v>
      </c>
      <c r="G2667" s="4">
        <v>0.3294783763451945</v>
      </c>
      <c r="H2667" s="4">
        <v>-0.105292362345884</v>
      </c>
      <c r="I2667" s="4">
        <v>0.1212520772362298</v>
      </c>
    </row>
    <row r="2668" spans="1:9" x14ac:dyDescent="0.25">
      <c r="A2668" t="s">
        <v>2891</v>
      </c>
      <c r="B2668" s="3">
        <v>88.863792419433594</v>
      </c>
      <c r="C2668" s="3">
        <v>12.239999771118161</v>
      </c>
      <c r="D2668" s="4">
        <v>6.3544101270354147E-3</v>
      </c>
      <c r="E2668" s="4">
        <v>-4.4496536286264272E-2</v>
      </c>
      <c r="F2668" s="2">
        <v>1</v>
      </c>
      <c r="G2668" s="4">
        <v>0.31128903353247722</v>
      </c>
      <c r="H2668" s="4">
        <v>-0.1109974458518143</v>
      </c>
      <c r="I2668" s="4">
        <v>0.1153294674036465</v>
      </c>
    </row>
    <row r="2669" spans="1:9" x14ac:dyDescent="0.25">
      <c r="A2669" t="s">
        <v>2892</v>
      </c>
      <c r="B2669" s="3">
        <v>88.302680969238281</v>
      </c>
      <c r="C2669" s="3">
        <v>12.810000419616699</v>
      </c>
      <c r="D2669" s="4">
        <v>-1.248567758423524E-3</v>
      </c>
      <c r="E2669" s="4">
        <v>6.2189052562556801E-2</v>
      </c>
      <c r="F2669" s="2">
        <v>1</v>
      </c>
      <c r="G2669" s="4">
        <v>0.30685226348126471</v>
      </c>
      <c r="H2669" s="4">
        <v>-0.1166108627317846</v>
      </c>
      <c r="I2669" s="4">
        <v>0.1095041669743988</v>
      </c>
    </row>
    <row r="2670" spans="1:9" x14ac:dyDescent="0.25">
      <c r="A2670" t="s">
        <v>2893</v>
      </c>
      <c r="B2670" s="3">
        <v>88.413070678710938</v>
      </c>
      <c r="C2670" s="3">
        <v>12.060000419616699</v>
      </c>
      <c r="D2670" s="4">
        <v>1.5852892896107921E-2</v>
      </c>
      <c r="E2670" s="4">
        <v>-0.17056393044998799</v>
      </c>
      <c r="F2670" s="2">
        <v>1</v>
      </c>
      <c r="G2670" s="4">
        <v>0.29494467211695058</v>
      </c>
      <c r="H2670" s="4">
        <v>-0.1155065126809824</v>
      </c>
      <c r="I2670" s="4">
        <v>0.1120128427145988</v>
      </c>
    </row>
    <row r="2671" spans="1:9" x14ac:dyDescent="0.25">
      <c r="A2671" t="s">
        <v>2894</v>
      </c>
      <c r="B2671" s="3">
        <v>87.033340454101563</v>
      </c>
      <c r="C2671" s="3">
        <v>14.539999961853029</v>
      </c>
      <c r="D2671" s="4">
        <v>-1.3244298725307409E-2</v>
      </c>
      <c r="E2671" s="4">
        <v>0.32181817835027521</v>
      </c>
      <c r="F2671" s="2">
        <v>2</v>
      </c>
      <c r="G2671" s="4">
        <v>0.27153094874990708</v>
      </c>
      <c r="H2671" s="4">
        <v>-0.1293094762988726</v>
      </c>
      <c r="I2671" s="4">
        <v>9.5743971335868094E-2</v>
      </c>
    </row>
    <row r="2672" spans="1:9" x14ac:dyDescent="0.25">
      <c r="A2672" t="s">
        <v>2895</v>
      </c>
      <c r="B2672" s="3">
        <v>88.201507568359375</v>
      </c>
      <c r="C2672" s="3">
        <v>11</v>
      </c>
      <c r="D2672" s="4">
        <v>3.978659365307724E-3</v>
      </c>
      <c r="E2672" s="4">
        <v>-8.0267561461957238E-2</v>
      </c>
      <c r="F2672" s="2">
        <v>1</v>
      </c>
      <c r="G2672" s="4">
        <v>0.29184600672208139</v>
      </c>
      <c r="H2672" s="4">
        <v>-0.1176230118798726</v>
      </c>
      <c r="I2672" s="4">
        <v>0.1115627867467035</v>
      </c>
    </row>
    <row r="2673" spans="1:9" x14ac:dyDescent="0.25">
      <c r="A2673" t="s">
        <v>2896</v>
      </c>
      <c r="B2673" s="3">
        <v>87.851974487304688</v>
      </c>
      <c r="C2673" s="3">
        <v>11.960000038146971</v>
      </c>
      <c r="D2673" s="4">
        <v>-3.443095712071909E-3</v>
      </c>
      <c r="E2673" s="4">
        <v>1.184436099300901E-2</v>
      </c>
      <c r="F2673" s="2">
        <v>1</v>
      </c>
      <c r="G2673" s="4">
        <v>0.28502181592311299</v>
      </c>
      <c r="H2673" s="4">
        <v>-0.1211197769104515</v>
      </c>
      <c r="I2673" s="4">
        <v>0.1083243163777738</v>
      </c>
    </row>
    <row r="2674" spans="1:9" x14ac:dyDescent="0.25">
      <c r="A2674" t="s">
        <v>2897</v>
      </c>
      <c r="B2674" s="3">
        <v>88.155502319335938</v>
      </c>
      <c r="C2674" s="3">
        <v>11.819999694824221</v>
      </c>
      <c r="D2674" s="4">
        <v>5.9825864561053876E-3</v>
      </c>
      <c r="E2674" s="4">
        <v>-2.1523197891053392E-2</v>
      </c>
      <c r="F2674" s="2">
        <v>1</v>
      </c>
      <c r="G2674" s="4">
        <v>0.29237242306337657</v>
      </c>
      <c r="H2674" s="4">
        <v>-0.11808325314093671</v>
      </c>
      <c r="I2674" s="4">
        <v>0.1132479208114785</v>
      </c>
    </row>
    <row r="2675" spans="1:9" x14ac:dyDescent="0.25">
      <c r="A2675" t="s">
        <v>2898</v>
      </c>
      <c r="B2675" s="3">
        <v>87.631240844726563</v>
      </c>
      <c r="C2675" s="3">
        <v>12.079999923706049</v>
      </c>
      <c r="D2675" s="4">
        <v>6.4445385716340731E-3</v>
      </c>
      <c r="E2675" s="4">
        <v>-4.0508357641044553E-2</v>
      </c>
      <c r="F2675" s="2">
        <v>1</v>
      </c>
      <c r="G2675" s="4">
        <v>0.29034193943100489</v>
      </c>
      <c r="H2675" s="4">
        <v>-0.1233280190605521</v>
      </c>
      <c r="I2675" s="4">
        <v>0.1077917669555175</v>
      </c>
    </row>
    <row r="2676" spans="1:9" x14ac:dyDescent="0.25">
      <c r="A2676" t="s">
        <v>2899</v>
      </c>
      <c r="B2676" s="3">
        <v>87.070114135742188</v>
      </c>
      <c r="C2676" s="3">
        <v>12.590000152587891</v>
      </c>
      <c r="D2676" s="4">
        <v>-3.159592848994031E-3</v>
      </c>
      <c r="E2676" s="4">
        <v>8.0686743762846902E-2</v>
      </c>
      <c r="F2676" s="2">
        <v>1</v>
      </c>
      <c r="G2676" s="4">
        <v>0.30754303853260367</v>
      </c>
      <c r="H2676" s="4">
        <v>-0.1289415885910237</v>
      </c>
      <c r="I2676" s="4">
        <v>0.10178719347245969</v>
      </c>
    </row>
    <row r="2677" spans="1:9" x14ac:dyDescent="0.25">
      <c r="A2677" t="s">
        <v>2900</v>
      </c>
      <c r="B2677" s="3">
        <v>87.346092224121094</v>
      </c>
      <c r="C2677" s="3">
        <v>11.64999961853027</v>
      </c>
      <c r="D2677" s="4">
        <v>7.4265480371304982E-3</v>
      </c>
      <c r="E2677" s="4">
        <v>-2.754590453385386E-2</v>
      </c>
      <c r="F2677" s="2">
        <v>1</v>
      </c>
      <c r="G2677" s="4">
        <v>0.31922507376735321</v>
      </c>
      <c r="H2677" s="4">
        <v>-0.1261806753013931</v>
      </c>
      <c r="I2677" s="4">
        <v>0.1063178007124075</v>
      </c>
    </row>
    <row r="2678" spans="1:9" x14ac:dyDescent="0.25">
      <c r="A2678" t="s">
        <v>2901</v>
      </c>
      <c r="B2678" s="3">
        <v>86.702194213867188</v>
      </c>
      <c r="C2678" s="3">
        <v>11.97999954223633</v>
      </c>
      <c r="D2678" s="4">
        <v>-1.2053331348902409E-2</v>
      </c>
      <c r="E2678" s="4">
        <v>5.7369781368688422E-2</v>
      </c>
      <c r="F2678" s="2">
        <v>1</v>
      </c>
      <c r="G2678" s="4">
        <v>0.31743058473072749</v>
      </c>
      <c r="H2678" s="4">
        <v>-0.13262229747552709</v>
      </c>
      <c r="I2678" s="4">
        <v>9.920298052293508E-2</v>
      </c>
    </row>
    <row r="2679" spans="1:9" x14ac:dyDescent="0.25">
      <c r="A2679" t="s">
        <v>2902</v>
      </c>
      <c r="B2679" s="3">
        <v>87.759994506835938</v>
      </c>
      <c r="C2679" s="3">
        <v>11.329999923706049</v>
      </c>
      <c r="D2679" s="4">
        <v>-3.0302896356432241E-3</v>
      </c>
      <c r="E2679" s="4">
        <v>9.7868242126826877E-2</v>
      </c>
      <c r="F2679" s="2">
        <v>1</v>
      </c>
      <c r="G2679" s="4">
        <v>0.33478978549492933</v>
      </c>
      <c r="H2679" s="4">
        <v>-0.12203995413157739</v>
      </c>
      <c r="I2679" s="4">
        <v>0.11363399371847829</v>
      </c>
    </row>
    <row r="2680" spans="1:9" x14ac:dyDescent="0.25">
      <c r="A2680" t="s">
        <v>2903</v>
      </c>
      <c r="B2680" s="3">
        <v>88.026741027832031</v>
      </c>
      <c r="C2680" s="3">
        <v>10.319999694824221</v>
      </c>
      <c r="D2680" s="4">
        <v>6.3093623209313776E-3</v>
      </c>
      <c r="E2680" s="4">
        <v>-4.6210722190609399E-2</v>
      </c>
      <c r="F2680" s="2">
        <v>1</v>
      </c>
      <c r="G2680" s="4">
        <v>0.34906993219830462</v>
      </c>
      <c r="H2680" s="4">
        <v>-0.1193713943951621</v>
      </c>
      <c r="I2680" s="4">
        <v>0.1181992672719179</v>
      </c>
    </row>
    <row r="2681" spans="1:9" x14ac:dyDescent="0.25">
      <c r="A2681" t="s">
        <v>2904</v>
      </c>
      <c r="B2681" s="3">
        <v>87.474830627441406</v>
      </c>
      <c r="C2681" s="3">
        <v>10.819999694824221</v>
      </c>
      <c r="D2681" s="4">
        <v>1.6850988182728339E-3</v>
      </c>
      <c r="E2681" s="4">
        <v>-2.9596406726115521E-2</v>
      </c>
      <c r="F2681" s="2">
        <v>1</v>
      </c>
      <c r="G2681" s="4">
        <v>0.34603094362331471</v>
      </c>
      <c r="H2681" s="4">
        <v>-0.1248927630229195</v>
      </c>
      <c r="I2681" s="4">
        <v>0.1123810616570031</v>
      </c>
    </row>
    <row r="2682" spans="1:9" x14ac:dyDescent="0.25">
      <c r="A2682" t="s">
        <v>2905</v>
      </c>
      <c r="B2682" s="3">
        <v>87.327674865722656</v>
      </c>
      <c r="C2682" s="3">
        <v>11.14999961853027</v>
      </c>
      <c r="D2682" s="4">
        <v>1.096790559010863E-2</v>
      </c>
      <c r="E2682" s="4">
        <v>-3.630078542541626E-2</v>
      </c>
      <c r="F2682" s="2">
        <v>1</v>
      </c>
      <c r="G2682" s="4">
        <v>0.34432856817695479</v>
      </c>
      <c r="H2682" s="4">
        <v>-0.12636492445632</v>
      </c>
      <c r="I2682" s="4">
        <v>0.11170722937725901</v>
      </c>
    </row>
    <row r="2683" spans="1:9" x14ac:dyDescent="0.25">
      <c r="A2683" t="s">
        <v>2906</v>
      </c>
      <c r="B2683" s="3">
        <v>86.380264282226563</v>
      </c>
      <c r="C2683" s="3">
        <v>11.569999694824221</v>
      </c>
      <c r="D2683" s="4">
        <v>1.7067538384265559E-3</v>
      </c>
      <c r="E2683" s="4">
        <v>2.7531035492098569E-2</v>
      </c>
      <c r="F2683" s="2">
        <v>1</v>
      </c>
      <c r="G2683" s="4">
        <v>0.33795348563488742</v>
      </c>
      <c r="H2683" s="4">
        <v>-0.13584291774946761</v>
      </c>
      <c r="I2683" s="4">
        <v>0.1007895615214016</v>
      </c>
    </row>
    <row r="2684" spans="1:9" x14ac:dyDescent="0.25">
      <c r="A2684" t="s">
        <v>2907</v>
      </c>
      <c r="B2684" s="3">
        <v>86.233085632324219</v>
      </c>
      <c r="C2684" s="3">
        <v>11.260000228881839</v>
      </c>
      <c r="D2684" s="4">
        <v>4.3925734930303486E-3</v>
      </c>
      <c r="E2684" s="4">
        <v>-3.1814263277577637E-2</v>
      </c>
      <c r="F2684" s="2">
        <v>1</v>
      </c>
      <c r="G2684" s="4">
        <v>0.33755064447786598</v>
      </c>
      <c r="H2684" s="4">
        <v>-0.1373153081586197</v>
      </c>
      <c r="I2684" s="4">
        <v>0.1000100115686231</v>
      </c>
    </row>
    <row r="2685" spans="1:9" x14ac:dyDescent="0.25">
      <c r="A2685" t="s">
        <v>2908</v>
      </c>
      <c r="B2685" s="3">
        <v>85.85595703125</v>
      </c>
      <c r="C2685" s="3">
        <v>11.63000011444092</v>
      </c>
      <c r="D2685" s="4">
        <v>5.3577369687229925E-4</v>
      </c>
      <c r="E2685" s="4">
        <v>3.4512477417090182E-3</v>
      </c>
      <c r="F2685" s="2">
        <v>1</v>
      </c>
      <c r="G2685" s="4">
        <v>0.33733822524343982</v>
      </c>
      <c r="H2685" s="4">
        <v>-0.14108814162058661</v>
      </c>
      <c r="I2685" s="4">
        <v>9.6278262427343053E-2</v>
      </c>
    </row>
    <row r="2686" spans="1:9" x14ac:dyDescent="0.25">
      <c r="A2686" t="s">
        <v>2909</v>
      </c>
      <c r="B2686" s="3">
        <v>85.809982299804688</v>
      </c>
      <c r="C2686" s="3">
        <v>11.590000152587891</v>
      </c>
      <c r="D2686" s="4">
        <v>6.3652527118693847E-3</v>
      </c>
      <c r="E2686" s="4">
        <v>-4.4517721084779797E-2</v>
      </c>
      <c r="F2686" s="2">
        <v>1</v>
      </c>
      <c r="G2686" s="4">
        <v>0.34861137148921961</v>
      </c>
      <c r="H2686" s="4">
        <v>-0.14154807758064841</v>
      </c>
      <c r="I2686" s="4">
        <v>9.6714063687216356E-2</v>
      </c>
    </row>
    <row r="2687" spans="1:9" x14ac:dyDescent="0.25">
      <c r="A2687" t="s">
        <v>2910</v>
      </c>
      <c r="B2687" s="3">
        <v>85.267234802246094</v>
      </c>
      <c r="C2687" s="3">
        <v>12.13000011444092</v>
      </c>
      <c r="D2687" s="4">
        <v>-9.7076903590032071E-4</v>
      </c>
      <c r="E2687" s="4">
        <v>0.1047359399042713</v>
      </c>
      <c r="F2687" s="2">
        <v>1</v>
      </c>
      <c r="G2687" s="4">
        <v>0.34988193217790081</v>
      </c>
      <c r="H2687" s="4">
        <v>-0.14697777958244601</v>
      </c>
      <c r="I2687" s="4">
        <v>9.0830257111887303E-2</v>
      </c>
    </row>
    <row r="2688" spans="1:9" x14ac:dyDescent="0.25">
      <c r="A2688" t="s">
        <v>2911</v>
      </c>
      <c r="B2688" s="3">
        <v>85.350090026855469</v>
      </c>
      <c r="C2688" s="3">
        <v>10.97999954223633</v>
      </c>
      <c r="D2688" s="4">
        <v>2.1574319103589981E-4</v>
      </c>
      <c r="E2688" s="4">
        <v>1.1981489050324919E-2</v>
      </c>
      <c r="F2688" s="2">
        <v>1</v>
      </c>
      <c r="G2688" s="4">
        <v>0.33776436360357648</v>
      </c>
      <c r="H2688" s="4">
        <v>-0.14614888736102691</v>
      </c>
      <c r="I2688" s="4">
        <v>9.301777961909341E-2</v>
      </c>
    </row>
    <row r="2689" spans="1:9" x14ac:dyDescent="0.25">
      <c r="A2689" t="s">
        <v>2912</v>
      </c>
      <c r="B2689" s="3">
        <v>85.331680297851563</v>
      </c>
      <c r="C2689" s="3">
        <v>10.85000038146973</v>
      </c>
      <c r="D2689" s="4">
        <v>1.1766602523988201E-3</v>
      </c>
      <c r="E2689" s="4">
        <v>2.1657297400105909E-2</v>
      </c>
      <c r="F2689" s="2">
        <v>1</v>
      </c>
      <c r="G2689" s="4">
        <v>0.3303736945420106</v>
      </c>
      <c r="H2689" s="4">
        <v>-0.14633306019070319</v>
      </c>
      <c r="I2689" s="4">
        <v>9.3873628289064648E-2</v>
      </c>
    </row>
    <row r="2690" spans="1:9" x14ac:dyDescent="0.25">
      <c r="A2690" t="s">
        <v>2913</v>
      </c>
      <c r="B2690" s="3">
        <v>85.231391906738281</v>
      </c>
      <c r="C2690" s="3">
        <v>10.61999988555908</v>
      </c>
      <c r="D2690" s="4">
        <v>-6.4587295678941725E-4</v>
      </c>
      <c r="E2690" s="4">
        <v>9.4252867157651465E-4</v>
      </c>
      <c r="F2690" s="2">
        <v>1</v>
      </c>
      <c r="G2690" s="4">
        <v>0.29721508833562421</v>
      </c>
      <c r="H2690" s="4">
        <v>-0.14733635560972269</v>
      </c>
      <c r="I2690" s="4">
        <v>9.3732675555037615E-2</v>
      </c>
    </row>
    <row r="2691" spans="1:9" x14ac:dyDescent="0.25">
      <c r="A2691" t="s">
        <v>2914</v>
      </c>
      <c r="B2691" s="3">
        <v>85.286476135253906</v>
      </c>
      <c r="C2691" s="3">
        <v>10.60999965667725</v>
      </c>
      <c r="D2691" s="4">
        <v>5.6250640959900622E-3</v>
      </c>
      <c r="E2691" s="4">
        <v>-0.1202322315495855</v>
      </c>
      <c r="F2691" s="2">
        <v>1</v>
      </c>
      <c r="G2691" s="4">
        <v>0.2835872566635067</v>
      </c>
      <c r="H2691" s="4">
        <v>-0.14678528730045531</v>
      </c>
      <c r="I2691" s="4">
        <v>9.5593566255693707E-2</v>
      </c>
    </row>
    <row r="2692" spans="1:9" x14ac:dyDescent="0.25">
      <c r="A2692" t="s">
        <v>2915</v>
      </c>
      <c r="B2692" s="3">
        <v>84.809417724609375</v>
      </c>
      <c r="C2692" s="3">
        <v>12.060000419616699</v>
      </c>
      <c r="D2692" s="4">
        <v>5.4112787899462944E-4</v>
      </c>
      <c r="E2692" s="4">
        <v>-4.6640254285013387E-2</v>
      </c>
      <c r="F2692" s="2">
        <v>1</v>
      </c>
      <c r="G2692" s="4">
        <v>0.28690142790311213</v>
      </c>
      <c r="H2692" s="4">
        <v>-0.15155782889466379</v>
      </c>
      <c r="I2692" s="4">
        <v>9.060403526413241E-2</v>
      </c>
    </row>
    <row r="2693" spans="1:9" x14ac:dyDescent="0.25">
      <c r="A2693" t="s">
        <v>2916</v>
      </c>
      <c r="B2693" s="3">
        <v>84.7635498046875</v>
      </c>
      <c r="C2693" s="3">
        <v>12.64999961853027</v>
      </c>
      <c r="D2693" s="4">
        <v>8.6644667677426845E-4</v>
      </c>
      <c r="E2693" s="4">
        <v>3.8587791591004228E-2</v>
      </c>
      <c r="F2693" s="2">
        <v>1</v>
      </c>
      <c r="G2693" s="4">
        <v>0.29866130718865641</v>
      </c>
      <c r="H2693" s="4">
        <v>-0.15201669630121731</v>
      </c>
      <c r="I2693" s="4">
        <v>9.1161264529100894E-2</v>
      </c>
    </row>
    <row r="2694" spans="1:9" x14ac:dyDescent="0.25">
      <c r="A2694" t="s">
        <v>2917</v>
      </c>
      <c r="B2694" s="3">
        <v>84.690170288085938</v>
      </c>
      <c r="C2694" s="3">
        <v>12.180000305175779</v>
      </c>
      <c r="D2694" s="4">
        <v>2.9330377798360012E-3</v>
      </c>
      <c r="E2694" s="4">
        <v>-3.0254785170820479E-2</v>
      </c>
      <c r="F2694" s="2">
        <v>1</v>
      </c>
      <c r="G2694" s="4">
        <v>0.28897773782259389</v>
      </c>
      <c r="H2694" s="4">
        <v>-0.15275079256140209</v>
      </c>
      <c r="I2694" s="4">
        <v>9.1366871927280213E-2</v>
      </c>
    </row>
    <row r="2695" spans="1:9" x14ac:dyDescent="0.25">
      <c r="A2695" t="s">
        <v>2918</v>
      </c>
      <c r="B2695" s="3">
        <v>84.442497253417969</v>
      </c>
      <c r="C2695" s="3">
        <v>12.560000419616699</v>
      </c>
      <c r="D2695" s="4">
        <v>-9.0428485080240595E-3</v>
      </c>
      <c r="E2695" s="4">
        <v>8.275862125664335E-2</v>
      </c>
      <c r="F2695" s="2">
        <v>1</v>
      </c>
      <c r="G2695" s="4">
        <v>0.30148514251895581</v>
      </c>
      <c r="H2695" s="4">
        <v>-0.1552285391713398</v>
      </c>
      <c r="I2695" s="4">
        <v>8.932764577540353E-2</v>
      </c>
    </row>
    <row r="2696" spans="1:9" x14ac:dyDescent="0.25">
      <c r="A2696" t="s">
        <v>2919</v>
      </c>
      <c r="B2696" s="3">
        <v>85.213066101074219</v>
      </c>
      <c r="C2696" s="3">
        <v>11.60000038146973</v>
      </c>
      <c r="D2696" s="4">
        <v>-2.150123945425797E-4</v>
      </c>
      <c r="E2696" s="4">
        <v>5.5505061242553388E-2</v>
      </c>
      <c r="F2696" s="2">
        <v>1</v>
      </c>
      <c r="G2696" s="4">
        <v>0.29818478058224079</v>
      </c>
      <c r="H2696" s="4">
        <v>-0.14751968886164249</v>
      </c>
      <c r="I2696" s="4">
        <v>0.1003188615583346</v>
      </c>
    </row>
    <row r="2697" spans="1:9" x14ac:dyDescent="0.25">
      <c r="A2697" t="s">
        <v>2920</v>
      </c>
      <c r="B2697" s="3">
        <v>85.231391906738281</v>
      </c>
      <c r="C2697" s="3">
        <v>10.989999771118161</v>
      </c>
      <c r="D2697" s="4">
        <v>1.725128920635477E-3</v>
      </c>
      <c r="E2697" s="4">
        <v>-1.4349762590682441E-2</v>
      </c>
      <c r="F2697" s="2">
        <v>1</v>
      </c>
      <c r="G2697" s="4">
        <v>0.2855538712419543</v>
      </c>
      <c r="H2697" s="4">
        <v>-0.14733635560972269</v>
      </c>
      <c r="I2697" s="4">
        <v>0.1016683933854492</v>
      </c>
    </row>
    <row r="2698" spans="1:9" x14ac:dyDescent="0.25">
      <c r="A2698" t="s">
        <v>2921</v>
      </c>
      <c r="B2698" s="3">
        <v>85.084609985351563</v>
      </c>
      <c r="C2698" s="3">
        <v>11.14999961853027</v>
      </c>
      <c r="D2698" s="4">
        <v>-7.544376975134881E-4</v>
      </c>
      <c r="E2698" s="4">
        <v>3.9142599646971643E-2</v>
      </c>
      <c r="F2698" s="2">
        <v>1</v>
      </c>
      <c r="G2698" s="4">
        <v>0.28386442361478631</v>
      </c>
      <c r="H2698" s="4">
        <v>-0.14880477710584419</v>
      </c>
      <c r="I2698" s="4">
        <v>0.1009328154332054</v>
      </c>
    </row>
    <row r="2699" spans="1:9" x14ac:dyDescent="0.25">
      <c r="A2699" t="s">
        <v>2922</v>
      </c>
      <c r="B2699" s="3">
        <v>85.148849487304688</v>
      </c>
      <c r="C2699" s="3">
        <v>10.72999954223633</v>
      </c>
      <c r="D2699" s="4">
        <v>5.7428640894547911E-3</v>
      </c>
      <c r="E2699" s="4">
        <v>-8.1335679633371072E-2</v>
      </c>
      <c r="F2699" s="2">
        <v>1</v>
      </c>
      <c r="G2699" s="4">
        <v>0.30240255200476401</v>
      </c>
      <c r="H2699" s="4">
        <v>-0.1481621184958675</v>
      </c>
      <c r="I2699" s="4">
        <v>0.1029619848476122</v>
      </c>
    </row>
    <row r="2700" spans="1:9" x14ac:dyDescent="0.25">
      <c r="A2700" t="s">
        <v>2923</v>
      </c>
      <c r="B2700" s="3">
        <v>84.662643432617188</v>
      </c>
      <c r="C2700" s="3">
        <v>11.680000305175779</v>
      </c>
      <c r="D2700" s="4">
        <v>8.4133329831677095E-3</v>
      </c>
      <c r="E2700" s="4">
        <v>-3.3112551411966902E-2</v>
      </c>
      <c r="F2700" s="2">
        <v>1</v>
      </c>
      <c r="G2700" s="4">
        <v>0.30125634436962151</v>
      </c>
      <c r="H2700" s="4">
        <v>-0.15302617406553459</v>
      </c>
      <c r="I2700" s="4">
        <v>9.7835738071472278E-2</v>
      </c>
    </row>
    <row r="2701" spans="1:9" x14ac:dyDescent="0.25">
      <c r="A2701" t="s">
        <v>2924</v>
      </c>
      <c r="B2701" s="3">
        <v>83.956291198730469</v>
      </c>
      <c r="C2701" s="3">
        <v>12.079999923706049</v>
      </c>
      <c r="D2701" s="4">
        <v>3.7288485600959209E-3</v>
      </c>
      <c r="E2701" s="4">
        <v>1.7691663030465321E-2</v>
      </c>
      <c r="F2701" s="2">
        <v>1</v>
      </c>
      <c r="G2701" s="4">
        <v>0.27360690551775008</v>
      </c>
      <c r="H2701" s="4">
        <v>-0.16009259474100701</v>
      </c>
      <c r="I2701" s="4">
        <v>8.9771937900589682E-2</v>
      </c>
    </row>
    <row r="2702" spans="1:9" x14ac:dyDescent="0.25">
      <c r="A2702" t="s">
        <v>2925</v>
      </c>
      <c r="B2702" s="3">
        <v>83.644393920898438</v>
      </c>
      <c r="C2702" s="3">
        <v>11.86999988555908</v>
      </c>
      <c r="D2702" s="4">
        <v>-4.3826519192446961E-4</v>
      </c>
      <c r="E2702" s="4">
        <v>2.5043174763702099E-2</v>
      </c>
      <c r="F2702" s="2">
        <v>1</v>
      </c>
      <c r="G2702" s="4">
        <v>0.26230496682134641</v>
      </c>
      <c r="H2702" s="4">
        <v>-0.16321284731042029</v>
      </c>
      <c r="I2702" s="4">
        <v>8.6784795935072268E-2</v>
      </c>
    </row>
    <row r="2703" spans="1:9" x14ac:dyDescent="0.25">
      <c r="A2703" t="s">
        <v>2926</v>
      </c>
      <c r="B2703" s="3">
        <v>83.681068420410156</v>
      </c>
      <c r="C2703" s="3">
        <v>11.579999923706049</v>
      </c>
      <c r="D2703" s="4">
        <v>-9.8578495005219313E-4</v>
      </c>
      <c r="E2703" s="4">
        <v>1.578950098236831E-2</v>
      </c>
      <c r="F2703" s="2">
        <v>1</v>
      </c>
      <c r="G2703" s="4">
        <v>0.2650992765865321</v>
      </c>
      <c r="H2703" s="4">
        <v>-0.16284595183082909</v>
      </c>
      <c r="I2703" s="4">
        <v>8.8328405167514168E-2</v>
      </c>
    </row>
    <row r="2704" spans="1:9" x14ac:dyDescent="0.25">
      <c r="A2704" t="s">
        <v>2927</v>
      </c>
      <c r="B2704" s="3">
        <v>83.763641357421875</v>
      </c>
      <c r="C2704" s="3">
        <v>11.39999961853027</v>
      </c>
      <c r="D2704" s="4">
        <v>1.092197401881823E-4</v>
      </c>
      <c r="E2704" s="4">
        <v>-1.4693178978214981E-2</v>
      </c>
      <c r="F2704" s="2">
        <v>1</v>
      </c>
      <c r="G2704" s="4">
        <v>0.25470058394242318</v>
      </c>
      <c r="H2704" s="4">
        <v>-0.162019883643682</v>
      </c>
      <c r="I2704" s="4">
        <v>9.0371496680928365E-2</v>
      </c>
    </row>
    <row r="2705" spans="1:9" x14ac:dyDescent="0.25">
      <c r="A2705" t="s">
        <v>2928</v>
      </c>
      <c r="B2705" s="3">
        <v>83.754493713378906</v>
      </c>
      <c r="C2705" s="3">
        <v>11.569999694824221</v>
      </c>
      <c r="D2705" s="4">
        <v>6.3933048102653434E-3</v>
      </c>
      <c r="E2705" s="4">
        <v>-9.4178602292345204E-3</v>
      </c>
      <c r="F2705" s="2">
        <v>1</v>
      </c>
      <c r="G2705" s="4">
        <v>0.26121617477921277</v>
      </c>
      <c r="H2705" s="4">
        <v>-0.16211139761914059</v>
      </c>
      <c r="I2705" s="4">
        <v>9.1266518485047188E-2</v>
      </c>
    </row>
    <row r="2706" spans="1:9" x14ac:dyDescent="0.25">
      <c r="A2706" t="s">
        <v>2929</v>
      </c>
      <c r="B2706" s="3">
        <v>83.222427368164063</v>
      </c>
      <c r="C2706" s="3">
        <v>11.680000305175779</v>
      </c>
      <c r="D2706" s="4">
        <v>-3.0766435558922112E-3</v>
      </c>
      <c r="E2706" s="4">
        <v>1.476977175616101E-2</v>
      </c>
      <c r="F2706" s="2">
        <v>1</v>
      </c>
      <c r="G2706" s="4">
        <v>0.2472677751834633</v>
      </c>
      <c r="H2706" s="4">
        <v>-0.1674342442701108</v>
      </c>
      <c r="I2706" s="4">
        <v>8.5347444738743228E-2</v>
      </c>
    </row>
    <row r="2707" spans="1:9" x14ac:dyDescent="0.25">
      <c r="A2707" t="s">
        <v>2930</v>
      </c>
      <c r="B2707" s="3">
        <v>83.479263305664063</v>
      </c>
      <c r="C2707" s="3">
        <v>11.510000228881839</v>
      </c>
      <c r="D2707" s="4">
        <v>1.246103728225245E-2</v>
      </c>
      <c r="E2707" s="4">
        <v>1.3204276121295599E-2</v>
      </c>
      <c r="F2707" s="2">
        <v>1</v>
      </c>
      <c r="G2707" s="4">
        <v>0.25929805759227631</v>
      </c>
      <c r="H2707" s="4">
        <v>-0.16486483103421321</v>
      </c>
      <c r="I2707" s="4">
        <v>8.9696555590330851E-2</v>
      </c>
    </row>
    <row r="2708" spans="1:9" x14ac:dyDescent="0.25">
      <c r="A2708" t="s">
        <v>2931</v>
      </c>
      <c r="B2708" s="3">
        <v>82.451828002929688</v>
      </c>
      <c r="C2708" s="3">
        <v>11.35999965667725</v>
      </c>
      <c r="D2708" s="4">
        <v>7.2842945918496493E-3</v>
      </c>
      <c r="E2708" s="4">
        <v>-5.5694105666323823E-2</v>
      </c>
      <c r="F2708" s="2">
        <v>1</v>
      </c>
      <c r="G2708" s="4">
        <v>0.24312130120511299</v>
      </c>
      <c r="H2708" s="4">
        <v>-0.17514339988081051</v>
      </c>
      <c r="I2708" s="4">
        <v>7.7243055503894764E-2</v>
      </c>
    </row>
    <row r="2709" spans="1:9" x14ac:dyDescent="0.25">
      <c r="A2709" t="s">
        <v>2932</v>
      </c>
      <c r="B2709" s="3">
        <v>81.855567932128906</v>
      </c>
      <c r="C2709" s="3">
        <v>12.02999973297119</v>
      </c>
      <c r="D2709" s="4">
        <v>4.3904395344949174E-3</v>
      </c>
      <c r="E2709" s="4">
        <v>1.007555727090592E-2</v>
      </c>
      <c r="F2709" s="2">
        <v>1</v>
      </c>
      <c r="G2709" s="4">
        <v>0.2312818917329926</v>
      </c>
      <c r="H2709" s="4">
        <v>-0.18110844719025379</v>
      </c>
      <c r="I2709" s="4">
        <v>7.0363663133839349E-2</v>
      </c>
    </row>
    <row r="2710" spans="1:9" x14ac:dyDescent="0.25">
      <c r="A2710" t="s">
        <v>2933</v>
      </c>
      <c r="B2710" s="3">
        <v>81.497756958007813</v>
      </c>
      <c r="C2710" s="3">
        <v>11.909999847412109</v>
      </c>
      <c r="D2710" s="4">
        <v>9.5452494193641879E-3</v>
      </c>
      <c r="E2710" s="4">
        <v>-8.1018532997241599E-2</v>
      </c>
      <c r="F2710" s="2">
        <v>1</v>
      </c>
      <c r="G2710" s="4">
        <v>0.21517089743878509</v>
      </c>
      <c r="H2710" s="4">
        <v>-0.18468802511772409</v>
      </c>
      <c r="I2710" s="4">
        <v>6.654870799240209E-2</v>
      </c>
    </row>
    <row r="2711" spans="1:9" x14ac:dyDescent="0.25">
      <c r="A2711" t="s">
        <v>2934</v>
      </c>
      <c r="B2711" s="3">
        <v>80.727195739746094</v>
      </c>
      <c r="C2711" s="3">
        <v>12.960000038146971</v>
      </c>
      <c r="D2711" s="4">
        <v>-3.6235039980488941E-3</v>
      </c>
      <c r="E2711" s="4">
        <v>4.3478257531070819E-2</v>
      </c>
      <c r="F2711" s="2">
        <v>1</v>
      </c>
      <c r="G2711" s="4">
        <v>0.2049792930883807</v>
      </c>
      <c r="H2711" s="4">
        <v>-0.19239679910217081</v>
      </c>
      <c r="I2711" s="4">
        <v>5.724451476559822E-2</v>
      </c>
    </row>
    <row r="2712" spans="1:9" x14ac:dyDescent="0.25">
      <c r="A2712" t="s">
        <v>2935</v>
      </c>
      <c r="B2712" s="3">
        <v>81.020774841308594</v>
      </c>
      <c r="C2712" s="3">
        <v>12.420000076293951</v>
      </c>
      <c r="D2712" s="4">
        <v>6.9549175357548343E-3</v>
      </c>
      <c r="E2712" s="4">
        <v>-1.6076772318298631E-3</v>
      </c>
      <c r="F2712" s="2">
        <v>1</v>
      </c>
      <c r="G2712" s="4">
        <v>0.20757078543262919</v>
      </c>
      <c r="H2712" s="4">
        <v>-0.1894598034594267</v>
      </c>
      <c r="I2712" s="4">
        <v>6.1868605016014433E-2</v>
      </c>
    </row>
    <row r="2713" spans="1:9" x14ac:dyDescent="0.25">
      <c r="A2713" t="s">
        <v>2936</v>
      </c>
      <c r="B2713" s="3">
        <v>80.461174011230469</v>
      </c>
      <c r="C2713" s="3">
        <v>12.439999580383301</v>
      </c>
      <c r="D2713" s="4">
        <v>6.5409561836868857E-3</v>
      </c>
      <c r="E2713" s="4">
        <v>-5.5429042648575837E-2</v>
      </c>
      <c r="F2713" s="2">
        <v>1</v>
      </c>
      <c r="G2713" s="4">
        <v>0.2108009452925268</v>
      </c>
      <c r="H2713" s="4">
        <v>-0.19505810793978001</v>
      </c>
      <c r="I2713" s="4">
        <v>5.529846510354175E-2</v>
      </c>
    </row>
    <row r="2714" spans="1:9" x14ac:dyDescent="0.25">
      <c r="A2714" t="s">
        <v>2937</v>
      </c>
      <c r="B2714" s="3">
        <v>79.938301086425781</v>
      </c>
      <c r="C2714" s="3">
        <v>13.170000076293951</v>
      </c>
      <c r="D2714" s="4">
        <v>-7.8556836644466665E-3</v>
      </c>
      <c r="E2714" s="4">
        <v>8.21692681783881E-2</v>
      </c>
      <c r="F2714" s="2">
        <v>1</v>
      </c>
      <c r="G2714" s="4">
        <v>0.20162629448653299</v>
      </c>
      <c r="H2714" s="4">
        <v>-0.20028898266378789</v>
      </c>
      <c r="I2714" s="4">
        <v>4.9195342402643012E-2</v>
      </c>
    </row>
    <row r="2715" spans="1:9" x14ac:dyDescent="0.25">
      <c r="A2715" t="s">
        <v>2938</v>
      </c>
      <c r="B2715" s="3">
        <v>80.571243286132813</v>
      </c>
      <c r="C2715" s="3">
        <v>12.170000076293951</v>
      </c>
      <c r="D2715" s="4">
        <v>-5.210275184142743E-3</v>
      </c>
      <c r="E2715" s="4">
        <v>3.2976060573493E-3</v>
      </c>
      <c r="F2715" s="2">
        <v>1</v>
      </c>
      <c r="G2715" s="4">
        <v>0.21361139760912229</v>
      </c>
      <c r="H2715" s="4">
        <v>-0.19395696354950279</v>
      </c>
      <c r="I2715" s="4">
        <v>5.8278306923761569E-2</v>
      </c>
    </row>
    <row r="2716" spans="1:9" x14ac:dyDescent="0.25">
      <c r="A2716" t="s">
        <v>2939</v>
      </c>
      <c r="B2716" s="3">
        <v>80.993240356445313</v>
      </c>
      <c r="C2716" s="3">
        <v>12.13000011444092</v>
      </c>
      <c r="D2716" s="4">
        <v>6.7981721475907086E-4</v>
      </c>
      <c r="E2716" s="4">
        <v>-8.1765684005189465E-3</v>
      </c>
      <c r="F2716" s="2">
        <v>1</v>
      </c>
      <c r="G2716" s="4">
        <v>0.2263058733835055</v>
      </c>
      <c r="H2716" s="4">
        <v>-0.18973526128880991</v>
      </c>
      <c r="I2716" s="4">
        <v>6.4688908979788851E-2</v>
      </c>
    </row>
    <row r="2717" spans="1:9" x14ac:dyDescent="0.25">
      <c r="A2717" t="s">
        <v>2940</v>
      </c>
      <c r="B2717" s="3">
        <v>80.938217163085938</v>
      </c>
      <c r="C2717" s="3">
        <v>12.22999954223633</v>
      </c>
      <c r="D2717" s="4">
        <v>1.6474894720972081E-2</v>
      </c>
      <c r="E2717" s="4">
        <v>-5.3405613775781118E-2</v>
      </c>
      <c r="F2717" s="2">
        <v>1</v>
      </c>
      <c r="G2717" s="4">
        <v>0.22698254192189449</v>
      </c>
      <c r="H2717" s="4">
        <v>-0.19028571899607261</v>
      </c>
      <c r="I2717" s="4">
        <v>6.4896825381001833E-2</v>
      </c>
    </row>
    <row r="2718" spans="1:9" x14ac:dyDescent="0.25">
      <c r="A2718" t="s">
        <v>2941</v>
      </c>
      <c r="B2718" s="3">
        <v>79.626380920410156</v>
      </c>
      <c r="C2718" s="3">
        <v>12.920000076293951</v>
      </c>
      <c r="D2718" s="4">
        <v>3.7004086529053288E-3</v>
      </c>
      <c r="E2718" s="4">
        <v>-3.7974699723967047E-2</v>
      </c>
      <c r="F2718" s="2">
        <v>1</v>
      </c>
      <c r="G2718" s="4">
        <v>0.21441071672509041</v>
      </c>
      <c r="H2718" s="4">
        <v>-0.20340946420895289</v>
      </c>
      <c r="I2718" s="4">
        <v>4.8504744513628177E-2</v>
      </c>
    </row>
    <row r="2719" spans="1:9" x14ac:dyDescent="0.25">
      <c r="A2719" t="s">
        <v>2942</v>
      </c>
      <c r="B2719" s="3">
        <v>79.332817077636719</v>
      </c>
      <c r="C2719" s="3">
        <v>13.430000305175779</v>
      </c>
      <c r="D2719" s="4">
        <v>-9.2381517701034532E-4</v>
      </c>
      <c r="E2719" s="4">
        <v>2.23885727608697E-3</v>
      </c>
      <c r="F2719" s="2">
        <v>2</v>
      </c>
      <c r="G2719" s="4">
        <v>0.2082689932101682</v>
      </c>
      <c r="H2719" s="4">
        <v>-0.20634630720119579</v>
      </c>
      <c r="I2719" s="4">
        <v>4.5425289915544058E-2</v>
      </c>
    </row>
    <row r="2720" spans="1:9" x14ac:dyDescent="0.25">
      <c r="A2720" t="s">
        <v>2943</v>
      </c>
      <c r="B2720" s="3">
        <v>79.406173706054688</v>
      </c>
      <c r="C2720" s="3">
        <v>13.39999961853027</v>
      </c>
      <c r="D2720" s="4">
        <v>-2.8803435450366339E-3</v>
      </c>
      <c r="E2720" s="4">
        <v>-2.8985548309857671E-2</v>
      </c>
      <c r="F2720" s="2">
        <v>2</v>
      </c>
      <c r="G2720" s="4">
        <v>0.21523623774290451</v>
      </c>
      <c r="H2720" s="4">
        <v>-0.2056124399167627</v>
      </c>
      <c r="I2720" s="4">
        <v>4.7200810104840007E-2</v>
      </c>
    </row>
    <row r="2721" spans="1:9" x14ac:dyDescent="0.25">
      <c r="A2721" t="s">
        <v>2944</v>
      </c>
      <c r="B2721" s="3">
        <v>79.635551452636719</v>
      </c>
      <c r="C2721" s="3">
        <v>13.80000019073486</v>
      </c>
      <c r="D2721" s="4">
        <v>-1.2961720697240329E-2</v>
      </c>
      <c r="E2721" s="4">
        <v>3.8374735165215723E-2</v>
      </c>
      <c r="F2721" s="2">
        <v>2</v>
      </c>
      <c r="G2721" s="4">
        <v>0.2180733629018039</v>
      </c>
      <c r="H2721" s="4">
        <v>-0.20331772125774239</v>
      </c>
      <c r="I2721" s="4">
        <v>5.0981299483145559E-2</v>
      </c>
    </row>
    <row r="2722" spans="1:9" x14ac:dyDescent="0.25">
      <c r="A2722" t="s">
        <v>2945</v>
      </c>
      <c r="B2722" s="3">
        <v>80.681320190429688</v>
      </c>
      <c r="C2722" s="3">
        <v>13.289999961853029</v>
      </c>
      <c r="D2722" s="4">
        <v>5.2574418320578964E-3</v>
      </c>
      <c r="E2722" s="4">
        <v>2.9434556075311761E-2</v>
      </c>
      <c r="F2722" s="2">
        <v>2</v>
      </c>
      <c r="G2722" s="4">
        <v>0.23886036760725379</v>
      </c>
      <c r="H2722" s="4">
        <v>-0.19285574283397491</v>
      </c>
      <c r="I2722" s="4">
        <v>6.5642651651105943E-2</v>
      </c>
    </row>
    <row r="2723" spans="1:9" x14ac:dyDescent="0.25">
      <c r="A2723" t="s">
        <v>2946</v>
      </c>
      <c r="B2723" s="3">
        <v>80.259361267089844</v>
      </c>
      <c r="C2723" s="3">
        <v>12.909999847412109</v>
      </c>
      <c r="D2723" s="4">
        <v>-1.8255063054405381E-3</v>
      </c>
      <c r="E2723" s="4">
        <v>-2.566038887455779E-2</v>
      </c>
      <c r="F2723" s="2">
        <v>1</v>
      </c>
      <c r="G2723" s="4">
        <v>0.24690415054513609</v>
      </c>
      <c r="H2723" s="4">
        <v>-0.1970770634684148</v>
      </c>
      <c r="I2723" s="4">
        <v>6.0869682282224107E-2</v>
      </c>
    </row>
    <row r="2724" spans="1:9" x14ac:dyDescent="0.25">
      <c r="A2724" t="s">
        <v>2947</v>
      </c>
      <c r="B2724" s="3">
        <v>80.406143188476563</v>
      </c>
      <c r="C2724" s="3">
        <v>13.25</v>
      </c>
      <c r="D2724" s="4">
        <v>2.9756197510650839E-3</v>
      </c>
      <c r="E2724" s="4">
        <v>-1.1931383238828809E-2</v>
      </c>
      <c r="F2724" s="2">
        <v>2</v>
      </c>
      <c r="G2724" s="4">
        <v>0.26497935840340042</v>
      </c>
      <c r="H2724" s="4">
        <v>-0.1956086419722933</v>
      </c>
      <c r="I2724" s="4">
        <v>6.3639993708870302E-2</v>
      </c>
    </row>
    <row r="2725" spans="1:9" x14ac:dyDescent="0.25">
      <c r="A2725" t="s">
        <v>2948</v>
      </c>
      <c r="B2725" s="3">
        <v>80.167594909667969</v>
      </c>
      <c r="C2725" s="3">
        <v>13.409999847412109</v>
      </c>
      <c r="D2725" s="4">
        <v>2.638435064783895E-3</v>
      </c>
      <c r="E2725" s="4">
        <v>-2.1881851925611762E-2</v>
      </c>
      <c r="F2725" s="2">
        <v>2</v>
      </c>
      <c r="G2725" s="4">
        <v>0.25534069772019169</v>
      </c>
      <c r="H2725" s="4">
        <v>-0.19799510358252401</v>
      </c>
      <c r="I2725" s="4">
        <v>6.1326124580244327E-2</v>
      </c>
    </row>
    <row r="2726" spans="1:9" x14ac:dyDescent="0.25">
      <c r="A2726" t="s">
        <v>2949</v>
      </c>
      <c r="B2726" s="3">
        <v>79.956634521484375</v>
      </c>
      <c r="C2726" s="3">
        <v>13.710000038146971</v>
      </c>
      <c r="D2726" s="4">
        <v>7.9798143887883644E-3</v>
      </c>
      <c r="E2726" s="4">
        <v>-1.861132597795823E-2</v>
      </c>
      <c r="F2726" s="2">
        <v>2</v>
      </c>
      <c r="G2726" s="4">
        <v>0.26113204191380462</v>
      </c>
      <c r="H2726" s="4">
        <v>-0.20010557308661761</v>
      </c>
      <c r="I2726" s="4">
        <v>5.932516524457343E-2</v>
      </c>
    </row>
    <row r="2727" spans="1:9" x14ac:dyDescent="0.25">
      <c r="A2727" t="s">
        <v>2950</v>
      </c>
      <c r="B2727" s="3">
        <v>79.323646545410156</v>
      </c>
      <c r="C2727" s="3">
        <v>13.97000026702881</v>
      </c>
      <c r="D2727" s="4">
        <v>3.2485342950214768E-3</v>
      </c>
      <c r="E2727" s="4">
        <v>-6.4011486416687413E-3</v>
      </c>
      <c r="F2727" s="2">
        <v>2</v>
      </c>
      <c r="G2727" s="4">
        <v>0.26265805375391199</v>
      </c>
      <c r="H2727" s="4">
        <v>-0.20643805015240621</v>
      </c>
      <c r="I2727" s="4">
        <v>5.1733082932956087E-2</v>
      </c>
    </row>
    <row r="2728" spans="1:9" x14ac:dyDescent="0.25">
      <c r="A2728" t="s">
        <v>2951</v>
      </c>
      <c r="B2728" s="3">
        <v>79.066795349121094</v>
      </c>
      <c r="C2728" s="3">
        <v>14.060000419616699</v>
      </c>
      <c r="D2728" s="4">
        <v>-1.5983437552846039E-2</v>
      </c>
      <c r="E2728" s="4">
        <v>5.5555611242245277E-2</v>
      </c>
      <c r="F2728" s="2">
        <v>2</v>
      </c>
      <c r="G2728" s="4">
        <v>0.25460224616621469</v>
      </c>
      <c r="H2728" s="4">
        <v>-0.20900761603880499</v>
      </c>
      <c r="I2728" s="4">
        <v>4.9079716391084098E-2</v>
      </c>
    </row>
    <row r="2729" spans="1:9" x14ac:dyDescent="0.25">
      <c r="A2729" t="s">
        <v>2952</v>
      </c>
      <c r="B2729" s="3">
        <v>80.351081848144531</v>
      </c>
      <c r="C2729" s="3">
        <v>13.319999694824221</v>
      </c>
      <c r="D2729" s="4">
        <v>9.5667388837226142E-3</v>
      </c>
      <c r="E2729" s="4">
        <v>3.767839889658342E-3</v>
      </c>
      <c r="F2729" s="2">
        <v>2</v>
      </c>
      <c r="G2729" s="4">
        <v>0.28177643955688197</v>
      </c>
      <c r="H2729" s="4">
        <v>-0.1961594813058091</v>
      </c>
      <c r="I2729" s="4">
        <v>6.7023487831170403E-2</v>
      </c>
    </row>
    <row r="2730" spans="1:9" x14ac:dyDescent="0.25">
      <c r="A2730" t="s">
        <v>2953</v>
      </c>
      <c r="B2730" s="3">
        <v>79.589668273925781</v>
      </c>
      <c r="C2730" s="3">
        <v>13.27000045776367</v>
      </c>
      <c r="D2730" s="4">
        <v>-8.7970406749467989E-3</v>
      </c>
      <c r="E2730" s="4">
        <v>6.0652676213388554E-3</v>
      </c>
      <c r="F2730" s="2">
        <v>2</v>
      </c>
      <c r="G2730" s="4">
        <v>0.26908175127098533</v>
      </c>
      <c r="H2730" s="4">
        <v>-0.20377674131479709</v>
      </c>
      <c r="I2730" s="4">
        <v>5.7872973366245972E-2</v>
      </c>
    </row>
    <row r="2731" spans="1:9" x14ac:dyDescent="0.25">
      <c r="A2731" t="s">
        <v>2954</v>
      </c>
      <c r="B2731" s="3">
        <v>80.296035766601563</v>
      </c>
      <c r="C2731" s="3">
        <v>13.189999580383301</v>
      </c>
      <c r="D2731" s="4">
        <v>7.9454305801247571E-3</v>
      </c>
      <c r="E2731" s="4">
        <v>-4.5283335559772597E-3</v>
      </c>
      <c r="F2731" s="2">
        <v>1</v>
      </c>
      <c r="G2731" s="4">
        <v>0.29262923191722212</v>
      </c>
      <c r="H2731" s="4">
        <v>-0.1967101679888236</v>
      </c>
      <c r="I2731" s="4">
        <v>6.8253986561853885E-2</v>
      </c>
    </row>
    <row r="2732" spans="1:9" x14ac:dyDescent="0.25">
      <c r="A2732" t="s">
        <v>2955</v>
      </c>
      <c r="B2732" s="3">
        <v>79.663078308105469</v>
      </c>
      <c r="C2732" s="3">
        <v>13.25</v>
      </c>
      <c r="D2732" s="4">
        <v>7.4245661646330507E-3</v>
      </c>
      <c r="E2732" s="4">
        <v>-8.2335074479039649E-3</v>
      </c>
      <c r="F2732" s="2">
        <v>2</v>
      </c>
      <c r="G2732" s="4">
        <v>0.29562351670567932</v>
      </c>
      <c r="H2732" s="4">
        <v>-0.20304233975360991</v>
      </c>
      <c r="I2732" s="4">
        <v>6.0870850431902879E-2</v>
      </c>
    </row>
    <row r="2733" spans="1:9" x14ac:dyDescent="0.25">
      <c r="A2733" t="s">
        <v>2956</v>
      </c>
      <c r="B2733" s="3">
        <v>79.075973510742188</v>
      </c>
      <c r="C2733" s="3">
        <v>13.35999965667725</v>
      </c>
      <c r="D2733" s="4">
        <v>2.3257528587450341E-4</v>
      </c>
      <c r="E2733" s="4">
        <v>-5.7827971146039443E-2</v>
      </c>
      <c r="F2733" s="2">
        <v>2</v>
      </c>
      <c r="G2733" s="4">
        <v>0.30369010988665418</v>
      </c>
      <c r="H2733" s="4">
        <v>-0.20891579676234401</v>
      </c>
      <c r="I2733" s="4">
        <v>5.4048660301784901E-2</v>
      </c>
    </row>
    <row r="2734" spans="1:9" x14ac:dyDescent="0.25">
      <c r="A2734" t="s">
        <v>2957</v>
      </c>
      <c r="B2734" s="3">
        <v>79.057586669921875</v>
      </c>
      <c r="C2734" s="3">
        <v>14.180000305175779</v>
      </c>
      <c r="D2734" s="4">
        <v>1.3285749167520009E-2</v>
      </c>
      <c r="E2734" s="4">
        <v>-9.1607904096895787E-2</v>
      </c>
      <c r="F2734" s="2">
        <v>2</v>
      </c>
      <c r="G2734" s="4">
        <v>0.28539856092476129</v>
      </c>
      <c r="H2734" s="4">
        <v>-0.20909974061626829</v>
      </c>
      <c r="I2734" s="4">
        <v>5.4782072253220397E-2</v>
      </c>
    </row>
    <row r="2735" spans="1:9" x14ac:dyDescent="0.25">
      <c r="A2735" t="s">
        <v>2958</v>
      </c>
      <c r="B2735" s="3">
        <v>78.021018981933594</v>
      </c>
      <c r="C2735" s="3">
        <v>15.60999965667725</v>
      </c>
      <c r="D2735" s="4">
        <v>3.3032457929211829E-3</v>
      </c>
      <c r="E2735" s="4">
        <v>-3.1036681237183731E-2</v>
      </c>
      <c r="F2735" s="2">
        <v>2</v>
      </c>
      <c r="G2735" s="4">
        <v>0.24371049620253959</v>
      </c>
      <c r="H2735" s="4">
        <v>-0.21946967078782309</v>
      </c>
      <c r="I2735" s="4">
        <v>4.1866967142194511E-2</v>
      </c>
    </row>
    <row r="2736" spans="1:9" x14ac:dyDescent="0.25">
      <c r="A2736" t="s">
        <v>2959</v>
      </c>
      <c r="B2736" s="3">
        <v>77.764144897460938</v>
      </c>
      <c r="C2736" s="3">
        <v>16.110000610351559</v>
      </c>
      <c r="D2736" s="4">
        <v>7.8467608887069495E-3</v>
      </c>
      <c r="E2736" s="4">
        <v>-5.4022315866104842E-2</v>
      </c>
      <c r="F2736" s="2">
        <v>3</v>
      </c>
      <c r="G2736" s="4">
        <v>0.25606982094042863</v>
      </c>
      <c r="H2736" s="4">
        <v>-0.22203946564997371</v>
      </c>
      <c r="I2736" s="4">
        <v>3.9288233249191951E-2</v>
      </c>
    </row>
    <row r="2737" spans="1:9" x14ac:dyDescent="0.25">
      <c r="A2737" t="s">
        <v>2960</v>
      </c>
      <c r="B2737" s="3">
        <v>77.158699035644531</v>
      </c>
      <c r="C2737" s="3">
        <v>17.030000686645511</v>
      </c>
      <c r="D2737" s="4">
        <v>-1.1632975247786949E-2</v>
      </c>
      <c r="E2737" s="4">
        <v>7.1743254794944145E-2</v>
      </c>
      <c r="F2737" s="2">
        <v>3</v>
      </c>
      <c r="G2737" s="4">
        <v>0.22169926252374189</v>
      </c>
      <c r="H2737" s="4">
        <v>-0.22809640856112859</v>
      </c>
      <c r="I2737" s="4">
        <v>3.2066611847180182E-2</v>
      </c>
    </row>
    <row r="2738" spans="1:9" x14ac:dyDescent="0.25">
      <c r="A2738" t="s">
        <v>2961</v>
      </c>
      <c r="B2738" s="3">
        <v>78.066848754882813</v>
      </c>
      <c r="C2738" s="3">
        <v>15.89000034332275</v>
      </c>
      <c r="D2738" s="4">
        <v>-3.0972688682497359E-2</v>
      </c>
      <c r="E2738" s="4">
        <v>0.14978297353174169</v>
      </c>
      <c r="F2738" s="2">
        <v>2</v>
      </c>
      <c r="G2738" s="4">
        <v>0.23519564307834351</v>
      </c>
      <c r="H2738" s="4">
        <v>-0.21901118500752259</v>
      </c>
      <c r="I2738" s="4">
        <v>4.5124671797466709E-2</v>
      </c>
    </row>
    <row r="2739" spans="1:9" x14ac:dyDescent="0.25">
      <c r="A2739" t="s">
        <v>2962</v>
      </c>
      <c r="B2739" s="3">
        <v>80.56207275390625</v>
      </c>
      <c r="C2739" s="3">
        <v>13.819999694824221</v>
      </c>
      <c r="D2739" s="4">
        <v>1.7141293919556769E-2</v>
      </c>
      <c r="E2739" s="4">
        <v>-7.1860350827887332E-2</v>
      </c>
      <c r="F2739" s="2">
        <v>2</v>
      </c>
      <c r="G2739" s="4">
        <v>0.27412961466968883</v>
      </c>
      <c r="H2739" s="4">
        <v>-0.19404870650071321</v>
      </c>
      <c r="I2739" s="4">
        <v>7.9585268881280591E-2</v>
      </c>
    </row>
    <row r="2740" spans="1:9" x14ac:dyDescent="0.25">
      <c r="A2740" t="s">
        <v>2963</v>
      </c>
      <c r="B2740" s="3">
        <v>79.20440673828125</v>
      </c>
      <c r="C2740" s="3">
        <v>14.89000034332275</v>
      </c>
      <c r="D2740" s="4">
        <v>9.2345405706455441E-3</v>
      </c>
      <c r="E2740" s="4">
        <v>-4.3673690740502091E-2</v>
      </c>
      <c r="F2740" s="2">
        <v>2</v>
      </c>
      <c r="G2740" s="4">
        <v>0.27709739185738891</v>
      </c>
      <c r="H2740" s="4">
        <v>-0.20763093749389391</v>
      </c>
      <c r="I2740" s="4">
        <v>6.2576768451697573E-2</v>
      </c>
    </row>
    <row r="2741" spans="1:9" x14ac:dyDescent="0.25">
      <c r="A2741" t="s">
        <v>2964</v>
      </c>
      <c r="B2741" s="3">
        <v>78.479682922363281</v>
      </c>
      <c r="C2741" s="3">
        <v>15.569999694824221</v>
      </c>
      <c r="D2741" s="4">
        <v>-9.494000289838711E-3</v>
      </c>
      <c r="E2741" s="4">
        <v>0.115329487985514</v>
      </c>
      <c r="F2741" s="2">
        <v>2</v>
      </c>
      <c r="G2741" s="4">
        <v>0.2739445701932568</v>
      </c>
      <c r="H2741" s="4">
        <v>-0.2148811493727896</v>
      </c>
      <c r="I2741" s="4">
        <v>5.3916697391540147E-2</v>
      </c>
    </row>
    <row r="2742" spans="1:9" x14ac:dyDescent="0.25">
      <c r="A2742" t="s">
        <v>2965</v>
      </c>
      <c r="B2742" s="3">
        <v>79.231910705566406</v>
      </c>
      <c r="C2742" s="3">
        <v>13.960000038146971</v>
      </c>
      <c r="D2742" s="4">
        <v>-2.659788952028019E-2</v>
      </c>
      <c r="E2742" s="4">
        <v>4.4128658013314448E-2</v>
      </c>
      <c r="F2742" s="2">
        <v>2</v>
      </c>
      <c r="G2742" s="4">
        <v>0.29297874091420639</v>
      </c>
      <c r="H2742" s="4">
        <v>-0.20735578496551321</v>
      </c>
      <c r="I2742" s="4">
        <v>6.5019999204259271E-2</v>
      </c>
    </row>
    <row r="2743" spans="1:9" x14ac:dyDescent="0.25">
      <c r="A2743" t="s">
        <v>2966</v>
      </c>
      <c r="B2743" s="3">
        <v>81.396896362304688</v>
      </c>
      <c r="C2743" s="3">
        <v>13.36999988555908</v>
      </c>
      <c r="D2743" s="4">
        <v>-7.9378149171036583E-3</v>
      </c>
      <c r="E2743" s="4">
        <v>2.1390353682756439E-2</v>
      </c>
      <c r="F2743" s="2">
        <v>2</v>
      </c>
      <c r="G2743" s="4">
        <v>0.31724451493001471</v>
      </c>
      <c r="H2743" s="4">
        <v>-0.18569704493053801</v>
      </c>
      <c r="I2743" s="4">
        <v>9.5106820522383062E-2</v>
      </c>
    </row>
    <row r="2744" spans="1:9" x14ac:dyDescent="0.25">
      <c r="A2744" t="s">
        <v>2967</v>
      </c>
      <c r="B2744" s="3">
        <v>82.048179626464844</v>
      </c>
      <c r="C2744" s="3">
        <v>13.090000152587891</v>
      </c>
      <c r="D2744" s="4">
        <v>2.5778049418976319E-3</v>
      </c>
      <c r="E2744" s="4">
        <v>-7.6337622829247831E-4</v>
      </c>
      <c r="F2744" s="2">
        <v>1</v>
      </c>
      <c r="G2744" s="4">
        <v>0.32817204380754239</v>
      </c>
      <c r="H2744" s="4">
        <v>-0.1791815399138319</v>
      </c>
      <c r="I2744" s="4">
        <v>0.1049807408240426</v>
      </c>
    </row>
    <row r="2745" spans="1:9" x14ac:dyDescent="0.25">
      <c r="A2745" t="s">
        <v>2968</v>
      </c>
      <c r="B2745" s="3">
        <v>81.83721923828125</v>
      </c>
      <c r="C2745" s="3">
        <v>13.10000038146973</v>
      </c>
      <c r="D2745" s="4">
        <v>1.756598128635312E-2</v>
      </c>
      <c r="E2745" s="4">
        <v>-5.6195945716143843E-2</v>
      </c>
      <c r="F2745" s="2">
        <v>1</v>
      </c>
      <c r="G2745" s="4">
        <v>0.31266892788002898</v>
      </c>
      <c r="H2745" s="4">
        <v>-0.18129200941792531</v>
      </c>
      <c r="I2745" s="4">
        <v>0.103337462745662</v>
      </c>
    </row>
    <row r="2746" spans="1:9" x14ac:dyDescent="0.25">
      <c r="A2746" t="s">
        <v>2969</v>
      </c>
      <c r="B2746" s="3">
        <v>80.424484252929688</v>
      </c>
      <c r="C2746" s="3">
        <v>13.88000011444092</v>
      </c>
      <c r="D2746" s="4">
        <v>7.122295628579689E-3</v>
      </c>
      <c r="E2746" s="4">
        <v>-3.6779995737916238E-2</v>
      </c>
      <c r="F2746" s="2">
        <v>2</v>
      </c>
      <c r="G2746" s="4">
        <v>0.30017793054418429</v>
      </c>
      <c r="H2746" s="4">
        <v>-0.1954251560698724</v>
      </c>
      <c r="I2746" s="4">
        <v>8.5409611138530739E-2</v>
      </c>
    </row>
    <row r="2747" spans="1:9" x14ac:dyDescent="0.25">
      <c r="A2747" t="s">
        <v>2970</v>
      </c>
      <c r="B2747" s="3">
        <v>79.855728149414063</v>
      </c>
      <c r="C2747" s="3">
        <v>14.409999847412109</v>
      </c>
      <c r="D2747" s="4">
        <v>1.9572285352931211E-3</v>
      </c>
      <c r="E2747" s="4">
        <v>-1.4363887810587511E-2</v>
      </c>
      <c r="F2747" s="2">
        <v>2</v>
      </c>
      <c r="G2747" s="4">
        <v>0.2821854819904992</v>
      </c>
      <c r="H2747" s="4">
        <v>-0.20111505085093501</v>
      </c>
      <c r="I2747" s="4">
        <v>7.8881623936764678E-2</v>
      </c>
    </row>
    <row r="2748" spans="1:9" x14ac:dyDescent="0.25">
      <c r="A2748" t="s">
        <v>2971</v>
      </c>
      <c r="B2748" s="3">
        <v>79.699737548828125</v>
      </c>
      <c r="C2748" s="3">
        <v>14.61999988555908</v>
      </c>
      <c r="D2748" s="4">
        <v>-5.6089633755367352E-3</v>
      </c>
      <c r="E2748" s="4">
        <v>-2.0763590976567551E-2</v>
      </c>
      <c r="F2748" s="2">
        <v>2</v>
      </c>
      <c r="G2748" s="4">
        <v>0.28284337635837858</v>
      </c>
      <c r="H2748" s="4">
        <v>-0.20267559692451989</v>
      </c>
      <c r="I2748" s="4">
        <v>7.785561378778505E-2</v>
      </c>
    </row>
    <row r="2749" spans="1:9" x14ac:dyDescent="0.25">
      <c r="A2749" t="s">
        <v>2972</v>
      </c>
      <c r="B2749" s="3">
        <v>80.1492919921875</v>
      </c>
      <c r="C2749" s="3">
        <v>14.930000305175779</v>
      </c>
      <c r="D2749" s="4">
        <v>-1.2879708794981241E-2</v>
      </c>
      <c r="E2749" s="4">
        <v>6.4907262318111503E-2</v>
      </c>
      <c r="F2749" s="2">
        <v>2</v>
      </c>
      <c r="G2749" s="4">
        <v>0.29176945371109292</v>
      </c>
      <c r="H2749" s="4">
        <v>-0.198178207858692</v>
      </c>
      <c r="I2749" s="4">
        <v>8.4951094008525407E-2</v>
      </c>
    </row>
    <row r="2750" spans="1:9" x14ac:dyDescent="0.25">
      <c r="A2750" t="s">
        <v>2973</v>
      </c>
      <c r="B2750" s="3">
        <v>81.195060729980469</v>
      </c>
      <c r="C2750" s="3">
        <v>14.02000045776367</v>
      </c>
      <c r="D2750" s="4">
        <v>3.2872877368517179E-3</v>
      </c>
      <c r="E2750" s="4">
        <v>-7.0907865076510035E-2</v>
      </c>
      <c r="F2750" s="2">
        <v>2</v>
      </c>
      <c r="G2750" s="4">
        <v>0.31570866589522201</v>
      </c>
      <c r="H2750" s="4">
        <v>-0.1877162294349245</v>
      </c>
      <c r="I2750" s="4">
        <v>0.10014863780228581</v>
      </c>
    </row>
    <row r="2751" spans="1:9" x14ac:dyDescent="0.25">
      <c r="A2751" t="s">
        <v>2974</v>
      </c>
      <c r="B2751" s="3">
        <v>80.929023742675781</v>
      </c>
      <c r="C2751" s="3">
        <v>15.090000152587891</v>
      </c>
      <c r="D2751" s="4">
        <v>-8.7636917791015234E-3</v>
      </c>
      <c r="E2751" s="4">
        <v>6.000010172525938E-3</v>
      </c>
      <c r="F2751" s="2">
        <v>2</v>
      </c>
      <c r="G2751" s="4">
        <v>0.30661820172380749</v>
      </c>
      <c r="H2751" s="4">
        <v>-0.1903776909230348</v>
      </c>
      <c r="I2751" s="4">
        <v>9.7661634625319627E-2</v>
      </c>
    </row>
    <row r="2752" spans="1:9" x14ac:dyDescent="0.25">
      <c r="A2752" t="s">
        <v>2975</v>
      </c>
      <c r="B2752" s="3">
        <v>81.64453125</v>
      </c>
      <c r="C2752" s="3">
        <v>15</v>
      </c>
      <c r="D2752" s="4">
        <v>-1.2033343387200411E-2</v>
      </c>
      <c r="E2752" s="4">
        <v>3.3057818671050843E-2</v>
      </c>
      <c r="F2752" s="2">
        <v>2</v>
      </c>
      <c r="G2752" s="4">
        <v>0.33097708792420089</v>
      </c>
      <c r="H2752" s="4">
        <v>-0.1832196799468532</v>
      </c>
      <c r="I2752" s="4">
        <v>0.10854258637280891</v>
      </c>
    </row>
    <row r="2753" spans="1:9" x14ac:dyDescent="0.25">
      <c r="A2753" t="s">
        <v>2976</v>
      </c>
      <c r="B2753" s="3">
        <v>82.638954162597656</v>
      </c>
      <c r="C2753" s="3">
        <v>14.52000045776367</v>
      </c>
      <c r="D2753" s="4">
        <v>2.7764243339196688E-3</v>
      </c>
      <c r="E2753" s="4">
        <v>-3.9682502138671423E-2</v>
      </c>
      <c r="F2753" s="2">
        <v>2</v>
      </c>
      <c r="G2753" s="4">
        <v>0.3318954418746487</v>
      </c>
      <c r="H2753" s="4">
        <v>-0.17327137045956351</v>
      </c>
      <c r="I2753" s="4">
        <v>0.1233013239884579</v>
      </c>
    </row>
    <row r="2754" spans="1:9" x14ac:dyDescent="0.25">
      <c r="A2754" t="s">
        <v>2977</v>
      </c>
      <c r="B2754" s="3">
        <v>82.410148620605469</v>
      </c>
      <c r="C2754" s="3">
        <v>15.11999988555908</v>
      </c>
      <c r="D2754" s="4">
        <v>-5.4124853999997216E-3</v>
      </c>
      <c r="E2754" s="4">
        <v>4.1322273338813657E-2</v>
      </c>
      <c r="F2754" s="2">
        <v>2</v>
      </c>
      <c r="G2754" s="4">
        <v>0.33755104742293912</v>
      </c>
      <c r="H2754" s="4">
        <v>-0.17556036472478939</v>
      </c>
      <c r="I2754" s="4">
        <v>0.1214365907104604</v>
      </c>
    </row>
    <row r="2755" spans="1:9" x14ac:dyDescent="0.25">
      <c r="A2755" t="s">
        <v>2978</v>
      </c>
      <c r="B2755" s="3">
        <v>82.858619689941406</v>
      </c>
      <c r="C2755" s="3">
        <v>14.52000045776367</v>
      </c>
      <c r="D2755" s="4">
        <v>1.2073750128484219E-2</v>
      </c>
      <c r="E2755" s="4">
        <v>-7.1611244307756561E-2</v>
      </c>
      <c r="F2755" s="2">
        <v>2</v>
      </c>
      <c r="G2755" s="4">
        <v>0.3422725101988755</v>
      </c>
      <c r="H2755" s="4">
        <v>-0.17107381384454559</v>
      </c>
      <c r="I2755" s="4">
        <v>0.12880393836282811</v>
      </c>
    </row>
    <row r="2756" spans="1:9" x14ac:dyDescent="0.25">
      <c r="A2756" t="s">
        <v>2979</v>
      </c>
      <c r="B2756" s="3">
        <v>81.870140075683594</v>
      </c>
      <c r="C2756" s="3">
        <v>15.64000034332275</v>
      </c>
      <c r="D2756" s="4">
        <v>8.7962995169645897E-3</v>
      </c>
      <c r="E2756" s="4">
        <v>-0.1223344213712103</v>
      </c>
      <c r="F2756" s="2">
        <v>2</v>
      </c>
      <c r="G2756" s="4">
        <v>0.32335554385776472</v>
      </c>
      <c r="H2756" s="4">
        <v>-0.18096266596162491</v>
      </c>
      <c r="I2756" s="4">
        <v>0.11654460192169511</v>
      </c>
    </row>
    <row r="2757" spans="1:9" x14ac:dyDescent="0.25">
      <c r="A2757" t="s">
        <v>2980</v>
      </c>
      <c r="B2757" s="3">
        <v>81.156265258789063</v>
      </c>
      <c r="C2757" s="3">
        <v>17.819999694824219</v>
      </c>
      <c r="D2757" s="4">
        <v>-6.8322731422864047E-3</v>
      </c>
      <c r="E2757" s="4">
        <v>9.8643677509430594E-2</v>
      </c>
      <c r="F2757" s="2">
        <v>3</v>
      </c>
      <c r="G2757" s="4">
        <v>0.30817003519423247</v>
      </c>
      <c r="H2757" s="4">
        <v>-0.18810434333418</v>
      </c>
      <c r="I2757" s="4">
        <v>0.1079583331961889</v>
      </c>
    </row>
    <row r="2758" spans="1:9" x14ac:dyDescent="0.25">
      <c r="A2758" t="s">
        <v>2981</v>
      </c>
      <c r="B2758" s="3">
        <v>81.714561462402344</v>
      </c>
      <c r="C2758" s="3">
        <v>16.219999313354489</v>
      </c>
      <c r="D2758" s="4">
        <v>-1.413387393016341E-2</v>
      </c>
      <c r="E2758" s="4">
        <v>0.12093980746587921</v>
      </c>
      <c r="F2758" s="2">
        <v>3</v>
      </c>
      <c r="G2758" s="4">
        <v>0.32158337926581337</v>
      </c>
      <c r="H2758" s="4">
        <v>-0.1825190904716778</v>
      </c>
      <c r="I2758" s="4">
        <v>0.11673066812695949</v>
      </c>
    </row>
    <row r="2759" spans="1:9" x14ac:dyDescent="0.25">
      <c r="A2759" t="s">
        <v>2982</v>
      </c>
      <c r="B2759" s="3">
        <v>82.886062622070313</v>
      </c>
      <c r="C2759" s="3">
        <v>14.47000026702881</v>
      </c>
      <c r="D2759" s="4">
        <v>3.7681814477674709E-3</v>
      </c>
      <c r="E2759" s="4">
        <v>-2.229729185494489E-2</v>
      </c>
      <c r="F2759" s="2">
        <v>2</v>
      </c>
      <c r="G2759" s="4">
        <v>0.33877434228682463</v>
      </c>
      <c r="H2759" s="4">
        <v>-0.1707992719181696</v>
      </c>
      <c r="I2759" s="4">
        <v>0.13388918457493951</v>
      </c>
    </row>
    <row r="2760" spans="1:9" x14ac:dyDescent="0.25">
      <c r="A2760" t="s">
        <v>2983</v>
      </c>
      <c r="B2760" s="3">
        <v>82.574905395507813</v>
      </c>
      <c r="C2760" s="3">
        <v>14.80000019073486</v>
      </c>
      <c r="D2760" s="4">
        <v>-4.3042140119935457E-3</v>
      </c>
      <c r="E2760" s="4">
        <v>4.2253548558376819E-2</v>
      </c>
      <c r="F2760" s="2">
        <v>2</v>
      </c>
      <c r="G2760" s="4">
        <v>0.32891371291334948</v>
      </c>
      <c r="H2760" s="4">
        <v>-0.17391212093827549</v>
      </c>
      <c r="I2760" s="4">
        <v>0.1308851980970738</v>
      </c>
    </row>
    <row r="2761" spans="1:9" x14ac:dyDescent="0.25">
      <c r="A2761" t="s">
        <v>2984</v>
      </c>
      <c r="B2761" s="3">
        <v>82.931861877441406</v>
      </c>
      <c r="C2761" s="3">
        <v>14.19999980926514</v>
      </c>
      <c r="D2761" s="4">
        <v>8.8394168010608176E-4</v>
      </c>
      <c r="E2761" s="4">
        <v>6.3784659658230316E-3</v>
      </c>
      <c r="F2761" s="2">
        <v>2</v>
      </c>
      <c r="G2761" s="4">
        <v>0.33854007257763258</v>
      </c>
      <c r="H2761" s="4">
        <v>-0.17034109143887141</v>
      </c>
      <c r="I2761" s="4">
        <v>0.1370632977453099</v>
      </c>
    </row>
    <row r="2762" spans="1:9" x14ac:dyDescent="0.25">
      <c r="A2762" t="s">
        <v>2985</v>
      </c>
      <c r="B2762" s="3">
        <v>82.858619689941406</v>
      </c>
      <c r="C2762" s="3">
        <v>14.10999965667725</v>
      </c>
      <c r="D2762" s="4">
        <v>-4.9462042452056432E-3</v>
      </c>
      <c r="E2762" s="4">
        <v>-7.0373245039602184E-3</v>
      </c>
      <c r="F2762" s="2">
        <v>2</v>
      </c>
      <c r="G2762" s="4">
        <v>0.33891491679958691</v>
      </c>
      <c r="H2762" s="4">
        <v>-0.17107381384454559</v>
      </c>
      <c r="I2762" s="4">
        <v>0.13732718156664281</v>
      </c>
    </row>
    <row r="2763" spans="1:9" x14ac:dyDescent="0.25">
      <c r="A2763" t="s">
        <v>2986</v>
      </c>
      <c r="B2763" s="3">
        <v>83.270492553710938</v>
      </c>
      <c r="C2763" s="3">
        <v>14.210000038146971</v>
      </c>
      <c r="D2763" s="4">
        <v>-8.7843071775917103E-4</v>
      </c>
      <c r="E2763" s="4">
        <v>2.3038134407106E-2</v>
      </c>
      <c r="F2763" s="2">
        <v>2</v>
      </c>
      <c r="G2763" s="4">
        <v>0.34910615349995749</v>
      </c>
      <c r="H2763" s="4">
        <v>-0.16695339519138711</v>
      </c>
      <c r="I2763" s="4">
        <v>0.14421457487140249</v>
      </c>
    </row>
    <row r="2764" spans="1:9" x14ac:dyDescent="0.25">
      <c r="A2764" t="s">
        <v>2987</v>
      </c>
      <c r="B2764" s="3">
        <v>83.343704223632813</v>
      </c>
      <c r="C2764" s="3">
        <v>13.89000034332275</v>
      </c>
      <c r="D2764" s="4">
        <v>2.752882402812018E-3</v>
      </c>
      <c r="E2764" s="4">
        <v>-1.4893619323794851E-2</v>
      </c>
      <c r="F2764" s="2">
        <v>2</v>
      </c>
      <c r="G2764" s="4">
        <v>0.34694994059636919</v>
      </c>
      <c r="H2764" s="4">
        <v>-0.16622097808671521</v>
      </c>
      <c r="I2764" s="4">
        <v>0.14650016469166041</v>
      </c>
    </row>
    <row r="2765" spans="1:9" x14ac:dyDescent="0.25">
      <c r="A2765" t="s">
        <v>2988</v>
      </c>
      <c r="B2765" s="3">
        <v>83.114898681640625</v>
      </c>
      <c r="C2765" s="3">
        <v>14.10000038146973</v>
      </c>
      <c r="D2765" s="4">
        <v>1.2713255660633751E-2</v>
      </c>
      <c r="E2765" s="4">
        <v>-0.1187499761581421</v>
      </c>
      <c r="F2765" s="2">
        <v>2</v>
      </c>
      <c r="G2765" s="4">
        <v>0.36309979430324008</v>
      </c>
      <c r="H2765" s="4">
        <v>-0.16850997235194121</v>
      </c>
      <c r="I2765" s="4">
        <v>0.1446516270817986</v>
      </c>
    </row>
    <row r="2766" spans="1:9" x14ac:dyDescent="0.25">
      <c r="A2766" t="s">
        <v>2989</v>
      </c>
      <c r="B2766" s="3">
        <v>82.071502685546875</v>
      </c>
      <c r="C2766" s="3">
        <v>16</v>
      </c>
      <c r="D2766" s="4">
        <v>-7.4163665709140458E-3</v>
      </c>
      <c r="E2766" s="4">
        <v>0.14285714285714279</v>
      </c>
      <c r="F2766" s="2">
        <v>2</v>
      </c>
      <c r="G2766" s="4">
        <v>0.35198047426816198</v>
      </c>
      <c r="H2766" s="4">
        <v>-0.17894821362277499</v>
      </c>
      <c r="I2766" s="4">
        <v>0.13156533947103499</v>
      </c>
    </row>
    <row r="2767" spans="1:9" x14ac:dyDescent="0.25">
      <c r="A2767" t="s">
        <v>2990</v>
      </c>
      <c r="B2767" s="3">
        <v>82.684722900390625</v>
      </c>
      <c r="C2767" s="3">
        <v>14</v>
      </c>
      <c r="D2767" s="4">
        <v>-1.105934190878566E-3</v>
      </c>
      <c r="E2767" s="4">
        <v>-2.8490001397227789E-3</v>
      </c>
      <c r="F2767" s="2">
        <v>2</v>
      </c>
      <c r="G2767" s="4">
        <v>0.36776610170988883</v>
      </c>
      <c r="H2767" s="4">
        <v>-0.17281349528126769</v>
      </c>
      <c r="I2767" s="4">
        <v>0.14121901643285351</v>
      </c>
    </row>
    <row r="2768" spans="1:9" x14ac:dyDescent="0.25">
      <c r="A2768" t="s">
        <v>2991</v>
      </c>
      <c r="B2768" s="3">
        <v>82.776268005371094</v>
      </c>
      <c r="C2768" s="3">
        <v>14.039999961853029</v>
      </c>
      <c r="D2768" s="4">
        <v>6.488394676367859E-3</v>
      </c>
      <c r="E2768" s="4">
        <v>-2.160281612375459E-2</v>
      </c>
      <c r="F2768" s="2">
        <v>2</v>
      </c>
      <c r="G2768" s="4">
        <v>0.36642940197269641</v>
      </c>
      <c r="H2768" s="4">
        <v>-0.1718976685994256</v>
      </c>
      <c r="I2768" s="4">
        <v>0.14373869628926081</v>
      </c>
    </row>
    <row r="2769" spans="1:9" x14ac:dyDescent="0.25">
      <c r="A2769" t="s">
        <v>2992</v>
      </c>
      <c r="B2769" s="3">
        <v>82.242645263671875</v>
      </c>
      <c r="C2769" s="3">
        <v>14.35000038146973</v>
      </c>
      <c r="D2769" s="4">
        <v>-8.8597306934756759E-4</v>
      </c>
      <c r="E2769" s="4">
        <v>4.9743986933475932E-2</v>
      </c>
      <c r="F2769" s="2">
        <v>2</v>
      </c>
      <c r="G2769" s="4">
        <v>0.37149047010954028</v>
      </c>
      <c r="H2769" s="4">
        <v>-0.1772360856015163</v>
      </c>
      <c r="I2769" s="4">
        <v>0.13764919409949861</v>
      </c>
    </row>
    <row r="2770" spans="1:9" x14ac:dyDescent="0.25">
      <c r="A2770" t="s">
        <v>2993</v>
      </c>
      <c r="B2770" s="3">
        <v>82.315574645996094</v>
      </c>
      <c r="C2770" s="3">
        <v>13.670000076293951</v>
      </c>
      <c r="D2770" s="4">
        <v>-1.1059868923981591E-3</v>
      </c>
      <c r="E2770" s="4">
        <v>-3.9353442301964803E-2</v>
      </c>
      <c r="F2770" s="2">
        <v>2</v>
      </c>
      <c r="G2770" s="4">
        <v>0.37788204758243182</v>
      </c>
      <c r="H2770" s="4">
        <v>-0.1765064925311163</v>
      </c>
      <c r="I2770" s="4">
        <v>0.13994541116509421</v>
      </c>
    </row>
    <row r="2771" spans="1:9" x14ac:dyDescent="0.25">
      <c r="A2771" t="s">
        <v>2994</v>
      </c>
      <c r="B2771" s="3">
        <v>82.406715393066406</v>
      </c>
      <c r="C2771" s="3">
        <v>14.22999954223633</v>
      </c>
      <c r="D2771" s="4">
        <v>5.3375567661066992E-3</v>
      </c>
      <c r="E2771" s="4">
        <v>-3.0654002287778929E-2</v>
      </c>
      <c r="F2771" s="2">
        <v>2</v>
      </c>
      <c r="G2771" s="4">
        <v>0.36235500510541963</v>
      </c>
      <c r="H2771" s="4">
        <v>-0.17559471108755539</v>
      </c>
      <c r="I2771" s="4">
        <v>0.1425215844439405</v>
      </c>
    </row>
    <row r="2772" spans="1:9" x14ac:dyDescent="0.25">
      <c r="A2772" t="s">
        <v>2995</v>
      </c>
      <c r="B2772" s="3">
        <v>81.969200134277344</v>
      </c>
      <c r="C2772" s="3">
        <v>14.680000305175779</v>
      </c>
      <c r="D2772" s="4">
        <v>-1.3326573840763971E-3</v>
      </c>
      <c r="E2772" s="4">
        <v>-7.43743454773238E-3</v>
      </c>
      <c r="F2772" s="2">
        <v>2</v>
      </c>
      <c r="G2772" s="4">
        <v>0.36878122244352518</v>
      </c>
      <c r="H2772" s="4">
        <v>-0.1799716589079505</v>
      </c>
      <c r="I2772" s="4">
        <v>0.1377864272605458</v>
      </c>
    </row>
    <row r="2773" spans="1:9" x14ac:dyDescent="0.25">
      <c r="A2773" t="s">
        <v>2996</v>
      </c>
      <c r="B2773" s="3">
        <v>82.078582763671875</v>
      </c>
      <c r="C2773" s="3">
        <v>14.789999961853029</v>
      </c>
      <c r="D2773" s="4">
        <v>4.6858301080272557E-3</v>
      </c>
      <c r="E2773" s="4">
        <v>-4.5806454073998193E-2</v>
      </c>
      <c r="F2773" s="2">
        <v>2</v>
      </c>
      <c r="G2773" s="4">
        <v>0.35592057390222531</v>
      </c>
      <c r="H2773" s="4">
        <v>-0.17887738379022641</v>
      </c>
      <c r="I2773" s="4">
        <v>0.14063235057022069</v>
      </c>
    </row>
    <row r="2774" spans="1:9" x14ac:dyDescent="0.25">
      <c r="A2774" t="s">
        <v>2997</v>
      </c>
      <c r="B2774" s="3">
        <v>81.695770263671875</v>
      </c>
      <c r="C2774" s="3">
        <v>15.5</v>
      </c>
      <c r="D2774" s="4">
        <v>-6.8699968586827254E-3</v>
      </c>
      <c r="E2774" s="4">
        <v>0.1175198361852916</v>
      </c>
      <c r="F2774" s="2">
        <v>2</v>
      </c>
      <c r="G2774" s="4">
        <v>0.32883085713895688</v>
      </c>
      <c r="H2774" s="4">
        <v>-0.18270707956388371</v>
      </c>
      <c r="I2774" s="4">
        <v>0.1365930862472344</v>
      </c>
    </row>
    <row r="2775" spans="1:9" x14ac:dyDescent="0.25">
      <c r="A2775" t="s">
        <v>2998</v>
      </c>
      <c r="B2775" s="3">
        <v>82.260902404785156</v>
      </c>
      <c r="C2775" s="3">
        <v>13.86999988555908</v>
      </c>
      <c r="D2775" s="4">
        <v>4.8999364091260036E-3</v>
      </c>
      <c r="E2775" s="4">
        <v>2.2107604825465591E-2</v>
      </c>
      <c r="F2775" s="2">
        <v>2</v>
      </c>
      <c r="G2775" s="4">
        <v>0.34769970427005692</v>
      </c>
      <c r="H2775" s="4">
        <v>-0.1770534392768518</v>
      </c>
      <c r="I2775" s="4">
        <v>0.14577823910077489</v>
      </c>
    </row>
    <row r="2776" spans="1:9" x14ac:dyDescent="0.25">
      <c r="A2776" t="s">
        <v>2999</v>
      </c>
      <c r="B2776" s="3">
        <v>81.859794616699219</v>
      </c>
      <c r="C2776" s="3">
        <v>13.569999694824221</v>
      </c>
      <c r="D2776" s="4">
        <v>2.007745964056173E-3</v>
      </c>
      <c r="E2776" s="4">
        <v>-4.0311218858470783E-2</v>
      </c>
      <c r="F2776" s="2">
        <v>2</v>
      </c>
      <c r="G2776" s="4">
        <v>0.33718117011376769</v>
      </c>
      <c r="H2776" s="4">
        <v>-0.18106616300142639</v>
      </c>
      <c r="I2776" s="4">
        <v>0.14163670230892819</v>
      </c>
    </row>
    <row r="2777" spans="1:9" x14ac:dyDescent="0.25">
      <c r="A2777" t="s">
        <v>3000</v>
      </c>
      <c r="B2777" s="3">
        <v>81.695770263671875</v>
      </c>
      <c r="C2777" s="3">
        <v>14.14000034332275</v>
      </c>
      <c r="D2777" s="4">
        <v>7.4182594364304846E-3</v>
      </c>
      <c r="E2777" s="4">
        <v>-1.118880036909198E-2</v>
      </c>
      <c r="F2777" s="2">
        <v>2</v>
      </c>
      <c r="G2777" s="4">
        <v>0.33410902824278249</v>
      </c>
      <c r="H2777" s="4">
        <v>-0.18270707956388371</v>
      </c>
      <c r="I2777" s="4">
        <v>0.14077988911574191</v>
      </c>
    </row>
    <row r="2778" spans="1:9" x14ac:dyDescent="0.25">
      <c r="A2778" t="s">
        <v>3001</v>
      </c>
      <c r="B2778" s="3">
        <v>81.094192504882813</v>
      </c>
      <c r="C2778" s="3">
        <v>14.30000019073486</v>
      </c>
      <c r="D2778" s="4">
        <v>1.914152787794388E-3</v>
      </c>
      <c r="E2778" s="4">
        <v>-1.44727797956179E-2</v>
      </c>
      <c r="F2778" s="2">
        <v>2</v>
      </c>
      <c r="G2778" s="4">
        <v>0.32897733474551738</v>
      </c>
      <c r="H2778" s="4">
        <v>-0.18872532557298891</v>
      </c>
      <c r="I2778" s="4">
        <v>0.13374397359434331</v>
      </c>
    </row>
    <row r="2779" spans="1:9" x14ac:dyDescent="0.25">
      <c r="A2779" t="s">
        <v>3002</v>
      </c>
      <c r="B2779" s="3">
        <v>80.939262390136719</v>
      </c>
      <c r="C2779" s="3">
        <v>14.510000228881839</v>
      </c>
      <c r="D2779" s="4">
        <v>1.138968863805356E-2</v>
      </c>
      <c r="E2779" s="4">
        <v>-4.9148098869652213E-2</v>
      </c>
      <c r="F2779" s="2">
        <v>2</v>
      </c>
      <c r="G2779" s="4">
        <v>0.32097745551296902</v>
      </c>
      <c r="H2779" s="4">
        <v>-0.19027526243674159</v>
      </c>
      <c r="I2779" s="4">
        <v>0.13299196809687391</v>
      </c>
    </row>
    <row r="2780" spans="1:9" x14ac:dyDescent="0.25">
      <c r="A2780" t="s">
        <v>3003</v>
      </c>
      <c r="B2780" s="3">
        <v>80.02777099609375</v>
      </c>
      <c r="C2780" s="3">
        <v>15.260000228881839</v>
      </c>
      <c r="D2780" s="4">
        <v>5.7275095343436444E-3</v>
      </c>
      <c r="E2780" s="4">
        <v>-1.9620492508853889E-3</v>
      </c>
      <c r="F2780" s="2">
        <v>2</v>
      </c>
      <c r="G2780" s="4">
        <v>0.30648577757818862</v>
      </c>
      <c r="H2780" s="4">
        <v>-0.19939391645010651</v>
      </c>
      <c r="I2780" s="4">
        <v>0.1216111981994106</v>
      </c>
    </row>
    <row r="2781" spans="1:9" x14ac:dyDescent="0.25">
      <c r="A2781" t="s">
        <v>3004</v>
      </c>
      <c r="B2781" s="3">
        <v>79.572021484375</v>
      </c>
      <c r="C2781" s="3">
        <v>15.289999961853029</v>
      </c>
      <c r="D2781" s="4">
        <v>1.783880973627849E-2</v>
      </c>
      <c r="E2781" s="4">
        <v>-0.11259429088362601</v>
      </c>
      <c r="F2781" s="2">
        <v>2</v>
      </c>
      <c r="G2781" s="4">
        <v>0.31236385988334309</v>
      </c>
      <c r="H2781" s="4">
        <v>-0.2039532816194142</v>
      </c>
      <c r="I2781" s="4">
        <v>0.1165264121739054</v>
      </c>
    </row>
    <row r="2782" spans="1:9" x14ac:dyDescent="0.25">
      <c r="A2782" t="s">
        <v>3005</v>
      </c>
      <c r="B2782" s="3">
        <v>78.17742919921875</v>
      </c>
      <c r="C2782" s="3">
        <v>17.229999542236332</v>
      </c>
      <c r="D2782" s="4">
        <v>1.275181854328555E-2</v>
      </c>
      <c r="E2782" s="4">
        <v>-0.13634090810442451</v>
      </c>
      <c r="F2782" s="2">
        <v>3</v>
      </c>
      <c r="G2782" s="4">
        <v>0.29051406160905691</v>
      </c>
      <c r="H2782" s="4">
        <v>-0.2179049268254557</v>
      </c>
      <c r="I2782" s="4">
        <v>9.8188482378236186E-2</v>
      </c>
    </row>
    <row r="2783" spans="1:9" x14ac:dyDescent="0.25">
      <c r="A2783" t="s">
        <v>3006</v>
      </c>
      <c r="B2783" s="3">
        <v>77.193077087402344</v>
      </c>
      <c r="C2783" s="3">
        <v>19.95000076293945</v>
      </c>
      <c r="D2783" s="4">
        <v>-2.5912504927723119E-3</v>
      </c>
      <c r="E2783" s="4">
        <v>4.3956050536852143E-2</v>
      </c>
      <c r="F2783" s="2">
        <v>4</v>
      </c>
      <c r="G2783" s="4">
        <v>0.27010925573426442</v>
      </c>
      <c r="H2783" s="4">
        <v>-0.22775248698196529</v>
      </c>
      <c r="I2783" s="4">
        <v>8.5524176767222571E-2</v>
      </c>
    </row>
    <row r="2784" spans="1:9" x14ac:dyDescent="0.25">
      <c r="A2784" t="s">
        <v>3007</v>
      </c>
      <c r="B2784" s="3">
        <v>77.393623352050781</v>
      </c>
      <c r="C2784" s="3">
        <v>19.110000610351559</v>
      </c>
      <c r="D2784" s="4">
        <v>7.3559626544503756E-3</v>
      </c>
      <c r="E2784" s="4">
        <v>-0.1086753668688035</v>
      </c>
      <c r="F2784" s="2">
        <v>3</v>
      </c>
      <c r="G2784" s="4">
        <v>0.29218090797921131</v>
      </c>
      <c r="H2784" s="4">
        <v>-0.2257462014449286</v>
      </c>
      <c r="I2784" s="4">
        <v>8.9481912687664478E-2</v>
      </c>
    </row>
    <row r="2785" spans="1:9" x14ac:dyDescent="0.25">
      <c r="A2785" t="s">
        <v>3008</v>
      </c>
      <c r="B2785" s="3">
        <v>76.828475952148438</v>
      </c>
      <c r="C2785" s="3">
        <v>21.440000534057621</v>
      </c>
      <c r="D2785" s="4">
        <v>-2.2951001634000101E-2</v>
      </c>
      <c r="E2785" s="4">
        <v>0.16458450362624169</v>
      </c>
      <c r="F2785" s="2">
        <v>4</v>
      </c>
      <c r="G2785" s="4">
        <v>0.26037339114076857</v>
      </c>
      <c r="H2785" s="4">
        <v>-0.2313999943824615</v>
      </c>
      <c r="I2785" s="4">
        <v>8.276855821640261E-2</v>
      </c>
    </row>
    <row r="2786" spans="1:9" x14ac:dyDescent="0.25">
      <c r="A2786" t="s">
        <v>3009</v>
      </c>
      <c r="B2786" s="3">
        <v>78.633186340332031</v>
      </c>
      <c r="C2786" s="3">
        <v>18.409999847412109</v>
      </c>
      <c r="D2786" s="4">
        <v>-2.659160376884739E-3</v>
      </c>
      <c r="E2786" s="4">
        <v>6.4777262728710872E-2</v>
      </c>
      <c r="F2786" s="2">
        <v>3</v>
      </c>
      <c r="G2786" s="4">
        <v>0.30521916882106082</v>
      </c>
      <c r="H2786" s="4">
        <v>-0.21334548533089751</v>
      </c>
      <c r="I2786" s="4">
        <v>0.10947213714295349</v>
      </c>
    </row>
    <row r="2787" spans="1:9" x14ac:dyDescent="0.25">
      <c r="A2787" t="s">
        <v>3010</v>
      </c>
      <c r="B2787" s="3">
        <v>78.842842102050781</v>
      </c>
      <c r="C2787" s="3">
        <v>17.29000091552734</v>
      </c>
      <c r="D2787" s="4">
        <v>1.8485841749517729E-2</v>
      </c>
      <c r="E2787" s="4">
        <v>-3.4581823990311729E-3</v>
      </c>
      <c r="F2787" s="2">
        <v>3</v>
      </c>
      <c r="G2787" s="4">
        <v>0.30577032678282579</v>
      </c>
      <c r="H2787" s="4">
        <v>-0.2112480674446551</v>
      </c>
      <c r="I2787" s="4">
        <v>0.1137457670506716</v>
      </c>
    </row>
    <row r="2788" spans="1:9" x14ac:dyDescent="0.25">
      <c r="A2788" t="s">
        <v>3011</v>
      </c>
      <c r="B2788" s="3">
        <v>77.411819458007813</v>
      </c>
      <c r="C2788" s="3">
        <v>17.35000038146973</v>
      </c>
      <c r="D2788" s="4">
        <v>-1.071629873660751E-2</v>
      </c>
      <c r="E2788" s="4">
        <v>9.8101276710349961E-2</v>
      </c>
      <c r="F2788" s="2">
        <v>3</v>
      </c>
      <c r="G2788" s="4">
        <v>0.27939739019385912</v>
      </c>
      <c r="H2788" s="4">
        <v>-0.22556416572226889</v>
      </c>
      <c r="I2788" s="4">
        <v>9.4779051043684559E-2</v>
      </c>
    </row>
    <row r="2789" spans="1:9" x14ac:dyDescent="0.25">
      <c r="A2789" t="s">
        <v>3012</v>
      </c>
      <c r="B2789" s="3">
        <v>78.250373840332031</v>
      </c>
      <c r="C2789" s="3">
        <v>15.80000019073486</v>
      </c>
      <c r="D2789" s="4">
        <v>-5.8202725559675095E-4</v>
      </c>
      <c r="E2789" s="4">
        <v>-9.2996548706315019E-2</v>
      </c>
      <c r="F2789" s="2">
        <v>2</v>
      </c>
      <c r="G2789" s="4">
        <v>0.2934489249857779</v>
      </c>
      <c r="H2789" s="4">
        <v>-0.21717518110455461</v>
      </c>
      <c r="I2789" s="4">
        <v>0.1078459529816462</v>
      </c>
    </row>
    <row r="2790" spans="1:9" x14ac:dyDescent="0.25">
      <c r="A2790" t="s">
        <v>3013</v>
      </c>
      <c r="B2790" s="3">
        <v>78.295944213867188</v>
      </c>
      <c r="C2790" s="3">
        <v>17.420000076293949</v>
      </c>
      <c r="D2790" s="4">
        <v>-9.6841951676778226E-3</v>
      </c>
      <c r="E2790" s="4">
        <v>-3.9691253449840702E-2</v>
      </c>
      <c r="F2790" s="2">
        <v>3</v>
      </c>
      <c r="G2790" s="4">
        <v>0.29710014412636698</v>
      </c>
      <c r="H2790" s="4">
        <v>-0.21671929038277421</v>
      </c>
      <c r="I2790" s="4">
        <v>0.109675686493476</v>
      </c>
    </row>
    <row r="2791" spans="1:9" x14ac:dyDescent="0.25">
      <c r="A2791" t="s">
        <v>3014</v>
      </c>
      <c r="B2791" s="3">
        <v>79.061592102050781</v>
      </c>
      <c r="C2791" s="3">
        <v>18.139999389648441</v>
      </c>
      <c r="D2791" s="4">
        <v>-1.9665418460590441E-2</v>
      </c>
      <c r="E2791" s="4">
        <v>0.3173564841401959</v>
      </c>
      <c r="F2791" s="2">
        <v>3</v>
      </c>
      <c r="G2791" s="4">
        <v>0.3164650085744336</v>
      </c>
      <c r="H2791" s="4">
        <v>-0.209059669859708</v>
      </c>
      <c r="I2791" s="4">
        <v>0.1216955745527009</v>
      </c>
    </row>
    <row r="2792" spans="1:9" x14ac:dyDescent="0.25">
      <c r="A2792" t="s">
        <v>3015</v>
      </c>
      <c r="B2792" s="3">
        <v>80.647560119628906</v>
      </c>
      <c r="C2792" s="3">
        <v>13.77000045776367</v>
      </c>
      <c r="D2792" s="4">
        <v>-3.3796311180623868E-3</v>
      </c>
      <c r="E2792" s="4">
        <v>7.2429929448898145E-2</v>
      </c>
      <c r="F2792" s="2">
        <v>2</v>
      </c>
      <c r="G2792" s="4">
        <v>0.32439584971631508</v>
      </c>
      <c r="H2792" s="4">
        <v>-0.1931934820678404</v>
      </c>
      <c r="I2792" s="4">
        <v>0.1455647293951676</v>
      </c>
    </row>
    <row r="2793" spans="1:9" x14ac:dyDescent="0.25">
      <c r="A2793" t="s">
        <v>3016</v>
      </c>
      <c r="B2793" s="3">
        <v>80.921043395996094</v>
      </c>
      <c r="C2793" s="3">
        <v>12.840000152587891</v>
      </c>
      <c r="D2793" s="4">
        <v>2.5975035078915631E-3</v>
      </c>
      <c r="E2793" s="4">
        <v>-2.3309816035703701E-3</v>
      </c>
      <c r="F2793" s="2">
        <v>1</v>
      </c>
      <c r="G2793" s="4">
        <v>0.33699694487546389</v>
      </c>
      <c r="H2793" s="4">
        <v>-0.1904575271351531</v>
      </c>
      <c r="I2793" s="4">
        <v>0.15096958989468059</v>
      </c>
    </row>
    <row r="2794" spans="1:9" x14ac:dyDescent="0.25">
      <c r="A2794" t="s">
        <v>3017</v>
      </c>
      <c r="B2794" s="3">
        <v>80.711395263671875</v>
      </c>
      <c r="C2794" s="3">
        <v>12.86999988555908</v>
      </c>
      <c r="D2794" s="4">
        <v>7.6240892073204947E-3</v>
      </c>
      <c r="E2794" s="4">
        <v>3.4565942096481228E-2</v>
      </c>
      <c r="F2794" s="2">
        <v>1</v>
      </c>
      <c r="G2794" s="4">
        <v>0.33572026374246849</v>
      </c>
      <c r="H2794" s="4">
        <v>-0.19255486869614491</v>
      </c>
      <c r="I2794" s="4">
        <v>0.14958673042800899</v>
      </c>
    </row>
    <row r="2795" spans="1:9" x14ac:dyDescent="0.25">
      <c r="A2795" t="s">
        <v>3018</v>
      </c>
      <c r="B2795" s="3">
        <v>80.100700378417969</v>
      </c>
      <c r="C2795" s="3">
        <v>12.439999580383301</v>
      </c>
      <c r="D2795" s="4">
        <v>-5.6571406436649596E-3</v>
      </c>
      <c r="E2795" s="4">
        <v>-7.1827737035832229E-3</v>
      </c>
      <c r="F2795" s="2">
        <v>1</v>
      </c>
      <c r="G2795" s="4">
        <v>0.32265633867794058</v>
      </c>
      <c r="H2795" s="4">
        <v>-0.19866432337970649</v>
      </c>
      <c r="I2795" s="4">
        <v>0.14246392572426331</v>
      </c>
    </row>
    <row r="2796" spans="1:9" x14ac:dyDescent="0.25">
      <c r="A2796" t="s">
        <v>3019</v>
      </c>
      <c r="B2796" s="3">
        <v>80.556419372558594</v>
      </c>
      <c r="C2796" s="3">
        <v>12.52999973297119</v>
      </c>
      <c r="D2796" s="4">
        <v>1.130002582050427E-4</v>
      </c>
      <c r="E2796" s="4">
        <v>2.0358306631616859E-2</v>
      </c>
      <c r="F2796" s="2">
        <v>1</v>
      </c>
      <c r="G2796" s="4">
        <v>0.33654316455696209</v>
      </c>
      <c r="H2796" s="4">
        <v>-0.19410526351140109</v>
      </c>
      <c r="I2796" s="4">
        <v>0.1504775215788163</v>
      </c>
    </row>
    <row r="2797" spans="1:9" x14ac:dyDescent="0.25">
      <c r="A2797" t="s">
        <v>3020</v>
      </c>
      <c r="B2797" s="3">
        <v>80.547317504882813</v>
      </c>
      <c r="C2797" s="3">
        <v>12.27999973297119</v>
      </c>
      <c r="D2797" s="4">
        <v>8.2146951939354729E-3</v>
      </c>
      <c r="E2797" s="4">
        <v>0</v>
      </c>
      <c r="F2797" s="2">
        <v>1</v>
      </c>
      <c r="G2797" s="4">
        <v>0.34180796058623453</v>
      </c>
      <c r="H2797" s="4">
        <v>-0.19419631953535629</v>
      </c>
      <c r="I2797" s="4">
        <v>0.15188849601630561</v>
      </c>
    </row>
    <row r="2798" spans="1:9" x14ac:dyDescent="0.25">
      <c r="A2798" t="s">
        <v>3021</v>
      </c>
      <c r="B2798" s="3">
        <v>79.891036987304688</v>
      </c>
      <c r="C2798" s="3">
        <v>12.27999973297119</v>
      </c>
      <c r="D2798" s="4">
        <v>1.9067695374270551E-2</v>
      </c>
      <c r="E2798" s="4">
        <v>-7.5301206333402981E-2</v>
      </c>
      <c r="F2798" s="2">
        <v>1</v>
      </c>
      <c r="G2798" s="4">
        <v>0.32431643710767372</v>
      </c>
      <c r="H2798" s="4">
        <v>-0.20076181759119949</v>
      </c>
      <c r="I2798" s="4">
        <v>0.14398006561341961</v>
      </c>
    </row>
    <row r="2799" spans="1:9" x14ac:dyDescent="0.25">
      <c r="A2799" t="s">
        <v>3022</v>
      </c>
      <c r="B2799" s="3">
        <v>78.396202087402344</v>
      </c>
      <c r="C2799" s="3">
        <v>13.27999973297119</v>
      </c>
      <c r="D2799" s="4">
        <v>-1.477679434351864E-2</v>
      </c>
      <c r="E2799" s="4">
        <v>9.3904395173716848E-2</v>
      </c>
      <c r="F2799" s="2">
        <v>2</v>
      </c>
      <c r="G2799" s="4">
        <v>0.29374019201985457</v>
      </c>
      <c r="H2799" s="4">
        <v>-0.2157163002647571</v>
      </c>
      <c r="I2799" s="4">
        <v>0.1239411709258698</v>
      </c>
    </row>
    <row r="2800" spans="1:9" x14ac:dyDescent="0.25">
      <c r="A2800" t="s">
        <v>3023</v>
      </c>
      <c r="B2800" s="3">
        <v>79.572021484375</v>
      </c>
      <c r="C2800" s="3">
        <v>12.14000034332275</v>
      </c>
      <c r="D2800" s="4">
        <v>3.217806949089352E-3</v>
      </c>
      <c r="E2800" s="4">
        <v>-5.8184637705499642E-2</v>
      </c>
      <c r="F2800" s="2">
        <v>1</v>
      </c>
      <c r="G2800" s="4">
        <v>0.3149044110601773</v>
      </c>
      <c r="H2800" s="4">
        <v>-0.2039532816194142</v>
      </c>
      <c r="I2800" s="4">
        <v>0.14211765716601499</v>
      </c>
    </row>
    <row r="2801" spans="1:9" x14ac:dyDescent="0.25">
      <c r="A2801" t="s">
        <v>3024</v>
      </c>
      <c r="B2801" s="3">
        <v>79.316795349121094</v>
      </c>
      <c r="C2801" s="3">
        <v>12.89000034332275</v>
      </c>
      <c r="D2801" s="4">
        <v>-3.3215867764665452E-3</v>
      </c>
      <c r="E2801" s="4">
        <v>1.554037136092923E-3</v>
      </c>
      <c r="F2801" s="2">
        <v>1</v>
      </c>
      <c r="G2801" s="4">
        <v>0.31853871435699199</v>
      </c>
      <c r="H2801" s="4">
        <v>-0.206506590227437</v>
      </c>
      <c r="I2801" s="4">
        <v>0.139876451444084</v>
      </c>
    </row>
    <row r="2802" spans="1:9" x14ac:dyDescent="0.25">
      <c r="A2802" t="s">
        <v>3025</v>
      </c>
      <c r="B2802" s="3">
        <v>79.581130981445313</v>
      </c>
      <c r="C2802" s="3">
        <v>12.86999988555908</v>
      </c>
      <c r="D2802" s="4">
        <v>2.1807889194631609E-3</v>
      </c>
      <c r="E2802" s="4">
        <v>-3.8699837801553501E-3</v>
      </c>
      <c r="F2802" s="2">
        <v>1</v>
      </c>
      <c r="G2802" s="4">
        <v>0.32790502911889302</v>
      </c>
      <c r="H2802" s="4">
        <v>-0.20386214927020849</v>
      </c>
      <c r="I2802" s="4">
        <v>0.14509314815500771</v>
      </c>
    </row>
    <row r="2803" spans="1:9" x14ac:dyDescent="0.25">
      <c r="A2803" t="s">
        <v>3026</v>
      </c>
      <c r="B2803" s="3">
        <v>79.407958984375</v>
      </c>
      <c r="C2803" s="3">
        <v>12.920000076293951</v>
      </c>
      <c r="D2803" s="4">
        <v>9.2676066635850596E-3</v>
      </c>
      <c r="E2803" s="4">
        <v>-4.6494472736000048E-2</v>
      </c>
      <c r="F2803" s="2">
        <v>1</v>
      </c>
      <c r="G2803" s="4">
        <v>0.32243048008011721</v>
      </c>
      <c r="H2803" s="4">
        <v>-0.20559457980812451</v>
      </c>
      <c r="I2803" s="4">
        <v>0.14406970188564999</v>
      </c>
    </row>
    <row r="2804" spans="1:9" x14ac:dyDescent="0.25">
      <c r="A2804" t="s">
        <v>3027</v>
      </c>
      <c r="B2804" s="3">
        <v>78.678794860839844</v>
      </c>
      <c r="C2804" s="3">
        <v>13.55000019073486</v>
      </c>
      <c r="D2804" s="4">
        <v>-3.6932357500351069E-3</v>
      </c>
      <c r="E2804" s="4">
        <v>-1.526163042542605E-2</v>
      </c>
      <c r="F2804" s="2">
        <v>2</v>
      </c>
      <c r="G2804" s="4">
        <v>0.31068093319440981</v>
      </c>
      <c r="H2804" s="4">
        <v>-0.21288921298286409</v>
      </c>
      <c r="I2804" s="4">
        <v>0.13498489037154091</v>
      </c>
    </row>
    <row r="2805" spans="1:9" x14ac:dyDescent="0.25">
      <c r="A2805" t="s">
        <v>3028</v>
      </c>
      <c r="B2805" s="3">
        <v>78.970451354980469</v>
      </c>
      <c r="C2805" s="3">
        <v>13.760000228881839</v>
      </c>
      <c r="D2805" s="4">
        <v>-7.2190116305446139E-3</v>
      </c>
      <c r="E2805" s="4">
        <v>-3.3028765177361967E-2</v>
      </c>
      <c r="F2805" s="2">
        <v>2</v>
      </c>
      <c r="G2805" s="4">
        <v>0.31121016689314401</v>
      </c>
      <c r="H2805" s="4">
        <v>-0.20997145130326891</v>
      </c>
      <c r="I2805" s="4">
        <v>0.14060639036306899</v>
      </c>
    </row>
    <row r="2806" spans="1:9" x14ac:dyDescent="0.25">
      <c r="A2806" t="s">
        <v>3029</v>
      </c>
      <c r="B2806" s="3">
        <v>79.544685363769531</v>
      </c>
      <c r="C2806" s="3">
        <v>14.22999954223633</v>
      </c>
      <c r="D2806" s="4">
        <v>-7.8447788736718538E-3</v>
      </c>
      <c r="E2806" s="4">
        <v>3.7171958110899128E-2</v>
      </c>
      <c r="F2806" s="2">
        <v>2</v>
      </c>
      <c r="G2806" s="4">
        <v>0.3138654001603316</v>
      </c>
      <c r="H2806" s="4">
        <v>-0.20422675499228199</v>
      </c>
      <c r="I2806" s="4">
        <v>0.15032877124143429</v>
      </c>
    </row>
    <row r="2807" spans="1:9" x14ac:dyDescent="0.25">
      <c r="A2807" t="s">
        <v>3030</v>
      </c>
      <c r="B2807" s="3">
        <v>80.173629760742188</v>
      </c>
      <c r="C2807" s="3">
        <v>13.72000026702881</v>
      </c>
      <c r="D2807" s="4">
        <v>6.5227273467403091E-3</v>
      </c>
      <c r="E2807" s="4">
        <v>1.179939841156963E-2</v>
      </c>
      <c r="F2807" s="2">
        <v>2</v>
      </c>
      <c r="G2807" s="4">
        <v>0.36634246021055289</v>
      </c>
      <c r="H2807" s="4">
        <v>-0.1979347303093065</v>
      </c>
      <c r="I2807" s="4">
        <v>0.16095661582553999</v>
      </c>
    </row>
    <row r="2808" spans="1:9" x14ac:dyDescent="0.25">
      <c r="A2808" t="s">
        <v>3031</v>
      </c>
      <c r="B2808" s="3">
        <v>79.654067993164063</v>
      </c>
      <c r="C2808" s="3">
        <v>13.560000419616699</v>
      </c>
      <c r="D2808" s="4">
        <v>-1.485088006384139E-3</v>
      </c>
      <c r="E2808" s="4">
        <v>8.8282534358107068E-2</v>
      </c>
      <c r="F2808" s="2">
        <v>2</v>
      </c>
      <c r="G2808" s="4">
        <v>0.38622122063044778</v>
      </c>
      <c r="H2808" s="4">
        <v>-0.20313247987455799</v>
      </c>
      <c r="I2808" s="4">
        <v>0.15498944909754739</v>
      </c>
    </row>
    <row r="2809" spans="1:9" x14ac:dyDescent="0.25">
      <c r="A2809" t="s">
        <v>3032</v>
      </c>
      <c r="B2809" s="3">
        <v>79.772537231445313</v>
      </c>
      <c r="C2809" s="3">
        <v>12.460000038146971</v>
      </c>
      <c r="D2809" s="4">
        <v>-2.5071962284350931E-3</v>
      </c>
      <c r="E2809" s="4">
        <v>1.054339945217486E-2</v>
      </c>
      <c r="F2809" s="2">
        <v>1</v>
      </c>
      <c r="G2809" s="4">
        <v>0.3749169848162015</v>
      </c>
      <c r="H2809" s="4">
        <v>-0.20194730138337991</v>
      </c>
      <c r="I2809" s="4">
        <v>0.15819470974010691</v>
      </c>
    </row>
    <row r="2810" spans="1:9" x14ac:dyDescent="0.25">
      <c r="A2810" t="s">
        <v>3033</v>
      </c>
      <c r="B2810" s="3">
        <v>79.973045349121094</v>
      </c>
      <c r="C2810" s="3">
        <v>12.329999923706049</v>
      </c>
      <c r="D2810" s="4">
        <v>3.3158862374305098E-3</v>
      </c>
      <c r="E2810" s="4">
        <v>-1.2019200643607951E-2</v>
      </c>
      <c r="F2810" s="2">
        <v>1</v>
      </c>
      <c r="G2810" s="4">
        <v>0.37623603525514238</v>
      </c>
      <c r="H2810" s="4">
        <v>-0.19994139747259621</v>
      </c>
      <c r="I2810" s="4">
        <v>0.16260552723996111</v>
      </c>
    </row>
    <row r="2811" spans="1:9" x14ac:dyDescent="0.25">
      <c r="A2811" t="s">
        <v>3034</v>
      </c>
      <c r="B2811" s="3">
        <v>79.708740234375</v>
      </c>
      <c r="C2811" s="3">
        <v>12.47999954223633</v>
      </c>
      <c r="D2811" s="4">
        <v>4.5744405694758678E-4</v>
      </c>
      <c r="E2811" s="4">
        <v>-4.2944817580898298E-2</v>
      </c>
      <c r="F2811" s="2">
        <v>1</v>
      </c>
      <c r="G2811" s="4">
        <v>0.35967186459065509</v>
      </c>
      <c r="H2811" s="4">
        <v>-0.2025855331288223</v>
      </c>
      <c r="I2811" s="4">
        <v>0.16028846010662259</v>
      </c>
    </row>
    <row r="2812" spans="1:9" x14ac:dyDescent="0.25">
      <c r="A2812" t="s">
        <v>3035</v>
      </c>
      <c r="B2812" s="3">
        <v>79.672294616699219</v>
      </c>
      <c r="C2812" s="3">
        <v>13.039999961853029</v>
      </c>
      <c r="D2812" s="4">
        <v>1.0520327432829379E-2</v>
      </c>
      <c r="E2812" s="4">
        <v>-5.4387237278804117E-2</v>
      </c>
      <c r="F2812" s="2">
        <v>1</v>
      </c>
      <c r="G2812" s="4">
        <v>0.35634028392105049</v>
      </c>
      <c r="H2812" s="4">
        <v>-0.20295013885089591</v>
      </c>
      <c r="I2812" s="4">
        <v>0.1612734038633539</v>
      </c>
    </row>
    <row r="2813" spans="1:9" x14ac:dyDescent="0.25">
      <c r="A2813" t="s">
        <v>3036</v>
      </c>
      <c r="B2813" s="3">
        <v>78.842842102050781</v>
      </c>
      <c r="C2813" s="3">
        <v>13.789999961853029</v>
      </c>
      <c r="D2813" s="4">
        <v>1.0183962553719891E-2</v>
      </c>
      <c r="E2813" s="4">
        <v>-2.5441672535863939E-2</v>
      </c>
      <c r="F2813" s="2">
        <v>2</v>
      </c>
      <c r="G2813" s="4">
        <v>0.32810360095598479</v>
      </c>
      <c r="H2813" s="4">
        <v>-0.2112480674446551</v>
      </c>
      <c r="I2813" s="4">
        <v>0.15065668770236959</v>
      </c>
    </row>
    <row r="2814" spans="1:9" x14ac:dyDescent="0.25">
      <c r="A2814" t="s">
        <v>3037</v>
      </c>
      <c r="B2814" s="3">
        <v>78.048004150390625</v>
      </c>
      <c r="C2814" s="3">
        <v>14.14999961853027</v>
      </c>
      <c r="D2814" s="4">
        <v>-2.786666075286881E-3</v>
      </c>
      <c r="E2814" s="4">
        <v>2.536227702593763E-2</v>
      </c>
      <c r="F2814" s="2">
        <v>2</v>
      </c>
      <c r="G2814" s="4">
        <v>0.31471459673401658</v>
      </c>
      <c r="H2814" s="4">
        <v>-0.2191997083764825</v>
      </c>
      <c r="I2814" s="4">
        <v>0.14042363321481341</v>
      </c>
    </row>
    <row r="2815" spans="1:9" x14ac:dyDescent="0.25">
      <c r="A2815" t="s">
        <v>3038</v>
      </c>
      <c r="B2815" s="3">
        <v>78.266105651855469</v>
      </c>
      <c r="C2815" s="3">
        <v>13.80000019073486</v>
      </c>
      <c r="D2815" s="4">
        <v>1.1626835987484711E-2</v>
      </c>
      <c r="E2815" s="4">
        <v>-0.14867359838695479</v>
      </c>
      <c r="F2815" s="2">
        <v>2</v>
      </c>
      <c r="G2815" s="4">
        <v>0.31264337150602167</v>
      </c>
      <c r="H2815" s="4">
        <v>-0.21701779843783589</v>
      </c>
      <c r="I2815" s="4">
        <v>0.1449517294655405</v>
      </c>
    </row>
    <row r="2816" spans="1:9" x14ac:dyDescent="0.25">
      <c r="A2816" t="s">
        <v>3039</v>
      </c>
      <c r="B2816" s="3">
        <v>77.3665771484375</v>
      </c>
      <c r="C2816" s="3">
        <v>16.20999908447266</v>
      </c>
      <c r="D2816" s="4">
        <v>-1.9929450728590759E-3</v>
      </c>
      <c r="E2816" s="4">
        <v>1.1228845297374329E-2</v>
      </c>
      <c r="F2816" s="2">
        <v>3</v>
      </c>
      <c r="G2816" s="4">
        <v>0.31735221168120509</v>
      </c>
      <c r="H2816" s="4">
        <v>-0.22601677445827401</v>
      </c>
      <c r="I2816" s="4">
        <v>0.13301292623958341</v>
      </c>
    </row>
    <row r="2817" spans="1:9" x14ac:dyDescent="0.25">
      <c r="A2817" t="s">
        <v>3040</v>
      </c>
      <c r="B2817" s="3">
        <v>77.521072387695313</v>
      </c>
      <c r="C2817" s="3">
        <v>16.030000686645511</v>
      </c>
      <c r="D2817" s="4">
        <v>5.539310360115568E-3</v>
      </c>
      <c r="E2817" s="4">
        <v>1.7132008492542369E-2</v>
      </c>
      <c r="F2817" s="2">
        <v>2</v>
      </c>
      <c r="G2817" s="4">
        <v>0.33753058475585013</v>
      </c>
      <c r="H2817" s="4">
        <v>-0.22447118813380479</v>
      </c>
      <c r="I2817" s="4">
        <v>0.13659758386480059</v>
      </c>
    </row>
    <row r="2818" spans="1:9" x14ac:dyDescent="0.25">
      <c r="A2818" t="s">
        <v>3041</v>
      </c>
      <c r="B2818" s="3">
        <v>77.094024658203125</v>
      </c>
      <c r="C2818" s="3">
        <v>15.760000228881839</v>
      </c>
      <c r="D2818" s="4">
        <v>-1.294528959674301E-3</v>
      </c>
      <c r="E2818" s="4">
        <v>1.415703137508739E-2</v>
      </c>
      <c r="F2818" s="2">
        <v>2</v>
      </c>
      <c r="G2818" s="4">
        <v>0.31753496353848742</v>
      </c>
      <c r="H2818" s="4">
        <v>-0.228743417710389</v>
      </c>
      <c r="I2818" s="4">
        <v>0.1317463910798824</v>
      </c>
    </row>
    <row r="2819" spans="1:9" x14ac:dyDescent="0.25">
      <c r="A2819" t="s">
        <v>3042</v>
      </c>
      <c r="B2819" s="3">
        <v>77.193954467773438</v>
      </c>
      <c r="C2819" s="3">
        <v>15.539999961853029</v>
      </c>
      <c r="D2819" s="4">
        <v>-2.582666981461812E-3</v>
      </c>
      <c r="E2819" s="4">
        <v>7.7820937072214944E-3</v>
      </c>
      <c r="F2819" s="2">
        <v>2</v>
      </c>
      <c r="G2819" s="4">
        <v>0.30882213502748618</v>
      </c>
      <c r="H2819" s="4">
        <v>-0.2277437095781473</v>
      </c>
      <c r="I2819" s="4">
        <v>0.13463074662805921</v>
      </c>
    </row>
    <row r="2820" spans="1:9" x14ac:dyDescent="0.25">
      <c r="A2820" t="s">
        <v>3043</v>
      </c>
      <c r="B2820" s="3">
        <v>77.393836975097656</v>
      </c>
      <c r="C2820" s="3">
        <v>15.420000076293951</v>
      </c>
      <c r="D2820" s="4">
        <v>-1.2863606515772671E-2</v>
      </c>
      <c r="E2820" s="4">
        <v>0.1085550140507561</v>
      </c>
      <c r="F2820" s="2">
        <v>2</v>
      </c>
      <c r="G2820" s="4">
        <v>0.30942666013340858</v>
      </c>
      <c r="H2820" s="4">
        <v>-0.22574406433791211</v>
      </c>
      <c r="I2820" s="4">
        <v>0.13896625440915769</v>
      </c>
    </row>
    <row r="2821" spans="1:9" x14ac:dyDescent="0.25">
      <c r="A2821" t="s">
        <v>3044</v>
      </c>
      <c r="B2821" s="3">
        <v>78.402374267578125</v>
      </c>
      <c r="C2821" s="3">
        <v>13.909999847412109</v>
      </c>
      <c r="D2821" s="4">
        <v>-6.9470511012792446E-4</v>
      </c>
      <c r="E2821" s="4">
        <v>3.1134179645663011E-2</v>
      </c>
      <c r="F2821" s="2">
        <v>2</v>
      </c>
      <c r="G2821" s="4">
        <v>0.34380398821086922</v>
      </c>
      <c r="H2821" s="4">
        <v>-0.21565455313702889</v>
      </c>
      <c r="I2821" s="4">
        <v>0.15528754689188551</v>
      </c>
    </row>
    <row r="2822" spans="1:9" x14ac:dyDescent="0.25">
      <c r="A2822" t="s">
        <v>3045</v>
      </c>
      <c r="B2822" s="3">
        <v>78.456878662109375</v>
      </c>
      <c r="C2822" s="3">
        <v>13.489999771118161</v>
      </c>
      <c r="D2822" s="4">
        <v>4.0695891941080484E-3</v>
      </c>
      <c r="E2822" s="4">
        <v>-2.1754908742911309E-2</v>
      </c>
      <c r="F2822" s="2">
        <v>2</v>
      </c>
      <c r="G2822" s="4">
        <v>0.34867333678649309</v>
      </c>
      <c r="H2822" s="4">
        <v>-0.21510928554680631</v>
      </c>
      <c r="I2822" s="4">
        <v>0.15769616824942109</v>
      </c>
    </row>
    <row r="2823" spans="1:9" x14ac:dyDescent="0.25">
      <c r="A2823" t="s">
        <v>3046</v>
      </c>
      <c r="B2823" s="3">
        <v>78.138885498046875</v>
      </c>
      <c r="C2823" s="3">
        <v>13.789999961853029</v>
      </c>
      <c r="D2823" s="4">
        <v>7.2615173999568414E-3</v>
      </c>
      <c r="E2823" s="4">
        <v>-8.5543764481399109E-2</v>
      </c>
      <c r="F2823" s="2">
        <v>2</v>
      </c>
      <c r="G2823" s="4">
        <v>0.33518731474145969</v>
      </c>
      <c r="H2823" s="4">
        <v>-0.2182905219914418</v>
      </c>
      <c r="I2823" s="4">
        <v>0.15459124752733169</v>
      </c>
    </row>
    <row r="2824" spans="1:9" x14ac:dyDescent="0.25">
      <c r="A2824" t="s">
        <v>3047</v>
      </c>
      <c r="B2824" s="3">
        <v>77.575569152832031</v>
      </c>
      <c r="C2824" s="3">
        <v>15.079999923706049</v>
      </c>
      <c r="D2824" s="4">
        <v>-1.286601701744106E-3</v>
      </c>
      <c r="E2824" s="4">
        <v>2.585034825656329E-2</v>
      </c>
      <c r="F2824" s="2">
        <v>2</v>
      </c>
      <c r="G2824" s="4">
        <v>0.33413961775951329</v>
      </c>
      <c r="H2824" s="4">
        <v>-0.22392599686883299</v>
      </c>
      <c r="I2824" s="4">
        <v>0.1477747651887609</v>
      </c>
    </row>
    <row r="2825" spans="1:9" x14ac:dyDescent="0.25">
      <c r="A2825" t="s">
        <v>3048</v>
      </c>
      <c r="B2825" s="3">
        <v>77.675506591796875</v>
      </c>
      <c r="C2825" s="3">
        <v>14.69999980926514</v>
      </c>
      <c r="D2825" s="4">
        <v>9.3643462128079058E-4</v>
      </c>
      <c r="E2825" s="4">
        <v>1.030925199752164E-2</v>
      </c>
      <c r="F2825" s="2">
        <v>2</v>
      </c>
      <c r="G2825" s="4">
        <v>0.32100003587599413</v>
      </c>
      <c r="H2825" s="4">
        <v>-0.22292621241134061</v>
      </c>
      <c r="I2825" s="4">
        <v>0.15076159029755079</v>
      </c>
    </row>
    <row r="2826" spans="1:9" x14ac:dyDescent="0.25">
      <c r="A2826" t="s">
        <v>3049</v>
      </c>
      <c r="B2826" s="3">
        <v>77.602836608886719</v>
      </c>
      <c r="C2826" s="3">
        <v>14.55000019073486</v>
      </c>
      <c r="D2826" s="4">
        <v>-8.1857449961153517E-4</v>
      </c>
      <c r="E2826" s="4">
        <v>2.248774833398515E-2</v>
      </c>
      <c r="F2826" s="2">
        <v>2</v>
      </c>
      <c r="G2826" s="4">
        <v>0.31896059531634569</v>
      </c>
      <c r="H2826" s="4">
        <v>-0.22365321042322051</v>
      </c>
      <c r="I2826" s="4">
        <v>0.15109239937208341</v>
      </c>
    </row>
    <row r="2827" spans="1:9" x14ac:dyDescent="0.25">
      <c r="A2827" t="s">
        <v>3050</v>
      </c>
      <c r="B2827" s="3">
        <v>77.666412353515625</v>
      </c>
      <c r="C2827" s="3">
        <v>14.22999954223633</v>
      </c>
      <c r="D2827" s="4">
        <v>-2.9161583656270862E-3</v>
      </c>
      <c r="E2827" s="4">
        <v>3.8686112434305198E-2</v>
      </c>
      <c r="F2827" s="2">
        <v>2</v>
      </c>
      <c r="G2827" s="4">
        <v>0.31743294819579981</v>
      </c>
      <c r="H2827" s="4">
        <v>-0.22301719211004509</v>
      </c>
      <c r="I2827" s="4">
        <v>0.15341832290389459</v>
      </c>
    </row>
    <row r="2828" spans="1:9" x14ac:dyDescent="0.25">
      <c r="A2828" t="s">
        <v>3051</v>
      </c>
      <c r="B2828" s="3">
        <v>77.893562316894531</v>
      </c>
      <c r="C2828" s="3">
        <v>13.69999980926514</v>
      </c>
      <c r="D2828" s="4">
        <v>5.9842755852808072E-3</v>
      </c>
      <c r="E2828" s="4">
        <v>5.5469976303617052E-2</v>
      </c>
      <c r="F2828" s="2">
        <v>2</v>
      </c>
      <c r="G2828" s="4">
        <v>0.31908063652057228</v>
      </c>
      <c r="H2828" s="4">
        <v>-0.22074476042419741</v>
      </c>
      <c r="I2828" s="4">
        <v>0.1582263781036595</v>
      </c>
    </row>
    <row r="2829" spans="1:9" x14ac:dyDescent="0.25">
      <c r="A2829" t="s">
        <v>3052</v>
      </c>
      <c r="B2829" s="3">
        <v>77.430198669433594</v>
      </c>
      <c r="C2829" s="3">
        <v>12.97999954223633</v>
      </c>
      <c r="D2829" s="4">
        <v>6.9717566761073879E-3</v>
      </c>
      <c r="E2829" s="4">
        <v>1.327081319679735E-2</v>
      </c>
      <c r="F2829" s="2">
        <v>1</v>
      </c>
      <c r="G2829" s="4">
        <v>0.31903894706990438</v>
      </c>
      <c r="H2829" s="4">
        <v>-0.22538029819359509</v>
      </c>
      <c r="I2829" s="4">
        <v>0.1527708566642596</v>
      </c>
    </row>
    <row r="2830" spans="1:9" x14ac:dyDescent="0.25">
      <c r="A2830" t="s">
        <v>3053</v>
      </c>
      <c r="B2830" s="3">
        <v>76.894111633300781</v>
      </c>
      <c r="C2830" s="3">
        <v>12.810000419616699</v>
      </c>
      <c r="D2830" s="4">
        <v>5.2261729341711582E-3</v>
      </c>
      <c r="E2830" s="4">
        <v>1.5637574529574481E-3</v>
      </c>
      <c r="F2830" s="2">
        <v>1</v>
      </c>
      <c r="G2830" s="4">
        <v>0.32119867469366209</v>
      </c>
      <c r="H2830" s="4">
        <v>-0.2307433682516267</v>
      </c>
      <c r="I2830" s="4">
        <v>0.14614869941548661</v>
      </c>
    </row>
    <row r="2831" spans="1:9" x14ac:dyDescent="0.25">
      <c r="A2831" t="s">
        <v>3054</v>
      </c>
      <c r="B2831" s="3">
        <v>76.494338989257813</v>
      </c>
      <c r="C2831" s="3">
        <v>12.789999961853029</v>
      </c>
      <c r="D2831" s="4">
        <v>2.3812170780592719E-3</v>
      </c>
      <c r="E2831" s="4">
        <v>4.3229993725663267E-2</v>
      </c>
      <c r="F2831" s="2">
        <v>1</v>
      </c>
      <c r="G2831" s="4">
        <v>0.30989366116996703</v>
      </c>
      <c r="H2831" s="4">
        <v>-0.2347427350573478</v>
      </c>
      <c r="I2831" s="4">
        <v>0.14149932123710471</v>
      </c>
    </row>
    <row r="2832" spans="1:9" x14ac:dyDescent="0.25">
      <c r="A2832" t="s">
        <v>3055</v>
      </c>
      <c r="B2832" s="3">
        <v>76.3126220703125</v>
      </c>
      <c r="C2832" s="3">
        <v>12.260000228881839</v>
      </c>
      <c r="D2832" s="4">
        <v>5.3870531608015693E-3</v>
      </c>
      <c r="E2832" s="4">
        <v>-3.1595546868196767E-2</v>
      </c>
      <c r="F2832" s="2">
        <v>1</v>
      </c>
      <c r="G2832" s="4">
        <v>0.31241953556967372</v>
      </c>
      <c r="H2832" s="4">
        <v>-0.23656064987592559</v>
      </c>
      <c r="I2832" s="4">
        <v>0.14008389059538981</v>
      </c>
    </row>
    <row r="2833" spans="1:9" x14ac:dyDescent="0.25">
      <c r="A2833" t="s">
        <v>3056</v>
      </c>
      <c r="B2833" s="3">
        <v>75.903724670410156</v>
      </c>
      <c r="C2833" s="3">
        <v>12.659999847412109</v>
      </c>
      <c r="D2833" s="4">
        <v>1.01567487113432E-2</v>
      </c>
      <c r="E2833" s="4">
        <v>-5.5223865088387843E-2</v>
      </c>
      <c r="F2833" s="2">
        <v>1</v>
      </c>
      <c r="G2833" s="4">
        <v>0.32519445807716879</v>
      </c>
      <c r="H2833" s="4">
        <v>-0.24065130168135371</v>
      </c>
      <c r="I2833" s="4">
        <v>0.13525107381804879</v>
      </c>
    </row>
    <row r="2834" spans="1:9" x14ac:dyDescent="0.25">
      <c r="A2834" t="s">
        <v>3057</v>
      </c>
      <c r="B2834" s="3">
        <v>75.140541076660156</v>
      </c>
      <c r="C2834" s="3">
        <v>13.39999961853027</v>
      </c>
      <c r="D2834" s="4">
        <v>-2.4123240832211179E-3</v>
      </c>
      <c r="E2834" s="4">
        <v>7.4677184101079597E-4</v>
      </c>
      <c r="F2834" s="2">
        <v>2</v>
      </c>
      <c r="G2834" s="4">
        <v>0.31454281968486558</v>
      </c>
      <c r="H2834" s="4">
        <v>-0.24828626914847879</v>
      </c>
      <c r="I2834" s="4">
        <v>0.12513474853963499</v>
      </c>
    </row>
    <row r="2835" spans="1:9" x14ac:dyDescent="0.25">
      <c r="A2835" t="s">
        <v>3058</v>
      </c>
      <c r="B2835" s="3">
        <v>75.322242736816406</v>
      </c>
      <c r="C2835" s="3">
        <v>13.39000034332275</v>
      </c>
      <c r="D2835" s="4">
        <v>-2.8868159681332268E-3</v>
      </c>
      <c r="E2835" s="4">
        <v>2.213740102353268E-2</v>
      </c>
      <c r="F2835" s="2">
        <v>2</v>
      </c>
      <c r="G2835" s="4">
        <v>0.3181352126941368</v>
      </c>
      <c r="H2835" s="4">
        <v>-0.2464685069804021</v>
      </c>
      <c r="I2835" s="4">
        <v>0.12908327094432681</v>
      </c>
    </row>
    <row r="2836" spans="1:9" x14ac:dyDescent="0.25">
      <c r="A2836" t="s">
        <v>3059</v>
      </c>
      <c r="B2836" s="3">
        <v>75.540313720703125</v>
      </c>
      <c r="C2836" s="3">
        <v>13.10000038146973</v>
      </c>
      <c r="D2836" s="4">
        <v>-9.7664997078671378E-3</v>
      </c>
      <c r="E2836" s="4">
        <v>7.4651421854914579E-2</v>
      </c>
      <c r="F2836" s="2">
        <v>1</v>
      </c>
      <c r="G2836" s="4">
        <v>0.3533557001341503</v>
      </c>
      <c r="H2836" s="4">
        <v>-0.24428690234275771</v>
      </c>
      <c r="I2836" s="4">
        <v>0.13364230683762851</v>
      </c>
    </row>
    <row r="2837" spans="1:9" x14ac:dyDescent="0.25">
      <c r="A2837" t="s">
        <v>3060</v>
      </c>
      <c r="B2837" s="3">
        <v>76.285354614257813</v>
      </c>
      <c r="C2837" s="3">
        <v>12.189999580383301</v>
      </c>
      <c r="D2837" s="4">
        <v>1.909252872296374E-3</v>
      </c>
      <c r="E2837" s="4">
        <v>-1.455135867753043E-2</v>
      </c>
      <c r="F2837" s="2">
        <v>1</v>
      </c>
      <c r="G2837" s="4">
        <v>0.37265244850429241</v>
      </c>
      <c r="H2837" s="4">
        <v>-0.23683343632153811</v>
      </c>
      <c r="I2837" s="4">
        <v>0.14615791158778929</v>
      </c>
    </row>
    <row r="2838" spans="1:9" x14ac:dyDescent="0.25">
      <c r="A2838" t="s">
        <v>3061</v>
      </c>
      <c r="B2838" s="3">
        <v>76.139984130859375</v>
      </c>
      <c r="C2838" s="3">
        <v>12.36999988555908</v>
      </c>
      <c r="D2838" s="4">
        <v>3.1126201181181918E-3</v>
      </c>
      <c r="E2838" s="4">
        <v>-1.1980875936116631E-2</v>
      </c>
      <c r="F2838" s="2">
        <v>1</v>
      </c>
      <c r="G2838" s="4">
        <v>0.36541430741940939</v>
      </c>
      <c r="H2838" s="4">
        <v>-0.23828773764630029</v>
      </c>
      <c r="I2838" s="4">
        <v>0.14531099736927081</v>
      </c>
    </row>
    <row r="2839" spans="1:9" x14ac:dyDescent="0.25">
      <c r="A2839" t="s">
        <v>3062</v>
      </c>
      <c r="B2839" s="3">
        <v>75.903724670410156</v>
      </c>
      <c r="C2839" s="3">
        <v>12.52000045776367</v>
      </c>
      <c r="D2839" s="4">
        <v>1.2114937425773849E-2</v>
      </c>
      <c r="E2839" s="4">
        <v>-2.3400877082833671E-2</v>
      </c>
      <c r="F2839" s="2">
        <v>1</v>
      </c>
      <c r="G2839" s="4">
        <v>0.34518344468319517</v>
      </c>
      <c r="H2839" s="4">
        <v>-0.24065130168135371</v>
      </c>
      <c r="I2839" s="4">
        <v>0.14307673725612319</v>
      </c>
    </row>
    <row r="2840" spans="1:9" x14ac:dyDescent="0.25">
      <c r="A2840" t="s">
        <v>3063</v>
      </c>
      <c r="B2840" s="3">
        <v>74.995162963867188</v>
      </c>
      <c r="C2840" s="3">
        <v>12.819999694824221</v>
      </c>
      <c r="D2840" s="4">
        <v>1.5773945835075851E-3</v>
      </c>
      <c r="E2840" s="4">
        <v>2.314445076083493E-2</v>
      </c>
      <c r="F2840" s="2">
        <v>1</v>
      </c>
      <c r="G2840" s="4">
        <v>0.31986111991337851</v>
      </c>
      <c r="H2840" s="4">
        <v>-0.24974064679849159</v>
      </c>
      <c r="I2840" s="4">
        <v>0.13060812416889461</v>
      </c>
    </row>
    <row r="2841" spans="1:9" x14ac:dyDescent="0.25">
      <c r="A2841" t="s">
        <v>3064</v>
      </c>
      <c r="B2841" s="3">
        <v>74.877052307128906</v>
      </c>
      <c r="C2841" s="3">
        <v>12.52999973297119</v>
      </c>
      <c r="D2841" s="4">
        <v>-1.5749103284860011E-3</v>
      </c>
      <c r="E2841" s="4">
        <v>-2.8682162519415359E-2</v>
      </c>
      <c r="F2841" s="2">
        <v>1</v>
      </c>
      <c r="G2841" s="4">
        <v>0.31757484930859881</v>
      </c>
      <c r="H2841" s="4">
        <v>-0.25092223800289182</v>
      </c>
      <c r="I2841" s="4">
        <v>0.13006987996414909</v>
      </c>
    </row>
    <row r="2842" spans="1:9" x14ac:dyDescent="0.25">
      <c r="A2842" t="s">
        <v>3065</v>
      </c>
      <c r="B2842" s="3">
        <v>74.995162963867188</v>
      </c>
      <c r="C2842" s="3">
        <v>12.89999961853027</v>
      </c>
      <c r="D2842" s="4">
        <v>1.350655944068779E-2</v>
      </c>
      <c r="E2842" s="4">
        <v>-7.2609650608281062E-2</v>
      </c>
      <c r="F2842" s="2">
        <v>1</v>
      </c>
      <c r="G2842" s="4">
        <v>0.32529410297497191</v>
      </c>
      <c r="H2842" s="4">
        <v>-0.24974064679849159</v>
      </c>
      <c r="I2842" s="4">
        <v>0.1330779297657001</v>
      </c>
    </row>
    <row r="2843" spans="1:9" x14ac:dyDescent="0.25">
      <c r="A2843" t="s">
        <v>3066</v>
      </c>
      <c r="B2843" s="3">
        <v>73.995735168457031</v>
      </c>
      <c r="C2843" s="3">
        <v>13.909999847412109</v>
      </c>
      <c r="D2843" s="4">
        <v>-1.879489077295193E-2</v>
      </c>
      <c r="E2843" s="4">
        <v>9.7868963192687897E-2</v>
      </c>
      <c r="F2843" s="2">
        <v>2</v>
      </c>
      <c r="G2843" s="4">
        <v>0.28705081782223663</v>
      </c>
      <c r="H2843" s="4">
        <v>-0.25973902565016899</v>
      </c>
      <c r="I2843" s="4">
        <v>0.1191557109619734</v>
      </c>
    </row>
    <row r="2844" spans="1:9" x14ac:dyDescent="0.25">
      <c r="A2844" t="s">
        <v>3067</v>
      </c>
      <c r="B2844" s="3">
        <v>75.413116455078125</v>
      </c>
      <c r="C2844" s="3">
        <v>12.670000076293951</v>
      </c>
      <c r="D2844" s="4">
        <v>-2.4062077124675779E-4</v>
      </c>
      <c r="E2844" s="4">
        <v>-4.5214797345292768E-2</v>
      </c>
      <c r="F2844" s="2">
        <v>1</v>
      </c>
      <c r="G2844" s="4">
        <v>0.28076775463695403</v>
      </c>
      <c r="H2844" s="4">
        <v>-0.24555939692061199</v>
      </c>
      <c r="I2844" s="4">
        <v>0.14179896620601001</v>
      </c>
    </row>
    <row r="2845" spans="1:9" x14ac:dyDescent="0.25">
      <c r="A2845" t="s">
        <v>3068</v>
      </c>
      <c r="B2845" s="3">
        <v>75.431266784667969</v>
      </c>
      <c r="C2845" s="3">
        <v>13.27000045776367</v>
      </c>
      <c r="D2845" s="4">
        <v>1.0849301331319341E-3</v>
      </c>
      <c r="E2845" s="4">
        <v>2.6295448148736082E-2</v>
      </c>
      <c r="F2845" s="2">
        <v>2</v>
      </c>
      <c r="G2845" s="4">
        <v>0.28341986994487423</v>
      </c>
      <c r="H2845" s="4">
        <v>-0.24537781914945581</v>
      </c>
      <c r="I2845" s="4">
        <v>0.14331935795202111</v>
      </c>
    </row>
    <row r="2846" spans="1:9" x14ac:dyDescent="0.25">
      <c r="A2846" t="s">
        <v>3069</v>
      </c>
      <c r="B2846" s="3">
        <v>75.349517822265625</v>
      </c>
      <c r="C2846" s="3">
        <v>12.930000305175779</v>
      </c>
      <c r="D2846" s="4">
        <v>1.449109154291639E-3</v>
      </c>
      <c r="E2846" s="4">
        <v>-2.6355379128995101E-2</v>
      </c>
      <c r="F2846" s="2">
        <v>1</v>
      </c>
      <c r="G2846" s="4">
        <v>0.29048811377637712</v>
      </c>
      <c r="H2846" s="4">
        <v>-0.2461956442095391</v>
      </c>
      <c r="I2846" s="4">
        <v>0.1433559065771606</v>
      </c>
    </row>
    <row r="2847" spans="1:9" x14ac:dyDescent="0.25">
      <c r="A2847" t="s">
        <v>3070</v>
      </c>
      <c r="B2847" s="3">
        <v>75.240486145019531</v>
      </c>
      <c r="C2847" s="3">
        <v>13.27999973297119</v>
      </c>
      <c r="D2847" s="4">
        <v>2.4139054749094951E-4</v>
      </c>
      <c r="E2847" s="4">
        <v>-3.4181837602095137E-2</v>
      </c>
      <c r="F2847" s="2">
        <v>2</v>
      </c>
      <c r="G2847" s="4">
        <v>0.27492615659559161</v>
      </c>
      <c r="H2847" s="4">
        <v>-0.2472864083657359</v>
      </c>
      <c r="I2847" s="4">
        <v>0.14299625672563979</v>
      </c>
    </row>
    <row r="2848" spans="1:9" x14ac:dyDescent="0.25">
      <c r="A2848" t="s">
        <v>3071</v>
      </c>
      <c r="B2848" s="3">
        <v>75.222328186035156</v>
      </c>
      <c r="C2848" s="3">
        <v>13.75</v>
      </c>
      <c r="D2848" s="4">
        <v>-2.2894778330985188E-3</v>
      </c>
      <c r="E2848" s="4">
        <v>7.3260354772444192E-3</v>
      </c>
      <c r="F2848" s="2">
        <v>2</v>
      </c>
      <c r="G2848" s="4">
        <v>0.29267328233285678</v>
      </c>
      <c r="H2848" s="4">
        <v>-0.2474680624621427</v>
      </c>
      <c r="I2848" s="4">
        <v>0.14397614794381061</v>
      </c>
    </row>
    <row r="2849" spans="1:9" x14ac:dyDescent="0.25">
      <c r="A2849" t="s">
        <v>3072</v>
      </c>
      <c r="B2849" s="3">
        <v>75.394943237304688</v>
      </c>
      <c r="C2849" s="3">
        <v>13.64999961853027</v>
      </c>
      <c r="D2849" s="4">
        <v>-9.6323238466533567E-4</v>
      </c>
      <c r="E2849" s="4">
        <v>1.7897074858243212E-2</v>
      </c>
      <c r="F2849" s="2">
        <v>2</v>
      </c>
      <c r="G2849" s="4">
        <v>0.28770908062673439</v>
      </c>
      <c r="H2849" s="4">
        <v>-0.24574120366751981</v>
      </c>
      <c r="I2849" s="4">
        <v>0.14790521319546679</v>
      </c>
    </row>
    <row r="2850" spans="1:9" x14ac:dyDescent="0.25">
      <c r="A2850" t="s">
        <v>3073</v>
      </c>
      <c r="B2850" s="3">
        <v>75.467636108398438</v>
      </c>
      <c r="C2850" s="3">
        <v>13.409999847412109</v>
      </c>
      <c r="D2850" s="4">
        <v>1.6883000361922469E-3</v>
      </c>
      <c r="E2850" s="4">
        <v>7.5131047815766294E-3</v>
      </c>
      <c r="F2850" s="2">
        <v>2</v>
      </c>
      <c r="G2850" s="4">
        <v>0.29270947847255879</v>
      </c>
      <c r="H2850" s="4">
        <v>-0.2450139766798882</v>
      </c>
      <c r="I2850" s="4">
        <v>0.1503494462337194</v>
      </c>
    </row>
    <row r="2851" spans="1:9" x14ac:dyDescent="0.25">
      <c r="A2851" t="s">
        <v>3074</v>
      </c>
      <c r="B2851" s="3">
        <v>75.340438842773438</v>
      </c>
      <c r="C2851" s="3">
        <v>13.310000419616699</v>
      </c>
      <c r="D2851" s="4">
        <v>2.4157679452807559E-4</v>
      </c>
      <c r="E2851" s="4">
        <v>1.6806742892612862E-2</v>
      </c>
      <c r="F2851" s="2">
        <v>2</v>
      </c>
      <c r="G2851" s="4">
        <v>0.29053067548642758</v>
      </c>
      <c r="H2851" s="4">
        <v>-0.24628647125774239</v>
      </c>
      <c r="I2851" s="4">
        <v>0.14973160405979269</v>
      </c>
    </row>
    <row r="2852" spans="1:9" x14ac:dyDescent="0.25">
      <c r="A2852" t="s">
        <v>3075</v>
      </c>
      <c r="B2852" s="3">
        <v>75.322242736816406</v>
      </c>
      <c r="C2852" s="3">
        <v>13.090000152587891</v>
      </c>
      <c r="D2852" s="4">
        <v>7.1677519817643356E-3</v>
      </c>
      <c r="E2852" s="4">
        <v>-8.3333074444468247E-3</v>
      </c>
      <c r="F2852" s="2">
        <v>1</v>
      </c>
      <c r="G2852" s="4">
        <v>0.28568065932722159</v>
      </c>
      <c r="H2852" s="4">
        <v>-0.2464685069804021</v>
      </c>
      <c r="I2852" s="4">
        <v>0.15073954763412731</v>
      </c>
    </row>
    <row r="2853" spans="1:9" x14ac:dyDescent="0.25">
      <c r="A2853" t="s">
        <v>3076</v>
      </c>
      <c r="B2853" s="3">
        <v>74.78619384765625</v>
      </c>
      <c r="C2853" s="3">
        <v>13.19999980926514</v>
      </c>
      <c r="D2853" s="4">
        <v>4.3930520225314851E-3</v>
      </c>
      <c r="E2853" s="4">
        <v>-1.6393462427577221E-2</v>
      </c>
      <c r="F2853" s="2">
        <v>1</v>
      </c>
      <c r="G2853" s="4">
        <v>0.26434976129574239</v>
      </c>
      <c r="H2853" s="4">
        <v>-0.2518311954121808</v>
      </c>
      <c r="I2853" s="4">
        <v>0.1438608560373853</v>
      </c>
    </row>
    <row r="2854" spans="1:9" x14ac:dyDescent="0.25">
      <c r="A2854" t="s">
        <v>3077</v>
      </c>
      <c r="B2854" s="3">
        <v>74.459091186523438</v>
      </c>
      <c r="C2854" s="3">
        <v>13.420000076293951</v>
      </c>
      <c r="D2854" s="4">
        <v>-6.0642341359604668E-3</v>
      </c>
      <c r="E2854" s="4">
        <v>6.7516994075771386E-3</v>
      </c>
      <c r="F2854" s="2">
        <v>2</v>
      </c>
      <c r="G2854" s="4">
        <v>0.26533561952424328</v>
      </c>
      <c r="H2854" s="4">
        <v>-0.25510356420602198</v>
      </c>
      <c r="I2854" s="4">
        <v>0.14011671078845961</v>
      </c>
    </row>
    <row r="2855" spans="1:9" x14ac:dyDescent="0.25">
      <c r="A2855" t="s">
        <v>3078</v>
      </c>
      <c r="B2855" s="3">
        <v>74.913383483886719</v>
      </c>
      <c r="C2855" s="3">
        <v>13.329999923706049</v>
      </c>
      <c r="D2855" s="4">
        <v>1.4574558043611849E-3</v>
      </c>
      <c r="E2855" s="4">
        <v>1.291793907789263E-2</v>
      </c>
      <c r="F2855" s="2">
        <v>2</v>
      </c>
      <c r="G2855" s="4">
        <v>0.24259654738501379</v>
      </c>
      <c r="H2855" s="4">
        <v>-0.2505587771595772</v>
      </c>
      <c r="I2855" s="4">
        <v>0.14834597238798539</v>
      </c>
    </row>
    <row r="2856" spans="1:9" x14ac:dyDescent="0.25">
      <c r="A2856" t="s">
        <v>3079</v>
      </c>
      <c r="B2856" s="3">
        <v>74.804359436035156</v>
      </c>
      <c r="C2856" s="3">
        <v>13.159999847412109</v>
      </c>
      <c r="D2856" s="4">
        <v>2.1911784547576918E-3</v>
      </c>
      <c r="E2856" s="4">
        <v>9.2024452385066624E-3</v>
      </c>
      <c r="F2856" s="2">
        <v>1</v>
      </c>
      <c r="G2856" s="4">
        <v>0.22638978547715879</v>
      </c>
      <c r="H2856" s="4">
        <v>-0.25164946499052337</v>
      </c>
      <c r="I2856" s="4">
        <v>0.14797292160297079</v>
      </c>
    </row>
    <row r="2857" spans="1:9" x14ac:dyDescent="0.25">
      <c r="A2857" t="s">
        <v>3080</v>
      </c>
      <c r="B2857" s="3">
        <v>74.64080810546875</v>
      </c>
      <c r="C2857" s="3">
        <v>13.039999961853029</v>
      </c>
      <c r="D2857" s="4">
        <v>1.6204519765326001E-2</v>
      </c>
      <c r="E2857" s="4">
        <v>-3.2640919534504993E-2</v>
      </c>
      <c r="F2857" s="2">
        <v>1</v>
      </c>
      <c r="G2857" s="4">
        <v>0.22298983169032649</v>
      </c>
      <c r="H2857" s="4">
        <v>-0.25328564938744402</v>
      </c>
      <c r="I2857" s="4">
        <v>0.14675502924689199</v>
      </c>
    </row>
    <row r="2858" spans="1:9" x14ac:dyDescent="0.25">
      <c r="A2858" t="s">
        <v>3081</v>
      </c>
      <c r="B2858" s="3">
        <v>73.450576782226563</v>
      </c>
      <c r="C2858" s="3">
        <v>13.47999954223633</v>
      </c>
      <c r="D2858" s="4">
        <v>5.723042915509291E-3</v>
      </c>
      <c r="E2858" s="4">
        <v>-8.3616620851184487E-2</v>
      </c>
      <c r="F2858" s="2">
        <v>2</v>
      </c>
      <c r="G2858" s="4">
        <v>0.22050931370237239</v>
      </c>
      <c r="H2858" s="4">
        <v>-0.26519284643115337</v>
      </c>
      <c r="I2858" s="4">
        <v>0.12967210248025901</v>
      </c>
    </row>
    <row r="2859" spans="1:9" x14ac:dyDescent="0.25">
      <c r="A2859" t="s">
        <v>3082</v>
      </c>
      <c r="B2859" s="3">
        <v>73.032608032226563</v>
      </c>
      <c r="C2859" s="3">
        <v>14.710000038146971</v>
      </c>
      <c r="D2859" s="4">
        <v>1.132340589624259E-2</v>
      </c>
      <c r="E2859" s="4">
        <v>-0.2116827353464823</v>
      </c>
      <c r="F2859" s="2">
        <v>2</v>
      </c>
      <c r="G2859" s="4">
        <v>0.2224814040696084</v>
      </c>
      <c r="H2859" s="4">
        <v>-0.26937424895953421</v>
      </c>
      <c r="I2859" s="4">
        <v>0.1243459616134492</v>
      </c>
    </row>
    <row r="2860" spans="1:9" x14ac:dyDescent="0.25">
      <c r="A2860" t="s">
        <v>3083</v>
      </c>
      <c r="B2860" s="3">
        <v>72.214889526367188</v>
      </c>
      <c r="C2860" s="3">
        <v>18.659999847412109</v>
      </c>
      <c r="D2860" s="4">
        <v>-3.8854922154925031E-3</v>
      </c>
      <c r="E2860" s="4">
        <v>0.16116989432315121</v>
      </c>
      <c r="F2860" s="2">
        <v>3</v>
      </c>
      <c r="G2860" s="4">
        <v>0.208250212026349</v>
      </c>
      <c r="H2860" s="4">
        <v>-0.27755478931788419</v>
      </c>
      <c r="I2860" s="4">
        <v>0.1130607204051417</v>
      </c>
    </row>
    <row r="2861" spans="1:9" x14ac:dyDescent="0.25">
      <c r="A2861" t="s">
        <v>3084</v>
      </c>
      <c r="B2861" s="3">
        <v>72.496574401855469</v>
      </c>
      <c r="C2861" s="3">
        <v>16.069999694824219</v>
      </c>
      <c r="D2861" s="4">
        <v>7.0683541663640881E-3</v>
      </c>
      <c r="E2861" s="4">
        <v>2.2264594265275051E-2</v>
      </c>
      <c r="F2861" s="2">
        <v>3</v>
      </c>
      <c r="G2861" s="4">
        <v>0.20915716374329471</v>
      </c>
      <c r="H2861" s="4">
        <v>-0.27473678474081159</v>
      </c>
      <c r="I2861" s="4">
        <v>0.11866879993904229</v>
      </c>
    </row>
    <row r="2862" spans="1:9" x14ac:dyDescent="0.25">
      <c r="A2862" t="s">
        <v>3085</v>
      </c>
      <c r="B2862" s="3">
        <v>71.987739562988281</v>
      </c>
      <c r="C2862" s="3">
        <v>15.72000026702881</v>
      </c>
      <c r="D2862" s="4">
        <v>7.8873175045059973E-3</v>
      </c>
      <c r="E2862" s="4">
        <v>-4.6116462155216031E-2</v>
      </c>
      <c r="F2862" s="2">
        <v>2</v>
      </c>
      <c r="G2862" s="4">
        <v>0.1946006340428332</v>
      </c>
      <c r="H2862" s="4">
        <v>-0.27982722100373197</v>
      </c>
      <c r="I2862" s="4">
        <v>0.11203451564762371</v>
      </c>
    </row>
    <row r="2863" spans="1:9" x14ac:dyDescent="0.25">
      <c r="A2863" t="s">
        <v>3086</v>
      </c>
      <c r="B2863" s="3">
        <v>71.424392700195313</v>
      </c>
      <c r="C2863" s="3">
        <v>16.479999542236332</v>
      </c>
      <c r="D2863" s="4">
        <v>2.1174306962984831E-2</v>
      </c>
      <c r="E2863" s="4">
        <v>-0.1591837131892668</v>
      </c>
      <c r="F2863" s="2">
        <v>3</v>
      </c>
      <c r="G2863" s="4">
        <v>0.16635028851532049</v>
      </c>
      <c r="H2863" s="4">
        <v>-0.28546300118212548</v>
      </c>
      <c r="I2863" s="4">
        <v>0.104467856570835</v>
      </c>
    </row>
    <row r="2864" spans="1:9" x14ac:dyDescent="0.25">
      <c r="A2864" t="s">
        <v>3087</v>
      </c>
      <c r="B2864" s="3">
        <v>69.943389892578125</v>
      </c>
      <c r="C2864" s="3">
        <v>19.60000038146973</v>
      </c>
      <c r="D2864" s="4">
        <v>-3.1080222030790421E-3</v>
      </c>
      <c r="E2864" s="4">
        <v>-3.6381502731897108E-2</v>
      </c>
      <c r="F2864" s="2">
        <v>4</v>
      </c>
      <c r="G2864" s="4">
        <v>0.13173458909066579</v>
      </c>
      <c r="H2864" s="4">
        <v>-0.30027910617636139</v>
      </c>
      <c r="I2864" s="4">
        <v>8.2586854032193679E-2</v>
      </c>
    </row>
    <row r="2865" spans="1:9" x14ac:dyDescent="0.25">
      <c r="A2865" t="s">
        <v>3088</v>
      </c>
      <c r="B2865" s="3">
        <v>70.161453247070313</v>
      </c>
      <c r="C2865" s="3">
        <v>20.340000152587891</v>
      </c>
      <c r="D2865" s="4">
        <v>-1.930412005859727E-2</v>
      </c>
      <c r="E2865" s="4">
        <v>4.7913462776238758E-2</v>
      </c>
      <c r="F2865" s="2">
        <v>4</v>
      </c>
      <c r="G2865" s="4">
        <v>0.12920638095646811</v>
      </c>
      <c r="H2865" s="4">
        <v>-0.29809757786396762</v>
      </c>
      <c r="I2865" s="4">
        <v>8.6901693914968492E-2</v>
      </c>
    </row>
    <row r="2866" spans="1:9" x14ac:dyDescent="0.25">
      <c r="A2866" t="s">
        <v>3089</v>
      </c>
      <c r="B2866" s="3">
        <v>71.542518615722656</v>
      </c>
      <c r="C2866" s="3">
        <v>19.409999847412109</v>
      </c>
      <c r="D2866" s="4">
        <v>-8.3126547194617428E-3</v>
      </c>
      <c r="E2866" s="4">
        <v>0.1594982146236672</v>
      </c>
      <c r="F2866" s="2">
        <v>3</v>
      </c>
      <c r="G2866" s="4">
        <v>0.15543250563994751</v>
      </c>
      <c r="H2866" s="4">
        <v>-0.28428125732722409</v>
      </c>
      <c r="I2866" s="4">
        <v>0.1092470653754016</v>
      </c>
    </row>
    <row r="2867" spans="1:9" x14ac:dyDescent="0.25">
      <c r="A2867" t="s">
        <v>3090</v>
      </c>
      <c r="B2867" s="3">
        <v>72.1422119140625</v>
      </c>
      <c r="C2867" s="3">
        <v>16.739999771118161</v>
      </c>
      <c r="D2867" s="4">
        <v>8.6382255828951759E-3</v>
      </c>
      <c r="E2867" s="4">
        <v>-5.2631595990962572E-2</v>
      </c>
      <c r="F2867" s="2">
        <v>3</v>
      </c>
      <c r="G2867" s="4">
        <v>0.17258275397023559</v>
      </c>
      <c r="H2867" s="4">
        <v>-0.27828186365501473</v>
      </c>
      <c r="I2867" s="4">
        <v>0.11959969002721919</v>
      </c>
    </row>
    <row r="2868" spans="1:9" x14ac:dyDescent="0.25">
      <c r="A2868" t="s">
        <v>3091</v>
      </c>
      <c r="B2868" s="3">
        <v>71.524368286132813</v>
      </c>
      <c r="C2868" s="3">
        <v>17.670000076293949</v>
      </c>
      <c r="D2868" s="4">
        <v>-1.167591490043585E-2</v>
      </c>
      <c r="E2868" s="4">
        <v>6.445781145997076E-2</v>
      </c>
      <c r="F2868" s="2">
        <v>3</v>
      </c>
      <c r="G2868" s="4">
        <v>0.16593644650036879</v>
      </c>
      <c r="H2868" s="4">
        <v>-0.28446283509838022</v>
      </c>
      <c r="I2868" s="4">
        <v>0.1110972895628783</v>
      </c>
    </row>
    <row r="2869" spans="1:9" x14ac:dyDescent="0.25">
      <c r="A2869" t="s">
        <v>3092</v>
      </c>
      <c r="B2869" s="3">
        <v>72.369346618652344</v>
      </c>
      <c r="C2869" s="3">
        <v>16.60000038146973</v>
      </c>
      <c r="D2869" s="4">
        <v>-3.7663993548853192E-4</v>
      </c>
      <c r="E2869" s="4">
        <v>6.8211095380871667E-2</v>
      </c>
      <c r="F2869" s="2">
        <v>3</v>
      </c>
      <c r="G2869" s="4">
        <v>0.17799045819277909</v>
      </c>
      <c r="H2869" s="4">
        <v>-0.27600958461966818</v>
      </c>
      <c r="I2869" s="4">
        <v>0.12537844338982659</v>
      </c>
    </row>
    <row r="2870" spans="1:9" x14ac:dyDescent="0.25">
      <c r="A2870" t="s">
        <v>3093</v>
      </c>
      <c r="B2870" s="3">
        <v>72.396614074707031</v>
      </c>
      <c r="C2870" s="3">
        <v>15.539999961853029</v>
      </c>
      <c r="D2870" s="4">
        <v>1.0142226429210369E-2</v>
      </c>
      <c r="E2870" s="4">
        <v>-6.3855445497456587E-2</v>
      </c>
      <c r="F2870" s="2">
        <v>2</v>
      </c>
      <c r="G2870" s="4">
        <v>0.16871891893023669</v>
      </c>
      <c r="H2870" s="4">
        <v>-0.27573679817405572</v>
      </c>
      <c r="I2870" s="4">
        <v>0.12703559375220699</v>
      </c>
    </row>
    <row r="2871" spans="1:9" x14ac:dyDescent="0.25">
      <c r="A2871" t="s">
        <v>3094</v>
      </c>
      <c r="B2871" s="3">
        <v>71.669723510742188</v>
      </c>
      <c r="C2871" s="3">
        <v>16.60000038146973</v>
      </c>
      <c r="D2871" s="4">
        <v>-2.402904427229569E-3</v>
      </c>
      <c r="E2871" s="4">
        <v>7.3738702490934394E-2</v>
      </c>
      <c r="F2871" s="2">
        <v>3</v>
      </c>
      <c r="G2871" s="4">
        <v>0.17293105780808629</v>
      </c>
      <c r="H2871" s="4">
        <v>-0.28300868642411919</v>
      </c>
      <c r="I2871" s="4">
        <v>0.1168828655592062</v>
      </c>
    </row>
    <row r="2872" spans="1:9" x14ac:dyDescent="0.25">
      <c r="A2872" t="s">
        <v>3095</v>
      </c>
      <c r="B2872" s="3">
        <v>71.842353820800781</v>
      </c>
      <c r="C2872" s="3">
        <v>15.460000038146971</v>
      </c>
      <c r="D2872" s="4">
        <v>-1.2628828474905429E-3</v>
      </c>
      <c r="E2872" s="4">
        <v>9.957322736470009E-2</v>
      </c>
      <c r="F2872" s="2">
        <v>2</v>
      </c>
      <c r="G2872" s="4">
        <v>0.16618072299452091</v>
      </c>
      <c r="H2872" s="4">
        <v>-0.28128167497899531</v>
      </c>
      <c r="I2872" s="4">
        <v>0.12062542148131999</v>
      </c>
    </row>
    <row r="2873" spans="1:9" x14ac:dyDescent="0.25">
      <c r="A2873" t="s">
        <v>3096</v>
      </c>
      <c r="B2873" s="3">
        <v>71.933197021484375</v>
      </c>
      <c r="C2873" s="3">
        <v>14.060000419616699</v>
      </c>
      <c r="D2873" s="4">
        <v>7.764823934546472E-3</v>
      </c>
      <c r="E2873" s="4">
        <v>3.568892927766409E-3</v>
      </c>
      <c r="F2873" s="2">
        <v>2</v>
      </c>
      <c r="G2873" s="4">
        <v>0.1512472113010517</v>
      </c>
      <c r="H2873" s="4">
        <v>-0.28037287022020752</v>
      </c>
      <c r="I2873" s="4">
        <v>0.123155286873986</v>
      </c>
    </row>
    <row r="2874" spans="1:9" x14ac:dyDescent="0.25">
      <c r="A2874" t="s">
        <v>3097</v>
      </c>
      <c r="B2874" s="3">
        <v>71.378952026367188</v>
      </c>
      <c r="C2874" s="3">
        <v>14.010000228881839</v>
      </c>
      <c r="D2874" s="4">
        <v>-3.4253524655412089E-3</v>
      </c>
      <c r="E2874" s="4">
        <v>-4.9715692616135732E-3</v>
      </c>
      <c r="F2874" s="2">
        <v>2</v>
      </c>
      <c r="G2874" s="4">
        <v>0.1356998060367445</v>
      </c>
      <c r="H2874" s="4">
        <v>-0.28591759437464581</v>
      </c>
      <c r="I2874" s="4">
        <v>0.1156885968936827</v>
      </c>
    </row>
    <row r="2875" spans="1:9" x14ac:dyDescent="0.25">
      <c r="A2875" t="s">
        <v>3098</v>
      </c>
      <c r="B2875" s="3">
        <v>71.624290466308594</v>
      </c>
      <c r="C2875" s="3">
        <v>14.079999923706049</v>
      </c>
      <c r="D2875" s="4">
        <v>0</v>
      </c>
      <c r="E2875" s="4">
        <v>-1.6072710633561641E-2</v>
      </c>
      <c r="F2875" s="2">
        <v>2</v>
      </c>
      <c r="G2875" s="4">
        <v>0.13992825617953389</v>
      </c>
      <c r="H2875" s="4">
        <v>-0.28346320329138908</v>
      </c>
      <c r="I2875" s="4">
        <v>0.1206844914287528</v>
      </c>
    </row>
    <row r="2876" spans="1:9" x14ac:dyDescent="0.25">
      <c r="A2876" t="s">
        <v>3099</v>
      </c>
      <c r="B2876" s="3">
        <v>71.624290466308594</v>
      </c>
      <c r="C2876" s="3">
        <v>14.310000419616699</v>
      </c>
      <c r="D2876" s="4">
        <v>-2.025620511717174E-3</v>
      </c>
      <c r="E2876" s="4">
        <v>9.0701261008959921E-2</v>
      </c>
      <c r="F2876" s="2">
        <v>2</v>
      </c>
      <c r="G2876" s="4">
        <v>0.13879499955602709</v>
      </c>
      <c r="H2876" s="4">
        <v>-0.28346320329138908</v>
      </c>
      <c r="I2876" s="4">
        <v>0.1218757760613001</v>
      </c>
    </row>
    <row r="2877" spans="1:9" x14ac:dyDescent="0.25">
      <c r="A2877" t="s">
        <v>3100</v>
      </c>
      <c r="B2877" s="3">
        <v>71.769668579101563</v>
      </c>
      <c r="C2877" s="3">
        <v>13.11999988555908</v>
      </c>
      <c r="D2877" s="4">
        <v>-3.431579130252715E-3</v>
      </c>
      <c r="E2877" s="4">
        <v>-3.039510814348056E-3</v>
      </c>
      <c r="F2877" s="2">
        <v>1</v>
      </c>
      <c r="G2877" s="4">
        <v>0.1432175963017428</v>
      </c>
      <c r="H2877" s="4">
        <v>-0.2820088256413763</v>
      </c>
      <c r="I2877" s="4">
        <v>0.1253387255431655</v>
      </c>
    </row>
    <row r="2878" spans="1:9" x14ac:dyDescent="0.25">
      <c r="A2878" t="s">
        <v>3101</v>
      </c>
      <c r="B2878" s="3">
        <v>72.016799926757813</v>
      </c>
      <c r="C2878" s="3">
        <v>13.159999847412109</v>
      </c>
      <c r="D2878" s="4">
        <v>2.3956052288101048E-3</v>
      </c>
      <c r="E2878" s="4">
        <v>-3.1640934536258818E-2</v>
      </c>
      <c r="F2878" s="2">
        <v>1</v>
      </c>
      <c r="G2878" s="4">
        <v>0.14813449154068439</v>
      </c>
      <c r="H2878" s="4">
        <v>-0.27953649812423059</v>
      </c>
      <c r="I2878" s="4">
        <v>0.13039398523467671</v>
      </c>
    </row>
    <row r="2879" spans="1:9" x14ac:dyDescent="0.25">
      <c r="A2879" t="s">
        <v>3102</v>
      </c>
      <c r="B2879" s="3">
        <v>71.844688415527344</v>
      </c>
      <c r="C2879" s="3">
        <v>13.590000152587891</v>
      </c>
      <c r="D2879" s="4">
        <v>1.1994455582761351E-2</v>
      </c>
      <c r="E2879" s="4">
        <v>-6.4693709405257094E-2</v>
      </c>
      <c r="F2879" s="2">
        <v>2</v>
      </c>
      <c r="G2879" s="4">
        <v>0.14588049489269481</v>
      </c>
      <c r="H2879" s="4">
        <v>-0.28125831945231439</v>
      </c>
      <c r="I2879" s="4">
        <v>0.12885132880523931</v>
      </c>
    </row>
    <row r="2880" spans="1:9" x14ac:dyDescent="0.25">
      <c r="A2880" t="s">
        <v>3103</v>
      </c>
      <c r="B2880" s="3">
        <v>70.9931640625</v>
      </c>
      <c r="C2880" s="3">
        <v>14.52999973297119</v>
      </c>
      <c r="D2880" s="4">
        <v>6.6796322118320983E-3</v>
      </c>
      <c r="E2880" s="4">
        <v>1.0431127770272891E-2</v>
      </c>
      <c r="F2880" s="2">
        <v>2</v>
      </c>
      <c r="G2880" s="4">
        <v>0.14239181337200879</v>
      </c>
      <c r="H2880" s="4">
        <v>-0.28977705699603351</v>
      </c>
      <c r="I2880" s="4">
        <v>0.11653975308358409</v>
      </c>
    </row>
    <row r="2881" spans="1:9" x14ac:dyDescent="0.25">
      <c r="A2881" t="s">
        <v>3104</v>
      </c>
      <c r="B2881" s="3">
        <v>70.522102355957031</v>
      </c>
      <c r="C2881" s="3">
        <v>14.38000011444092</v>
      </c>
      <c r="D2881" s="4">
        <v>-2.690321789891037E-3</v>
      </c>
      <c r="E2881" s="4">
        <v>1.553674218923207E-2</v>
      </c>
      <c r="F2881" s="2">
        <v>2</v>
      </c>
      <c r="G2881" s="4">
        <v>0.15018919040492909</v>
      </c>
      <c r="H2881" s="4">
        <v>-0.29448960694327753</v>
      </c>
      <c r="I2881" s="4">
        <v>0.11016865536156439</v>
      </c>
    </row>
    <row r="2882" spans="1:9" x14ac:dyDescent="0.25">
      <c r="A2882" t="s">
        <v>3105</v>
      </c>
      <c r="B2882" s="3">
        <v>70.71234130859375</v>
      </c>
      <c r="C2882" s="3">
        <v>14.159999847412109</v>
      </c>
      <c r="D2882" s="4">
        <v>6.4086563500542759E-4</v>
      </c>
      <c r="E2882" s="4">
        <v>-9.0972788515011338E-3</v>
      </c>
      <c r="F2882" s="2">
        <v>2</v>
      </c>
      <c r="G2882" s="4">
        <v>0.15666245936946449</v>
      </c>
      <c r="H2882" s="4">
        <v>-0.29258643681978941</v>
      </c>
      <c r="I2882" s="4">
        <v>0.1142856155528089</v>
      </c>
    </row>
    <row r="2883" spans="1:9" x14ac:dyDescent="0.25">
      <c r="A2883" t="s">
        <v>3106</v>
      </c>
      <c r="B2883" s="3">
        <v>70.66705322265625</v>
      </c>
      <c r="C2883" s="3">
        <v>14.289999961853029</v>
      </c>
      <c r="D2883" s="4">
        <v>-6.404551892839061E-4</v>
      </c>
      <c r="E2883" s="4">
        <v>3.4008703140914642E-2</v>
      </c>
      <c r="F2883" s="2">
        <v>2</v>
      </c>
      <c r="G2883" s="4">
        <v>0.15406614709755989</v>
      </c>
      <c r="H2883" s="4">
        <v>-0.2930395035072979</v>
      </c>
      <c r="I2883" s="4">
        <v>0.114646055555611</v>
      </c>
    </row>
    <row r="2884" spans="1:9" x14ac:dyDescent="0.25">
      <c r="A2884" t="s">
        <v>3107</v>
      </c>
      <c r="B2884" s="3">
        <v>70.71234130859375</v>
      </c>
      <c r="C2884" s="3">
        <v>13.819999694824221</v>
      </c>
      <c r="D2884" s="4">
        <v>-1.9181109213436409E-3</v>
      </c>
      <c r="E2884" s="4">
        <v>-4.8864421968009657E-2</v>
      </c>
      <c r="F2884" s="2">
        <v>2</v>
      </c>
      <c r="G2884" s="4">
        <v>0.14000314876951989</v>
      </c>
      <c r="H2884" s="4">
        <v>-0.29258643681978941</v>
      </c>
      <c r="I2884" s="4">
        <v>0.1164784939914183</v>
      </c>
    </row>
    <row r="2885" spans="1:9" x14ac:dyDescent="0.25">
      <c r="A2885" t="s">
        <v>3108</v>
      </c>
      <c r="B2885" s="3">
        <v>70.848236083984375</v>
      </c>
      <c r="C2885" s="3">
        <v>14.52999973297119</v>
      </c>
      <c r="D2885" s="4">
        <v>4.8825356288753063E-3</v>
      </c>
      <c r="E2885" s="4">
        <v>-7.0377503097611038E-2</v>
      </c>
      <c r="F2885" s="2">
        <v>2</v>
      </c>
      <c r="G2885" s="4">
        <v>0.14055082902914351</v>
      </c>
      <c r="H2885" s="4">
        <v>-0.29122693145626127</v>
      </c>
      <c r="I2885" s="4">
        <v>0.1197487849364498</v>
      </c>
    </row>
    <row r="2886" spans="1:9" x14ac:dyDescent="0.25">
      <c r="A2886" t="s">
        <v>3109</v>
      </c>
      <c r="B2886" s="3">
        <v>70.503997802734375</v>
      </c>
      <c r="C2886" s="3">
        <v>15.63000011444092</v>
      </c>
      <c r="D2886" s="4">
        <v>1.169928169142986E-2</v>
      </c>
      <c r="E2886" s="4">
        <v>-1.3880142696148569E-2</v>
      </c>
      <c r="F2886" s="2">
        <v>2</v>
      </c>
      <c r="G2886" s="4">
        <v>0.16020578646531211</v>
      </c>
      <c r="H2886" s="4">
        <v>-0.29467072676293021</v>
      </c>
      <c r="I2886" s="4">
        <v>0.1155073403590583</v>
      </c>
    </row>
    <row r="2887" spans="1:9" x14ac:dyDescent="0.25">
      <c r="A2887" t="s">
        <v>3110</v>
      </c>
      <c r="B2887" s="3">
        <v>69.688690185546875</v>
      </c>
      <c r="C2887" s="3">
        <v>15.85000038146973</v>
      </c>
      <c r="D2887" s="4">
        <v>1.1709254059246721E-3</v>
      </c>
      <c r="E2887" s="4">
        <v>5.072918286864736E-3</v>
      </c>
      <c r="F2887" s="2">
        <v>2</v>
      </c>
      <c r="G2887" s="4">
        <v>0.14561049308954721</v>
      </c>
      <c r="H2887" s="4">
        <v>-0.30282714834209351</v>
      </c>
      <c r="I2887" s="4">
        <v>0.1037729844818671</v>
      </c>
    </row>
    <row r="2888" spans="1:9" x14ac:dyDescent="0.25">
      <c r="A2888" t="s">
        <v>3111</v>
      </c>
      <c r="B2888" s="3">
        <v>69.607185363769531</v>
      </c>
      <c r="C2888" s="3">
        <v>15.77000045776367</v>
      </c>
      <c r="D2888" s="4">
        <v>1.6948620329384489E-3</v>
      </c>
      <c r="E2888" s="4">
        <v>-6.9269304713175384E-3</v>
      </c>
      <c r="F2888" s="2">
        <v>2</v>
      </c>
      <c r="G2888" s="4">
        <v>0.14309524865544421</v>
      </c>
      <c r="H2888" s="4">
        <v>-0.30364253099415772</v>
      </c>
      <c r="I2888" s="4">
        <v>0.10357303125622599</v>
      </c>
    </row>
    <row r="2889" spans="1:9" x14ac:dyDescent="0.25">
      <c r="A2889" t="s">
        <v>3112</v>
      </c>
      <c r="B2889" s="3">
        <v>69.489410400390625</v>
      </c>
      <c r="C2889" s="3">
        <v>15.88000011444092</v>
      </c>
      <c r="D2889" s="4">
        <v>1.067240039516482E-2</v>
      </c>
      <c r="E2889" s="4">
        <v>-4.3949456296569878E-2</v>
      </c>
      <c r="F2889" s="2">
        <v>2</v>
      </c>
      <c r="G2889" s="4">
        <v>0.14874508009014781</v>
      </c>
      <c r="H2889" s="4">
        <v>-0.30482076388753199</v>
      </c>
      <c r="I2889" s="4">
        <v>0.10298037245616511</v>
      </c>
    </row>
    <row r="2890" spans="1:9" x14ac:dyDescent="0.25">
      <c r="A2890" t="s">
        <v>3113</v>
      </c>
      <c r="B2890" s="3">
        <v>68.755622863769531</v>
      </c>
      <c r="C2890" s="3">
        <v>16.610000610351559</v>
      </c>
      <c r="D2890" s="4">
        <v>5.6970928990727199E-3</v>
      </c>
      <c r="E2890" s="4">
        <v>-2.3515556328511988E-2</v>
      </c>
      <c r="F2890" s="2">
        <v>3</v>
      </c>
      <c r="G2890" s="4">
        <v>0.12514925935895521</v>
      </c>
      <c r="H2890" s="4">
        <v>-0.31216165016412978</v>
      </c>
      <c r="I2890" s="4">
        <v>9.2496253503080217E-2</v>
      </c>
    </row>
    <row r="2891" spans="1:9" x14ac:dyDescent="0.25">
      <c r="A2891" t="s">
        <v>3114</v>
      </c>
      <c r="B2891" s="3">
        <v>68.366134643554688</v>
      </c>
      <c r="C2891" s="3">
        <v>17.010000228881839</v>
      </c>
      <c r="D2891" s="4">
        <v>-6.4509991498012953E-3</v>
      </c>
      <c r="E2891" s="4">
        <v>1.189772571644987E-2</v>
      </c>
      <c r="F2891" s="2">
        <v>3</v>
      </c>
      <c r="G2891" s="4">
        <v>0.1187754914509533</v>
      </c>
      <c r="H2891" s="4">
        <v>-0.31605813053205412</v>
      </c>
      <c r="I2891" s="4">
        <v>8.740946330941779E-2</v>
      </c>
    </row>
    <row r="2892" spans="1:9" x14ac:dyDescent="0.25">
      <c r="A2892" t="s">
        <v>3115</v>
      </c>
      <c r="B2892" s="3">
        <v>68.810028076171875</v>
      </c>
      <c r="C2892" s="3">
        <v>16.809999465942379</v>
      </c>
      <c r="D2892" s="4">
        <v>7.0265785349197252E-3</v>
      </c>
      <c r="E2892" s="4">
        <v>1.9405682187133119E-2</v>
      </c>
      <c r="F2892" s="2">
        <v>3</v>
      </c>
      <c r="G2892" s="4">
        <v>0.12603957177109121</v>
      </c>
      <c r="H2892" s="4">
        <v>-0.311617374802165</v>
      </c>
      <c r="I2892" s="4">
        <v>9.5504432051036758E-2</v>
      </c>
    </row>
    <row r="2893" spans="1:9" x14ac:dyDescent="0.25">
      <c r="A2893" t="s">
        <v>3116</v>
      </c>
      <c r="B2893" s="3">
        <v>68.329902648925781</v>
      </c>
      <c r="C2893" s="3">
        <v>16.489999771118161</v>
      </c>
      <c r="D2893" s="4">
        <v>3.859689552509149E-3</v>
      </c>
      <c r="E2893" s="4">
        <v>-1.6696522301875131E-2</v>
      </c>
      <c r="F2893" s="2">
        <v>3</v>
      </c>
      <c r="G2893" s="4">
        <v>0.1199832480280387</v>
      </c>
      <c r="H2893" s="4">
        <v>-0.31642059914711113</v>
      </c>
      <c r="I2893" s="4">
        <v>8.8861093769597943E-2</v>
      </c>
    </row>
    <row r="2894" spans="1:9" x14ac:dyDescent="0.25">
      <c r="A2894" t="s">
        <v>3117</v>
      </c>
      <c r="B2894" s="3">
        <v>68.067184448242188</v>
      </c>
      <c r="C2894" s="3">
        <v>16.770000457763668</v>
      </c>
      <c r="D2894" s="4">
        <v>-2.0466801257252309E-2</v>
      </c>
      <c r="E2894" s="4">
        <v>0.11874587817373471</v>
      </c>
      <c r="F2894" s="2">
        <v>3</v>
      </c>
      <c r="G2894" s="4">
        <v>0.12258172726455439</v>
      </c>
      <c r="H2894" s="4">
        <v>-0.31904885915121439</v>
      </c>
      <c r="I2894" s="4">
        <v>8.5660546647722713E-2</v>
      </c>
    </row>
    <row r="2895" spans="1:9" x14ac:dyDescent="0.25">
      <c r="A2895" t="s">
        <v>3118</v>
      </c>
      <c r="B2895" s="3">
        <v>69.489410400390625</v>
      </c>
      <c r="C2895" s="3">
        <v>14.989999771118161</v>
      </c>
      <c r="D2895" s="4">
        <v>5.2145529858238504E-4</v>
      </c>
      <c r="E2895" s="4">
        <v>7.2246084546027767E-2</v>
      </c>
      <c r="F2895" s="2">
        <v>2</v>
      </c>
      <c r="G2895" s="4">
        <v>0.1366586206371547</v>
      </c>
      <c r="H2895" s="4">
        <v>-0.30482076388753199</v>
      </c>
      <c r="I2895" s="4">
        <v>0.1093459899740445</v>
      </c>
    </row>
    <row r="2896" spans="1:9" x14ac:dyDescent="0.25">
      <c r="A2896" t="s">
        <v>3119</v>
      </c>
      <c r="B2896" s="3">
        <v>69.453193664550781</v>
      </c>
      <c r="C2896" s="3">
        <v>13.97999954223633</v>
      </c>
      <c r="D2896" s="4">
        <v>6.6965887716576864E-3</v>
      </c>
      <c r="E2896" s="4">
        <v>-5.2845574156511921E-2</v>
      </c>
      <c r="F2896" s="2">
        <v>2</v>
      </c>
      <c r="G2896" s="4">
        <v>0.14073410400459371</v>
      </c>
      <c r="H2896" s="4">
        <v>-0.30518307985208781</v>
      </c>
      <c r="I2896" s="4">
        <v>0.10983920046838901</v>
      </c>
    </row>
    <row r="2897" spans="1:9" x14ac:dyDescent="0.25">
      <c r="A2897" t="s">
        <v>3120</v>
      </c>
      <c r="B2897" s="3">
        <v>68.991188049316406</v>
      </c>
      <c r="C2897" s="3">
        <v>14.760000228881839</v>
      </c>
      <c r="D2897" s="4">
        <v>9.8117811726230464E-3</v>
      </c>
      <c r="E2897" s="4">
        <v>-7.4027564778210042E-2</v>
      </c>
      <c r="F2897" s="2">
        <v>2</v>
      </c>
      <c r="G2897" s="4">
        <v>0.12867371044520939</v>
      </c>
      <c r="H2897" s="4">
        <v>-0.30980503172688012</v>
      </c>
      <c r="I2897" s="4">
        <v>0.1033874933627348</v>
      </c>
    </row>
    <row r="2898" spans="1:9" x14ac:dyDescent="0.25">
      <c r="A2898" t="s">
        <v>3121</v>
      </c>
      <c r="B2898" s="3">
        <v>68.320838928222656</v>
      </c>
      <c r="C2898" s="3">
        <v>15.939999580383301</v>
      </c>
      <c r="D2898" s="4">
        <v>-3.4358566822426662E-3</v>
      </c>
      <c r="E2898" s="4">
        <v>6.9081136385790387E-2</v>
      </c>
      <c r="F2898" s="2">
        <v>2</v>
      </c>
      <c r="G2898" s="4">
        <v>0.1193435796874045</v>
      </c>
      <c r="H2898" s="4">
        <v>-0.31651127354481329</v>
      </c>
      <c r="I2898" s="4">
        <v>9.3568220195872298E-2</v>
      </c>
    </row>
    <row r="2899" spans="1:9" x14ac:dyDescent="0.25">
      <c r="A2899" t="s">
        <v>3122</v>
      </c>
      <c r="B2899" s="3">
        <v>68.556388854980469</v>
      </c>
      <c r="C2899" s="3">
        <v>14.909999847412109</v>
      </c>
      <c r="D2899" s="4">
        <v>4.380082077777514E-3</v>
      </c>
      <c r="E2899" s="4">
        <v>-1.258281650712934E-2</v>
      </c>
      <c r="F2899" s="2">
        <v>2</v>
      </c>
      <c r="G2899" s="4">
        <v>0.1281561546518368</v>
      </c>
      <c r="H2899" s="4">
        <v>-0.31415480775806481</v>
      </c>
      <c r="I2899" s="4">
        <v>9.8193917619687543E-2</v>
      </c>
    </row>
    <row r="2900" spans="1:9" x14ac:dyDescent="0.25">
      <c r="A2900" t="s">
        <v>3123</v>
      </c>
      <c r="B2900" s="3">
        <v>68.257415771484375</v>
      </c>
      <c r="C2900" s="3">
        <v>15.10000038146973</v>
      </c>
      <c r="D2900" s="4">
        <v>-1.7227037265364899E-3</v>
      </c>
      <c r="E2900" s="4">
        <v>5.0800313272392428E-2</v>
      </c>
      <c r="F2900" s="2">
        <v>2</v>
      </c>
      <c r="G2900" s="4">
        <v>0.13660453814208481</v>
      </c>
      <c r="H2900" s="4">
        <v>-0.31714576535297678</v>
      </c>
      <c r="I2900" s="4">
        <v>9.4276041355952245E-2</v>
      </c>
    </row>
    <row r="2901" spans="1:9" x14ac:dyDescent="0.25">
      <c r="A2901" t="s">
        <v>3124</v>
      </c>
      <c r="B2901" s="3">
        <v>68.375205993652344</v>
      </c>
      <c r="C2901" s="3">
        <v>14.36999988555908</v>
      </c>
      <c r="D2901" s="4">
        <v>-3.9662573666032758E-4</v>
      </c>
      <c r="E2901" s="4">
        <v>-2.4439895985400081E-2</v>
      </c>
      <c r="F2901" s="2">
        <v>2</v>
      </c>
      <c r="G2901" s="4">
        <v>0.1414525097257322</v>
      </c>
      <c r="H2901" s="4">
        <v>-0.31596737980910139</v>
      </c>
      <c r="I2901" s="4">
        <v>9.7065348557219933E-2</v>
      </c>
    </row>
    <row r="2902" spans="1:9" x14ac:dyDescent="0.25">
      <c r="A2902" t="s">
        <v>3125</v>
      </c>
      <c r="B2902" s="3">
        <v>68.402336120605469</v>
      </c>
      <c r="C2902" s="3">
        <v>14.72999954223633</v>
      </c>
      <c r="D2902" s="4">
        <v>-1.6925563092599179E-2</v>
      </c>
      <c r="E2902" s="4">
        <v>0.1296011951938032</v>
      </c>
      <c r="F2902" s="2">
        <v>2</v>
      </c>
      <c r="G2902" s="4">
        <v>0.14241620906338029</v>
      </c>
      <c r="H2902" s="4">
        <v>-0.31569596721799947</v>
      </c>
      <c r="I2902" s="4">
        <v>9.8411347116861281E-2</v>
      </c>
    </row>
    <row r="2903" spans="1:9" x14ac:dyDescent="0.25">
      <c r="A2903" t="s">
        <v>3126</v>
      </c>
      <c r="B2903" s="3">
        <v>69.58001708984375</v>
      </c>
      <c r="C2903" s="3">
        <v>13.039999961853029</v>
      </c>
      <c r="D2903" s="4">
        <v>-3.7611327333246791E-3</v>
      </c>
      <c r="E2903" s="4">
        <v>5.9301341783305928E-2</v>
      </c>
      <c r="F2903" s="2">
        <v>1</v>
      </c>
      <c r="G2903" s="4">
        <v>0.16486679474677829</v>
      </c>
      <c r="H2903" s="4">
        <v>-0.30391432521151251</v>
      </c>
      <c r="I2903" s="4">
        <v>0.11821993428937309</v>
      </c>
    </row>
    <row r="2904" spans="1:9" x14ac:dyDescent="0.25">
      <c r="A2904" t="s">
        <v>3127</v>
      </c>
      <c r="B2904" s="3">
        <v>69.842704772949219</v>
      </c>
      <c r="C2904" s="3">
        <v>12.310000419616699</v>
      </c>
      <c r="D2904" s="4">
        <v>5.6082533839945103E-3</v>
      </c>
      <c r="E2904" s="4">
        <v>-3.9032004966551008E-2</v>
      </c>
      <c r="F2904" s="2">
        <v>1</v>
      </c>
      <c r="G2904" s="4">
        <v>0.16996368858166161</v>
      </c>
      <c r="H2904" s="4">
        <v>-0.30128637050841173</v>
      </c>
      <c r="I2904" s="4">
        <v>0.1234518117282781</v>
      </c>
    </row>
    <row r="2905" spans="1:9" x14ac:dyDescent="0.25">
      <c r="A2905" t="s">
        <v>3128</v>
      </c>
      <c r="B2905" s="3">
        <v>69.453193664550781</v>
      </c>
      <c r="C2905" s="3">
        <v>12.810000419616699</v>
      </c>
      <c r="D2905" s="4">
        <v>2.3532269389650029E-3</v>
      </c>
      <c r="E2905" s="4">
        <v>-4.4742687145607918E-2</v>
      </c>
      <c r="F2905" s="2">
        <v>1</v>
      </c>
      <c r="G2905" s="4">
        <v>0.1669316287567062</v>
      </c>
      <c r="H2905" s="4">
        <v>-0.30518307985208781</v>
      </c>
      <c r="I2905" s="4">
        <v>0.1181431249066682</v>
      </c>
    </row>
    <row r="2906" spans="1:9" x14ac:dyDescent="0.25">
      <c r="A2906" t="s">
        <v>3129</v>
      </c>
      <c r="B2906" s="3">
        <v>69.290138244628906</v>
      </c>
      <c r="C2906" s="3">
        <v>13.409999847412109</v>
      </c>
      <c r="D2906" s="4">
        <v>-4.0361661542821503E-3</v>
      </c>
      <c r="E2906" s="4">
        <v>5.3417150795617603E-2</v>
      </c>
      <c r="F2906" s="2">
        <v>2</v>
      </c>
      <c r="G2906" s="4">
        <v>0.1636682957430253</v>
      </c>
      <c r="H2906" s="4">
        <v>-0.30681430310772001</v>
      </c>
      <c r="I2906" s="4">
        <v>0.1164468015766416</v>
      </c>
    </row>
    <row r="2907" spans="1:9" x14ac:dyDescent="0.25">
      <c r="A2907" t="s">
        <v>3130</v>
      </c>
      <c r="B2907" s="3">
        <v>69.570938110351563</v>
      </c>
      <c r="C2907" s="3">
        <v>12.72999954223633</v>
      </c>
      <c r="D2907" s="4">
        <v>4.9725122643142772E-3</v>
      </c>
      <c r="E2907" s="4">
        <v>-1.9260401295586479E-2</v>
      </c>
      <c r="F2907" s="2">
        <v>1</v>
      </c>
      <c r="G2907" s="4">
        <v>0.1781060787472297</v>
      </c>
      <c r="H2907" s="4">
        <v>-0.30400515225971592</v>
      </c>
      <c r="I2907" s="4">
        <v>0.12190373825768309</v>
      </c>
    </row>
    <row r="2908" spans="1:9" x14ac:dyDescent="0.25">
      <c r="A2908" t="s">
        <v>3131</v>
      </c>
      <c r="B2908" s="3">
        <v>69.226707458496094</v>
      </c>
      <c r="C2908" s="3">
        <v>12.97999954223633</v>
      </c>
      <c r="D2908" s="4">
        <v>-1.828870924945547E-3</v>
      </c>
      <c r="E2908" s="4">
        <v>2.0440194162688611E-2</v>
      </c>
      <c r="F2908" s="2">
        <v>1</v>
      </c>
      <c r="G2908" s="4">
        <v>0.1812118271631713</v>
      </c>
      <c r="H2908" s="4">
        <v>-0.30744887124113413</v>
      </c>
      <c r="I2908" s="4">
        <v>0.1171682415810977</v>
      </c>
    </row>
    <row r="2909" spans="1:9" x14ac:dyDescent="0.25">
      <c r="A2909" t="s">
        <v>3132</v>
      </c>
      <c r="B2909" s="3">
        <v>69.353546142578125</v>
      </c>
      <c r="C2909" s="3">
        <v>12.72000026702881</v>
      </c>
      <c r="D2909" s="4">
        <v>-5.9720574981394492E-3</v>
      </c>
      <c r="E2909" s="4">
        <v>7.4324333032088186E-2</v>
      </c>
      <c r="F2909" s="2">
        <v>1</v>
      </c>
      <c r="G2909" s="4">
        <v>0.20580096627943961</v>
      </c>
      <c r="H2909" s="4">
        <v>-0.30617996395005759</v>
      </c>
      <c r="I2909" s="4">
        <v>0.11994632983066129</v>
      </c>
    </row>
    <row r="2910" spans="1:9" x14ac:dyDescent="0.25">
      <c r="A2910" t="s">
        <v>3133</v>
      </c>
      <c r="B2910" s="3">
        <v>69.770217895507813</v>
      </c>
      <c r="C2910" s="3">
        <v>11.840000152587891</v>
      </c>
      <c r="D2910" s="4">
        <v>6.4919653585304715E-4</v>
      </c>
      <c r="E2910" s="4">
        <v>-1.16860930716115E-2</v>
      </c>
      <c r="F2910" s="2">
        <v>1</v>
      </c>
      <c r="G2910" s="4">
        <v>0.2087273103129508</v>
      </c>
      <c r="H2910" s="4">
        <v>-0.30201153671427738</v>
      </c>
      <c r="I2910" s="4">
        <v>0.12747789312560259</v>
      </c>
    </row>
    <row r="2911" spans="1:9" x14ac:dyDescent="0.25">
      <c r="A2911" t="s">
        <v>3134</v>
      </c>
      <c r="B2911" s="3">
        <v>69.724952697753906</v>
      </c>
      <c r="C2911" s="3">
        <v>11.97999954223633</v>
      </c>
      <c r="D2911" s="4">
        <v>5.6183311271102987E-3</v>
      </c>
      <c r="E2911" s="4">
        <v>-7.418856795036588E-2</v>
      </c>
      <c r="F2911" s="2">
        <v>1</v>
      </c>
      <c r="G2911" s="4">
        <v>0.20440047530320399</v>
      </c>
      <c r="H2911" s="4">
        <v>-0.30246437442603408</v>
      </c>
      <c r="I2911" s="4">
        <v>0.12765262422381449</v>
      </c>
    </row>
    <row r="2912" spans="1:9" x14ac:dyDescent="0.25">
      <c r="A2912" t="s">
        <v>3135</v>
      </c>
      <c r="B2912" s="3">
        <v>69.335403442382813</v>
      </c>
      <c r="C2912" s="3">
        <v>12.939999580383301</v>
      </c>
      <c r="D2912" s="4">
        <v>1.016216740143339E-2</v>
      </c>
      <c r="E2912" s="4">
        <v>-3.7918233168339421E-2</v>
      </c>
      <c r="F2912" s="2">
        <v>1</v>
      </c>
      <c r="G2912" s="4">
        <v>0.1973026492303733</v>
      </c>
      <c r="H2912" s="4">
        <v>-0.30636146539596321</v>
      </c>
      <c r="I2912" s="4">
        <v>0.1222205566567767</v>
      </c>
    </row>
    <row r="2913" spans="1:9" x14ac:dyDescent="0.25">
      <c r="A2913" t="s">
        <v>3136</v>
      </c>
      <c r="B2913" s="3">
        <v>68.637893676757813</v>
      </c>
      <c r="C2913" s="3">
        <v>13.44999980926514</v>
      </c>
      <c r="D2913" s="4">
        <v>1.8511377041325881E-3</v>
      </c>
      <c r="E2913" s="4">
        <v>4.4809159375640562E-3</v>
      </c>
      <c r="F2913" s="2">
        <v>2</v>
      </c>
      <c r="G2913" s="4">
        <v>0.18434444212529949</v>
      </c>
      <c r="H2913" s="4">
        <v>-0.31333942510600049</v>
      </c>
      <c r="I2913" s="4">
        <v>0.1117682015607875</v>
      </c>
    </row>
    <row r="2914" spans="1:9" x14ac:dyDescent="0.25">
      <c r="A2914" t="s">
        <v>3137</v>
      </c>
      <c r="B2914" s="3">
        <v>68.511070251464844</v>
      </c>
      <c r="C2914" s="3">
        <v>13.39000034332275</v>
      </c>
      <c r="D2914" s="4">
        <v>5.3166044082475494E-3</v>
      </c>
      <c r="E2914" s="4">
        <v>0</v>
      </c>
      <c r="F2914" s="2">
        <v>2</v>
      </c>
      <c r="G2914" s="4">
        <v>0.21013842385098019</v>
      </c>
      <c r="H2914" s="4">
        <v>-0.31460817974657568</v>
      </c>
      <c r="I2914" s="4">
        <v>0.1104930248093523</v>
      </c>
    </row>
    <row r="2915" spans="1:9" x14ac:dyDescent="0.25">
      <c r="A2915" t="s">
        <v>3138</v>
      </c>
      <c r="B2915" s="3">
        <v>68.148750305175781</v>
      </c>
      <c r="C2915" s="3">
        <v>13.39000034332275</v>
      </c>
      <c r="D2915" s="4">
        <v>-1.8572995863007651E-3</v>
      </c>
      <c r="E2915" s="4">
        <v>5.2672960867039993E-2</v>
      </c>
      <c r="F2915" s="2">
        <v>2</v>
      </c>
      <c r="G2915" s="4">
        <v>0.21971406528433041</v>
      </c>
      <c r="H2915" s="4">
        <v>-0.31823286589714528</v>
      </c>
      <c r="I2915" s="4">
        <v>0.1053493873180746</v>
      </c>
    </row>
    <row r="2916" spans="1:9" x14ac:dyDescent="0.25">
      <c r="A2916" t="s">
        <v>3139</v>
      </c>
      <c r="B2916" s="3">
        <v>68.275558471679688</v>
      </c>
      <c r="C2916" s="3">
        <v>12.72000026702881</v>
      </c>
      <c r="D2916" s="4">
        <v>5.3357191436336224E-3</v>
      </c>
      <c r="E2916" s="4">
        <v>-1.9275250181415071E-2</v>
      </c>
      <c r="F2916" s="2">
        <v>1</v>
      </c>
      <c r="G2916" s="4">
        <v>0.2138319110606717</v>
      </c>
      <c r="H2916" s="4">
        <v>-0.31696426390707122</v>
      </c>
      <c r="I2916" s="4">
        <v>0.1080238084216805</v>
      </c>
    </row>
    <row r="2917" spans="1:9" x14ac:dyDescent="0.25">
      <c r="A2917" t="s">
        <v>3140</v>
      </c>
      <c r="B2917" s="3">
        <v>67.913192749023438</v>
      </c>
      <c r="C2917" s="3">
        <v>12.97000026702881</v>
      </c>
      <c r="D2917" s="4">
        <v>6.308933221987445E-3</v>
      </c>
      <c r="E2917" s="4">
        <v>-1.593323469533647E-2</v>
      </c>
      <c r="F2917" s="2">
        <v>1</v>
      </c>
      <c r="G2917" s="4">
        <v>0.19787643306856251</v>
      </c>
      <c r="H2917" s="4">
        <v>-0.32058940800914443</v>
      </c>
      <c r="I2917" s="4">
        <v>0.1026702733225211</v>
      </c>
    </row>
    <row r="2918" spans="1:9" x14ac:dyDescent="0.25">
      <c r="A2918" t="s">
        <v>3141</v>
      </c>
      <c r="B2918" s="3">
        <v>67.487419128417969</v>
      </c>
      <c r="C2918" s="3">
        <v>13.180000305175779</v>
      </c>
      <c r="D2918" s="4">
        <v>3.2314043691099581E-3</v>
      </c>
      <c r="E2918" s="4">
        <v>4.1074286258381498E-2</v>
      </c>
      <c r="F2918" s="2">
        <v>1</v>
      </c>
      <c r="G2918" s="4">
        <v>0.175912937591892</v>
      </c>
      <c r="H2918" s="4">
        <v>-0.32484889126887978</v>
      </c>
      <c r="I2918" s="4">
        <v>9.625838685853072E-2</v>
      </c>
    </row>
    <row r="2919" spans="1:9" x14ac:dyDescent="0.25">
      <c r="A2919" t="s">
        <v>3142</v>
      </c>
      <c r="B2919" s="3">
        <v>67.270042419433594</v>
      </c>
      <c r="C2919" s="3">
        <v>12.659999847412109</v>
      </c>
      <c r="D2919" s="4">
        <v>-7.3519652017788317E-3</v>
      </c>
      <c r="E2919" s="4">
        <v>3.010576783625107E-2</v>
      </c>
      <c r="F2919" s="2">
        <v>1</v>
      </c>
      <c r="G2919" s="4">
        <v>0.15664131354039551</v>
      </c>
      <c r="H2919" s="4">
        <v>-0.32702355030872032</v>
      </c>
      <c r="I2919" s="4">
        <v>9.3249528895086309E-2</v>
      </c>
    </row>
    <row r="2920" spans="1:9" x14ac:dyDescent="0.25">
      <c r="A2920" t="s">
        <v>3143</v>
      </c>
      <c r="B2920" s="3">
        <v>67.768272399902344</v>
      </c>
      <c r="C2920" s="3">
        <v>12.289999961853029</v>
      </c>
      <c r="D2920" s="4">
        <v>2.949391863648509E-3</v>
      </c>
      <c r="E2920" s="4">
        <v>-1.9936204207376851E-2</v>
      </c>
      <c r="F2920" s="2">
        <v>1</v>
      </c>
      <c r="G2920" s="4">
        <v>0.17805587000875131</v>
      </c>
      <c r="H2920" s="4">
        <v>-0.32203920614412163</v>
      </c>
      <c r="I2920" s="4">
        <v>0.1018995172727077</v>
      </c>
    </row>
    <row r="2921" spans="1:9" x14ac:dyDescent="0.25">
      <c r="A2921" t="s">
        <v>3144</v>
      </c>
      <c r="B2921" s="3">
        <v>67.568984985351563</v>
      </c>
      <c r="C2921" s="3">
        <v>12.539999961853029</v>
      </c>
      <c r="D2921" s="4">
        <v>-1.0348849605107289E-2</v>
      </c>
      <c r="E2921" s="4">
        <v>-8.9324651780759878E-2</v>
      </c>
      <c r="F2921" s="2">
        <v>1</v>
      </c>
      <c r="G2921" s="4">
        <v>0.19049214184494789</v>
      </c>
      <c r="H2921" s="4">
        <v>-0.32403289801481072</v>
      </c>
      <c r="I2921" s="4">
        <v>9.9232162516126099E-2</v>
      </c>
    </row>
    <row r="2922" spans="1:9" x14ac:dyDescent="0.25">
      <c r="A2922" t="s">
        <v>3145</v>
      </c>
      <c r="B2922" s="3">
        <v>68.275558471679688</v>
      </c>
      <c r="C2922" s="3">
        <v>13.77000045776367</v>
      </c>
      <c r="D2922" s="4">
        <v>-2.5146089192376042E-3</v>
      </c>
      <c r="E2922" s="4">
        <v>-7.2563682157367193E-4</v>
      </c>
      <c r="F2922" s="2">
        <v>2</v>
      </c>
      <c r="G2922" s="4">
        <v>0.20922204337126371</v>
      </c>
      <c r="H2922" s="4">
        <v>-0.31696426390707122</v>
      </c>
      <c r="I2922" s="4">
        <v>0.11126825583301</v>
      </c>
    </row>
    <row r="2923" spans="1:9" x14ac:dyDescent="0.25">
      <c r="A2923" t="s">
        <v>3146</v>
      </c>
      <c r="B2923" s="3">
        <v>68.447677612304688</v>
      </c>
      <c r="C2923" s="3">
        <v>13.77999973297119</v>
      </c>
      <c r="D2923" s="4">
        <v>2.5209481178596338E-3</v>
      </c>
      <c r="E2923" s="4">
        <v>-4.438282523832271E-2</v>
      </c>
      <c r="F2923" s="2">
        <v>2</v>
      </c>
      <c r="G2923" s="4">
        <v>0.20882760925203939</v>
      </c>
      <c r="H2923" s="4">
        <v>-0.31524236625373692</v>
      </c>
      <c r="I2923" s="4">
        <v>0.11470643807949329</v>
      </c>
    </row>
    <row r="2924" spans="1:9" x14ac:dyDescent="0.25">
      <c r="A2924" t="s">
        <v>3147</v>
      </c>
      <c r="B2924" s="3">
        <v>68.275558471679688</v>
      </c>
      <c r="C2924" s="3">
        <v>14.420000076293951</v>
      </c>
      <c r="D2924" s="4">
        <v>-1.3248689917492169E-3</v>
      </c>
      <c r="E2924" s="4">
        <v>4.5685287613029153E-2</v>
      </c>
      <c r="F2924" s="2">
        <v>2</v>
      </c>
      <c r="G2924" s="4">
        <v>0.22413644756952039</v>
      </c>
      <c r="H2924" s="4">
        <v>-0.31696426390707122</v>
      </c>
      <c r="I2924" s="4">
        <v>0.11257994194354561</v>
      </c>
    </row>
    <row r="2925" spans="1:9" x14ac:dyDescent="0.25">
      <c r="A2925" t="s">
        <v>3148</v>
      </c>
      <c r="B2925" s="3">
        <v>68.366134643554688</v>
      </c>
      <c r="C2925" s="3">
        <v>13.789999961853029</v>
      </c>
      <c r="D2925" s="4">
        <v>2.257428750289447E-3</v>
      </c>
      <c r="E2925" s="4">
        <v>-3.612730504595651E-3</v>
      </c>
      <c r="F2925" s="2">
        <v>2</v>
      </c>
      <c r="G2925" s="4">
        <v>0.21428475604030009</v>
      </c>
      <c r="H2925" s="4">
        <v>-0.31605813053205412</v>
      </c>
      <c r="I2925" s="4">
        <v>0.1146485554360928</v>
      </c>
    </row>
    <row r="2926" spans="1:9" x14ac:dyDescent="0.25">
      <c r="A2926" t="s">
        <v>3149</v>
      </c>
      <c r="B2926" s="3">
        <v>68.212150573730469</v>
      </c>
      <c r="C2926" s="3">
        <v>13.840000152587891</v>
      </c>
      <c r="D2926" s="4">
        <v>4.4020581658095193E-3</v>
      </c>
      <c r="E2926" s="4">
        <v>-1.2134195111823559E-2</v>
      </c>
      <c r="F2926" s="2">
        <v>2</v>
      </c>
      <c r="G2926" s="4">
        <v>0.20485848607824081</v>
      </c>
      <c r="H2926" s="4">
        <v>-0.31759860306473348</v>
      </c>
      <c r="I2926" s="4">
        <v>0.1126729860794924</v>
      </c>
    </row>
    <row r="2927" spans="1:9" x14ac:dyDescent="0.25">
      <c r="A2927" t="s">
        <v>3150</v>
      </c>
      <c r="B2927" s="3">
        <v>67.913192749023438</v>
      </c>
      <c r="C2927" s="3">
        <v>14.010000228881839</v>
      </c>
      <c r="D2927" s="4">
        <v>1.9861100274547901E-2</v>
      </c>
      <c r="E2927" s="4">
        <v>-1.4074581895019979E-2</v>
      </c>
      <c r="F2927" s="2">
        <v>2</v>
      </c>
      <c r="G2927" s="4">
        <v>0.1877694751134342</v>
      </c>
      <c r="H2927" s="4">
        <v>-0.32058940800914443</v>
      </c>
      <c r="I2927" s="4">
        <v>0.1082474264145377</v>
      </c>
    </row>
    <row r="2928" spans="1:9" x14ac:dyDescent="0.25">
      <c r="A2928" t="s">
        <v>3151</v>
      </c>
      <c r="B2928" s="3">
        <v>66.590629577636719</v>
      </c>
      <c r="C2928" s="3">
        <v>14.210000038146971</v>
      </c>
      <c r="D2928" s="4">
        <v>5.7465191615360123E-3</v>
      </c>
      <c r="E2928" s="4">
        <v>-9.7561212265567798E-3</v>
      </c>
      <c r="F2928" s="2">
        <v>2</v>
      </c>
      <c r="G2928" s="4">
        <v>0.16245876100622139</v>
      </c>
      <c r="H2928" s="4">
        <v>-0.33382046652435571</v>
      </c>
      <c r="I2928" s="4">
        <v>8.7094335354746644E-2</v>
      </c>
    </row>
    <row r="2929" spans="1:9" x14ac:dyDescent="0.25">
      <c r="A2929" t="s">
        <v>3152</v>
      </c>
      <c r="B2929" s="3">
        <v>66.210151672363281</v>
      </c>
      <c r="C2929" s="3">
        <v>14.35000038146973</v>
      </c>
      <c r="D2929" s="4">
        <v>6.0561860484096286E-3</v>
      </c>
      <c r="E2929" s="4">
        <v>-2.9093326066997331E-2</v>
      </c>
      <c r="F2929" s="2">
        <v>2</v>
      </c>
      <c r="G2929" s="4">
        <v>0.14139796737368091</v>
      </c>
      <c r="H2929" s="4">
        <v>-0.33762680677133189</v>
      </c>
      <c r="I2929" s="4">
        <v>8.1193622772557594E-2</v>
      </c>
    </row>
    <row r="2930" spans="1:9" x14ac:dyDescent="0.25">
      <c r="A2930" t="s">
        <v>3153</v>
      </c>
      <c r="B2930" s="3">
        <v>65.81158447265625</v>
      </c>
      <c r="C2930" s="3">
        <v>14.77999973297119</v>
      </c>
      <c r="D2930" s="4">
        <v>9.6440542160380893E-4</v>
      </c>
      <c r="E2930" s="4">
        <v>-7.3875492152618571E-3</v>
      </c>
      <c r="F2930" s="2">
        <v>2</v>
      </c>
      <c r="G2930" s="4">
        <v>0.13522664641012239</v>
      </c>
      <c r="H2930" s="4">
        <v>-0.34161411418745968</v>
      </c>
      <c r="I2930" s="4">
        <v>7.4970931401764362E-2</v>
      </c>
    </row>
    <row r="2931" spans="1:9" x14ac:dyDescent="0.25">
      <c r="A2931" t="s">
        <v>3154</v>
      </c>
      <c r="B2931" s="3">
        <v>65.748176574707031</v>
      </c>
      <c r="C2931" s="3">
        <v>14.89000034332275</v>
      </c>
      <c r="D2931" s="4">
        <v>7.6357147626040511E-3</v>
      </c>
      <c r="E2931" s="4">
        <v>-8.0864219624826927E-2</v>
      </c>
      <c r="F2931" s="2">
        <v>2</v>
      </c>
      <c r="G2931" s="4">
        <v>0.14364988786113361</v>
      </c>
      <c r="H2931" s="4">
        <v>-0.34224845334512199</v>
      </c>
      <c r="I2931" s="4">
        <v>7.4204142029120845E-2</v>
      </c>
    </row>
    <row r="2932" spans="1:9" x14ac:dyDescent="0.25">
      <c r="A2932" t="s">
        <v>3155</v>
      </c>
      <c r="B2932" s="3">
        <v>65.249946594238281</v>
      </c>
      <c r="C2932" s="3">
        <v>16.20000076293945</v>
      </c>
      <c r="D2932" s="4">
        <v>4.042494916944861E-3</v>
      </c>
      <c r="E2932" s="4">
        <v>-1.459852574949572E-2</v>
      </c>
      <c r="F2932" s="2">
        <v>3</v>
      </c>
      <c r="G2932" s="4">
        <v>0.13834459529158011</v>
      </c>
      <c r="H2932" s="4">
        <v>-0.3472327975097208</v>
      </c>
      <c r="I2932" s="4">
        <v>6.6303189260296547E-2</v>
      </c>
    </row>
    <row r="2933" spans="1:9" x14ac:dyDescent="0.25">
      <c r="A2933" t="s">
        <v>3156</v>
      </c>
      <c r="B2933" s="3">
        <v>64.987236022949219</v>
      </c>
      <c r="C2933" s="3">
        <v>16.440000534057621</v>
      </c>
      <c r="D2933" s="4">
        <v>4.1823038163602E-4</v>
      </c>
      <c r="E2933" s="4">
        <v>4.2760959826253497E-3</v>
      </c>
      <c r="F2933" s="2">
        <v>3</v>
      </c>
      <c r="G2933" s="4">
        <v>0.16948770906223179</v>
      </c>
      <c r="H2933" s="4">
        <v>-0.34986098118857339</v>
      </c>
      <c r="I2933" s="4">
        <v>6.2304516381033848E-2</v>
      </c>
    </row>
    <row r="2934" spans="1:9" x14ac:dyDescent="0.25">
      <c r="A2934" t="s">
        <v>3157</v>
      </c>
      <c r="B2934" s="3">
        <v>64.960067749023438</v>
      </c>
      <c r="C2934" s="3">
        <v>16.370000839233398</v>
      </c>
      <c r="D2934" s="4">
        <v>6.1736878682774332E-3</v>
      </c>
      <c r="E2934" s="4">
        <v>-2.9062856072337159E-2</v>
      </c>
      <c r="F2934" s="2">
        <v>3</v>
      </c>
      <c r="G2934" s="4">
        <v>0.15598912607102269</v>
      </c>
      <c r="H2934" s="4">
        <v>-0.35013277540592819</v>
      </c>
      <c r="I2934" s="4">
        <v>6.218125152868037E-2</v>
      </c>
    </row>
    <row r="2935" spans="1:9" x14ac:dyDescent="0.25">
      <c r="A2935" t="s">
        <v>3158</v>
      </c>
      <c r="B2935" s="3">
        <v>64.561485290527344</v>
      </c>
      <c r="C2935" s="3">
        <v>16.860000610351559</v>
      </c>
      <c r="D2935" s="4">
        <v>1.405152391108055E-3</v>
      </c>
      <c r="E2935" s="4">
        <v>0</v>
      </c>
      <c r="F2935" s="2">
        <v>3</v>
      </c>
      <c r="G2935" s="4">
        <v>0.15587925408374351</v>
      </c>
      <c r="H2935" s="4">
        <v>-0.35412023547255711</v>
      </c>
      <c r="I2935" s="4">
        <v>5.5997173925588228E-2</v>
      </c>
    </row>
    <row r="2936" spans="1:9" x14ac:dyDescent="0.25">
      <c r="A2936" t="s">
        <v>3159</v>
      </c>
      <c r="B2936" s="3">
        <v>64.470893859863281</v>
      </c>
      <c r="C2936" s="3">
        <v>16.860000610351559</v>
      </c>
      <c r="D2936" s="4">
        <v>4.2330637934122617E-3</v>
      </c>
      <c r="E2936" s="4">
        <v>-2.0336925783852711E-2</v>
      </c>
      <c r="F2936" s="2">
        <v>3</v>
      </c>
      <c r="G2936" s="4">
        <v>0.16150296755890439</v>
      </c>
      <c r="H2936" s="4">
        <v>-0.35502652149807529</v>
      </c>
      <c r="I2936" s="4">
        <v>5.4768875641524772E-2</v>
      </c>
    </row>
    <row r="2937" spans="1:9" x14ac:dyDescent="0.25">
      <c r="A2937" t="s">
        <v>3160</v>
      </c>
      <c r="B2937" s="3">
        <v>64.199134826660156</v>
      </c>
      <c r="C2937" s="3">
        <v>17.20999908447266</v>
      </c>
      <c r="D2937" s="4">
        <v>8.9698301592651131E-3</v>
      </c>
      <c r="E2937" s="4">
        <v>-6.8218748008875618E-2</v>
      </c>
      <c r="F2937" s="2">
        <v>3</v>
      </c>
      <c r="G2937" s="4">
        <v>0.13433306828698791</v>
      </c>
      <c r="H2937" s="4">
        <v>-0.35774522692412902</v>
      </c>
      <c r="I2937" s="4">
        <v>5.0544950065834593E-2</v>
      </c>
    </row>
    <row r="2938" spans="1:9" x14ac:dyDescent="0.25">
      <c r="A2938" t="s">
        <v>3161</v>
      </c>
      <c r="B2938" s="3">
        <v>63.628398895263672</v>
      </c>
      <c r="C2938" s="3">
        <v>18.469999313354489</v>
      </c>
      <c r="D2938" s="4">
        <v>7.31337472506155E-3</v>
      </c>
      <c r="E2938" s="4">
        <v>-8.1551528951863128E-2</v>
      </c>
      <c r="F2938" s="2">
        <v>3</v>
      </c>
      <c r="G2938" s="4">
        <v>0.13608458399469489</v>
      </c>
      <c r="H2938" s="4">
        <v>-0.36345492810772001</v>
      </c>
      <c r="I2938" s="4">
        <v>4.144577153730955E-2</v>
      </c>
    </row>
    <row r="2939" spans="1:9" x14ac:dyDescent="0.25">
      <c r="A2939" t="s">
        <v>3162</v>
      </c>
      <c r="B2939" s="3">
        <v>63.166439056396477</v>
      </c>
      <c r="C2939" s="3">
        <v>20.110000610351559</v>
      </c>
      <c r="D2939" s="4">
        <v>-9.9388164816723856E-3</v>
      </c>
      <c r="E2939" s="4">
        <v>6.4021217790658502E-2</v>
      </c>
      <c r="F2939" s="2">
        <v>4</v>
      </c>
      <c r="G2939" s="4">
        <v>9.9767775409298709E-2</v>
      </c>
      <c r="H2939" s="4">
        <v>-0.36807642203100882</v>
      </c>
      <c r="I2939" s="4">
        <v>3.4107259357186281E-2</v>
      </c>
    </row>
    <row r="2940" spans="1:9" x14ac:dyDescent="0.25">
      <c r="A2940" t="s">
        <v>3163</v>
      </c>
      <c r="B2940" s="3">
        <v>63.800540924072273</v>
      </c>
      <c r="C2940" s="3">
        <v>18.89999961853027</v>
      </c>
      <c r="D2940" s="4">
        <v>-5.3100906173788598E-3</v>
      </c>
      <c r="E2940" s="4">
        <v>-7.7598837010681043E-2</v>
      </c>
      <c r="F2940" s="2">
        <v>3</v>
      </c>
      <c r="G2940" s="4">
        <v>0.11167210817795351</v>
      </c>
      <c r="H2940" s="4">
        <v>-0.36173280147863379</v>
      </c>
      <c r="I2940" s="4">
        <v>4.469420170756977E-2</v>
      </c>
    </row>
    <row r="2941" spans="1:9" x14ac:dyDescent="0.25">
      <c r="A2941" t="s">
        <v>3164</v>
      </c>
      <c r="B2941" s="3">
        <v>64.141136169433594</v>
      </c>
      <c r="C2941" s="3">
        <v>20.489999771118161</v>
      </c>
      <c r="D2941" s="4">
        <v>-2.3776946960770821E-2</v>
      </c>
      <c r="E2941" s="4">
        <v>0.2313702237191648</v>
      </c>
      <c r="F2941" s="2">
        <v>4</v>
      </c>
      <c r="G2941" s="4">
        <v>0.12920820973751379</v>
      </c>
      <c r="H2941" s="4">
        <v>-0.35832545147912231</v>
      </c>
      <c r="I2941" s="4">
        <v>5.0528309984672733E-2</v>
      </c>
    </row>
    <row r="2942" spans="1:9" x14ac:dyDescent="0.25">
      <c r="A2942" t="s">
        <v>3165</v>
      </c>
      <c r="B2942" s="3">
        <v>65.703361511230469</v>
      </c>
      <c r="C2942" s="3">
        <v>16.639999389648441</v>
      </c>
      <c r="D2942" s="4">
        <v>-1.1144540407269419E-2</v>
      </c>
      <c r="E2942" s="4">
        <v>1.80606732056221E-3</v>
      </c>
      <c r="F2942" s="2">
        <v>3</v>
      </c>
      <c r="G2942" s="4">
        <v>0.1675458075739906</v>
      </c>
      <c r="H2942" s="4">
        <v>-0.3426967878670939</v>
      </c>
      <c r="I2942" s="4">
        <v>7.6426309214766786E-2</v>
      </c>
    </row>
    <row r="2943" spans="1:9" x14ac:dyDescent="0.25">
      <c r="A2943" t="s">
        <v>3166</v>
      </c>
      <c r="B2943" s="3">
        <v>66.44384765625</v>
      </c>
      <c r="C2943" s="3">
        <v>16.610000610351559</v>
      </c>
      <c r="D2943" s="4">
        <v>8.2215480108558392E-3</v>
      </c>
      <c r="E2943" s="4">
        <v>-1.130944257960742E-2</v>
      </c>
      <c r="F2943" s="2">
        <v>3</v>
      </c>
      <c r="G2943" s="4">
        <v>0.19537329473627851</v>
      </c>
      <c r="H2943" s="4">
        <v>-0.33528888802047718</v>
      </c>
      <c r="I2943" s="4">
        <v>8.8984380903460947E-2</v>
      </c>
    </row>
    <row r="2944" spans="1:9" x14ac:dyDescent="0.25">
      <c r="A2944" t="s">
        <v>3167</v>
      </c>
      <c r="B2944" s="3">
        <v>65.902030944824219</v>
      </c>
      <c r="C2944" s="3">
        <v>16.79999923706055</v>
      </c>
      <c r="D2944" s="4">
        <v>9.6842080162597988E-3</v>
      </c>
      <c r="E2944" s="4">
        <v>-2.0408185962380809E-2</v>
      </c>
      <c r="F2944" s="2">
        <v>3</v>
      </c>
      <c r="G2944" s="4">
        <v>0.1900150399722704</v>
      </c>
      <c r="H2944" s="4">
        <v>-0.34070927834170261</v>
      </c>
      <c r="I2944" s="4">
        <v>8.0558098732045558E-2</v>
      </c>
    </row>
    <row r="2945" spans="1:9" x14ac:dyDescent="0.25">
      <c r="A2945" t="s">
        <v>3168</v>
      </c>
      <c r="B2945" s="3">
        <v>65.269943237304688</v>
      </c>
      <c r="C2945" s="3">
        <v>17.14999961853027</v>
      </c>
      <c r="D2945" s="4">
        <v>-6.5965920762166563E-3</v>
      </c>
      <c r="E2945" s="4">
        <v>4.5094441072457643E-2</v>
      </c>
      <c r="F2945" s="2">
        <v>3</v>
      </c>
      <c r="G2945" s="4">
        <v>0.17050021521724079</v>
      </c>
      <c r="H2945" s="4">
        <v>-0.34703274902792158</v>
      </c>
      <c r="I2945" s="4">
        <v>7.0596531156475351E-2</v>
      </c>
    </row>
    <row r="2946" spans="1:9" x14ac:dyDescent="0.25">
      <c r="A2946" t="s">
        <v>3169</v>
      </c>
      <c r="B2946" s="3">
        <v>65.703361511230469</v>
      </c>
      <c r="C2946" s="3">
        <v>16.409999847412109</v>
      </c>
      <c r="D2946" s="4">
        <v>1.2664850067031891E-2</v>
      </c>
      <c r="E2946" s="4">
        <v>-0.11726736349016691</v>
      </c>
      <c r="F2946" s="2">
        <v>3</v>
      </c>
      <c r="G2946" s="4">
        <v>0.19257006090548751</v>
      </c>
      <c r="H2946" s="4">
        <v>-0.3426967878670939</v>
      </c>
      <c r="I2946" s="4">
        <v>7.8128127376505541E-2</v>
      </c>
    </row>
    <row r="2947" spans="1:9" x14ac:dyDescent="0.25">
      <c r="A2947" t="s">
        <v>3170</v>
      </c>
      <c r="B2947" s="3">
        <v>64.881645202636719</v>
      </c>
      <c r="C2947" s="3">
        <v>18.590000152587891</v>
      </c>
      <c r="D2947" s="4">
        <v>-1.155576022468763E-2</v>
      </c>
      <c r="E2947" s="4">
        <v>8.904513678606274E-2</v>
      </c>
      <c r="F2947" s="2">
        <v>3</v>
      </c>
      <c r="G2947" s="4">
        <v>0.15779934222931619</v>
      </c>
      <c r="H2947" s="4">
        <v>-0.35091732265675379</v>
      </c>
      <c r="I2947" s="4">
        <v>6.5006050681889693E-2</v>
      </c>
    </row>
    <row r="2948" spans="1:9" x14ac:dyDescent="0.25">
      <c r="A2948" t="s">
        <v>3171</v>
      </c>
      <c r="B2948" s="3">
        <v>65.640167236328125</v>
      </c>
      <c r="C2948" s="3">
        <v>17.069999694824219</v>
      </c>
      <c r="D2948" s="4">
        <v>-9.9425902610463801E-3</v>
      </c>
      <c r="E2948" s="4">
        <v>0.105569958467606</v>
      </c>
      <c r="F2948" s="2">
        <v>3</v>
      </c>
      <c r="G2948" s="4">
        <v>0.18262134167420949</v>
      </c>
      <c r="H2948" s="4">
        <v>-0.34332898991773969</v>
      </c>
      <c r="I2948" s="4">
        <v>7.7828543095686209E-2</v>
      </c>
    </row>
    <row r="2949" spans="1:9" x14ac:dyDescent="0.25">
      <c r="A2949" t="s">
        <v>3172</v>
      </c>
      <c r="B2949" s="3">
        <v>66.299354553222656</v>
      </c>
      <c r="C2949" s="3">
        <v>15.439999580383301</v>
      </c>
      <c r="D2949" s="4">
        <v>4.0868300577479028E-4</v>
      </c>
      <c r="E2949" s="4">
        <v>1.9815008603540459E-2</v>
      </c>
      <c r="F2949" s="2">
        <v>2</v>
      </c>
      <c r="G2949" s="4">
        <v>0.18972136936692241</v>
      </c>
      <c r="H2949" s="4">
        <v>-0.33673441194142129</v>
      </c>
      <c r="I2949" s="4">
        <v>8.9079166307662438E-2</v>
      </c>
    </row>
    <row r="2950" spans="1:9" x14ac:dyDescent="0.25">
      <c r="A2950" t="s">
        <v>3173</v>
      </c>
      <c r="B2950" s="3">
        <v>66.272270202636719</v>
      </c>
      <c r="C2950" s="3">
        <v>15.14000034332275</v>
      </c>
      <c r="D2950" s="4">
        <v>1.3673988066418291E-2</v>
      </c>
      <c r="E2950" s="4">
        <v>-8.9597047061736768E-2</v>
      </c>
      <c r="F2950" s="2">
        <v>2</v>
      </c>
      <c r="G2950" s="4">
        <v>0.21647564790929691</v>
      </c>
      <c r="H2950" s="4">
        <v>-0.33700536658101948</v>
      </c>
      <c r="I2950" s="4">
        <v>8.9117682502047657E-2</v>
      </c>
    </row>
    <row r="2951" spans="1:9" x14ac:dyDescent="0.25">
      <c r="A2951" t="s">
        <v>3174</v>
      </c>
      <c r="B2951" s="3">
        <v>65.378288269042969</v>
      </c>
      <c r="C2951" s="3">
        <v>16.629999160766602</v>
      </c>
      <c r="D2951" s="4">
        <v>4.8577382517982493E-3</v>
      </c>
      <c r="E2951" s="4">
        <v>-4.9714333670479949E-2</v>
      </c>
      <c r="F2951" s="2">
        <v>3</v>
      </c>
      <c r="G2951" s="4">
        <v>0.20499501437892209</v>
      </c>
      <c r="H2951" s="4">
        <v>-0.3459488541442779</v>
      </c>
      <c r="I2951" s="4">
        <v>7.4843488446700412E-2</v>
      </c>
    </row>
    <row r="2952" spans="1:9" x14ac:dyDescent="0.25">
      <c r="A2952" t="s">
        <v>3175</v>
      </c>
      <c r="B2952" s="3">
        <v>65.062232971191406</v>
      </c>
      <c r="C2952" s="3">
        <v>17.5</v>
      </c>
      <c r="D2952" s="4">
        <v>-1.301370013630343E-2</v>
      </c>
      <c r="E2952" s="4">
        <v>7.5599232183758192E-2</v>
      </c>
      <c r="F2952" s="2">
        <v>3</v>
      </c>
      <c r="G2952" s="4">
        <v>0.20830093672741851</v>
      </c>
      <c r="H2952" s="4">
        <v>-0.34911070397526328</v>
      </c>
      <c r="I2952" s="4">
        <v>7.0028526340376374E-2</v>
      </c>
    </row>
    <row r="2953" spans="1:9" x14ac:dyDescent="0.25">
      <c r="A2953" t="s">
        <v>3176</v>
      </c>
      <c r="B2953" s="3">
        <v>65.920097351074219</v>
      </c>
      <c r="C2953" s="3">
        <v>16.270000457763668</v>
      </c>
      <c r="D2953" s="4">
        <v>-5.1782026384262769E-3</v>
      </c>
      <c r="E2953" s="4">
        <v>-6.1426464742342368E-4</v>
      </c>
      <c r="F2953" s="2">
        <v>3</v>
      </c>
      <c r="G2953" s="4">
        <v>0.1916838051883327</v>
      </c>
      <c r="H2953" s="4">
        <v>-0.34052854014830303</v>
      </c>
      <c r="I2953" s="4">
        <v>8.4597347197677308E-2</v>
      </c>
    </row>
    <row r="2954" spans="1:9" x14ac:dyDescent="0.25">
      <c r="A2954" t="s">
        <v>3177</v>
      </c>
      <c r="B2954" s="3">
        <v>66.263221740722656</v>
      </c>
      <c r="C2954" s="3">
        <v>16.280000686645511</v>
      </c>
      <c r="D2954" s="4">
        <v>1.77442127441596E-3</v>
      </c>
      <c r="E2954" s="4">
        <v>-1.226904990864641E-3</v>
      </c>
      <c r="F2954" s="2">
        <v>3</v>
      </c>
      <c r="G2954" s="4">
        <v>0.19269749829202731</v>
      </c>
      <c r="H2954" s="4">
        <v>-0.33709588832822063</v>
      </c>
      <c r="I2954" s="4">
        <v>9.0773800453151532E-2</v>
      </c>
    </row>
    <row r="2955" spans="1:9" x14ac:dyDescent="0.25">
      <c r="A2955" t="s">
        <v>3178</v>
      </c>
      <c r="B2955" s="3">
        <v>66.145851135253906</v>
      </c>
      <c r="C2955" s="3">
        <v>16.29999923706055</v>
      </c>
      <c r="D2955" s="4">
        <v>-9.1973474429419833E-3</v>
      </c>
      <c r="E2955" s="4">
        <v>0.1218168985972454</v>
      </c>
      <c r="F2955" s="2">
        <v>3</v>
      </c>
      <c r="G2955" s="4">
        <v>0.18054688060623561</v>
      </c>
      <c r="H2955" s="4">
        <v>-0.33827007598331349</v>
      </c>
      <c r="I2955" s="4">
        <v>8.9379243660274277E-2</v>
      </c>
    </row>
    <row r="2956" spans="1:9" x14ac:dyDescent="0.25">
      <c r="A2956" t="s">
        <v>3179</v>
      </c>
      <c r="B2956" s="3">
        <v>66.759864807128906</v>
      </c>
      <c r="C2956" s="3">
        <v>14.52999973297119</v>
      </c>
      <c r="D2956" s="4">
        <v>5.3027316834541871E-3</v>
      </c>
      <c r="E2956" s="4">
        <v>-2.0229277968862761E-2</v>
      </c>
      <c r="F2956" s="2">
        <v>2</v>
      </c>
      <c r="G2956" s="4">
        <v>0.20667056738972531</v>
      </c>
      <c r="H2956" s="4">
        <v>-0.33212741981574478</v>
      </c>
      <c r="I2956" s="4">
        <v>0.1001025400744822</v>
      </c>
    </row>
    <row r="2957" spans="1:9" x14ac:dyDescent="0.25">
      <c r="A2957" t="s">
        <v>3180</v>
      </c>
      <c r="B2957" s="3">
        <v>66.407722473144531</v>
      </c>
      <c r="C2957" s="3">
        <v>14.829999923706049</v>
      </c>
      <c r="D2957" s="4">
        <v>-4.7368854352235479E-3</v>
      </c>
      <c r="E2957" s="4">
        <v>2.4171297826966139E-2</v>
      </c>
      <c r="F2957" s="2">
        <v>2</v>
      </c>
      <c r="G2957" s="4">
        <v>0.19876052782855891</v>
      </c>
      <c r="H2957" s="4">
        <v>-0.33565028808202579</v>
      </c>
      <c r="I2957" s="4">
        <v>9.4932621359537839E-2</v>
      </c>
    </row>
    <row r="2958" spans="1:9" x14ac:dyDescent="0.25">
      <c r="A2958" t="s">
        <v>3181</v>
      </c>
      <c r="B2958" s="3">
        <v>66.723785400390625</v>
      </c>
      <c r="C2958" s="3">
        <v>14.47999954223633</v>
      </c>
      <c r="D2958" s="4">
        <v>6.5389897159608967E-3</v>
      </c>
      <c r="E2958" s="4">
        <v>3.5025002082541112E-2</v>
      </c>
      <c r="F2958" s="2">
        <v>2</v>
      </c>
      <c r="G2958" s="4">
        <v>0.1965722857658081</v>
      </c>
      <c r="H2958" s="4">
        <v>-0.3324883619257899</v>
      </c>
      <c r="I2958" s="4">
        <v>0.10075496449320311</v>
      </c>
    </row>
    <row r="2959" spans="1:9" x14ac:dyDescent="0.25">
      <c r="A2959" t="s">
        <v>3182</v>
      </c>
      <c r="B2959" s="3">
        <v>66.290313720703125</v>
      </c>
      <c r="C2959" s="3">
        <v>13.989999771118161</v>
      </c>
      <c r="D2959" s="4">
        <v>-5.4488729046076045E-4</v>
      </c>
      <c r="E2959" s="4">
        <v>-5.6858511329949124E-3</v>
      </c>
      <c r="F2959" s="2">
        <v>2</v>
      </c>
      <c r="G2959" s="4">
        <v>0.19108341068787399</v>
      </c>
      <c r="H2959" s="4">
        <v>-0.33682485736337159</v>
      </c>
      <c r="I2959" s="4">
        <v>9.4262994761608265E-2</v>
      </c>
    </row>
    <row r="2960" spans="1:9" x14ac:dyDescent="0.25">
      <c r="A2960" t="s">
        <v>3183</v>
      </c>
      <c r="B2960" s="3">
        <v>66.326454162597656</v>
      </c>
      <c r="C2960" s="3">
        <v>14.069999694824221</v>
      </c>
      <c r="D2960" s="4">
        <v>-2.3090179891093192E-3</v>
      </c>
      <c r="E2960" s="4">
        <v>1.8089725435640022E-2</v>
      </c>
      <c r="F2960" s="2">
        <v>2</v>
      </c>
      <c r="G2960" s="4">
        <v>0.19039809854877829</v>
      </c>
      <c r="H2960" s="4">
        <v>-0.33646330465132179</v>
      </c>
      <c r="I2960" s="4">
        <v>9.5485086487610893E-2</v>
      </c>
    </row>
    <row r="2961" spans="1:9" x14ac:dyDescent="0.25">
      <c r="A2961" t="s">
        <v>3184</v>
      </c>
      <c r="B2961" s="3">
        <v>66.479957580566406</v>
      </c>
      <c r="C2961" s="3">
        <v>13.819999694824221</v>
      </c>
      <c r="D2961" s="4">
        <v>-8.7517407811121828E-3</v>
      </c>
      <c r="E2961" s="4">
        <v>3.3657428056613543E-2</v>
      </c>
      <c r="F2961" s="2">
        <v>2</v>
      </c>
      <c r="G2961" s="4">
        <v>0.22650902442570781</v>
      </c>
      <c r="H2961" s="4">
        <v>-0.3349276406094297</v>
      </c>
      <c r="I2961" s="4">
        <v>9.8703332516967723E-2</v>
      </c>
    </row>
    <row r="2962" spans="1:9" x14ac:dyDescent="0.25">
      <c r="A2962" t="s">
        <v>3185</v>
      </c>
      <c r="B2962" s="3">
        <v>67.066909790039063</v>
      </c>
      <c r="C2962" s="3">
        <v>13.36999988555908</v>
      </c>
      <c r="D2962" s="4">
        <v>1.0782216312577031E-3</v>
      </c>
      <c r="E2962" s="4">
        <v>2.6881675536863051E-2</v>
      </c>
      <c r="F2962" s="2">
        <v>2</v>
      </c>
      <c r="G2962" s="4">
        <v>0.2212708499845859</v>
      </c>
      <c r="H2962" s="4">
        <v>-0.32905571010570739</v>
      </c>
      <c r="I2962" s="4">
        <v>0.109232417289495</v>
      </c>
    </row>
    <row r="2963" spans="1:9" x14ac:dyDescent="0.25">
      <c r="A2963" t="s">
        <v>3186</v>
      </c>
      <c r="B2963" s="3">
        <v>66.994674682617188</v>
      </c>
      <c r="C2963" s="3">
        <v>13.02000045776367</v>
      </c>
      <c r="D2963" s="4">
        <v>-1.4806438873491421E-3</v>
      </c>
      <c r="E2963" s="4">
        <v>4.5783185319757891E-2</v>
      </c>
      <c r="F2963" s="2">
        <v>1</v>
      </c>
      <c r="G2963" s="4">
        <v>0.19417656546774081</v>
      </c>
      <c r="H2963" s="4">
        <v>-0.32977835757830359</v>
      </c>
      <c r="I2963" s="4">
        <v>0.1088844673213103</v>
      </c>
    </row>
    <row r="2964" spans="1:9" x14ac:dyDescent="0.25">
      <c r="A2964" t="s">
        <v>3187</v>
      </c>
      <c r="B2964" s="3">
        <v>67.094017028808594</v>
      </c>
      <c r="C2964" s="3">
        <v>12.44999980926514</v>
      </c>
      <c r="D2964" s="4">
        <v>9.6484452316778491E-3</v>
      </c>
      <c r="E2964" s="4">
        <v>-4.7436870698979838E-2</v>
      </c>
      <c r="F2964" s="2">
        <v>1</v>
      </c>
      <c r="G2964" s="4">
        <v>0.18783225722446309</v>
      </c>
      <c r="H2964" s="4">
        <v>-0.32878452649035739</v>
      </c>
      <c r="I2964" s="4">
        <v>0.11134600418382749</v>
      </c>
    </row>
    <row r="2965" spans="1:9" x14ac:dyDescent="0.25">
      <c r="A2965" t="s">
        <v>3188</v>
      </c>
      <c r="B2965" s="3">
        <v>66.452850341796875</v>
      </c>
      <c r="C2965" s="3">
        <v>13.069999694824221</v>
      </c>
      <c r="D2965" s="4">
        <v>-1.085947173813606E-3</v>
      </c>
      <c r="E2965" s="4">
        <v>2.0296586002399138E-2</v>
      </c>
      <c r="F2965" s="2">
        <v>1</v>
      </c>
      <c r="G2965" s="4">
        <v>0.172594951415322</v>
      </c>
      <c r="H2965" s="4">
        <v>-0.33519882422477959</v>
      </c>
      <c r="I2965" s="4">
        <v>0.1015345659849496</v>
      </c>
    </row>
    <row r="2966" spans="1:9" x14ac:dyDescent="0.25">
      <c r="A2966" t="s">
        <v>3189</v>
      </c>
      <c r="B2966" s="3">
        <v>66.525093078613281</v>
      </c>
      <c r="C2966" s="3">
        <v>12.810000419616699</v>
      </c>
      <c r="D2966" s="4">
        <v>2.040031832402978E-3</v>
      </c>
      <c r="E2966" s="4">
        <v>3.1323383256973698E-3</v>
      </c>
      <c r="F2966" s="2">
        <v>1</v>
      </c>
      <c r="G2966" s="4">
        <v>0.16289579634786319</v>
      </c>
      <c r="H2966" s="4">
        <v>-0.33447610042693288</v>
      </c>
      <c r="I2966" s="4">
        <v>0.10360662487839981</v>
      </c>
    </row>
    <row r="2967" spans="1:9" x14ac:dyDescent="0.25">
      <c r="A2967" t="s">
        <v>3190</v>
      </c>
      <c r="B2967" s="3">
        <v>66.389656066894531</v>
      </c>
      <c r="C2967" s="3">
        <v>12.77000045776367</v>
      </c>
      <c r="D2967" s="4">
        <v>5.1953077620612298E-3</v>
      </c>
      <c r="E2967" s="4">
        <v>1.752990148886413E-2</v>
      </c>
      <c r="F2967" s="2">
        <v>1</v>
      </c>
      <c r="G2967" s="4">
        <v>0.16034714572463751</v>
      </c>
      <c r="H2967" s="4">
        <v>-0.33583102627542549</v>
      </c>
      <c r="I2967" s="4">
        <v>0.1022598209699066</v>
      </c>
    </row>
    <row r="2968" spans="1:9" x14ac:dyDescent="0.25">
      <c r="A2968" t="s">
        <v>3191</v>
      </c>
      <c r="B2968" s="3">
        <v>66.046524047851563</v>
      </c>
      <c r="C2968" s="3">
        <v>12.55000019073486</v>
      </c>
      <c r="D2968" s="4">
        <v>1.2319865911005761E-3</v>
      </c>
      <c r="E2968" s="4">
        <v>-3.177121633696323E-3</v>
      </c>
      <c r="F2968" s="2">
        <v>1</v>
      </c>
      <c r="G2968" s="4">
        <v>0.15201689955701081</v>
      </c>
      <c r="H2968" s="4">
        <v>-0.33926375442075851</v>
      </c>
      <c r="I2968" s="4">
        <v>9.7520695576534422E-2</v>
      </c>
    </row>
    <row r="2969" spans="1:9" x14ac:dyDescent="0.25">
      <c r="A2969" t="s">
        <v>3192</v>
      </c>
      <c r="B2969" s="3">
        <v>65.965255737304688</v>
      </c>
      <c r="C2969" s="3">
        <v>12.590000152587891</v>
      </c>
      <c r="D2969" s="4">
        <v>6.059958683369171E-3</v>
      </c>
      <c r="E2969" s="4">
        <v>-4.112718637824786E-2</v>
      </c>
      <c r="F2969" s="2">
        <v>1</v>
      </c>
      <c r="G2969" s="4">
        <v>0.14703304198043471</v>
      </c>
      <c r="H2969" s="4">
        <v>-0.34007677099005451</v>
      </c>
      <c r="I2969" s="4">
        <v>9.7073733929644801E-2</v>
      </c>
    </row>
    <row r="2970" spans="1:9" x14ac:dyDescent="0.25">
      <c r="A2970" t="s">
        <v>3193</v>
      </c>
      <c r="B2970" s="3">
        <v>65.567916870117188</v>
      </c>
      <c r="C2970" s="3">
        <v>13.13000011444092</v>
      </c>
      <c r="D2970" s="4">
        <v>-1.375675012087574E-3</v>
      </c>
      <c r="E2970" s="4">
        <v>3.7124824067425573E-2</v>
      </c>
      <c r="F2970" s="2">
        <v>1</v>
      </c>
      <c r="G2970" s="4">
        <v>0.13589875863064349</v>
      </c>
      <c r="H2970" s="4">
        <v>-0.34405179004083708</v>
      </c>
      <c r="I2970" s="4">
        <v>9.1349483165844569E-2</v>
      </c>
    </row>
    <row r="2971" spans="1:9" x14ac:dyDescent="0.25">
      <c r="A2971" t="s">
        <v>3194</v>
      </c>
      <c r="B2971" s="3">
        <v>65.658241271972656</v>
      </c>
      <c r="C2971" s="3">
        <v>12.659999847412109</v>
      </c>
      <c r="D2971" s="4">
        <v>4.8371603388814846E-3</v>
      </c>
      <c r="E2971" s="4">
        <v>-1.325020088112672E-2</v>
      </c>
      <c r="F2971" s="2">
        <v>1</v>
      </c>
      <c r="G2971" s="4">
        <v>0.13851817666051211</v>
      </c>
      <c r="H2971" s="4">
        <v>-0.34314817539908948</v>
      </c>
      <c r="I2971" s="4">
        <v>9.3587973854193596E-2</v>
      </c>
    </row>
    <row r="2972" spans="1:9" x14ac:dyDescent="0.25">
      <c r="A2972" t="s">
        <v>3195</v>
      </c>
      <c r="B2972" s="3">
        <v>65.342170715332031</v>
      </c>
      <c r="C2972" s="3">
        <v>12.829999923706049</v>
      </c>
      <c r="D2972" s="4">
        <v>-5.5243957385830988E-4</v>
      </c>
      <c r="E2972" s="4">
        <v>1.3428126251415101E-2</v>
      </c>
      <c r="F2972" s="2">
        <v>1</v>
      </c>
      <c r="G2972" s="4">
        <v>0.1048610820403502</v>
      </c>
      <c r="H2972" s="4">
        <v>-0.34631017788057611</v>
      </c>
      <c r="I2972" s="4">
        <v>8.8992632390187953E-2</v>
      </c>
    </row>
    <row r="2973" spans="1:9" x14ac:dyDescent="0.25">
      <c r="A2973" t="s">
        <v>3196</v>
      </c>
      <c r="B2973" s="3">
        <v>65.378288269042969</v>
      </c>
      <c r="C2973" s="3">
        <v>12.659999847412109</v>
      </c>
      <c r="D2973" s="4">
        <v>3.8825597715870241E-3</v>
      </c>
      <c r="E2973" s="4">
        <v>-1.4786033339859389E-2</v>
      </c>
      <c r="F2973" s="2">
        <v>1</v>
      </c>
      <c r="G2973" s="4">
        <v>9.3767484473898932E-2</v>
      </c>
      <c r="H2973" s="4">
        <v>-0.3459488541442779</v>
      </c>
      <c r="I2973" s="4">
        <v>9.0363809207051338E-2</v>
      </c>
    </row>
    <row r="2974" spans="1:9" x14ac:dyDescent="0.25">
      <c r="A2974" t="s">
        <v>3197</v>
      </c>
      <c r="B2974" s="3">
        <v>65.125434875488281</v>
      </c>
      <c r="C2974" s="3">
        <v>12.85000038146973</v>
      </c>
      <c r="D2974" s="4">
        <v>1.1784466886871179E-2</v>
      </c>
      <c r="E2974" s="4">
        <v>-5.4451785342860992E-2</v>
      </c>
      <c r="F2974" s="2">
        <v>1</v>
      </c>
      <c r="G2974" s="4">
        <v>9.2632438844939102E-2</v>
      </c>
      <c r="H2974" s="4">
        <v>-0.34847842559936693</v>
      </c>
      <c r="I2974" s="4">
        <v>8.6983908328205573E-2</v>
      </c>
    </row>
    <row r="2975" spans="1:9" x14ac:dyDescent="0.25">
      <c r="A2975" t="s">
        <v>3198</v>
      </c>
      <c r="B2975" s="3">
        <v>64.366905212402344</v>
      </c>
      <c r="C2975" s="3">
        <v>13.590000152587891</v>
      </c>
      <c r="D2975" s="4">
        <v>1.2644099433267501E-2</v>
      </c>
      <c r="E2975" s="4">
        <v>-6.2111775896931072E-2</v>
      </c>
      <c r="F2975" s="2">
        <v>2</v>
      </c>
      <c r="G2975" s="4">
        <v>8.1686182885978065E-2</v>
      </c>
      <c r="H2975" s="4">
        <v>-0.35606683466363148</v>
      </c>
      <c r="I2975" s="4">
        <v>7.51038582037864E-2</v>
      </c>
    </row>
    <row r="2976" spans="1:9" x14ac:dyDescent="0.25">
      <c r="A2976" t="s">
        <v>3199</v>
      </c>
      <c r="B2976" s="3">
        <v>63.563205718994141</v>
      </c>
      <c r="C2976" s="3">
        <v>14.489999771118161</v>
      </c>
      <c r="D2976" s="4">
        <v>-4.6666722816786077E-3</v>
      </c>
      <c r="E2976" s="4">
        <v>7.1745508913609868E-2</v>
      </c>
      <c r="F2976" s="2">
        <v>2</v>
      </c>
      <c r="G2976" s="4">
        <v>6.0554754222401863E-2</v>
      </c>
      <c r="H2976" s="4">
        <v>-0.36410712737402062</v>
      </c>
      <c r="I2976" s="4">
        <v>6.2365409265872751E-2</v>
      </c>
    </row>
    <row r="2977" spans="1:9" x14ac:dyDescent="0.25">
      <c r="A2977" t="s">
        <v>3200</v>
      </c>
      <c r="B2977" s="3">
        <v>63.861225128173828</v>
      </c>
      <c r="C2977" s="3">
        <v>13.52000045776367</v>
      </c>
      <c r="D2977" s="4">
        <v>7.2639716141451594E-3</v>
      </c>
      <c r="E2977" s="4">
        <v>-1.3858466801943249E-2</v>
      </c>
      <c r="F2977" s="2">
        <v>2</v>
      </c>
      <c r="G2977" s="4">
        <v>7.1903865403266431E-2</v>
      </c>
      <c r="H2977" s="4">
        <v>-0.36112571043543251</v>
      </c>
      <c r="I2977" s="4">
        <v>6.8075729460066015E-2</v>
      </c>
    </row>
    <row r="2978" spans="1:9" x14ac:dyDescent="0.25">
      <c r="A2978" t="s">
        <v>3201</v>
      </c>
      <c r="B2978" s="3">
        <v>63.400684356689453</v>
      </c>
      <c r="C2978" s="3">
        <v>13.710000038146971</v>
      </c>
      <c r="D2978" s="4">
        <v>9.1995035888283727E-3</v>
      </c>
      <c r="E2978" s="4">
        <v>7.3475667885609663E-3</v>
      </c>
      <c r="F2978" s="2">
        <v>2</v>
      </c>
      <c r="G2978" s="4">
        <v>7.0418934878315964E-2</v>
      </c>
      <c r="H2978" s="4">
        <v>-0.36573300786211138</v>
      </c>
      <c r="I2978" s="4">
        <v>6.1030701421046503E-2</v>
      </c>
    </row>
    <row r="2979" spans="1:9" x14ac:dyDescent="0.25">
      <c r="A2979" t="s">
        <v>3202</v>
      </c>
      <c r="B2979" s="3">
        <v>62.822746276855469</v>
      </c>
      <c r="C2979" s="3">
        <v>13.60999965667725</v>
      </c>
      <c r="D2979" s="4">
        <v>-3.152230449552262E-3</v>
      </c>
      <c r="E2979" s="4">
        <v>-7.3423120160509558E-4</v>
      </c>
      <c r="F2979" s="2">
        <v>2</v>
      </c>
      <c r="G2979" s="4">
        <v>8.8845404848740817E-2</v>
      </c>
      <c r="H2979" s="4">
        <v>-0.37151476008226031</v>
      </c>
      <c r="I2979" s="4">
        <v>5.1939975698704448E-2</v>
      </c>
    </row>
    <row r="2980" spans="1:9" x14ac:dyDescent="0.25">
      <c r="A2980" t="s">
        <v>3203</v>
      </c>
      <c r="B2980" s="3">
        <v>63.021404266357422</v>
      </c>
      <c r="C2980" s="3">
        <v>13.61999988555908</v>
      </c>
      <c r="D2980" s="4">
        <v>5.3299758809890463E-3</v>
      </c>
      <c r="E2980" s="4">
        <v>7.3477069317418042E-4</v>
      </c>
      <c r="F2980" s="2">
        <v>2</v>
      </c>
      <c r="G2980" s="4">
        <v>8.6414306301192401E-2</v>
      </c>
      <c r="H2980" s="4">
        <v>-0.36952736504474493</v>
      </c>
      <c r="I2980" s="4">
        <v>5.5766773049692693E-2</v>
      </c>
    </row>
    <row r="2981" spans="1:9" x14ac:dyDescent="0.25">
      <c r="A2981" t="s">
        <v>3204</v>
      </c>
      <c r="B2981" s="3">
        <v>62.687282562255859</v>
      </c>
      <c r="C2981" s="3">
        <v>13.60999965667725</v>
      </c>
      <c r="D2981" s="4">
        <v>-4.3198995729798462E-4</v>
      </c>
      <c r="E2981" s="4">
        <v>9.6439257311244919E-3</v>
      </c>
      <c r="F2981" s="2">
        <v>2</v>
      </c>
      <c r="G2981" s="4">
        <v>7.0782462283692782E-2</v>
      </c>
      <c r="H2981" s="4">
        <v>-0.37286995306913001</v>
      </c>
      <c r="I2981" s="4">
        <v>5.0695371920345789E-2</v>
      </c>
    </row>
    <row r="2982" spans="1:9" x14ac:dyDescent="0.25">
      <c r="A2982" t="s">
        <v>3205</v>
      </c>
      <c r="B2982" s="3">
        <v>62.714374542236328</v>
      </c>
      <c r="C2982" s="3">
        <v>13.47999954223633</v>
      </c>
      <c r="D2982" s="4">
        <v>9.5944715170959149E-3</v>
      </c>
      <c r="E2982" s="4">
        <v>-6.3238414133095167E-2</v>
      </c>
      <c r="F2982" s="2">
        <v>2</v>
      </c>
      <c r="G2982" s="4">
        <v>6.8317778362327441E-2</v>
      </c>
      <c r="H2982" s="4">
        <v>-0.37259892210428103</v>
      </c>
      <c r="I2982" s="4">
        <v>5.157338736222461E-2</v>
      </c>
    </row>
    <row r="2983" spans="1:9" x14ac:dyDescent="0.25">
      <c r="A2983" t="s">
        <v>3206</v>
      </c>
      <c r="B2983" s="3">
        <v>62.118381500244141</v>
      </c>
      <c r="C2983" s="3">
        <v>14.39000034332275</v>
      </c>
      <c r="D2983" s="4">
        <v>1.028026534624304E-2</v>
      </c>
      <c r="E2983" s="4">
        <v>-3.874414918906155E-2</v>
      </c>
      <c r="F2983" s="2">
        <v>2</v>
      </c>
      <c r="G2983" s="4">
        <v>4.6250432244328232E-2</v>
      </c>
      <c r="H2983" s="4">
        <v>-0.37856129802995359</v>
      </c>
      <c r="I2983" s="4">
        <v>4.1991377825360443E-2</v>
      </c>
    </row>
    <row r="2984" spans="1:9" x14ac:dyDescent="0.25">
      <c r="A2984" t="s">
        <v>3207</v>
      </c>
      <c r="B2984" s="3">
        <v>61.486286163330078</v>
      </c>
      <c r="C2984" s="3">
        <v>14.97000026702881</v>
      </c>
      <c r="D2984" s="4">
        <v>1.369682352256762E-2</v>
      </c>
      <c r="E2984" s="4">
        <v>-0.1474942641050119</v>
      </c>
      <c r="F2984" s="2">
        <v>2</v>
      </c>
      <c r="G2984" s="4">
        <v>3.2967854827492322E-2</v>
      </c>
      <c r="H2984" s="4">
        <v>-0.38488484504142328</v>
      </c>
      <c r="I2984" s="4">
        <v>3.1770599704953988E-2</v>
      </c>
    </row>
    <row r="2985" spans="1:9" x14ac:dyDescent="0.25">
      <c r="A2985" t="s">
        <v>3208</v>
      </c>
      <c r="B2985" s="3">
        <v>60.655498504638672</v>
      </c>
      <c r="C2985" s="3">
        <v>17.559999465942379</v>
      </c>
      <c r="D2985" s="4">
        <v>-1.380128366984967E-2</v>
      </c>
      <c r="E2985" s="4">
        <v>6.3597772410912912E-2</v>
      </c>
      <c r="F2985" s="2">
        <v>3</v>
      </c>
      <c r="G2985" s="4">
        <v>3.9717866926235253E-2</v>
      </c>
      <c r="H2985" s="4">
        <v>-0.39319613055403579</v>
      </c>
      <c r="I2985" s="4">
        <v>1.8189333289254209E-2</v>
      </c>
    </row>
    <row r="2986" spans="1:9" x14ac:dyDescent="0.25">
      <c r="A2986" t="s">
        <v>3209</v>
      </c>
      <c r="B2986" s="3">
        <v>61.504337310791023</v>
      </c>
      <c r="C2986" s="3">
        <v>16.510000228881839</v>
      </c>
      <c r="D2986" s="4">
        <v>-1.9577148907463201E-2</v>
      </c>
      <c r="E2986" s="4">
        <v>0.182664769610799</v>
      </c>
      <c r="F2986" s="2">
        <v>3</v>
      </c>
      <c r="G2986" s="4">
        <v>4.248130962038088E-2</v>
      </c>
      <c r="H2986" s="4">
        <v>-0.38470425949852483</v>
      </c>
      <c r="I2986" s="4">
        <v>3.2907694135609233E-2</v>
      </c>
    </row>
    <row r="2987" spans="1:9" x14ac:dyDescent="0.25">
      <c r="A2987" t="s">
        <v>3210</v>
      </c>
      <c r="B2987" s="3">
        <v>62.732460021972663</v>
      </c>
      <c r="C2987" s="3">
        <v>13.960000038146971</v>
      </c>
      <c r="D2987" s="4">
        <v>1.3273532819680691E-2</v>
      </c>
      <c r="E2987" s="4">
        <v>-0.19166186056055939</v>
      </c>
      <c r="F2987" s="2">
        <v>2</v>
      </c>
      <c r="G2987" s="4">
        <v>4.716061122826587E-2</v>
      </c>
      <c r="H2987" s="4">
        <v>-0.37241799309775492</v>
      </c>
      <c r="I2987" s="4">
        <v>5.3987452843005317E-2</v>
      </c>
    </row>
    <row r="2988" spans="1:9" x14ac:dyDescent="0.25">
      <c r="A2988" t="s">
        <v>3211</v>
      </c>
      <c r="B2988" s="3">
        <v>61.910686492919922</v>
      </c>
      <c r="C2988" s="3">
        <v>17.270000457763668</v>
      </c>
      <c r="D2988" s="4">
        <v>-1.973152766873831E-2</v>
      </c>
      <c r="E2988" s="4">
        <v>0.43200662163099351</v>
      </c>
      <c r="F2988" s="2">
        <v>3</v>
      </c>
      <c r="G2988" s="4">
        <v>4.5262709161032033E-2</v>
      </c>
      <c r="H2988" s="4">
        <v>-0.38063910032679421</v>
      </c>
      <c r="I2988" s="4">
        <v>4.076571954254149E-2</v>
      </c>
    </row>
    <row r="2989" spans="1:9" x14ac:dyDescent="0.25">
      <c r="A2989" t="s">
        <v>3212</v>
      </c>
      <c r="B2989" s="3">
        <v>63.156867980957031</v>
      </c>
      <c r="C2989" s="3">
        <v>12.060000419616699</v>
      </c>
      <c r="D2989" s="4">
        <v>-7.142672622233448E-4</v>
      </c>
      <c r="E2989" s="4">
        <v>-1.470582964602629E-2</v>
      </c>
      <c r="F2989" s="2">
        <v>1</v>
      </c>
      <c r="G2989" s="4">
        <v>7.1462667897837617E-2</v>
      </c>
      <c r="H2989" s="4">
        <v>-0.36817217205787528</v>
      </c>
      <c r="I2989" s="4">
        <v>6.22947215161056E-2</v>
      </c>
    </row>
    <row r="2990" spans="1:9" x14ac:dyDescent="0.25">
      <c r="A2990" t="s">
        <v>3213</v>
      </c>
      <c r="B2990" s="3">
        <v>63.202011108398438</v>
      </c>
      <c r="C2990" s="3">
        <v>12.239999771118161</v>
      </c>
      <c r="D2990" s="4">
        <v>-4.2847326084316523E-4</v>
      </c>
      <c r="E2990" s="4">
        <v>-9.7087288747823575E-3</v>
      </c>
      <c r="F2990" s="2">
        <v>1</v>
      </c>
      <c r="G2990" s="4">
        <v>5.4998585420451107E-2</v>
      </c>
      <c r="H2990" s="4">
        <v>-0.36772055555012789</v>
      </c>
      <c r="I2990" s="4">
        <v>6.3647614955019582E-2</v>
      </c>
    </row>
    <row r="2991" spans="1:9" x14ac:dyDescent="0.25">
      <c r="A2991" t="s">
        <v>3214</v>
      </c>
      <c r="B2991" s="3">
        <v>63.229103088378913</v>
      </c>
      <c r="C2991" s="3">
        <v>12.35999965667725</v>
      </c>
      <c r="D2991" s="4">
        <v>1.9510478886303421E-2</v>
      </c>
      <c r="E2991" s="4">
        <v>-3.738321574816339E-2</v>
      </c>
      <c r="F2991" s="2">
        <v>1</v>
      </c>
      <c r="G2991" s="4">
        <v>4.7502325342127623E-2</v>
      </c>
      <c r="H2991" s="4">
        <v>-0.36744952458527907</v>
      </c>
      <c r="I2991" s="4">
        <v>6.4736011265342563E-2</v>
      </c>
    </row>
    <row r="2992" spans="1:9" x14ac:dyDescent="0.25">
      <c r="A2992" t="s">
        <v>3215</v>
      </c>
      <c r="B2992" s="3">
        <v>62.019081115722663</v>
      </c>
      <c r="C2992" s="3">
        <v>12.840000152587891</v>
      </c>
      <c r="D2992" s="4">
        <v>6.743002694216349E-3</v>
      </c>
      <c r="E2992" s="4">
        <v>-2.653521144276183E-2</v>
      </c>
      <c r="F2992" s="2">
        <v>1</v>
      </c>
      <c r="G2992" s="4">
        <v>3.3868266123339819E-2</v>
      </c>
      <c r="H2992" s="4">
        <v>-0.37955470932902169</v>
      </c>
      <c r="I2992" s="4">
        <v>4.4816816693669548E-2</v>
      </c>
    </row>
    <row r="2993" spans="1:9" x14ac:dyDescent="0.25">
      <c r="A2993" t="s">
        <v>3216</v>
      </c>
      <c r="B2993" s="3">
        <v>61.603687286376953</v>
      </c>
      <c r="C2993" s="3">
        <v>13.189999580383301</v>
      </c>
      <c r="D2993" s="4">
        <v>5.3052780616109629E-3</v>
      </c>
      <c r="E2993" s="4">
        <v>-5.2442564073965081E-2</v>
      </c>
      <c r="F2993" s="2">
        <v>1</v>
      </c>
      <c r="G2993" s="4">
        <v>1.2945970567993509E-2</v>
      </c>
      <c r="H2993" s="4">
        <v>-0.383710352085328</v>
      </c>
      <c r="I2993" s="4">
        <v>3.8207368680900577E-2</v>
      </c>
    </row>
    <row r="2994" spans="1:9" x14ac:dyDescent="0.25">
      <c r="A2994" t="s">
        <v>3217</v>
      </c>
      <c r="B2994" s="3">
        <v>61.278587341308587</v>
      </c>
      <c r="C2994" s="3">
        <v>13.920000076293951</v>
      </c>
      <c r="D2994" s="4">
        <v>-8.329719370235189E-3</v>
      </c>
      <c r="E2994" s="4">
        <v>2.1598079359022031E-3</v>
      </c>
      <c r="F2994" s="2">
        <v>2</v>
      </c>
      <c r="G2994" s="4">
        <v>7.3052422931383374E-3</v>
      </c>
      <c r="H2994" s="4">
        <v>-0.38696268550088908</v>
      </c>
      <c r="I2994" s="4">
        <v>3.3178730947906798E-2</v>
      </c>
    </row>
    <row r="2995" spans="1:9" x14ac:dyDescent="0.25">
      <c r="A2995" t="s">
        <v>3218</v>
      </c>
      <c r="B2995" s="3">
        <v>61.793308258056641</v>
      </c>
      <c r="C2995" s="3">
        <v>13.89000034332275</v>
      </c>
      <c r="D2995" s="4">
        <v>2.9208321716378549E-4</v>
      </c>
      <c r="E2995" s="4">
        <v>-2.251933103203196E-2</v>
      </c>
      <c r="F2995" s="2">
        <v>2</v>
      </c>
      <c r="G2995" s="4">
        <v>2.629196251666022E-2</v>
      </c>
      <c r="H2995" s="4">
        <v>-0.38181336430713769</v>
      </c>
      <c r="I2995" s="4">
        <v>4.2293073983180829E-2</v>
      </c>
    </row>
    <row r="2996" spans="1:9" x14ac:dyDescent="0.25">
      <c r="A2996" t="s">
        <v>3219</v>
      </c>
      <c r="B2996" s="3">
        <v>61.775264739990227</v>
      </c>
      <c r="C2996" s="3">
        <v>14.210000038146971</v>
      </c>
      <c r="D2996" s="4">
        <v>-9.1248054306323212E-3</v>
      </c>
      <c r="E2996" s="4">
        <v>0.1118936099416743</v>
      </c>
      <c r="F2996" s="2">
        <v>2</v>
      </c>
      <c r="G2996" s="4">
        <v>2.4022130593875479E-2</v>
      </c>
      <c r="H2996" s="4">
        <v>-0.38199387352478548</v>
      </c>
      <c r="I2996" s="4">
        <v>4.2549178014004367E-2</v>
      </c>
    </row>
    <row r="2997" spans="1:9" x14ac:dyDescent="0.25">
      <c r="A2997" t="s">
        <v>3220</v>
      </c>
      <c r="B2997" s="3">
        <v>62.344142913818359</v>
      </c>
      <c r="C2997" s="3">
        <v>12.77999973297119</v>
      </c>
      <c r="D2997" s="4">
        <v>7.8831026173034058E-3</v>
      </c>
      <c r="E2997" s="4">
        <v>-5.8910176379186503E-2</v>
      </c>
      <c r="F2997" s="2">
        <v>1</v>
      </c>
      <c r="G2997" s="4">
        <v>2.9496586054654331E-2</v>
      </c>
      <c r="H2997" s="4">
        <v>-0.37630275753971348</v>
      </c>
      <c r="I2997" s="4">
        <v>5.2721004700883922E-2</v>
      </c>
    </row>
    <row r="2998" spans="1:9" x14ac:dyDescent="0.25">
      <c r="A2998" t="s">
        <v>3221</v>
      </c>
      <c r="B2998" s="3">
        <v>61.856521606445313</v>
      </c>
      <c r="C2998" s="3">
        <v>13.579999923706049</v>
      </c>
      <c r="D2998" s="4">
        <v>-6.8147168876856457E-3</v>
      </c>
      <c r="E2998" s="4">
        <v>6.9291348634424654E-2</v>
      </c>
      <c r="F2998" s="2">
        <v>2</v>
      </c>
      <c r="G2998" s="4">
        <v>1.7401397279315219E-2</v>
      </c>
      <c r="H2998" s="4">
        <v>-0.38118097144336549</v>
      </c>
      <c r="I2998" s="4">
        <v>4.5115654625088368E-2</v>
      </c>
    </row>
    <row r="2999" spans="1:9" x14ac:dyDescent="0.25">
      <c r="A2999" t="s">
        <v>3222</v>
      </c>
      <c r="B2999" s="3">
        <v>62.280948638916023</v>
      </c>
      <c r="C2999" s="3">
        <v>12.69999980926514</v>
      </c>
      <c r="D2999" s="4">
        <v>2.4713366941890862E-3</v>
      </c>
      <c r="E2999" s="4">
        <v>-3.4220518807545952E-2</v>
      </c>
      <c r="F2999" s="2">
        <v>1</v>
      </c>
      <c r="G2999" s="4">
        <v>2.5886732937051571E-2</v>
      </c>
      <c r="H2999" s="4">
        <v>-0.37693495959035928</v>
      </c>
      <c r="I2999" s="4">
        <v>5.2876106743410027E-2</v>
      </c>
    </row>
    <row r="3000" spans="1:9" x14ac:dyDescent="0.25">
      <c r="A3000" t="s">
        <v>3223</v>
      </c>
      <c r="B3000" s="3">
        <v>62.127410888671882</v>
      </c>
      <c r="C3000" s="3">
        <v>13.14999961853027</v>
      </c>
      <c r="D3000" s="4">
        <v>1.310050648569705E-3</v>
      </c>
      <c r="E3000" s="4">
        <v>2.97571767537077E-2</v>
      </c>
      <c r="F3000" s="2">
        <v>1</v>
      </c>
      <c r="G3000" s="4">
        <v>4.1243631334037863E-2</v>
      </c>
      <c r="H3000" s="4">
        <v>-0.37847096709587907</v>
      </c>
      <c r="I3000" s="4">
        <v>5.0880564439992997E-2</v>
      </c>
    </row>
    <row r="3001" spans="1:9" x14ac:dyDescent="0.25">
      <c r="A3001" t="s">
        <v>3224</v>
      </c>
      <c r="B3001" s="3">
        <v>62.046127319335938</v>
      </c>
      <c r="C3001" s="3">
        <v>12.77000045776367</v>
      </c>
      <c r="D3001" s="4">
        <v>5.4137119346446827E-3</v>
      </c>
      <c r="E3001" s="4">
        <v>-7.0596748872838844E-2</v>
      </c>
      <c r="F3001" s="2">
        <v>1</v>
      </c>
      <c r="G3001" s="4">
        <v>3.9260750105730928E-2</v>
      </c>
      <c r="H3001" s="4">
        <v>-0.37928413631567642</v>
      </c>
      <c r="I3001" s="4">
        <v>5.0044898140165113E-2</v>
      </c>
    </row>
    <row r="3002" spans="1:9" x14ac:dyDescent="0.25">
      <c r="A3002" t="s">
        <v>3225</v>
      </c>
      <c r="B3002" s="3">
        <v>61.7120361328125</v>
      </c>
      <c r="C3002" s="3">
        <v>13.739999771118161</v>
      </c>
      <c r="D3002" s="4">
        <v>-3.644601806189196E-3</v>
      </c>
      <c r="E3002" s="4">
        <v>1.2527640391825971E-2</v>
      </c>
      <c r="F3002" s="2">
        <v>2</v>
      </c>
      <c r="G3002" s="4">
        <v>3.150871501369612E-2</v>
      </c>
      <c r="H3002" s="4">
        <v>-0.38262641903905897</v>
      </c>
      <c r="I3002" s="4">
        <v>4.5007721066097073E-2</v>
      </c>
    </row>
    <row r="3003" spans="1:9" x14ac:dyDescent="0.25">
      <c r="A3003" t="s">
        <v>3226</v>
      </c>
      <c r="B3003" s="3">
        <v>61.937774658203118</v>
      </c>
      <c r="C3003" s="3">
        <v>13.569999694824221</v>
      </c>
      <c r="D3003" s="4">
        <v>9.7156255898100952E-3</v>
      </c>
      <c r="E3003" s="4">
        <v>-3.0021449833117161E-2</v>
      </c>
      <c r="F3003" s="2">
        <v>2</v>
      </c>
      <c r="G3003" s="4">
        <v>3.5436528095449393E-2</v>
      </c>
      <c r="H3003" s="4">
        <v>-0.38036810752457062</v>
      </c>
      <c r="I3003" s="4">
        <v>4.9485340481369773E-2</v>
      </c>
    </row>
    <row r="3004" spans="1:9" x14ac:dyDescent="0.25">
      <c r="A3004" t="s">
        <v>3227</v>
      </c>
      <c r="B3004" s="3">
        <v>61.341800689697273</v>
      </c>
      <c r="C3004" s="3">
        <v>13.989999771118161</v>
      </c>
      <c r="D3004" s="4">
        <v>-1.1351661418184561E-2</v>
      </c>
      <c r="E3004" s="4">
        <v>0.1041830849941341</v>
      </c>
      <c r="F3004" s="2">
        <v>2</v>
      </c>
      <c r="G3004" s="4">
        <v>2.7310143512046411E-2</v>
      </c>
      <c r="H3004" s="4">
        <v>-0.38633029263711682</v>
      </c>
      <c r="I3004" s="4">
        <v>4.0092526804878847E-2</v>
      </c>
    </row>
    <row r="3005" spans="1:9" x14ac:dyDescent="0.25">
      <c r="A3005" t="s">
        <v>3228</v>
      </c>
      <c r="B3005" s="3">
        <v>62.046127319335938</v>
      </c>
      <c r="C3005" s="3">
        <v>12.670000076293951</v>
      </c>
      <c r="D3005" s="4">
        <v>7.034497250796079E-3</v>
      </c>
      <c r="E3005" s="4">
        <v>-0.1195274653226067</v>
      </c>
      <c r="F3005" s="2">
        <v>1</v>
      </c>
      <c r="G3005" s="4">
        <v>4.6447544959230092E-2</v>
      </c>
      <c r="H3005" s="4">
        <v>-0.37928413631567642</v>
      </c>
      <c r="I3005" s="4">
        <v>5.2692529776073638E-2</v>
      </c>
    </row>
    <row r="3006" spans="1:9" x14ac:dyDescent="0.25">
      <c r="A3006" t="s">
        <v>3229</v>
      </c>
      <c r="B3006" s="3">
        <v>61.612712860107422</v>
      </c>
      <c r="C3006" s="3">
        <v>14.39000034332275</v>
      </c>
      <c r="D3006" s="4">
        <v>-1.9016601969970019E-3</v>
      </c>
      <c r="E3006" s="4">
        <v>7.7095861760050344E-2</v>
      </c>
      <c r="F3006" s="2">
        <v>2</v>
      </c>
      <c r="G3006" s="4">
        <v>3.8403579358741613E-2</v>
      </c>
      <c r="H3006" s="4">
        <v>-0.38362005931387883</v>
      </c>
      <c r="I3006" s="4">
        <v>4.5947717750711707E-2</v>
      </c>
    </row>
    <row r="3007" spans="1:9" x14ac:dyDescent="0.25">
      <c r="A3007" t="s">
        <v>3230</v>
      </c>
      <c r="B3007" s="3">
        <v>61.7301025390625</v>
      </c>
      <c r="C3007" s="3">
        <v>13.35999965667725</v>
      </c>
      <c r="D3007" s="4">
        <v>-2.1896464027206801E-3</v>
      </c>
      <c r="E3007" s="4">
        <v>0.18230083461692551</v>
      </c>
      <c r="F3007" s="2">
        <v>2</v>
      </c>
      <c r="G3007" s="4">
        <v>4.3355454480744397E-2</v>
      </c>
      <c r="H3007" s="4">
        <v>-0.38244568084565927</v>
      </c>
      <c r="I3007" s="4">
        <v>4.8481979147022347E-2</v>
      </c>
    </row>
    <row r="3008" spans="1:9" x14ac:dyDescent="0.25">
      <c r="A3008" t="s">
        <v>3231</v>
      </c>
      <c r="B3008" s="3">
        <v>61.865566253662109</v>
      </c>
      <c r="C3008" s="3">
        <v>11.30000019073486</v>
      </c>
      <c r="D3008" s="4">
        <v>-2.7796409150352419E-3</v>
      </c>
      <c r="E3008" s="4">
        <v>0</v>
      </c>
      <c r="F3008" s="2">
        <v>1</v>
      </c>
      <c r="G3008" s="4">
        <v>4.9274338193249001E-2</v>
      </c>
      <c r="H3008" s="4">
        <v>-0.38109048785878968</v>
      </c>
      <c r="I3008" s="4">
        <v>5.1287107777922669E-2</v>
      </c>
    </row>
    <row r="3009" spans="1:9" x14ac:dyDescent="0.25">
      <c r="A3009" t="s">
        <v>3232</v>
      </c>
      <c r="B3009" s="3">
        <v>62.038009643554688</v>
      </c>
      <c r="C3009" s="3">
        <v>11.30000019073486</v>
      </c>
      <c r="D3009" s="4">
        <v>3.351189314988456E-3</v>
      </c>
      <c r="E3009" s="4">
        <v>-4.4801330210419432E-2</v>
      </c>
      <c r="F3009" s="2">
        <v>1</v>
      </c>
      <c r="G3009" s="4">
        <v>7.1771398203382075E-2</v>
      </c>
      <c r="H3009" s="4">
        <v>-0.37936534638230518</v>
      </c>
      <c r="I3009" s="4">
        <v>5.4804191772813933E-2</v>
      </c>
    </row>
    <row r="3010" spans="1:9" x14ac:dyDescent="0.25">
      <c r="A3010" t="s">
        <v>3233</v>
      </c>
      <c r="B3010" s="3">
        <v>61.830802917480469</v>
      </c>
      <c r="C3010" s="3">
        <v>11.829999923706049</v>
      </c>
      <c r="D3010" s="4">
        <v>-1.3098717651622851E-3</v>
      </c>
      <c r="E3010" s="4">
        <v>-3.5859862888530943E-2</v>
      </c>
      <c r="F3010" s="2">
        <v>1</v>
      </c>
      <c r="G3010" s="4">
        <v>6.8684550499161112E-2</v>
      </c>
      <c r="H3010" s="4">
        <v>-0.38143826386310792</v>
      </c>
      <c r="I3010" s="4">
        <v>5.189960315924913E-2</v>
      </c>
    </row>
    <row r="3011" spans="1:9" x14ac:dyDescent="0.25">
      <c r="A3011" t="s">
        <v>3234</v>
      </c>
      <c r="B3011" s="3">
        <v>61.911899566650391</v>
      </c>
      <c r="C3011" s="3">
        <v>12.27000045776367</v>
      </c>
      <c r="D3011" s="4">
        <v>-3.6249883356007651E-3</v>
      </c>
      <c r="E3011" s="4">
        <v>6.1418686191580203E-2</v>
      </c>
      <c r="F3011" s="2">
        <v>1</v>
      </c>
      <c r="G3011" s="4">
        <v>7.4548051231111634E-2</v>
      </c>
      <c r="H3011" s="4">
        <v>-0.38062696461195022</v>
      </c>
      <c r="I3011" s="4">
        <v>5.3898983634013131E-2</v>
      </c>
    </row>
    <row r="3012" spans="1:9" x14ac:dyDescent="0.25">
      <c r="A3012" t="s">
        <v>3235</v>
      </c>
      <c r="B3012" s="3">
        <v>62.13714599609375</v>
      </c>
      <c r="C3012" s="3">
        <v>11.560000419616699</v>
      </c>
      <c r="D3012" s="4">
        <v>2.908388024536634E-3</v>
      </c>
      <c r="E3012" s="4">
        <v>-8.1810938879097073E-2</v>
      </c>
      <c r="F3012" s="2">
        <v>1</v>
      </c>
      <c r="G3012" s="4">
        <v>9.007408262018024E-2</v>
      </c>
      <c r="H3012" s="4">
        <v>-0.37837357607612498</v>
      </c>
      <c r="I3012" s="4">
        <v>5.8306153431341823E-2</v>
      </c>
    </row>
    <row r="3013" spans="1:9" x14ac:dyDescent="0.25">
      <c r="A3013" t="s">
        <v>3236</v>
      </c>
      <c r="B3013" s="3">
        <v>61.956951141357422</v>
      </c>
      <c r="C3013" s="3">
        <v>12.590000152587891</v>
      </c>
      <c r="D3013" s="4">
        <v>1.1642288153750351E-3</v>
      </c>
      <c r="E3013" s="4">
        <v>-3.5987768141480858E-2</v>
      </c>
      <c r="F3013" s="2">
        <v>1</v>
      </c>
      <c r="G3013" s="4">
        <v>9.5290921044459242E-2</v>
      </c>
      <c r="H3013" s="4">
        <v>-0.38017626400720989</v>
      </c>
      <c r="I3013" s="4">
        <v>5.5906876663057048E-2</v>
      </c>
    </row>
    <row r="3014" spans="1:9" x14ac:dyDescent="0.25">
      <c r="A3014" t="s">
        <v>3237</v>
      </c>
      <c r="B3014" s="3">
        <v>61.884902954101563</v>
      </c>
      <c r="C3014" s="3">
        <v>13.060000419616699</v>
      </c>
      <c r="D3014" s="4">
        <v>2.6277114942492301E-3</v>
      </c>
      <c r="E3014" s="4">
        <v>-3.4737570039203518E-2</v>
      </c>
      <c r="F3014" s="2">
        <v>1</v>
      </c>
      <c r="G3014" s="4">
        <v>8.3281443262690047E-2</v>
      </c>
      <c r="H3014" s="4">
        <v>-0.38089704151116671</v>
      </c>
      <c r="I3014" s="4">
        <v>5.5358473715368728E-2</v>
      </c>
    </row>
    <row r="3015" spans="1:9" x14ac:dyDescent="0.25">
      <c r="A3015" t="s">
        <v>3238</v>
      </c>
      <c r="B3015" s="3">
        <v>61.722713470458977</v>
      </c>
      <c r="C3015" s="3">
        <v>13.52999973297119</v>
      </c>
      <c r="D3015" s="4">
        <v>-2.4752797235627622E-3</v>
      </c>
      <c r="E3015" s="4">
        <v>3.70921308848704E-3</v>
      </c>
      <c r="F3015" s="2">
        <v>2</v>
      </c>
      <c r="G3015" s="4">
        <v>6.9283314523124639E-2</v>
      </c>
      <c r="H3015" s="4">
        <v>-0.38251960185085682</v>
      </c>
      <c r="I3015" s="4">
        <v>5.3199811935699337E-2</v>
      </c>
    </row>
    <row r="3016" spans="1:9" x14ac:dyDescent="0.25">
      <c r="A3016" t="s">
        <v>3239</v>
      </c>
      <c r="B3016" s="3">
        <v>61.875873565673828</v>
      </c>
      <c r="C3016" s="3">
        <v>13.47999954223633</v>
      </c>
      <c r="D3016" s="4">
        <v>1.4775832823507249E-2</v>
      </c>
      <c r="E3016" s="4">
        <v>-3.7830169734965668E-2</v>
      </c>
      <c r="F3016" s="2">
        <v>2</v>
      </c>
      <c r="G3016" s="4">
        <v>7.1110736326727597E-2</v>
      </c>
      <c r="H3016" s="4">
        <v>-0.38098737244524122</v>
      </c>
      <c r="I3016" s="4">
        <v>5.6323008757813257E-2</v>
      </c>
    </row>
    <row r="3017" spans="1:9" x14ac:dyDescent="0.25">
      <c r="A3017" t="s">
        <v>3240</v>
      </c>
      <c r="B3017" s="3">
        <v>60.974918365478523</v>
      </c>
      <c r="C3017" s="3">
        <v>14.010000228881839</v>
      </c>
      <c r="D3017" s="4">
        <v>4.4521710059974851E-3</v>
      </c>
      <c r="E3017" s="4">
        <v>-8.7890589711604794E-2</v>
      </c>
      <c r="F3017" s="2">
        <v>2</v>
      </c>
      <c r="G3017" s="4">
        <v>6.3872161829985341E-2</v>
      </c>
      <c r="H3017" s="4">
        <v>-0.39000062128753982</v>
      </c>
      <c r="I3017" s="4">
        <v>4.1382134852481427E-2</v>
      </c>
    </row>
    <row r="3018" spans="1:9" x14ac:dyDescent="0.25">
      <c r="A3018" t="s">
        <v>3241</v>
      </c>
      <c r="B3018" s="3">
        <v>60.70465087890625</v>
      </c>
      <c r="C3018" s="3">
        <v>15.35999965667725</v>
      </c>
      <c r="D3018" s="4">
        <v>4.172969029918816E-3</v>
      </c>
      <c r="E3018" s="4">
        <v>-9.6712166338507322E-3</v>
      </c>
      <c r="F3018" s="2">
        <v>2</v>
      </c>
      <c r="G3018" s="4">
        <v>5.4409562555492341E-2</v>
      </c>
      <c r="H3018" s="4">
        <v>-0.39270440512710292</v>
      </c>
      <c r="I3018" s="4">
        <v>3.71066103233193E-2</v>
      </c>
    </row>
    <row r="3019" spans="1:9" x14ac:dyDescent="0.25">
      <c r="A3019" t="s">
        <v>3242</v>
      </c>
      <c r="B3019" s="3">
        <v>60.452384948730469</v>
      </c>
      <c r="C3019" s="3">
        <v>15.510000228881839</v>
      </c>
      <c r="D3019" s="4">
        <v>-2.0821401617538982E-3</v>
      </c>
      <c r="E3019" s="4">
        <v>5.2953205083880572E-2</v>
      </c>
      <c r="F3019" s="2">
        <v>2</v>
      </c>
      <c r="G3019" s="4">
        <v>6.0683792776705658E-2</v>
      </c>
      <c r="H3019" s="4">
        <v>-0.39522809953789639</v>
      </c>
      <c r="I3019" s="4">
        <v>3.3059943268247023E-2</v>
      </c>
    </row>
    <row r="3020" spans="1:9" x14ac:dyDescent="0.25">
      <c r="A3020" t="s">
        <v>3243</v>
      </c>
      <c r="B3020" s="3">
        <v>60.578517913818359</v>
      </c>
      <c r="C3020" s="3">
        <v>14.72999954223633</v>
      </c>
      <c r="D3020" s="4">
        <v>1.0216290414739589E-2</v>
      </c>
      <c r="E3020" s="4">
        <v>-0.1268524712826461</v>
      </c>
      <c r="F3020" s="2">
        <v>2</v>
      </c>
      <c r="G3020" s="4">
        <v>6.4392541749653143E-2</v>
      </c>
      <c r="H3020" s="4">
        <v>-0.39396625233249971</v>
      </c>
      <c r="I3020" s="4">
        <v>3.5519948090699797E-2</v>
      </c>
    </row>
    <row r="3021" spans="1:9" x14ac:dyDescent="0.25">
      <c r="A3021" t="s">
        <v>3244</v>
      </c>
      <c r="B3021" s="3">
        <v>59.965888977050781</v>
      </c>
      <c r="C3021" s="3">
        <v>16.870000839233398</v>
      </c>
      <c r="D3021" s="4">
        <v>3.7702129170340548E-3</v>
      </c>
      <c r="E3021" s="4">
        <v>-0.11163764915411251</v>
      </c>
      <c r="F3021" s="2">
        <v>3</v>
      </c>
      <c r="G3021" s="4">
        <v>5.7265121384371342E-2</v>
      </c>
      <c r="H3021" s="4">
        <v>-0.40009505546708612</v>
      </c>
      <c r="I3021" s="4">
        <v>2.5334816846236171E-2</v>
      </c>
    </row>
    <row r="3022" spans="1:9" x14ac:dyDescent="0.25">
      <c r="A3022" t="s">
        <v>3245</v>
      </c>
      <c r="B3022" s="3">
        <v>59.740653991699219</v>
      </c>
      <c r="C3022" s="3">
        <v>18.989999771118161</v>
      </c>
      <c r="D3022" s="4">
        <v>-1.2362298562012869E-2</v>
      </c>
      <c r="E3022" s="4">
        <v>0.34015523421823812</v>
      </c>
      <c r="F3022" s="2">
        <v>3</v>
      </c>
      <c r="G3022" s="4">
        <v>6.0280308532747018E-2</v>
      </c>
      <c r="H3022" s="4">
        <v>-0.40234832951503552</v>
      </c>
      <c r="I3022" s="4">
        <v>2.1731933345792601E-2</v>
      </c>
    </row>
    <row r="3023" spans="1:9" x14ac:dyDescent="0.25">
      <c r="A3023" t="s">
        <v>3246</v>
      </c>
      <c r="B3023" s="3">
        <v>60.488430023193359</v>
      </c>
      <c r="C3023" s="3">
        <v>14.170000076293951</v>
      </c>
      <c r="D3023" s="4">
        <v>1.007972574095395E-2</v>
      </c>
      <c r="E3023" s="4">
        <v>-6.8988184777465822E-2</v>
      </c>
      <c r="F3023" s="2">
        <v>2</v>
      </c>
      <c r="G3023" s="4">
        <v>6.8657351135888334E-2</v>
      </c>
      <c r="H3023" s="4">
        <v>-0.39486750089147887</v>
      </c>
      <c r="I3023" s="4">
        <v>3.4731773030770803E-2</v>
      </c>
    </row>
    <row r="3024" spans="1:9" x14ac:dyDescent="0.25">
      <c r="A3024" t="s">
        <v>3247</v>
      </c>
      <c r="B3024" s="3">
        <v>59.884807586669922</v>
      </c>
      <c r="C3024" s="3">
        <v>15.22000026702881</v>
      </c>
      <c r="D3024" s="4">
        <v>-1.071582942973703E-2</v>
      </c>
      <c r="E3024" s="4">
        <v>3.6784737781145438E-2</v>
      </c>
      <c r="F3024" s="2">
        <v>2</v>
      </c>
      <c r="G3024" s="4">
        <v>6.0995948215559093E-2</v>
      </c>
      <c r="H3024" s="4">
        <v>-0.40090620206774258</v>
      </c>
      <c r="I3024" s="4">
        <v>2.4610401496349521E-2</v>
      </c>
    </row>
    <row r="3025" spans="1:9" x14ac:dyDescent="0.25">
      <c r="A3025" t="s">
        <v>3248</v>
      </c>
      <c r="B3025" s="3">
        <v>60.533473968505859</v>
      </c>
      <c r="C3025" s="3">
        <v>14.680000305175779</v>
      </c>
      <c r="D3025" s="4">
        <v>-1.538662479644259E-2</v>
      </c>
      <c r="E3025" s="4">
        <v>0.19252638544043821</v>
      </c>
      <c r="F3025" s="2">
        <v>2</v>
      </c>
      <c r="G3025" s="4">
        <v>6.9117237962306843E-2</v>
      </c>
      <c r="H3025" s="4">
        <v>-0.39441687661198932</v>
      </c>
      <c r="I3025" s="4">
        <v>3.5769089916367403E-2</v>
      </c>
    </row>
    <row r="3026" spans="1:9" x14ac:dyDescent="0.25">
      <c r="A3026" t="s">
        <v>3249</v>
      </c>
      <c r="B3026" s="3">
        <v>61.479434967041023</v>
      </c>
      <c r="C3026" s="3">
        <v>12.310000419616699</v>
      </c>
      <c r="D3026" s="4">
        <v>7.2320373542560379E-3</v>
      </c>
      <c r="E3026" s="4">
        <v>-1.2038492622073901E-2</v>
      </c>
      <c r="F3026" s="2">
        <v>1</v>
      </c>
      <c r="G3026" s="4">
        <v>0.1007008399055784</v>
      </c>
      <c r="H3026" s="4">
        <v>-0.38495338511645399</v>
      </c>
      <c r="I3026" s="4">
        <v>5.2077279464397108E-2</v>
      </c>
    </row>
    <row r="3027" spans="1:9" x14ac:dyDescent="0.25">
      <c r="A3027" t="s">
        <v>3250</v>
      </c>
      <c r="B3027" s="3">
        <v>61.038005828857422</v>
      </c>
      <c r="C3027" s="3">
        <v>12.460000038146971</v>
      </c>
      <c r="D3027" s="4">
        <v>-2.9431122101488678E-3</v>
      </c>
      <c r="E3027" s="4">
        <v>-1.579777343409838E-2</v>
      </c>
      <c r="F3027" s="2">
        <v>1</v>
      </c>
      <c r="G3027" s="4">
        <v>8.5190827662854351E-2</v>
      </c>
      <c r="H3027" s="4">
        <v>-0.38936948779040242</v>
      </c>
      <c r="I3027" s="4">
        <v>4.468258068679587E-2</v>
      </c>
    </row>
    <row r="3028" spans="1:9" x14ac:dyDescent="0.25">
      <c r="A3028" t="s">
        <v>3251</v>
      </c>
      <c r="B3028" s="3">
        <v>61.218177795410163</v>
      </c>
      <c r="C3028" s="3">
        <v>12.659999847412109</v>
      </c>
      <c r="D3028" s="4">
        <v>-2.9434295271024702E-4</v>
      </c>
      <c r="E3028" s="4">
        <v>-2.4653290147118589E-2</v>
      </c>
      <c r="F3028" s="2">
        <v>1</v>
      </c>
      <c r="G3028" s="4">
        <v>9.1156203562648974E-2</v>
      </c>
      <c r="H3028" s="4">
        <v>-0.38756702883506911</v>
      </c>
      <c r="I3028" s="4">
        <v>4.7892295923899209E-2</v>
      </c>
    </row>
    <row r="3029" spans="1:9" x14ac:dyDescent="0.25">
      <c r="A3029" t="s">
        <v>3252</v>
      </c>
      <c r="B3029" s="3">
        <v>61.236202239990227</v>
      </c>
      <c r="C3029" s="3">
        <v>12.97999954223633</v>
      </c>
      <c r="D3029" s="4">
        <v>3.5431925404472149E-3</v>
      </c>
      <c r="E3029" s="4">
        <v>2.6898670069513301E-2</v>
      </c>
      <c r="F3029" s="2">
        <v>1</v>
      </c>
      <c r="G3029" s="4">
        <v>0.10161122457816769</v>
      </c>
      <c r="H3029" s="4">
        <v>-0.38738671043054768</v>
      </c>
      <c r="I3029" s="4">
        <v>4.8326966607131323E-2</v>
      </c>
    </row>
    <row r="3030" spans="1:9" x14ac:dyDescent="0.25">
      <c r="A3030" t="s">
        <v>3253</v>
      </c>
      <c r="B3030" s="3">
        <v>61.019996643066413</v>
      </c>
      <c r="C3030" s="3">
        <v>12.64000034332275</v>
      </c>
      <c r="D3030" s="4">
        <v>-4.116944969955183E-3</v>
      </c>
      <c r="E3030" s="4">
        <v>-2.3183867603468689E-2</v>
      </c>
      <c r="F3030" s="2">
        <v>1</v>
      </c>
      <c r="G3030" s="4">
        <v>9.0044062349655896E-2</v>
      </c>
      <c r="H3030" s="4">
        <v>-0.3895496535444225</v>
      </c>
      <c r="I3030" s="4">
        <v>4.4796952691777303E-2</v>
      </c>
    </row>
    <row r="3031" spans="1:9" x14ac:dyDescent="0.25">
      <c r="A3031" t="s">
        <v>3254</v>
      </c>
      <c r="B3031" s="3">
        <v>61.272251129150391</v>
      </c>
      <c r="C3031" s="3">
        <v>12.939999580383301</v>
      </c>
      <c r="D3031" s="4">
        <v>2.9431863523332602E-4</v>
      </c>
      <c r="E3031" s="4">
        <v>-6.1444604122626867E-3</v>
      </c>
      <c r="F3031" s="2">
        <v>1</v>
      </c>
      <c r="G3031" s="4">
        <v>0.10243615341163741</v>
      </c>
      <c r="H3031" s="4">
        <v>-0.38702607362150487</v>
      </c>
      <c r="I3031" s="4">
        <v>4.9309693807043198E-2</v>
      </c>
    </row>
    <row r="3032" spans="1:9" x14ac:dyDescent="0.25">
      <c r="A3032" t="s">
        <v>3255</v>
      </c>
      <c r="B3032" s="3">
        <v>61.254222869873047</v>
      </c>
      <c r="C3032" s="3">
        <v>13.02000045776367</v>
      </c>
      <c r="D3032" s="4">
        <v>1.0252433708075831E-2</v>
      </c>
      <c r="E3032" s="4">
        <v>-3.555552164713538E-2</v>
      </c>
      <c r="F3032" s="2">
        <v>1</v>
      </c>
      <c r="G3032" s="4">
        <v>0.1079653392780207</v>
      </c>
      <c r="H3032" s="4">
        <v>-0.38720643018865158</v>
      </c>
      <c r="I3032" s="4">
        <v>4.9326028030109333E-2</v>
      </c>
    </row>
    <row r="3033" spans="1:9" x14ac:dyDescent="0.25">
      <c r="A3033" t="s">
        <v>3256</v>
      </c>
      <c r="B3033" s="3">
        <v>60.632591247558587</v>
      </c>
      <c r="C3033" s="3">
        <v>13.5</v>
      </c>
      <c r="D3033" s="4">
        <v>8.92615659847662E-4</v>
      </c>
      <c r="E3033" s="4">
        <v>6.7114208510046236E-3</v>
      </c>
      <c r="F3033" s="2">
        <v>2</v>
      </c>
      <c r="G3033" s="4">
        <v>9.902120583552354E-2</v>
      </c>
      <c r="H3033" s="4">
        <v>-0.39342529711893548</v>
      </c>
      <c r="I3033" s="4">
        <v>3.8983831108604587E-2</v>
      </c>
    </row>
    <row r="3034" spans="1:9" x14ac:dyDescent="0.25">
      <c r="A3034" t="s">
        <v>3257</v>
      </c>
      <c r="B3034" s="3">
        <v>60.578517913818359</v>
      </c>
      <c r="C3034" s="3">
        <v>13.409999847412109</v>
      </c>
      <c r="D3034" s="4">
        <v>-3.2611834622510161E-3</v>
      </c>
      <c r="E3034" s="4">
        <v>-2.2594782331140099E-2</v>
      </c>
      <c r="F3034" s="2">
        <v>2</v>
      </c>
      <c r="G3034" s="4">
        <v>9.7156214248519612E-2</v>
      </c>
      <c r="H3034" s="4">
        <v>-0.39396625233249971</v>
      </c>
      <c r="I3034" s="4">
        <v>3.8191702824382778E-2</v>
      </c>
    </row>
    <row r="3035" spans="1:9" x14ac:dyDescent="0.25">
      <c r="A3035" t="s">
        <v>3258</v>
      </c>
      <c r="B3035" s="3">
        <v>60.776721954345703</v>
      </c>
      <c r="C3035" s="3">
        <v>13.72000026702881</v>
      </c>
      <c r="D3035" s="4">
        <v>1.474147814124116E-2</v>
      </c>
      <c r="E3035" s="4">
        <v>-6.4757996204805268E-2</v>
      </c>
      <c r="F3035" s="2">
        <v>2</v>
      </c>
      <c r="G3035" s="4">
        <v>0.11585136524333681</v>
      </c>
      <c r="H3035" s="4">
        <v>-0.3919833986473944</v>
      </c>
      <c r="I3035" s="4">
        <v>4.1758873033346022E-2</v>
      </c>
    </row>
    <row r="3036" spans="1:9" x14ac:dyDescent="0.25">
      <c r="A3036" t="s">
        <v>3259</v>
      </c>
      <c r="B3036" s="3">
        <v>59.893798828125</v>
      </c>
      <c r="C3036" s="3">
        <v>14.670000076293951</v>
      </c>
      <c r="D3036" s="4">
        <v>-1.7440481517244869E-2</v>
      </c>
      <c r="E3036" s="4">
        <v>0.1372093418685956</v>
      </c>
      <c r="F3036" s="2">
        <v>2</v>
      </c>
      <c r="G3036" s="4">
        <v>0.1030651564951912</v>
      </c>
      <c r="H3036" s="4">
        <v>-0.40081625275992111</v>
      </c>
      <c r="I3036" s="4">
        <v>2.6696777532308591E-2</v>
      </c>
    </row>
    <row r="3037" spans="1:9" x14ac:dyDescent="0.25">
      <c r="A3037" t="s">
        <v>3260</v>
      </c>
      <c r="B3037" s="3">
        <v>60.956916809082031</v>
      </c>
      <c r="C3037" s="3">
        <v>12.89999961853027</v>
      </c>
      <c r="D3037" s="4">
        <v>1.181371370469431E-2</v>
      </c>
      <c r="E3037" s="4">
        <v>-9.6638665283349079E-2</v>
      </c>
      <c r="F3037" s="2">
        <v>1</v>
      </c>
      <c r="G3037" s="4">
        <v>0.131732803380292</v>
      </c>
      <c r="H3037" s="4">
        <v>-0.39018071071630939</v>
      </c>
      <c r="I3037" s="4">
        <v>4.5044028335065267E-2</v>
      </c>
    </row>
    <row r="3038" spans="1:9" x14ac:dyDescent="0.25">
      <c r="A3038" t="s">
        <v>3261</v>
      </c>
      <c r="B3038" s="3">
        <v>60.245197296142578</v>
      </c>
      <c r="C3038" s="3">
        <v>14.27999973297119</v>
      </c>
      <c r="D3038" s="4">
        <v>-2.238010919779931E-3</v>
      </c>
      <c r="E3038" s="4">
        <v>-2.793293485018999E-3</v>
      </c>
      <c r="F3038" s="2">
        <v>2</v>
      </c>
      <c r="G3038" s="4">
        <v>0.1199992652913715</v>
      </c>
      <c r="H3038" s="4">
        <v>-0.39730082620557261</v>
      </c>
      <c r="I3038" s="4">
        <v>3.3043704019581448E-2</v>
      </c>
    </row>
    <row r="3039" spans="1:9" x14ac:dyDescent="0.25">
      <c r="A3039" t="s">
        <v>3262</v>
      </c>
      <c r="B3039" s="3">
        <v>60.380329132080078</v>
      </c>
      <c r="C3039" s="3">
        <v>14.319999694824221</v>
      </c>
      <c r="D3039" s="4">
        <v>-2.0847455660935039E-3</v>
      </c>
      <c r="E3039" s="4">
        <v>7.5882738044016129E-2</v>
      </c>
      <c r="F3039" s="2">
        <v>2</v>
      </c>
      <c r="G3039" s="4">
        <v>0.1234405925801427</v>
      </c>
      <c r="H3039" s="4">
        <v>-0.39594895336710367</v>
      </c>
      <c r="I3039" s="4">
        <v>3.5469148459235537E-2</v>
      </c>
    </row>
    <row r="3040" spans="1:9" x14ac:dyDescent="0.25">
      <c r="A3040" t="s">
        <v>3263</v>
      </c>
      <c r="B3040" s="3">
        <v>60.5064697265625</v>
      </c>
      <c r="C3040" s="3">
        <v>13.310000419616699</v>
      </c>
      <c r="D3040" s="4">
        <v>1.4893707982177601E-4</v>
      </c>
      <c r="E3040" s="4">
        <v>-1.915985858914104E-2</v>
      </c>
      <c r="F3040" s="2">
        <v>2</v>
      </c>
      <c r="G3040" s="4">
        <v>0.1291524704602631</v>
      </c>
      <c r="H3040" s="4">
        <v>-0.39468702983645632</v>
      </c>
      <c r="I3040" s="4">
        <v>3.7720319874207098E-2</v>
      </c>
    </row>
    <row r="3041" spans="1:9" x14ac:dyDescent="0.25">
      <c r="A3041" t="s">
        <v>3264</v>
      </c>
      <c r="B3041" s="3">
        <v>60.497459411621087</v>
      </c>
      <c r="C3041" s="3">
        <v>13.569999694824221</v>
      </c>
      <c r="D3041" s="4">
        <v>2.2391850559548838E-3</v>
      </c>
      <c r="E3041" s="4">
        <v>5.2754021209449942E-2</v>
      </c>
      <c r="F3041" s="2">
        <v>2</v>
      </c>
      <c r="G3041" s="4">
        <v>0.12506103610450081</v>
      </c>
      <c r="H3041" s="4">
        <v>-0.39477716995740442</v>
      </c>
      <c r="I3041" s="4">
        <v>3.7650383592513048E-2</v>
      </c>
    </row>
    <row r="3042" spans="1:9" x14ac:dyDescent="0.25">
      <c r="A3042" t="s">
        <v>3265</v>
      </c>
      <c r="B3042" s="3">
        <v>60.362297058105469</v>
      </c>
      <c r="C3042" s="3">
        <v>12.89000034332275</v>
      </c>
      <c r="D3042" s="4">
        <v>5.10057793422658E-3</v>
      </c>
      <c r="E3042" s="4">
        <v>1.5760501934816599E-2</v>
      </c>
      <c r="F3042" s="2">
        <v>1</v>
      </c>
      <c r="G3042" s="4">
        <v>0.13665466699566101</v>
      </c>
      <c r="H3042" s="4">
        <v>-0.39612934809687572</v>
      </c>
      <c r="I3042" s="4">
        <v>3.5469006783172663E-2</v>
      </c>
    </row>
    <row r="3043" spans="1:9" x14ac:dyDescent="0.25">
      <c r="A3043" t="s">
        <v>3266</v>
      </c>
      <c r="B3043" s="3">
        <v>60.055976867675781</v>
      </c>
      <c r="C3043" s="3">
        <v>12.689999580383301</v>
      </c>
      <c r="D3043" s="4">
        <v>-1.3759543422938499E-2</v>
      </c>
      <c r="E3043" s="4">
        <v>1.8459032225695889E-2</v>
      </c>
      <c r="F3043" s="2">
        <v>1</v>
      </c>
      <c r="G3043" s="4">
        <v>0.12880608641134739</v>
      </c>
      <c r="H3043" s="4">
        <v>-0.3991938069081068</v>
      </c>
      <c r="I3043" s="4">
        <v>3.026927894849463E-2</v>
      </c>
    </row>
    <row r="3044" spans="1:9" x14ac:dyDescent="0.25">
      <c r="A3044" t="s">
        <v>3267</v>
      </c>
      <c r="B3044" s="3">
        <v>60.893848419189453</v>
      </c>
      <c r="C3044" s="3">
        <v>12.460000038146971</v>
      </c>
      <c r="D3044" s="4">
        <v>6.1028118452837177E-3</v>
      </c>
      <c r="E3044" s="4">
        <v>2.4134941459896808E-3</v>
      </c>
      <c r="F3044" s="2">
        <v>1</v>
      </c>
      <c r="G3044" s="4">
        <v>0.1449373521127568</v>
      </c>
      <c r="H3044" s="4">
        <v>-0.39081165340032042</v>
      </c>
      <c r="I3044" s="4">
        <v>4.4654739373533481E-2</v>
      </c>
    </row>
    <row r="3045" spans="1:9" x14ac:dyDescent="0.25">
      <c r="A3045" t="s">
        <v>3268</v>
      </c>
      <c r="B3045" s="3">
        <v>60.524478912353523</v>
      </c>
      <c r="C3045" s="3">
        <v>12.430000305175779</v>
      </c>
      <c r="D3045" s="4">
        <v>1.6401360871036721E-3</v>
      </c>
      <c r="E3045" s="4">
        <v>-2.4076832166408661E-3</v>
      </c>
      <c r="F3045" s="2">
        <v>1</v>
      </c>
      <c r="G3045" s="4">
        <v>0.13628140074441369</v>
      </c>
      <c r="H3045" s="4">
        <v>-0.39450686408243618</v>
      </c>
      <c r="I3045" s="4">
        <v>3.8419349402497138E-2</v>
      </c>
    </row>
    <row r="3046" spans="1:9" x14ac:dyDescent="0.25">
      <c r="A3046" t="s">
        <v>3269</v>
      </c>
      <c r="B3046" s="3">
        <v>60.425373077392578</v>
      </c>
      <c r="C3046" s="3">
        <v>12.460000038146971</v>
      </c>
      <c r="D3046" s="4">
        <v>-2.2309125860457968E-3</v>
      </c>
      <c r="E3046" s="4">
        <v>-8.1798060548270657E-2</v>
      </c>
      <c r="F3046" s="2">
        <v>1</v>
      </c>
      <c r="G3046" s="4">
        <v>0.14147637915568431</v>
      </c>
      <c r="H3046" s="4">
        <v>-0.39549832908761412</v>
      </c>
      <c r="I3046" s="4">
        <v>3.6687099618790693E-2</v>
      </c>
    </row>
    <row r="3047" spans="1:9" x14ac:dyDescent="0.25">
      <c r="A3047" t="s">
        <v>3270</v>
      </c>
      <c r="B3047" s="3">
        <v>60.560478210449219</v>
      </c>
      <c r="C3047" s="3">
        <v>13.569999694824221</v>
      </c>
      <c r="D3047" s="4">
        <v>4.7826582278480689E-3</v>
      </c>
      <c r="E3047" s="4">
        <v>1.117731875391303E-2</v>
      </c>
      <c r="F3047" s="2">
        <v>2</v>
      </c>
      <c r="G3047" s="4">
        <v>0.159227744533569</v>
      </c>
      <c r="H3047" s="4">
        <v>-0.39414672338752221</v>
      </c>
      <c r="I3047" s="4">
        <v>3.9015208233999843E-2</v>
      </c>
    </row>
    <row r="3048" spans="1:9" x14ac:dyDescent="0.25">
      <c r="A3048" t="s">
        <v>3271</v>
      </c>
      <c r="B3048" s="3">
        <v>60.272216796875</v>
      </c>
      <c r="C3048" s="3">
        <v>13.420000076293951</v>
      </c>
      <c r="D3048" s="4">
        <v>4.0525594824885047E-3</v>
      </c>
      <c r="E3048" s="4">
        <v>-9.5941042517334596E-3</v>
      </c>
      <c r="F3048" s="2">
        <v>2</v>
      </c>
      <c r="G3048" s="4">
        <v>0.16421975428921029</v>
      </c>
      <c r="H3048" s="4">
        <v>-0.39703052033060438</v>
      </c>
      <c r="I3048" s="4">
        <v>3.4109235858210678E-2</v>
      </c>
    </row>
    <row r="3049" spans="1:9" x14ac:dyDescent="0.25">
      <c r="A3049" t="s">
        <v>3272</v>
      </c>
      <c r="B3049" s="3">
        <v>60.028945922851563</v>
      </c>
      <c r="C3049" s="3">
        <v>13.55000019073486</v>
      </c>
      <c r="D3049" s="4">
        <v>-4.928177355956187E-3</v>
      </c>
      <c r="E3049" s="4">
        <v>2.218915085462569E-3</v>
      </c>
      <c r="F3049" s="2">
        <v>2</v>
      </c>
      <c r="G3049" s="4">
        <v>0.15535063275014771</v>
      </c>
      <c r="H3049" s="4">
        <v>-0.39946422727095099</v>
      </c>
      <c r="I3049" s="4">
        <v>2.9944522189300219E-2</v>
      </c>
    </row>
    <row r="3050" spans="1:9" x14ac:dyDescent="0.25">
      <c r="A3050" t="s">
        <v>3273</v>
      </c>
      <c r="B3050" s="3">
        <v>60.326244354248047</v>
      </c>
      <c r="C3050" s="3">
        <v>13.52000045776367</v>
      </c>
      <c r="D3050" s="4">
        <v>-4.4608682996009064E-3</v>
      </c>
      <c r="E3050" s="4">
        <v>1.1976108173510139E-2</v>
      </c>
      <c r="F3050" s="2">
        <v>2</v>
      </c>
      <c r="G3050" s="4">
        <v>0.16566438057082911</v>
      </c>
      <c r="H3050" s="4">
        <v>-0.39649002306854381</v>
      </c>
      <c r="I3050" s="4">
        <v>3.500610363552914E-2</v>
      </c>
    </row>
    <row r="3051" spans="1:9" x14ac:dyDescent="0.25">
      <c r="A3051" t="s">
        <v>3274</v>
      </c>
      <c r="B3051" s="3">
        <v>60.5965576171875</v>
      </c>
      <c r="C3051" s="3">
        <v>13.35999965667725</v>
      </c>
      <c r="D3051" s="4">
        <v>1.340413621991221E-3</v>
      </c>
      <c r="E3051" s="4">
        <v>-9.6367766231727492E-3</v>
      </c>
      <c r="F3051" s="2">
        <v>2</v>
      </c>
      <c r="G3051" s="4">
        <v>0.1733080034109715</v>
      </c>
      <c r="H3051" s="4">
        <v>-0.3937857812774771</v>
      </c>
      <c r="I3051" s="4">
        <v>3.9584757658865932E-2</v>
      </c>
    </row>
    <row r="3052" spans="1:9" x14ac:dyDescent="0.25">
      <c r="A3052" t="s">
        <v>3275</v>
      </c>
      <c r="B3052" s="3">
        <v>60.51544189453125</v>
      </c>
      <c r="C3052" s="3">
        <v>13.489999771118161</v>
      </c>
      <c r="D3052" s="4">
        <v>5.990630397357144E-3</v>
      </c>
      <c r="E3052" s="4">
        <v>-2.3171661026453291E-2</v>
      </c>
      <c r="F3052" s="2">
        <v>2</v>
      </c>
      <c r="G3052" s="4">
        <v>0.1802784276078622</v>
      </c>
      <c r="H3052" s="4">
        <v>-0.39459727134176131</v>
      </c>
      <c r="I3052" s="4">
        <v>3.8224157584083818E-2</v>
      </c>
    </row>
    <row r="3053" spans="1:9" x14ac:dyDescent="0.25">
      <c r="A3053" t="s">
        <v>3276</v>
      </c>
      <c r="B3053" s="3">
        <v>60.155075073242188</v>
      </c>
      <c r="C3053" s="3">
        <v>13.810000419616699</v>
      </c>
      <c r="D3053" s="4">
        <v>3.7583750274581269E-3</v>
      </c>
      <c r="E3053" s="4">
        <v>1.395011274993241E-2</v>
      </c>
      <c r="F3053" s="2">
        <v>2</v>
      </c>
      <c r="G3053" s="4">
        <v>0.1693944244893606</v>
      </c>
      <c r="H3053" s="4">
        <v>-0.39820241822817948</v>
      </c>
      <c r="I3053" s="4">
        <v>3.2097269975158722E-2</v>
      </c>
    </row>
    <row r="3054" spans="1:9" x14ac:dyDescent="0.25">
      <c r="A3054" t="s">
        <v>3277</v>
      </c>
      <c r="B3054" s="3">
        <v>59.929836273193359</v>
      </c>
      <c r="C3054" s="3">
        <v>13.61999988555908</v>
      </c>
      <c r="D3054" s="4">
        <v>-1.950898026778058E-3</v>
      </c>
      <c r="E3054" s="4">
        <v>-1.232777931575146E-2</v>
      </c>
      <c r="F3054" s="2">
        <v>2</v>
      </c>
      <c r="G3054" s="4">
        <v>0.1690599276295566</v>
      </c>
      <c r="H3054" s="4">
        <v>-0.40045573043875421</v>
      </c>
      <c r="I3054" s="4">
        <v>2.827884181122764E-2</v>
      </c>
    </row>
    <row r="3055" spans="1:9" x14ac:dyDescent="0.25">
      <c r="A3055" t="s">
        <v>3278</v>
      </c>
      <c r="B3055" s="3">
        <v>60.046981811523438</v>
      </c>
      <c r="C3055" s="3">
        <v>13.789999961853029</v>
      </c>
      <c r="D3055" s="4">
        <v>3.0045319628069223E-4</v>
      </c>
      <c r="E3055" s="4">
        <v>-2.8922604536290031E-3</v>
      </c>
      <c r="F3055" s="2">
        <v>2</v>
      </c>
      <c r="G3055" s="4">
        <v>0.18098005337795689</v>
      </c>
      <c r="H3055" s="4">
        <v>-0.39928379437855371</v>
      </c>
      <c r="I3055" s="4">
        <v>3.027714287218641E-2</v>
      </c>
    </row>
    <row r="3056" spans="1:9" x14ac:dyDescent="0.25">
      <c r="A3056" t="s">
        <v>3279</v>
      </c>
      <c r="B3056" s="3">
        <v>60.028945922851563</v>
      </c>
      <c r="C3056" s="3">
        <v>13.829999923706049</v>
      </c>
      <c r="D3056" s="4">
        <v>-3.2909417206004039E-3</v>
      </c>
      <c r="E3056" s="4">
        <v>-5.0137395252208512E-2</v>
      </c>
      <c r="F3056" s="2">
        <v>2</v>
      </c>
      <c r="G3056" s="4">
        <v>0.18560472499130551</v>
      </c>
      <c r="H3056" s="4">
        <v>-0.39946422727095099</v>
      </c>
      <c r="I3056" s="4">
        <v>3.0007268373776212E-2</v>
      </c>
    </row>
    <row r="3057" spans="1:9" x14ac:dyDescent="0.25">
      <c r="A3057" t="s">
        <v>3280</v>
      </c>
      <c r="B3057" s="3">
        <v>60.227149963378913</v>
      </c>
      <c r="C3057" s="3">
        <v>14.560000419616699</v>
      </c>
      <c r="D3057" s="4">
        <v>-5.2086053860628256E-3</v>
      </c>
      <c r="E3057" s="4">
        <v>-8.1743789553446744E-3</v>
      </c>
      <c r="F3057" s="2">
        <v>2</v>
      </c>
      <c r="G3057" s="4">
        <v>0.21231736171889651</v>
      </c>
      <c r="H3057" s="4">
        <v>-0.39748137358584579</v>
      </c>
      <c r="I3057" s="4">
        <v>3.3466233050472687E-2</v>
      </c>
    </row>
    <row r="3058" spans="1:9" x14ac:dyDescent="0.25">
      <c r="A3058" t="s">
        <v>3281</v>
      </c>
      <c r="B3058" s="3">
        <v>60.542491912841797</v>
      </c>
      <c r="C3058" s="3">
        <v>14.680000305175779</v>
      </c>
      <c r="D3058" s="4">
        <v>3.1782864195270648E-2</v>
      </c>
      <c r="E3058" s="4">
        <v>-0.18534961530197391</v>
      </c>
      <c r="F3058" s="2">
        <v>2</v>
      </c>
      <c r="G3058" s="4">
        <v>0.21518176023460089</v>
      </c>
      <c r="H3058" s="4">
        <v>-0.39432666016579071</v>
      </c>
      <c r="I3058" s="4">
        <v>3.8957331493408853E-2</v>
      </c>
    </row>
    <row r="3059" spans="1:9" x14ac:dyDescent="0.25">
      <c r="A3059" t="s">
        <v>3282</v>
      </c>
      <c r="B3059" s="3">
        <v>58.67755126953125</v>
      </c>
      <c r="C3059" s="3">
        <v>18.020000457763668</v>
      </c>
      <c r="D3059" s="4">
        <v>2.1166511563928129E-2</v>
      </c>
      <c r="E3059" s="4">
        <v>-0.2068661530649003</v>
      </c>
      <c r="F3059" s="2">
        <v>3</v>
      </c>
      <c r="G3059" s="4">
        <v>0.1862243453966734</v>
      </c>
      <c r="H3059" s="4">
        <v>-0.41298371890814589</v>
      </c>
      <c r="I3059" s="4">
        <v>7.0272061282083964E-3</v>
      </c>
    </row>
    <row r="3060" spans="1:9" x14ac:dyDescent="0.25">
      <c r="A3060" t="s">
        <v>3283</v>
      </c>
      <c r="B3060" s="3">
        <v>57.461296081542969</v>
      </c>
      <c r="C3060" s="3">
        <v>22.719999313354489</v>
      </c>
      <c r="D3060" s="4">
        <v>-9.6276902557449473E-3</v>
      </c>
      <c r="E3060" s="4">
        <v>0.16692347789508261</v>
      </c>
      <c r="F3060" s="2">
        <v>4</v>
      </c>
      <c r="G3060" s="4">
        <v>0.14821088260675319</v>
      </c>
      <c r="H3060" s="4">
        <v>-0.4251512613816214</v>
      </c>
      <c r="I3060" s="4">
        <v>-1.397475633620093E-2</v>
      </c>
    </row>
    <row r="3061" spans="1:9" x14ac:dyDescent="0.25">
      <c r="A3061" t="s">
        <v>3284</v>
      </c>
      <c r="B3061" s="3">
        <v>58.019893646240227</v>
      </c>
      <c r="C3061" s="3">
        <v>19.469999313354489</v>
      </c>
      <c r="D3061" s="4">
        <v>-1.5502342189570579E-3</v>
      </c>
      <c r="E3061" s="4">
        <v>-5.1335878423164338E-4</v>
      </c>
      <c r="F3061" s="2">
        <v>3</v>
      </c>
      <c r="G3061" s="4">
        <v>0.1636976739079388</v>
      </c>
      <c r="H3061" s="4">
        <v>-0.41956299367172079</v>
      </c>
      <c r="I3061" s="4">
        <v>-4.4444303508591743E-3</v>
      </c>
    </row>
    <row r="3062" spans="1:9" x14ac:dyDescent="0.25">
      <c r="A3062" t="s">
        <v>3285</v>
      </c>
      <c r="B3062" s="3">
        <v>58.109977722167969</v>
      </c>
      <c r="C3062" s="3">
        <v>19.479999542236332</v>
      </c>
      <c r="D3062" s="4">
        <v>-8.7598734028457859E-3</v>
      </c>
      <c r="E3062" s="4">
        <v>9.1928216122270534E-2</v>
      </c>
      <c r="F3062" s="2">
        <v>3</v>
      </c>
      <c r="G3062" s="4">
        <v>0.1755663842501145</v>
      </c>
      <c r="H3062" s="4">
        <v>-0.41866178327536679</v>
      </c>
      <c r="I3062" s="4">
        <v>-2.9235682170526411E-3</v>
      </c>
    </row>
    <row r="3063" spans="1:9" x14ac:dyDescent="0.25">
      <c r="A3063" t="s">
        <v>3286</v>
      </c>
      <c r="B3063" s="3">
        <v>58.623512268066413</v>
      </c>
      <c r="C3063" s="3">
        <v>17.840000152587891</v>
      </c>
      <c r="D3063" s="4">
        <v>-1.9939596737501559E-3</v>
      </c>
      <c r="E3063" s="4">
        <v>0</v>
      </c>
      <c r="F3063" s="2">
        <v>3</v>
      </c>
      <c r="G3063" s="4">
        <v>0.19606569635806231</v>
      </c>
      <c r="H3063" s="4">
        <v>-0.41352433065808242</v>
      </c>
      <c r="I3063" s="4">
        <v>5.9087512401867492E-3</v>
      </c>
    </row>
    <row r="3064" spans="1:9" x14ac:dyDescent="0.25">
      <c r="A3064" t="s">
        <v>3287</v>
      </c>
      <c r="B3064" s="3">
        <v>58.740638732910163</v>
      </c>
      <c r="C3064" s="3">
        <v>17.840000152587891</v>
      </c>
      <c r="D3064" s="4">
        <v>-1.0516976003286939E-2</v>
      </c>
      <c r="E3064" s="4">
        <v>9.6208305353668866E-3</v>
      </c>
      <c r="F3064" s="2">
        <v>3</v>
      </c>
      <c r="G3064" s="4">
        <v>0.18131291581070719</v>
      </c>
      <c r="H3064" s="4">
        <v>-0.41235258541100839</v>
      </c>
      <c r="I3064" s="4">
        <v>8.0285153097698903E-3</v>
      </c>
    </row>
    <row r="3065" spans="1:9" x14ac:dyDescent="0.25">
      <c r="A3065" t="s">
        <v>3288</v>
      </c>
      <c r="B3065" s="3">
        <v>59.364978790283203</v>
      </c>
      <c r="C3065" s="3">
        <v>17.670000076293949</v>
      </c>
      <c r="D3065" s="4">
        <v>0</v>
      </c>
      <c r="E3065" s="4">
        <v>1.7857111465626071E-2</v>
      </c>
      <c r="F3065" s="2">
        <v>3</v>
      </c>
      <c r="G3065" s="4">
        <v>0.2292542351808462</v>
      </c>
      <c r="H3065" s="4">
        <v>-0.4061066230167647</v>
      </c>
      <c r="I3065" s="4">
        <v>1.886984576617845E-2</v>
      </c>
    </row>
    <row r="3066" spans="1:9" x14ac:dyDescent="0.25">
      <c r="A3066" t="s">
        <v>3289</v>
      </c>
      <c r="B3066" s="3">
        <v>59.364978790283203</v>
      </c>
      <c r="C3066" s="3">
        <v>17.360000610351559</v>
      </c>
      <c r="D3066" s="4">
        <v>-4.3576940535633426E-3</v>
      </c>
      <c r="E3066" s="4">
        <v>0.1149647367123825</v>
      </c>
      <c r="F3066" s="2">
        <v>3</v>
      </c>
      <c r="G3066" s="4">
        <v>0.217154745873084</v>
      </c>
      <c r="H3066" s="4">
        <v>-0.4061066230167647</v>
      </c>
      <c r="I3066" s="4">
        <v>1.9115172708122911E-2</v>
      </c>
    </row>
    <row r="3067" spans="1:9" x14ac:dyDescent="0.25">
      <c r="A3067" t="s">
        <v>3290</v>
      </c>
      <c r="B3067" s="3">
        <v>59.624805450439453</v>
      </c>
      <c r="C3067" s="3">
        <v>15.569999694824221</v>
      </c>
      <c r="D3067" s="4">
        <v>1.5255840781167601E-2</v>
      </c>
      <c r="E3067" s="4">
        <v>-4.7123650585873533E-2</v>
      </c>
      <c r="F3067" s="2">
        <v>2</v>
      </c>
      <c r="G3067" s="4">
        <v>0.22877531777374191</v>
      </c>
      <c r="H3067" s="4">
        <v>-0.40350729028263538</v>
      </c>
      <c r="I3067" s="4">
        <v>2.3785515645283532E-2</v>
      </c>
    </row>
    <row r="3068" spans="1:9" x14ac:dyDescent="0.25">
      <c r="A3068" t="s">
        <v>3291</v>
      </c>
      <c r="B3068" s="3">
        <v>58.728847503662109</v>
      </c>
      <c r="C3068" s="3">
        <v>16.340000152587891</v>
      </c>
      <c r="D3068" s="4">
        <v>1.329389963494099E-2</v>
      </c>
      <c r="E3068" s="4">
        <v>-3.8823520436006453E-2</v>
      </c>
      <c r="F3068" s="2">
        <v>3</v>
      </c>
      <c r="G3068" s="4">
        <v>0.2070038518809818</v>
      </c>
      <c r="H3068" s="4">
        <v>-0.41247054608579692</v>
      </c>
      <c r="I3068" s="4">
        <v>8.5163708182427467E-3</v>
      </c>
    </row>
    <row r="3069" spans="1:9" x14ac:dyDescent="0.25">
      <c r="A3069" t="s">
        <v>3292</v>
      </c>
      <c r="B3069" s="3">
        <v>57.958354949951172</v>
      </c>
      <c r="C3069" s="3">
        <v>17</v>
      </c>
      <c r="D3069" s="4">
        <v>-9.4931557369487551E-3</v>
      </c>
      <c r="E3069" s="4">
        <v>2.657008141591621E-2</v>
      </c>
      <c r="F3069" s="2">
        <v>3</v>
      </c>
      <c r="G3069" s="4">
        <v>0.17258338818043861</v>
      </c>
      <c r="H3069" s="4">
        <v>-0.42017863314298831</v>
      </c>
      <c r="I3069" s="4">
        <v>-4.665894997555653E-3</v>
      </c>
    </row>
    <row r="3070" spans="1:9" x14ac:dyDescent="0.25">
      <c r="A3070" t="s">
        <v>3293</v>
      </c>
      <c r="B3070" s="3">
        <v>58.513835906982422</v>
      </c>
      <c r="C3070" s="3">
        <v>16.559999465942379</v>
      </c>
      <c r="D3070" s="4">
        <v>-7.8989453455616809E-3</v>
      </c>
      <c r="E3070" s="4">
        <v>3.8244493038984688E-2</v>
      </c>
      <c r="F3070" s="2">
        <v>3</v>
      </c>
      <c r="G3070" s="4">
        <v>0.17080329020658641</v>
      </c>
      <c r="H3070" s="4">
        <v>-0.41462154429795428</v>
      </c>
      <c r="I3070" s="4">
        <v>4.9282314847594044E-3</v>
      </c>
    </row>
    <row r="3071" spans="1:9" x14ac:dyDescent="0.25">
      <c r="A3071" t="s">
        <v>3294</v>
      </c>
      <c r="B3071" s="3">
        <v>58.979713439941413</v>
      </c>
      <c r="C3071" s="3">
        <v>15.94999980926514</v>
      </c>
      <c r="D3071" s="4">
        <v>-2.1219750335225158E-3</v>
      </c>
      <c r="E3071" s="4">
        <v>2.4405916627425309E-2</v>
      </c>
      <c r="F3071" s="2">
        <v>2</v>
      </c>
      <c r="G3071" s="4">
        <v>0.1668793329641767</v>
      </c>
      <c r="H3071" s="4">
        <v>-0.40996085735848692</v>
      </c>
      <c r="I3071" s="4">
        <v>1.3041260721303519E-2</v>
      </c>
    </row>
    <row r="3072" spans="1:9" x14ac:dyDescent="0.25">
      <c r="A3072" t="s">
        <v>3295</v>
      </c>
      <c r="B3072" s="3">
        <v>59.105133056640618</v>
      </c>
      <c r="C3072" s="3">
        <v>15.569999694824221</v>
      </c>
      <c r="D3072" s="4">
        <v>1.3052401374696879E-2</v>
      </c>
      <c r="E3072" s="4">
        <v>-2.9906514956584921E-2</v>
      </c>
      <c r="F3072" s="2">
        <v>2</v>
      </c>
      <c r="G3072" s="4">
        <v>0.18811366128699691</v>
      </c>
      <c r="H3072" s="4">
        <v>-0.40870614656402038</v>
      </c>
      <c r="I3072" s="4">
        <v>1.541046744349139E-2</v>
      </c>
    </row>
    <row r="3073" spans="1:9" x14ac:dyDescent="0.25">
      <c r="A3073" t="s">
        <v>3296</v>
      </c>
      <c r="B3073" s="3">
        <v>58.343608856201172</v>
      </c>
      <c r="C3073" s="3">
        <v>16.04999923706055</v>
      </c>
      <c r="D3073" s="4">
        <v>2.926333268217673E-3</v>
      </c>
      <c r="E3073" s="4">
        <v>9.4339384986814601E-3</v>
      </c>
      <c r="F3073" s="2">
        <v>2</v>
      </c>
      <c r="G3073" s="4">
        <v>0.15308098648624391</v>
      </c>
      <c r="H3073" s="4">
        <v>-0.416324513289142</v>
      </c>
      <c r="I3073" s="4">
        <v>2.4939362681724031E-3</v>
      </c>
    </row>
    <row r="3074" spans="1:9" x14ac:dyDescent="0.25">
      <c r="A3074" t="s">
        <v>3297</v>
      </c>
      <c r="B3074" s="3">
        <v>58.173374176025391</v>
      </c>
      <c r="C3074" s="3">
        <v>15.89999961853027</v>
      </c>
      <c r="D3074" s="4">
        <v>-5.970577127325738E-3</v>
      </c>
      <c r="E3074" s="4">
        <v>-4.1013287593778418E-2</v>
      </c>
      <c r="F3074" s="2">
        <v>2</v>
      </c>
      <c r="G3074" s="4">
        <v>0.1497165327474452</v>
      </c>
      <c r="H3074" s="4">
        <v>-0.41802755860558038</v>
      </c>
      <c r="I3074" s="4">
        <v>-2.703007732912655E-4</v>
      </c>
    </row>
    <row r="3075" spans="1:9" x14ac:dyDescent="0.25">
      <c r="A3075" t="s">
        <v>3298</v>
      </c>
      <c r="B3075" s="3">
        <v>58.522789001464837</v>
      </c>
      <c r="C3075" s="3">
        <v>16.579999923706051</v>
      </c>
      <c r="D3075" s="4">
        <v>6.4711377729491648E-3</v>
      </c>
      <c r="E3075" s="4">
        <v>7.2904523637913332E-3</v>
      </c>
      <c r="F3075" s="2">
        <v>3</v>
      </c>
      <c r="G3075" s="4">
        <v>0.15338901574510719</v>
      </c>
      <c r="H3075" s="4">
        <v>-0.41453197661638558</v>
      </c>
      <c r="I3075" s="4">
        <v>5.8824990671833E-3</v>
      </c>
    </row>
    <row r="3076" spans="1:9" x14ac:dyDescent="0.25">
      <c r="A3076" t="s">
        <v>3299</v>
      </c>
      <c r="B3076" s="3">
        <v>58.146514892578118</v>
      </c>
      <c r="C3076" s="3">
        <v>16.45999908447266</v>
      </c>
      <c r="D3076" s="4">
        <v>-1.1122661061967021E-2</v>
      </c>
      <c r="E3076" s="4">
        <v>-3.8551502477046418E-2</v>
      </c>
      <c r="F3076" s="2">
        <v>3</v>
      </c>
      <c r="G3076" s="4">
        <v>0.15852211202294009</v>
      </c>
      <c r="H3076" s="4">
        <v>-0.41829626165028622</v>
      </c>
      <c r="I3076" s="4">
        <v>-4.5010486575014502E-4</v>
      </c>
    </row>
    <row r="3077" spans="1:9" x14ac:dyDescent="0.25">
      <c r="A3077" t="s">
        <v>3300</v>
      </c>
      <c r="B3077" s="3">
        <v>58.800533294677727</v>
      </c>
      <c r="C3077" s="3">
        <v>17.120000839233398</v>
      </c>
      <c r="D3077" s="4">
        <v>-6.0887219700622719E-4</v>
      </c>
      <c r="E3077" s="4">
        <v>2.884624201870856E-2</v>
      </c>
      <c r="F3077" s="2">
        <v>3</v>
      </c>
      <c r="G3077" s="4">
        <v>0.16825123233540171</v>
      </c>
      <c r="H3077" s="4">
        <v>-0.41175339403124328</v>
      </c>
      <c r="I3077" s="4">
        <v>1.0935101282467E-2</v>
      </c>
    </row>
    <row r="3078" spans="1:9" x14ac:dyDescent="0.25">
      <c r="A3078" t="s">
        <v>3301</v>
      </c>
      <c r="B3078" s="3">
        <v>58.836357116699219</v>
      </c>
      <c r="C3078" s="3">
        <v>16.639999389648441</v>
      </c>
      <c r="D3078" s="4">
        <v>-1.9758468495126862E-3</v>
      </c>
      <c r="E3078" s="4">
        <v>4.8519187753115027E-2</v>
      </c>
      <c r="F3078" s="2">
        <v>3</v>
      </c>
      <c r="G3078" s="4">
        <v>0.17704791375335141</v>
      </c>
      <c r="H3078" s="4">
        <v>-0.4113950088170929</v>
      </c>
      <c r="I3078" s="4">
        <v>1.178454260906792E-2</v>
      </c>
    </row>
    <row r="3079" spans="1:9" x14ac:dyDescent="0.25">
      <c r="A3079" t="s">
        <v>3302</v>
      </c>
      <c r="B3079" s="3">
        <v>58.952838897705078</v>
      </c>
      <c r="C3079" s="3">
        <v>15.86999988555908</v>
      </c>
      <c r="D3079" s="4">
        <v>-1.669124573941416E-3</v>
      </c>
      <c r="E3079" s="4">
        <v>5.3784823597169407E-2</v>
      </c>
      <c r="F3079" s="2">
        <v>2</v>
      </c>
      <c r="G3079" s="4">
        <v>0.22297032514238849</v>
      </c>
      <c r="H3079" s="4">
        <v>-0.41022971305369388</v>
      </c>
      <c r="I3079" s="4">
        <v>1.4053011940201809E-2</v>
      </c>
    </row>
    <row r="3080" spans="1:9" x14ac:dyDescent="0.25">
      <c r="A3080" t="s">
        <v>3303</v>
      </c>
      <c r="B3080" s="3">
        <v>59.051403045654297</v>
      </c>
      <c r="C3080" s="3">
        <v>15.060000419616699</v>
      </c>
      <c r="D3080" s="4">
        <v>5.9524815230616026E-3</v>
      </c>
      <c r="E3080" s="4">
        <v>-2.9013526926142341E-2</v>
      </c>
      <c r="F3080" s="2">
        <v>2</v>
      </c>
      <c r="G3080" s="4">
        <v>0.21740389077664621</v>
      </c>
      <c r="H3080" s="4">
        <v>-0.409243667141308</v>
      </c>
      <c r="I3080" s="4">
        <v>1.601048142138151E-2</v>
      </c>
    </row>
    <row r="3081" spans="1:9" x14ac:dyDescent="0.25">
      <c r="A3081" t="s">
        <v>3304</v>
      </c>
      <c r="B3081" s="3">
        <v>58.701980590820313</v>
      </c>
      <c r="C3081" s="3">
        <v>15.510000228881839</v>
      </c>
      <c r="D3081" s="4">
        <v>8.6205212740506632E-3</v>
      </c>
      <c r="E3081" s="4">
        <v>-2.575375913613398E-2</v>
      </c>
      <c r="F3081" s="2">
        <v>2</v>
      </c>
      <c r="G3081" s="4">
        <v>0.25230973457665012</v>
      </c>
      <c r="H3081" s="4">
        <v>-0.41273932545575331</v>
      </c>
      <c r="I3081" s="4">
        <v>1.0259885677201821E-2</v>
      </c>
    </row>
    <row r="3082" spans="1:9" x14ac:dyDescent="0.25">
      <c r="A3082" t="s">
        <v>3305</v>
      </c>
      <c r="B3082" s="3">
        <v>58.200263977050781</v>
      </c>
      <c r="C3082" s="3">
        <v>15.920000076293951</v>
      </c>
      <c r="D3082" s="4">
        <v>-3.3751795323897489E-3</v>
      </c>
      <c r="E3082" s="4">
        <v>2.7096779115738379E-2</v>
      </c>
      <c r="F3082" s="2">
        <v>2</v>
      </c>
      <c r="G3082" s="4">
        <v>0.2320536065277761</v>
      </c>
      <c r="H3082" s="4">
        <v>-0.41775855025987219</v>
      </c>
      <c r="I3082" s="4">
        <v>1.81259662362776E-3</v>
      </c>
    </row>
    <row r="3083" spans="1:9" x14ac:dyDescent="0.25">
      <c r="A3083" t="s">
        <v>3306</v>
      </c>
      <c r="B3083" s="3">
        <v>58.397365570068359</v>
      </c>
      <c r="C3083" s="3">
        <v>15.5</v>
      </c>
      <c r="D3083" s="4">
        <v>4.3141137169384614E-3</v>
      </c>
      <c r="E3083" s="4">
        <v>2.377804811847439E-2</v>
      </c>
      <c r="F3083" s="2">
        <v>2</v>
      </c>
      <c r="G3083" s="4">
        <v>0.20833649720271841</v>
      </c>
      <c r="H3083" s="4">
        <v>-0.4157867255734774</v>
      </c>
      <c r="I3083" s="4">
        <v>5.4344280682467883E-3</v>
      </c>
    </row>
    <row r="3084" spans="1:9" x14ac:dyDescent="0.25">
      <c r="A3084" t="s">
        <v>3307</v>
      </c>
      <c r="B3084" s="3">
        <v>58.146514892578118</v>
      </c>
      <c r="C3084" s="3">
        <v>15.14000034332275</v>
      </c>
      <c r="D3084" s="4">
        <v>1.5173361079932951E-2</v>
      </c>
      <c r="E3084" s="4">
        <v>-1.1103858369339029E-2</v>
      </c>
      <c r="F3084" s="2">
        <v>2</v>
      </c>
      <c r="G3084" s="4">
        <v>0.20713152508102109</v>
      </c>
      <c r="H3084" s="4">
        <v>-0.41829626165028622</v>
      </c>
      <c r="I3084" s="4">
        <v>1.351213794435147E-3</v>
      </c>
    </row>
    <row r="3085" spans="1:9" x14ac:dyDescent="0.25">
      <c r="A3085" t="s">
        <v>3308</v>
      </c>
      <c r="B3085" s="3">
        <v>57.277423858642578</v>
      </c>
      <c r="C3085" s="3">
        <v>15.310000419616699</v>
      </c>
      <c r="D3085" s="4">
        <v>2.0373181317510092E-3</v>
      </c>
      <c r="E3085" s="4">
        <v>1.5252022352405969E-2</v>
      </c>
      <c r="F3085" s="2">
        <v>2</v>
      </c>
      <c r="G3085" s="4">
        <v>0.16633702513209209</v>
      </c>
      <c r="H3085" s="4">
        <v>-0.42699073808349131</v>
      </c>
      <c r="I3085" s="4">
        <v>-1.3387186411736531E-2</v>
      </c>
    </row>
    <row r="3086" spans="1:9" x14ac:dyDescent="0.25">
      <c r="A3086" t="s">
        <v>3309</v>
      </c>
      <c r="B3086" s="3">
        <v>57.160968780517578</v>
      </c>
      <c r="C3086" s="3">
        <v>15.079999923706049</v>
      </c>
      <c r="D3086" s="4">
        <v>3.138914035878404E-4</v>
      </c>
      <c r="E3086" s="4">
        <v>-1.049867780938751E-2</v>
      </c>
      <c r="F3086" s="2">
        <v>2</v>
      </c>
      <c r="G3086" s="4">
        <v>0.15500114155796679</v>
      </c>
      <c r="H3086" s="4">
        <v>-0.4281557667085133</v>
      </c>
      <c r="I3086" s="4">
        <v>-1.521378639989324E-2</v>
      </c>
    </row>
    <row r="3087" spans="1:9" x14ac:dyDescent="0.25">
      <c r="A3087" t="s">
        <v>3310</v>
      </c>
      <c r="B3087" s="3">
        <v>57.143032073974609</v>
      </c>
      <c r="C3087" s="3">
        <v>15.239999771118161</v>
      </c>
      <c r="D3087" s="4">
        <v>2.3755983675073811E-2</v>
      </c>
      <c r="E3087" s="4">
        <v>-7.1297994343275772E-2</v>
      </c>
      <c r="F3087" s="2">
        <v>2</v>
      </c>
      <c r="G3087" s="4">
        <v>0.1275751640097367</v>
      </c>
      <c r="H3087" s="4">
        <v>-0.42833520737265279</v>
      </c>
      <c r="I3087" s="4">
        <v>-1.5376109352675081E-2</v>
      </c>
    </row>
    <row r="3088" spans="1:9" x14ac:dyDescent="0.25">
      <c r="A3088" t="s">
        <v>3311</v>
      </c>
      <c r="B3088" s="3">
        <v>55.817043304443359</v>
      </c>
      <c r="C3088" s="3">
        <v>16.409999847412109</v>
      </c>
      <c r="D3088" s="4">
        <v>4.3526905988116038E-3</v>
      </c>
      <c r="E3088" s="4">
        <v>-8.7826567193327487E-2</v>
      </c>
      <c r="F3088" s="2">
        <v>3</v>
      </c>
      <c r="G3088" s="4">
        <v>8.3220140882773741E-2</v>
      </c>
      <c r="H3088" s="4">
        <v>-0.44160053592537951</v>
      </c>
      <c r="I3088" s="4">
        <v>-3.8045424641269483E-2</v>
      </c>
    </row>
    <row r="3089" spans="1:9" x14ac:dyDescent="0.25">
      <c r="A3089" t="s">
        <v>3312</v>
      </c>
      <c r="B3089" s="3">
        <v>55.575141906738281</v>
      </c>
      <c r="C3089" s="3">
        <v>17.989999771118161</v>
      </c>
      <c r="D3089" s="4">
        <v>-3.3739202531671841E-3</v>
      </c>
      <c r="E3089" s="4">
        <v>3.9062329534707012E-3</v>
      </c>
      <c r="F3089" s="2">
        <v>3</v>
      </c>
      <c r="G3089" s="4">
        <v>9.0532681420098626E-2</v>
      </c>
      <c r="H3089" s="4">
        <v>-0.44402054248324507</v>
      </c>
      <c r="I3089" s="4">
        <v>-4.213572571203783E-2</v>
      </c>
    </row>
    <row r="3090" spans="1:9" x14ac:dyDescent="0.25">
      <c r="A3090" t="s">
        <v>3313</v>
      </c>
      <c r="B3090" s="3">
        <v>55.763282775878913</v>
      </c>
      <c r="C3090" s="3">
        <v>17.920000076293949</v>
      </c>
      <c r="D3090" s="4">
        <v>-1.1750146161904619E-2</v>
      </c>
      <c r="E3090" s="4">
        <v>7.6276305517163578E-2</v>
      </c>
      <c r="F3090" s="2">
        <v>3</v>
      </c>
      <c r="G3090" s="4">
        <v>8.7415160586293172E-2</v>
      </c>
      <c r="H3090" s="4">
        <v>-0.4421383618036695</v>
      </c>
      <c r="I3090" s="4">
        <v>-3.8739400084952358E-2</v>
      </c>
    </row>
    <row r="3091" spans="1:9" x14ac:dyDescent="0.25">
      <c r="A3091" t="s">
        <v>3314</v>
      </c>
      <c r="B3091" s="3">
        <v>56.426300048828118</v>
      </c>
      <c r="C3091" s="3">
        <v>16.64999961853027</v>
      </c>
      <c r="D3091" s="4">
        <v>-6.9375592810332343E-3</v>
      </c>
      <c r="E3091" s="4">
        <v>-1.7986022839698861E-3</v>
      </c>
      <c r="F3091" s="2">
        <v>3</v>
      </c>
      <c r="G3091" s="4">
        <v>0.12107987588842641</v>
      </c>
      <c r="H3091" s="4">
        <v>-0.43550546855155442</v>
      </c>
      <c r="I3091" s="4">
        <v>-2.709327839153719E-2</v>
      </c>
    </row>
    <row r="3092" spans="1:9" x14ac:dyDescent="0.25">
      <c r="A3092" t="s">
        <v>3315</v>
      </c>
      <c r="B3092" s="3">
        <v>56.82049560546875</v>
      </c>
      <c r="C3092" s="3">
        <v>16.680000305175781</v>
      </c>
      <c r="D3092" s="4">
        <v>-1.5754322252348191E-4</v>
      </c>
      <c r="E3092" s="4">
        <v>-0.103707697038024</v>
      </c>
      <c r="F3092" s="2">
        <v>3</v>
      </c>
      <c r="G3092" s="4">
        <v>0.12831572398535379</v>
      </c>
      <c r="H3092" s="4">
        <v>-0.43156189550401541</v>
      </c>
      <c r="I3092" s="4">
        <v>-2.0059663608939741E-2</v>
      </c>
    </row>
    <row r="3093" spans="1:9" x14ac:dyDescent="0.25">
      <c r="A3093" t="s">
        <v>3316</v>
      </c>
      <c r="B3093" s="3">
        <v>56.829448699951172</v>
      </c>
      <c r="C3093" s="3">
        <v>18.610000610351559</v>
      </c>
      <c r="D3093" s="4">
        <v>4.2745459950694897E-3</v>
      </c>
      <c r="E3093" s="4">
        <v>6.4900400605110153E-3</v>
      </c>
      <c r="F3093" s="2">
        <v>3</v>
      </c>
      <c r="G3093" s="4">
        <v>8.8820019409099782E-2</v>
      </c>
      <c r="H3093" s="4">
        <v>-0.43147232782244671</v>
      </c>
      <c r="I3093" s="4">
        <v>-1.9622853283221331E-2</v>
      </c>
    </row>
    <row r="3094" spans="1:9" x14ac:dyDescent="0.25">
      <c r="A3094" t="s">
        <v>3317</v>
      </c>
      <c r="B3094" s="3">
        <v>56.587562561035163</v>
      </c>
      <c r="C3094" s="3">
        <v>18.489999771118161</v>
      </c>
      <c r="D3094" s="4">
        <v>-1.5739643549162689E-2</v>
      </c>
      <c r="E3094" s="4">
        <v>-3.0922439986744491E-2</v>
      </c>
      <c r="F3094" s="2">
        <v>3</v>
      </c>
      <c r="G3094" s="4">
        <v>9.6664545406693447E-2</v>
      </c>
      <c r="H3094" s="4">
        <v>-0.43389218172981098</v>
      </c>
      <c r="I3094" s="4">
        <v>-2.3513617725202881E-2</v>
      </c>
    </row>
    <row r="3095" spans="1:9" x14ac:dyDescent="0.25">
      <c r="A3095" t="s">
        <v>3318</v>
      </c>
      <c r="B3095" s="3">
        <v>57.492473602294922</v>
      </c>
      <c r="C3095" s="3">
        <v>19.079999923706051</v>
      </c>
      <c r="D3095" s="4">
        <v>-2.3584890991767749E-2</v>
      </c>
      <c r="E3095" s="4">
        <v>8.5324232452202553E-2</v>
      </c>
      <c r="F3095" s="2">
        <v>3</v>
      </c>
      <c r="G3095" s="4">
        <v>0.1221052084544747</v>
      </c>
      <c r="H3095" s="4">
        <v>-0.42483935824508101</v>
      </c>
      <c r="I3095" s="4">
        <v>-7.5795354970708004E-3</v>
      </c>
    </row>
    <row r="3096" spans="1:9" x14ac:dyDescent="0.25">
      <c r="A3096" t="s">
        <v>3319</v>
      </c>
      <c r="B3096" s="3">
        <v>58.881179809570313</v>
      </c>
      <c r="C3096" s="3">
        <v>17.579999923706051</v>
      </c>
      <c r="D3096" s="4">
        <v>1.8296040171974499E-3</v>
      </c>
      <c r="E3096" s="4">
        <v>-4.560261395812637E-2</v>
      </c>
      <c r="F3096" s="2">
        <v>3</v>
      </c>
      <c r="G3096" s="4">
        <v>0.14327518624373581</v>
      </c>
      <c r="H3096" s="4">
        <v>-0.41094659796987038</v>
      </c>
      <c r="I3096" s="4">
        <v>1.677448181359309E-2</v>
      </c>
    </row>
    <row r="3097" spans="1:9" x14ac:dyDescent="0.25">
      <c r="A3097" t="s">
        <v>3320</v>
      </c>
      <c r="B3097" s="3">
        <v>58.773647308349609</v>
      </c>
      <c r="C3097" s="3">
        <v>18.420000076293949</v>
      </c>
      <c r="D3097" s="4">
        <v>6.5982563235140734E-3</v>
      </c>
      <c r="E3097" s="4">
        <v>4.7185896333488353E-2</v>
      </c>
      <c r="F3097" s="2">
        <v>3</v>
      </c>
      <c r="G3097" s="4">
        <v>0.1648449975273667</v>
      </c>
      <c r="H3097" s="4">
        <v>-0.41202236421432609</v>
      </c>
      <c r="I3097" s="4">
        <v>1.541291256194199E-2</v>
      </c>
    </row>
    <row r="3098" spans="1:9" x14ac:dyDescent="0.25">
      <c r="A3098" t="s">
        <v>3321</v>
      </c>
      <c r="B3098" s="3">
        <v>58.388385772705078</v>
      </c>
      <c r="C3098" s="3">
        <v>17.590000152587891</v>
      </c>
      <c r="D3098" s="4">
        <v>-1.0627335401086509E-2</v>
      </c>
      <c r="E3098" s="4">
        <v>5.392448111033521E-2</v>
      </c>
      <c r="F3098" s="2">
        <v>3</v>
      </c>
      <c r="G3098" s="4">
        <v>0.1670510411201496</v>
      </c>
      <c r="H3098" s="4">
        <v>-0.41587656039342308</v>
      </c>
      <c r="I3098" s="4">
        <v>9.2096303036801608E-3</v>
      </c>
    </row>
    <row r="3099" spans="1:9" x14ac:dyDescent="0.25">
      <c r="A3099" t="s">
        <v>3322</v>
      </c>
      <c r="B3099" s="3">
        <v>59.01556396484375</v>
      </c>
      <c r="C3099" s="3">
        <v>16.690000534057621</v>
      </c>
      <c r="D3099" s="4">
        <v>1.4164871239945139E-2</v>
      </c>
      <c r="E3099" s="4">
        <v>-0.10268816173331639</v>
      </c>
      <c r="F3099" s="2">
        <v>3</v>
      </c>
      <c r="G3099" s="4">
        <v>0.148850334732225</v>
      </c>
      <c r="H3099" s="4">
        <v>-0.40960220500595951</v>
      </c>
      <c r="I3099" s="4">
        <v>2.0589770613324902E-2</v>
      </c>
    </row>
    <row r="3100" spans="1:9" x14ac:dyDescent="0.25">
      <c r="A3100" t="s">
        <v>3323</v>
      </c>
      <c r="B3100" s="3">
        <v>58.191291809082031</v>
      </c>
      <c r="C3100" s="3">
        <v>18.60000038146973</v>
      </c>
      <c r="D3100" s="4">
        <v>-6.1209458026529884E-3</v>
      </c>
      <c r="E3100" s="4">
        <v>4.4357155486615341E-2</v>
      </c>
      <c r="F3100" s="2">
        <v>3</v>
      </c>
      <c r="G3100" s="4">
        <v>0.1137769950132836</v>
      </c>
      <c r="H3100" s="4">
        <v>-0.41784830875456741</v>
      </c>
      <c r="I3100" s="4">
        <v>6.887325061734062E-3</v>
      </c>
    </row>
    <row r="3101" spans="1:9" x14ac:dyDescent="0.25">
      <c r="A3101" t="s">
        <v>3324</v>
      </c>
      <c r="B3101" s="3">
        <v>58.549671173095703</v>
      </c>
      <c r="C3101" s="3">
        <v>17.809999465942379</v>
      </c>
      <c r="D3101" s="4">
        <v>2.9162007697949299E-3</v>
      </c>
      <c r="E3101" s="4">
        <v>-1.710824276673328E-2</v>
      </c>
      <c r="F3101" s="2">
        <v>3</v>
      </c>
      <c r="G3101" s="4">
        <v>0.12235000758668479</v>
      </c>
      <c r="H3101" s="4">
        <v>-0.414263044595928</v>
      </c>
      <c r="I3101" s="4">
        <v>1.367321089191975E-2</v>
      </c>
    </row>
    <row r="3102" spans="1:9" x14ac:dyDescent="0.25">
      <c r="A3102" t="s">
        <v>3325</v>
      </c>
      <c r="B3102" s="3">
        <v>58.379425048828118</v>
      </c>
      <c r="C3102" s="3">
        <v>18.120000839233398</v>
      </c>
      <c r="D3102" s="4">
        <v>0</v>
      </c>
      <c r="E3102" s="4">
        <v>-1.145657857865379E-2</v>
      </c>
      <c r="F3102" s="2">
        <v>3</v>
      </c>
      <c r="G3102" s="4">
        <v>0.14996068941663521</v>
      </c>
      <c r="H3102" s="4">
        <v>-0.41596620440024218</v>
      </c>
      <c r="I3102" s="4">
        <v>1.1289224011648219E-2</v>
      </c>
    </row>
    <row r="3103" spans="1:9" x14ac:dyDescent="0.25">
      <c r="A3103" t="s">
        <v>3326</v>
      </c>
      <c r="B3103" s="3">
        <v>58.379425048828118</v>
      </c>
      <c r="C3103" s="3">
        <v>18.329999923706051</v>
      </c>
      <c r="D3103" s="4">
        <v>-3.5174875211919638E-3</v>
      </c>
      <c r="E3103" s="4">
        <v>-2.6553372385866299E-2</v>
      </c>
      <c r="F3103" s="2">
        <v>3</v>
      </c>
      <c r="G3103" s="4">
        <v>0.148557025333627</v>
      </c>
      <c r="H3103" s="4">
        <v>-0.41596620440024218</v>
      </c>
      <c r="I3103" s="4">
        <v>1.188238646959805E-2</v>
      </c>
    </row>
    <row r="3104" spans="1:9" x14ac:dyDescent="0.25">
      <c r="A3104" t="s">
        <v>3327</v>
      </c>
      <c r="B3104" s="3">
        <v>58.585498809814453</v>
      </c>
      <c r="C3104" s="3">
        <v>18.829999923706051</v>
      </c>
      <c r="D3104" s="4">
        <v>-9.5423015313368387E-3</v>
      </c>
      <c r="E3104" s="4">
        <v>0.13297226070264109</v>
      </c>
      <c r="F3104" s="2">
        <v>3</v>
      </c>
      <c r="G3104" s="4">
        <v>0.12994896855562479</v>
      </c>
      <c r="H3104" s="4">
        <v>-0.41390462121915239</v>
      </c>
      <c r="I3104" s="4">
        <v>1.607062035311646E-2</v>
      </c>
    </row>
    <row r="3105" spans="1:9" x14ac:dyDescent="0.25">
      <c r="A3105" t="s">
        <v>3328</v>
      </c>
      <c r="B3105" s="3">
        <v>59.149925231933587</v>
      </c>
      <c r="C3105" s="3">
        <v>16.620000839233398</v>
      </c>
      <c r="D3105" s="4">
        <v>5.1762128102321734E-3</v>
      </c>
      <c r="E3105" s="4">
        <v>-2.5791245045896579E-2</v>
      </c>
      <c r="F3105" s="2">
        <v>3</v>
      </c>
      <c r="G3105" s="4">
        <v>0.16452812827189839</v>
      </c>
      <c r="H3105" s="4">
        <v>-0.40825804101780028</v>
      </c>
      <c r="I3105" s="4">
        <v>2.6509783122655731E-2</v>
      </c>
    </row>
    <row r="3106" spans="1:9" x14ac:dyDescent="0.25">
      <c r="A3106" t="s">
        <v>3329</v>
      </c>
      <c r="B3106" s="3">
        <v>58.845329284667969</v>
      </c>
      <c r="C3106" s="3">
        <v>17.059999465942379</v>
      </c>
      <c r="D3106" s="4">
        <v>-2.39260383347869E-2</v>
      </c>
      <c r="E3106" s="4">
        <v>0.13506319155269161</v>
      </c>
      <c r="F3106" s="2">
        <v>3</v>
      </c>
      <c r="G3106" s="4">
        <v>0.17306685734704891</v>
      </c>
      <c r="H3106" s="4">
        <v>-0.41130525032239779</v>
      </c>
      <c r="I3106" s="4">
        <v>2.1898297647987341E-2</v>
      </c>
    </row>
    <row r="3107" spans="1:9" x14ac:dyDescent="0.25">
      <c r="A3107" t="s">
        <v>3330</v>
      </c>
      <c r="B3107" s="3">
        <v>60.287776947021477</v>
      </c>
      <c r="C3107" s="3">
        <v>15.02999973297119</v>
      </c>
      <c r="D3107" s="4">
        <v>-1.1604211380553901E-2</v>
      </c>
      <c r="E3107" s="4">
        <v>-2.6542775489747368E-3</v>
      </c>
      <c r="F3107" s="2">
        <v>2</v>
      </c>
      <c r="G3107" s="4">
        <v>0.1959045996164861</v>
      </c>
      <c r="H3107" s="4">
        <v>-0.39687485498202391</v>
      </c>
      <c r="I3107" s="4">
        <v>4.7696398714827337E-2</v>
      </c>
    </row>
    <row r="3108" spans="1:9" x14ac:dyDescent="0.25">
      <c r="A3108" t="s">
        <v>3331</v>
      </c>
      <c r="B3108" s="3">
        <v>60.995582580566413</v>
      </c>
      <c r="C3108" s="3">
        <v>15.069999694824221</v>
      </c>
      <c r="D3108" s="4">
        <v>-5.8722343073369654E-4</v>
      </c>
      <c r="E3108" s="4">
        <v>-9.8554907735144415E-3</v>
      </c>
      <c r="F3108" s="2">
        <v>2</v>
      </c>
      <c r="G3108" s="4">
        <v>0.18657648573388541</v>
      </c>
      <c r="H3108" s="4">
        <v>-0.38979389434631401</v>
      </c>
      <c r="I3108" s="4">
        <v>6.0894208314188569E-2</v>
      </c>
    </row>
    <row r="3109" spans="1:9" x14ac:dyDescent="0.25">
      <c r="A3109" t="s">
        <v>3332</v>
      </c>
      <c r="B3109" s="3">
        <v>61.031421661376953</v>
      </c>
      <c r="C3109" s="3">
        <v>15.22000026702881</v>
      </c>
      <c r="D3109" s="4">
        <v>1.4143412203021731E-2</v>
      </c>
      <c r="E3109" s="4">
        <v>-3.274406629728777E-3</v>
      </c>
      <c r="F3109" s="2">
        <v>2</v>
      </c>
      <c r="G3109" s="4">
        <v>0.20199003128671</v>
      </c>
      <c r="H3109" s="4">
        <v>-0.38943535648166239</v>
      </c>
      <c r="I3109" s="4">
        <v>6.2454377864070043E-2</v>
      </c>
    </row>
    <row r="3110" spans="1:9" x14ac:dyDescent="0.25">
      <c r="A3110" t="s">
        <v>3333</v>
      </c>
      <c r="B3110" s="3">
        <v>60.180267333984382</v>
      </c>
      <c r="C3110" s="3">
        <v>15.27000045776367</v>
      </c>
      <c r="D3110" s="4">
        <v>7.3480831366481416E-3</v>
      </c>
      <c r="E3110" s="4">
        <v>-5.3903281585174552E-2</v>
      </c>
      <c r="F3110" s="2">
        <v>2</v>
      </c>
      <c r="G3110" s="4">
        <v>0.16689272156961721</v>
      </c>
      <c r="H3110" s="4">
        <v>-0.39795039225072781</v>
      </c>
      <c r="I3110" s="4">
        <v>4.8603007650094072E-2</v>
      </c>
    </row>
    <row r="3111" spans="1:9" x14ac:dyDescent="0.25">
      <c r="A3111" t="s">
        <v>3334</v>
      </c>
      <c r="B3111" s="3">
        <v>59.741283416748047</v>
      </c>
      <c r="C3111" s="3">
        <v>16.139999389648441</v>
      </c>
      <c r="D3111" s="4">
        <v>-4.4964648659195921E-4</v>
      </c>
      <c r="E3111" s="4">
        <v>3.5278975732995647E-2</v>
      </c>
      <c r="F3111" s="2">
        <v>3</v>
      </c>
      <c r="G3111" s="4">
        <v>0.17987745134785671</v>
      </c>
      <c r="H3111" s="4">
        <v>-0.40234203268186169</v>
      </c>
      <c r="I3111" s="4">
        <v>4.1881769574356298E-2</v>
      </c>
    </row>
    <row r="3112" spans="1:9" x14ac:dyDescent="0.25">
      <c r="A3112" t="s">
        <v>3335</v>
      </c>
      <c r="B3112" s="3">
        <v>59.768157958984382</v>
      </c>
      <c r="C3112" s="3">
        <v>15.590000152587891</v>
      </c>
      <c r="D3112" s="4">
        <v>-3.1377764244109319E-3</v>
      </c>
      <c r="E3112" s="4">
        <v>-4.2971192363299722E-2</v>
      </c>
      <c r="F3112" s="2">
        <v>2</v>
      </c>
      <c r="G3112" s="4">
        <v>0.19125241495297821</v>
      </c>
      <c r="H3112" s="4">
        <v>-0.40207317698665468</v>
      </c>
      <c r="I3112" s="4">
        <v>4.3286807314779852E-2</v>
      </c>
    </row>
    <row r="3113" spans="1:9" x14ac:dyDescent="0.25">
      <c r="A3113" t="s">
        <v>3336</v>
      </c>
      <c r="B3113" s="3">
        <v>59.956287384033203</v>
      </c>
      <c r="C3113" s="3">
        <v>16.29000091552734</v>
      </c>
      <c r="D3113" s="4">
        <v>-5.0553141601211724E-3</v>
      </c>
      <c r="E3113" s="4">
        <v>-4.8869834822684588E-3</v>
      </c>
      <c r="F3113" s="2">
        <v>3</v>
      </c>
      <c r="G3113" s="4">
        <v>0.2009434904408918</v>
      </c>
      <c r="H3113" s="4">
        <v>-0.40019111079495501</v>
      </c>
      <c r="I3113" s="4">
        <v>4.7481637163142132E-2</v>
      </c>
    </row>
    <row r="3114" spans="1:9" x14ac:dyDescent="0.25">
      <c r="A3114" t="s">
        <v>3337</v>
      </c>
      <c r="B3114" s="3">
        <v>60.26092529296875</v>
      </c>
      <c r="C3114" s="3">
        <v>16.370000839233398</v>
      </c>
      <c r="D3114" s="4">
        <v>-1.594756434712985E-2</v>
      </c>
      <c r="E3114" s="4">
        <v>8.3388564605251014E-2</v>
      </c>
      <c r="F3114" s="2">
        <v>3</v>
      </c>
      <c r="G3114" s="4">
        <v>0.21524479462361129</v>
      </c>
      <c r="H3114" s="4">
        <v>-0.39714348170147917</v>
      </c>
      <c r="I3114" s="4">
        <v>5.3764444565068459E-2</v>
      </c>
    </row>
    <row r="3115" spans="1:9" x14ac:dyDescent="0.25">
      <c r="A3115" t="s">
        <v>3338</v>
      </c>
      <c r="B3115" s="3">
        <v>61.237514495849609</v>
      </c>
      <c r="C3115" s="3">
        <v>15.10999965667725</v>
      </c>
      <c r="D3115" s="4">
        <v>-9.1327656361114284E-3</v>
      </c>
      <c r="E3115" s="4">
        <v>5.4431244739983731E-2</v>
      </c>
      <c r="F3115" s="2">
        <v>2</v>
      </c>
      <c r="G3115" s="4">
        <v>0.27764925005479713</v>
      </c>
      <c r="H3115" s="4">
        <v>-0.38737358248744602</v>
      </c>
      <c r="I3115" s="4">
        <v>7.1879071384646887E-2</v>
      </c>
    </row>
    <row r="3116" spans="1:9" x14ac:dyDescent="0.25">
      <c r="A3116" t="s">
        <v>3339</v>
      </c>
      <c r="B3116" s="3">
        <v>61.801937103271477</v>
      </c>
      <c r="C3116" s="3">
        <v>14.329999923706049</v>
      </c>
      <c r="D3116" s="4">
        <v>-5.3350023020152237E-3</v>
      </c>
      <c r="E3116" s="4">
        <v>-1.5120293068374041E-2</v>
      </c>
      <c r="F3116" s="2">
        <v>2</v>
      </c>
      <c r="G3116" s="4">
        <v>0.2808970117660472</v>
      </c>
      <c r="H3116" s="4">
        <v>-0.38172704044871919</v>
      </c>
      <c r="I3116" s="4">
        <v>8.2957422278957083E-2</v>
      </c>
    </row>
    <row r="3117" spans="1:9" x14ac:dyDescent="0.25">
      <c r="A3117" t="s">
        <v>3340</v>
      </c>
      <c r="B3117" s="3">
        <v>62.133419036865227</v>
      </c>
      <c r="C3117" s="3">
        <v>14.55000019073486</v>
      </c>
      <c r="D3117" s="4">
        <v>3.4728079305381692E-3</v>
      </c>
      <c r="E3117" s="4">
        <v>-5.7031762607660741E-2</v>
      </c>
      <c r="F3117" s="2">
        <v>2</v>
      </c>
      <c r="G3117" s="4">
        <v>0.30941864135108887</v>
      </c>
      <c r="H3117" s="4">
        <v>-0.37841086096103871</v>
      </c>
      <c r="I3117" s="4">
        <v>8.9968449153021934E-2</v>
      </c>
    </row>
    <row r="3118" spans="1:9" x14ac:dyDescent="0.25">
      <c r="A3118" t="s">
        <v>3341</v>
      </c>
      <c r="B3118" s="3">
        <v>61.918388366699219</v>
      </c>
      <c r="C3118" s="3">
        <v>15.430000305175779</v>
      </c>
      <c r="D3118" s="4">
        <v>6.4071010036521603E-3</v>
      </c>
      <c r="E3118" s="4">
        <v>-1.782302560733906E-2</v>
      </c>
      <c r="F3118" s="2">
        <v>2</v>
      </c>
      <c r="G3118" s="4">
        <v>0.33839026080394441</v>
      </c>
      <c r="H3118" s="4">
        <v>-0.38056204998632248</v>
      </c>
      <c r="I3118" s="4">
        <v>8.7499252141214123E-2</v>
      </c>
    </row>
    <row r="3119" spans="1:9" x14ac:dyDescent="0.25">
      <c r="A3119" t="s">
        <v>3342</v>
      </c>
      <c r="B3119" s="3">
        <v>61.524196624755859</v>
      </c>
      <c r="C3119" s="3">
        <v>15.710000038146971</v>
      </c>
      <c r="D3119" s="4">
        <v>2.9211708587089098E-3</v>
      </c>
      <c r="E3119" s="4">
        <v>-3.7377430642397853E-2</v>
      </c>
      <c r="F3119" s="2">
        <v>2</v>
      </c>
      <c r="G3119" s="4">
        <v>0.35717484585551801</v>
      </c>
      <c r="H3119" s="4">
        <v>-0.38450558487123621</v>
      </c>
      <c r="I3119" s="4">
        <v>8.1787986988690387E-2</v>
      </c>
    </row>
    <row r="3120" spans="1:9" x14ac:dyDescent="0.25">
      <c r="A3120" t="s">
        <v>3343</v>
      </c>
      <c r="B3120" s="3">
        <v>61.344997406005859</v>
      </c>
      <c r="C3120" s="3">
        <v>16.319999694824219</v>
      </c>
      <c r="D3120" s="4">
        <v>-1.4581452154419641E-3</v>
      </c>
      <c r="E3120" s="4">
        <v>3.7507957390824583E-2</v>
      </c>
      <c r="F3120" s="2">
        <v>3</v>
      </c>
      <c r="G3120" s="4">
        <v>0.3184174651449394</v>
      </c>
      <c r="H3120" s="4">
        <v>-0.38629831235711909</v>
      </c>
      <c r="I3120" s="4">
        <v>7.9832091000267447E-2</v>
      </c>
    </row>
    <row r="3121" spans="1:9" x14ac:dyDescent="0.25">
      <c r="A3121" t="s">
        <v>3344</v>
      </c>
      <c r="B3121" s="3">
        <v>61.434577941894531</v>
      </c>
      <c r="C3121" s="3">
        <v>15.72999954223633</v>
      </c>
      <c r="D3121" s="4">
        <v>-8.2443159137910449E-3</v>
      </c>
      <c r="E3121" s="4">
        <v>5.9973004076636423E-2</v>
      </c>
      <c r="F3121" s="2">
        <v>2</v>
      </c>
      <c r="G3121" s="4">
        <v>0.28628066573447902</v>
      </c>
      <c r="H3121" s="4">
        <v>-0.38540213942730422</v>
      </c>
      <c r="I3121" s="4">
        <v>8.2625349285793348E-2</v>
      </c>
    </row>
    <row r="3122" spans="1:9" x14ac:dyDescent="0.25">
      <c r="A3122" t="s">
        <v>3345</v>
      </c>
      <c r="B3122" s="3">
        <v>61.945274353027337</v>
      </c>
      <c r="C3122" s="3">
        <v>14.840000152587891</v>
      </c>
      <c r="D3122" s="4">
        <v>1.3782844609666171E-2</v>
      </c>
      <c r="E3122" s="4">
        <v>-0.11719211040700959</v>
      </c>
      <c r="F3122" s="2">
        <v>2</v>
      </c>
      <c r="G3122" s="4">
        <v>0.28151301819986307</v>
      </c>
      <c r="H3122" s="4">
        <v>-0.38029307980323962</v>
      </c>
      <c r="I3122" s="4">
        <v>9.2795609428881987E-2</v>
      </c>
    </row>
    <row r="3123" spans="1:9" x14ac:dyDescent="0.25">
      <c r="A3123" t="s">
        <v>3346</v>
      </c>
      <c r="B3123" s="3">
        <v>61.103099822998047</v>
      </c>
      <c r="C3123" s="3">
        <v>16.809999465942379</v>
      </c>
      <c r="D3123" s="4">
        <v>-8.1441748619478505E-3</v>
      </c>
      <c r="E3123" s="4">
        <v>8.9436107159615474E-2</v>
      </c>
      <c r="F3123" s="2">
        <v>3</v>
      </c>
      <c r="G3123" s="4">
        <v>0.24536334203548171</v>
      </c>
      <c r="H3123" s="4">
        <v>-0.38871828075235942</v>
      </c>
      <c r="I3123" s="4">
        <v>7.9042228028293859E-2</v>
      </c>
    </row>
    <row r="3124" spans="1:9" x14ac:dyDescent="0.25">
      <c r="A3124" t="s">
        <v>3347</v>
      </c>
      <c r="B3124" s="3">
        <v>61.604820251464837</v>
      </c>
      <c r="C3124" s="3">
        <v>15.430000305175779</v>
      </c>
      <c r="D3124" s="4">
        <v>-1.4052197679758519E-2</v>
      </c>
      <c r="E3124" s="4">
        <v>9.0459414922476E-2</v>
      </c>
      <c r="F3124" s="2">
        <v>2</v>
      </c>
      <c r="G3124" s="4">
        <v>0.26865373005470361</v>
      </c>
      <c r="H3124" s="4">
        <v>-0.38369901778561522</v>
      </c>
      <c r="I3124" s="4">
        <v>8.8953815312811324E-2</v>
      </c>
    </row>
    <row r="3125" spans="1:9" x14ac:dyDescent="0.25">
      <c r="A3125" t="s">
        <v>3348</v>
      </c>
      <c r="B3125" s="3">
        <v>62.482841491699219</v>
      </c>
      <c r="C3125" s="3">
        <v>14.14999961853027</v>
      </c>
      <c r="D3125" s="4">
        <v>-5.8448751596356097E-3</v>
      </c>
      <c r="E3125" s="4">
        <v>1.2160234753967099E-2</v>
      </c>
      <c r="F3125" s="2">
        <v>2</v>
      </c>
      <c r="G3125" s="4">
        <v>0.30170569160700927</v>
      </c>
      <c r="H3125" s="4">
        <v>-0.37491520264659328</v>
      </c>
      <c r="I3125" s="4">
        <v>0.1056397350249116</v>
      </c>
    </row>
    <row r="3126" spans="1:9" x14ac:dyDescent="0.25">
      <c r="A3126" t="s">
        <v>3349</v>
      </c>
      <c r="B3126" s="3">
        <v>62.850193023681641</v>
      </c>
      <c r="C3126" s="3">
        <v>13.97999954223633</v>
      </c>
      <c r="D3126" s="4">
        <v>2.8510534053416409E-4</v>
      </c>
      <c r="E3126" s="4">
        <v>-6.396599469792319E-3</v>
      </c>
      <c r="F3126" s="2">
        <v>2</v>
      </c>
      <c r="G3126" s="4">
        <v>0.32328810384483447</v>
      </c>
      <c r="H3126" s="4">
        <v>-0.37124017999325898</v>
      </c>
      <c r="I3126" s="4">
        <v>0.1133462569390169</v>
      </c>
    </row>
    <row r="3127" spans="1:9" x14ac:dyDescent="0.25">
      <c r="A3127" t="s">
        <v>3350</v>
      </c>
      <c r="B3127" s="3">
        <v>62.832279205322273</v>
      </c>
      <c r="C3127" s="3">
        <v>14.069999694824221</v>
      </c>
      <c r="D3127" s="4">
        <v>-9.9414732231017933E-4</v>
      </c>
      <c r="E3127" s="4">
        <v>1.36887304623019E-2</v>
      </c>
      <c r="F3127" s="2">
        <v>2</v>
      </c>
      <c r="G3127" s="4">
        <v>0.27991264851954673</v>
      </c>
      <c r="H3127" s="4">
        <v>-0.37141939168164673</v>
      </c>
      <c r="I3127" s="4">
        <v>0.11424853366363411</v>
      </c>
    </row>
    <row r="3128" spans="1:9" x14ac:dyDescent="0.25">
      <c r="A3128" t="s">
        <v>3351</v>
      </c>
      <c r="B3128" s="3">
        <v>62.894805908203118</v>
      </c>
      <c r="C3128" s="3">
        <v>13.88000011444092</v>
      </c>
      <c r="D3128" s="4">
        <v>1.8500886762868869E-3</v>
      </c>
      <c r="E3128" s="4">
        <v>-2.1156571528800461E-2</v>
      </c>
      <c r="F3128" s="2">
        <v>2</v>
      </c>
      <c r="G3128" s="4">
        <v>0.25890883901967032</v>
      </c>
      <c r="H3128" s="4">
        <v>-0.37079386809042769</v>
      </c>
      <c r="I3128" s="4">
        <v>0.1165419359807482</v>
      </c>
    </row>
    <row r="3129" spans="1:9" x14ac:dyDescent="0.25">
      <c r="A3129" t="s">
        <v>3352</v>
      </c>
      <c r="B3129" s="3">
        <v>62.778659820556641</v>
      </c>
      <c r="C3129" s="3">
        <v>14.180000305175779</v>
      </c>
      <c r="D3129" s="4">
        <v>8.5458873464494545E-4</v>
      </c>
      <c r="E3129" s="4">
        <v>-2.8101428589730752E-2</v>
      </c>
      <c r="F3129" s="2">
        <v>2</v>
      </c>
      <c r="G3129" s="4">
        <v>0.25103510170397819</v>
      </c>
      <c r="H3129" s="4">
        <v>-0.37195580554280072</v>
      </c>
      <c r="I3129" s="4">
        <v>0.1157125341195766</v>
      </c>
    </row>
    <row r="3130" spans="1:9" x14ac:dyDescent="0.25">
      <c r="A3130" t="s">
        <v>3353</v>
      </c>
      <c r="B3130" s="3">
        <v>62.725055694580078</v>
      </c>
      <c r="C3130" s="3">
        <v>14.590000152587891</v>
      </c>
      <c r="D3130" s="4">
        <v>4.2772049858696981E-4</v>
      </c>
      <c r="E3130" s="4">
        <v>5.5134336625863867E-3</v>
      </c>
      <c r="F3130" s="2">
        <v>2</v>
      </c>
      <c r="G3130" s="4">
        <v>0.25040822874163049</v>
      </c>
      <c r="H3130" s="4">
        <v>-0.37249206675345359</v>
      </c>
      <c r="I3130" s="4">
        <v>0.1160098440027664</v>
      </c>
    </row>
    <row r="3131" spans="1:9" x14ac:dyDescent="0.25">
      <c r="A3131" t="s">
        <v>3354</v>
      </c>
      <c r="B3131" s="3">
        <v>62.698238372802727</v>
      </c>
      <c r="C3131" s="3">
        <v>14.510000228881839</v>
      </c>
      <c r="D3131" s="4">
        <v>8.9133957584914825E-3</v>
      </c>
      <c r="E3131" s="4">
        <v>3.2740215793755967E-2</v>
      </c>
      <c r="F3131" s="2">
        <v>2</v>
      </c>
      <c r="G3131" s="4">
        <v>0.26133025792014691</v>
      </c>
      <c r="H3131" s="4">
        <v>-0.3727603500092812</v>
      </c>
      <c r="I3131" s="4">
        <v>0.1168395750435902</v>
      </c>
    </row>
    <row r="3132" spans="1:9" x14ac:dyDescent="0.25">
      <c r="A3132" t="s">
        <v>3355</v>
      </c>
      <c r="B3132" s="3">
        <v>62.144321441650391</v>
      </c>
      <c r="C3132" s="3">
        <v>14.05000019073486</v>
      </c>
      <c r="D3132" s="4">
        <v>1.355070792494306E-2</v>
      </c>
      <c r="E3132" s="4">
        <v>-0.1107594923338167</v>
      </c>
      <c r="F3132" s="2">
        <v>2</v>
      </c>
      <c r="G3132" s="4">
        <v>0.26870461419318992</v>
      </c>
      <c r="H3132" s="4">
        <v>-0.37830179217794407</v>
      </c>
      <c r="I3132" s="4">
        <v>0.1083830712452747</v>
      </c>
    </row>
    <row r="3133" spans="1:9" x14ac:dyDescent="0.25">
      <c r="A3133" t="s">
        <v>3356</v>
      </c>
      <c r="B3133" s="3">
        <v>61.313480377197273</v>
      </c>
      <c r="C3133" s="3">
        <v>15.80000019073486</v>
      </c>
      <c r="D3133" s="4">
        <v>2.9225407216366679E-3</v>
      </c>
      <c r="E3133" s="4">
        <v>-3.7172435243711721E-2</v>
      </c>
      <c r="F3133" s="2">
        <v>2</v>
      </c>
      <c r="G3133" s="4">
        <v>0.26963130601008722</v>
      </c>
      <c r="H3133" s="4">
        <v>-0.38661361196731081</v>
      </c>
      <c r="I3133" s="4">
        <v>9.486431988504318E-2</v>
      </c>
    </row>
    <row r="3134" spans="1:9" x14ac:dyDescent="0.25">
      <c r="A3134" t="s">
        <v>3357</v>
      </c>
      <c r="B3134" s="3">
        <v>61.134811401367188</v>
      </c>
      <c r="C3134" s="3">
        <v>16.409999847412109</v>
      </c>
      <c r="D3134" s="4">
        <v>-1.605231433480347E-3</v>
      </c>
      <c r="E3134" s="4">
        <v>7.9852060985010631E-3</v>
      </c>
      <c r="F3134" s="2">
        <v>3</v>
      </c>
      <c r="G3134" s="4">
        <v>0.28285470666192358</v>
      </c>
      <c r="H3134" s="4">
        <v>-0.38840103484827759</v>
      </c>
      <c r="I3134" s="4">
        <v>9.3047185189484516E-2</v>
      </c>
    </row>
    <row r="3135" spans="1:9" x14ac:dyDescent="0.25">
      <c r="A3135" t="s">
        <v>3358</v>
      </c>
      <c r="B3135" s="3">
        <v>61.233104705810547</v>
      </c>
      <c r="C3135" s="3">
        <v>16.280000686645511</v>
      </c>
      <c r="D3135" s="4">
        <v>-1.281825941924886E-2</v>
      </c>
      <c r="E3135" s="4">
        <v>0.13212799423391799</v>
      </c>
      <c r="F3135" s="2">
        <v>3</v>
      </c>
      <c r="G3135" s="4">
        <v>0.30134696649195281</v>
      </c>
      <c r="H3135" s="4">
        <v>-0.38741769848228769</v>
      </c>
      <c r="I3135" s="4">
        <v>9.615932198619781E-2</v>
      </c>
    </row>
    <row r="3136" spans="1:9" x14ac:dyDescent="0.25">
      <c r="A3136" t="s">
        <v>3359</v>
      </c>
      <c r="B3136" s="3">
        <v>62.0281982421875</v>
      </c>
      <c r="C3136" s="3">
        <v>14.38000011444092</v>
      </c>
      <c r="D3136" s="4">
        <v>-1.4386124666891931E-3</v>
      </c>
      <c r="E3136" s="4">
        <v>-7.8205143409994515E-2</v>
      </c>
      <c r="F3136" s="2">
        <v>2</v>
      </c>
      <c r="G3136" s="4">
        <v>0.28891744638296141</v>
      </c>
      <c r="H3136" s="4">
        <v>-0.37946350065456541</v>
      </c>
      <c r="I3136" s="4">
        <v>0.111729597060598</v>
      </c>
    </row>
    <row r="3137" spans="1:9" x14ac:dyDescent="0.25">
      <c r="A3137" t="s">
        <v>3360</v>
      </c>
      <c r="B3137" s="3">
        <v>62.117561340332031</v>
      </c>
      <c r="C3137" s="3">
        <v>15.60000038146973</v>
      </c>
      <c r="D3137" s="4">
        <v>2.2199539802154389E-2</v>
      </c>
      <c r="E3137" s="4">
        <v>-0.1206313087519026</v>
      </c>
      <c r="F3137" s="2">
        <v>2</v>
      </c>
      <c r="G3137" s="4">
        <v>0.28486878494997819</v>
      </c>
      <c r="H3137" s="4">
        <v>-0.37856950299439218</v>
      </c>
      <c r="I3137" s="4">
        <v>0.114747479063023</v>
      </c>
    </row>
    <row r="3138" spans="1:9" x14ac:dyDescent="0.25">
      <c r="A3138" t="s">
        <v>3361</v>
      </c>
      <c r="B3138" s="3">
        <v>60.768527984619141</v>
      </c>
      <c r="C3138" s="3">
        <v>17.739999771118161</v>
      </c>
      <c r="D3138" s="4">
        <v>-1.027812067792899E-3</v>
      </c>
      <c r="E3138" s="4">
        <v>-1.3348152237400599E-2</v>
      </c>
      <c r="F3138" s="2">
        <v>3</v>
      </c>
      <c r="G3138" s="4">
        <v>0.28880788968524418</v>
      </c>
      <c r="H3138" s="4">
        <v>-0.39206537196652919</v>
      </c>
      <c r="I3138" s="4">
        <v>9.1723903414962171E-2</v>
      </c>
    </row>
    <row r="3139" spans="1:9" x14ac:dyDescent="0.25">
      <c r="A3139" t="s">
        <v>3362</v>
      </c>
      <c r="B3139" s="3">
        <v>60.831050872802727</v>
      </c>
      <c r="C3139" s="3">
        <v>17.979999542236332</v>
      </c>
      <c r="D3139" s="4">
        <v>-1.027194821589972E-3</v>
      </c>
      <c r="E3139" s="4">
        <v>2.9192916366744152E-2</v>
      </c>
      <c r="F3139" s="2">
        <v>3</v>
      </c>
      <c r="G3139" s="4">
        <v>0.29037600030166638</v>
      </c>
      <c r="H3139" s="4">
        <v>-0.39143988653793549</v>
      </c>
      <c r="I3139" s="4">
        <v>9.39701456199038E-2</v>
      </c>
    </row>
    <row r="3140" spans="1:9" x14ac:dyDescent="0.25">
      <c r="A3140" t="s">
        <v>3363</v>
      </c>
      <c r="B3140" s="3">
        <v>60.893600463867188</v>
      </c>
      <c r="C3140" s="3">
        <v>17.469999313354489</v>
      </c>
      <c r="D3140" s="4">
        <v>6.6458117688872331E-3</v>
      </c>
      <c r="E3140" s="4">
        <v>-2.0190724166684989E-2</v>
      </c>
      <c r="F3140" s="2">
        <v>3</v>
      </c>
      <c r="G3140" s="4">
        <v>0.26139899363970232</v>
      </c>
      <c r="H3140" s="4">
        <v>-0.39081413397096471</v>
      </c>
      <c r="I3140" s="4">
        <v>9.6046293259353765E-2</v>
      </c>
    </row>
    <row r="3141" spans="1:9" x14ac:dyDescent="0.25">
      <c r="A3141" t="s">
        <v>3364</v>
      </c>
      <c r="B3141" s="3">
        <v>60.491584777832031</v>
      </c>
      <c r="C3141" s="3">
        <v>17.829999923706051</v>
      </c>
      <c r="D3141" s="4">
        <v>-1.008733576476473E-2</v>
      </c>
      <c r="E3141" s="4">
        <v>4.5134846533896773E-2</v>
      </c>
      <c r="F3141" s="2">
        <v>3</v>
      </c>
      <c r="G3141" s="4">
        <v>0.24169211778918351</v>
      </c>
      <c r="H3141" s="4">
        <v>-0.39483594040035952</v>
      </c>
      <c r="I3141" s="4">
        <v>8.9743881311880491E-2</v>
      </c>
    </row>
    <row r="3142" spans="1:9" x14ac:dyDescent="0.25">
      <c r="A3142" t="s">
        <v>3365</v>
      </c>
      <c r="B3142" s="3">
        <v>61.108001708984382</v>
      </c>
      <c r="C3142" s="3">
        <v>17.059999465942379</v>
      </c>
      <c r="D3142" s="4">
        <v>0</v>
      </c>
      <c r="E3142" s="4">
        <v>3.4566385854204677E-2</v>
      </c>
      <c r="F3142" s="2">
        <v>3</v>
      </c>
      <c r="G3142" s="4">
        <v>0.25639860232277439</v>
      </c>
      <c r="H3142" s="4">
        <v>-0.38866924177885459</v>
      </c>
      <c r="I3142" s="4">
        <v>0.1018030370817211</v>
      </c>
    </row>
    <row r="3143" spans="1:9" x14ac:dyDescent="0.25">
      <c r="A3143" t="s">
        <v>3366</v>
      </c>
      <c r="B3143" s="3">
        <v>61.108001708984382</v>
      </c>
      <c r="C3143" s="3">
        <v>16.489999771118161</v>
      </c>
      <c r="D3143" s="4">
        <v>0</v>
      </c>
      <c r="E3143" s="4">
        <v>8.5626536013483356E-3</v>
      </c>
      <c r="F3143" s="2">
        <v>3</v>
      </c>
      <c r="G3143" s="4">
        <v>0.2646807164149505</v>
      </c>
      <c r="H3143" s="4">
        <v>-0.38866924177885459</v>
      </c>
      <c r="I3143" s="4">
        <v>0.1028116132086347</v>
      </c>
    </row>
    <row r="3144" spans="1:9" x14ac:dyDescent="0.25">
      <c r="A3144" t="s">
        <v>3367</v>
      </c>
      <c r="B3144" s="3">
        <v>61.108001708984382</v>
      </c>
      <c r="C3144" s="3">
        <v>16.35000038146973</v>
      </c>
      <c r="D3144" s="4">
        <v>1.6103577107497991E-3</v>
      </c>
      <c r="E3144" s="4">
        <v>7.7075102290677933E-2</v>
      </c>
      <c r="F3144" s="2">
        <v>3</v>
      </c>
      <c r="G3144" s="4">
        <v>0.29991049424542121</v>
      </c>
      <c r="H3144" s="4">
        <v>-0.38866924177885459</v>
      </c>
      <c r="I3144" s="4">
        <v>0.1039077656167335</v>
      </c>
    </row>
    <row r="3145" spans="1:9" x14ac:dyDescent="0.25">
      <c r="A3145" t="s">
        <v>3368</v>
      </c>
      <c r="B3145" s="3">
        <v>61.009754180908203</v>
      </c>
      <c r="C3145" s="3">
        <v>15.180000305175779</v>
      </c>
      <c r="D3145" s="4">
        <v>6.1887498882509107E-3</v>
      </c>
      <c r="E3145" s="4">
        <v>-4.8872163603187142E-2</v>
      </c>
      <c r="F3145" s="2">
        <v>2</v>
      </c>
      <c r="G3145" s="4">
        <v>0.33037254877658317</v>
      </c>
      <c r="H3145" s="4">
        <v>-0.38965212019334111</v>
      </c>
      <c r="I3145" s="4">
        <v>0.1032066138959271</v>
      </c>
    </row>
    <row r="3146" spans="1:9" x14ac:dyDescent="0.25">
      <c r="A3146" t="s">
        <v>3369</v>
      </c>
      <c r="B3146" s="3">
        <v>60.634502410888672</v>
      </c>
      <c r="C3146" s="3">
        <v>15.960000038146971</v>
      </c>
      <c r="D3146" s="4">
        <v>-8.18370056290596E-3</v>
      </c>
      <c r="E3146" s="4">
        <v>5.6254162857912737E-2</v>
      </c>
      <c r="F3146" s="2">
        <v>2</v>
      </c>
      <c r="G3146" s="4">
        <v>0.30060938509007151</v>
      </c>
      <c r="H3146" s="4">
        <v>-0.39340617764366248</v>
      </c>
      <c r="I3146" s="4">
        <v>9.7314665593651428E-2</v>
      </c>
    </row>
    <row r="3147" spans="1:9" x14ac:dyDescent="0.25">
      <c r="A3147" t="s">
        <v>3370</v>
      </c>
      <c r="B3147" s="3">
        <v>61.134811401367188</v>
      </c>
      <c r="C3147" s="3">
        <v>15.10999965667725</v>
      </c>
      <c r="D3147" s="4">
        <v>4.1088195923133508E-3</v>
      </c>
      <c r="E3147" s="4">
        <v>5.9919571351980672E-3</v>
      </c>
      <c r="F3147" s="2">
        <v>2</v>
      </c>
      <c r="G3147" s="4">
        <v>0.32162446561460922</v>
      </c>
      <c r="H3147" s="4">
        <v>-0.38840103484827759</v>
      </c>
      <c r="I3147" s="4">
        <v>0.1073504022707619</v>
      </c>
    </row>
    <row r="3148" spans="1:9" x14ac:dyDescent="0.25">
      <c r="A3148" t="s">
        <v>3371</v>
      </c>
      <c r="B3148" s="3">
        <v>60.884647369384773</v>
      </c>
      <c r="C3148" s="3">
        <v>15.02000045776367</v>
      </c>
      <c r="D3148" s="4">
        <v>-3.9466952441825631E-3</v>
      </c>
      <c r="E3148" s="4">
        <v>7.132667384802005E-2</v>
      </c>
      <c r="F3148" s="2">
        <v>2</v>
      </c>
      <c r="G3148" s="4">
        <v>0.37048029572512342</v>
      </c>
      <c r="H3148" s="4">
        <v>-0.3909037016525333</v>
      </c>
      <c r="I3148" s="4">
        <v>0.1038046748412367</v>
      </c>
    </row>
    <row r="3149" spans="1:9" x14ac:dyDescent="0.25">
      <c r="A3149" t="s">
        <v>3372</v>
      </c>
      <c r="B3149" s="3">
        <v>61.125892639160163</v>
      </c>
      <c r="C3149" s="3">
        <v>14.02000045776367</v>
      </c>
      <c r="D3149" s="4">
        <v>1.464217238139387E-3</v>
      </c>
      <c r="E3149" s="4">
        <v>4.2379230972619419E-2</v>
      </c>
      <c r="F3149" s="2">
        <v>2</v>
      </c>
      <c r="G3149" s="4">
        <v>0.38086030021013939</v>
      </c>
      <c r="H3149" s="4">
        <v>-0.38849025906621859</v>
      </c>
      <c r="I3149" s="4">
        <v>0.1092213382838145</v>
      </c>
    </row>
    <row r="3150" spans="1:9" x14ac:dyDescent="0.25">
      <c r="A3150" t="s">
        <v>3373</v>
      </c>
      <c r="B3150" s="3">
        <v>61.036521911621087</v>
      </c>
      <c r="C3150" s="3">
        <v>13.44999980926514</v>
      </c>
      <c r="D3150" s="4">
        <v>4.4100776485780369E-3</v>
      </c>
      <c r="E3150" s="4">
        <v>-5.8782376125280589E-2</v>
      </c>
      <c r="F3150" s="2">
        <v>2</v>
      </c>
      <c r="G3150" s="4">
        <v>0.35394367466476878</v>
      </c>
      <c r="H3150" s="4">
        <v>-0.38938433305164227</v>
      </c>
      <c r="I3150" s="4">
        <v>0.1086832821284449</v>
      </c>
    </row>
    <row r="3151" spans="1:9" x14ac:dyDescent="0.25">
      <c r="A3151" t="s">
        <v>3374</v>
      </c>
      <c r="B3151" s="3">
        <v>60.768527984619141</v>
      </c>
      <c r="C3151" s="3">
        <v>14.289999961853029</v>
      </c>
      <c r="D3151" s="4">
        <v>1.190154802765608E-2</v>
      </c>
      <c r="E3151" s="4">
        <v>-2.3239928224763621E-2</v>
      </c>
      <c r="F3151" s="2">
        <v>2</v>
      </c>
      <c r="G3151" s="4">
        <v>0.28183236285932511</v>
      </c>
      <c r="H3151" s="4">
        <v>-0.39206537196652919</v>
      </c>
      <c r="I3151" s="4">
        <v>0.1049204813988682</v>
      </c>
    </row>
    <row r="3152" spans="1:9" x14ac:dyDescent="0.25">
      <c r="A3152" t="s">
        <v>3375</v>
      </c>
      <c r="B3152" s="3">
        <v>60.053794860839837</v>
      </c>
      <c r="C3152" s="3">
        <v>14.63000011444092</v>
      </c>
      <c r="D3152" s="4">
        <v>2.5352591818685881E-3</v>
      </c>
      <c r="E3152" s="4">
        <v>-1.4814832415986469E-2</v>
      </c>
      <c r="F3152" s="2">
        <v>2</v>
      </c>
      <c r="G3152" s="4">
        <v>0.25923551161530423</v>
      </c>
      <c r="H3152" s="4">
        <v>-0.39921563592977588</v>
      </c>
      <c r="I3152" s="4">
        <v>9.2806304973528819E-2</v>
      </c>
    </row>
    <row r="3153" spans="1:9" x14ac:dyDescent="0.25">
      <c r="A3153" t="s">
        <v>3376</v>
      </c>
      <c r="B3153" s="3">
        <v>59.901927947998047</v>
      </c>
      <c r="C3153" s="3">
        <v>14.85000038146973</v>
      </c>
      <c r="D3153" s="4">
        <v>4.4731398179531651E-4</v>
      </c>
      <c r="E3153" s="4">
        <v>8.3941648774831235E-2</v>
      </c>
      <c r="F3153" s="2">
        <v>2</v>
      </c>
      <c r="G3153" s="4">
        <v>0.24542172855270539</v>
      </c>
      <c r="H3153" s="4">
        <v>-0.40073492820541617</v>
      </c>
      <c r="I3153" s="4">
        <v>9.083592715253519E-2</v>
      </c>
    </row>
    <row r="3154" spans="1:9" x14ac:dyDescent="0.25">
      <c r="A3154" t="s">
        <v>3377</v>
      </c>
      <c r="B3154" s="3">
        <v>59.875144958496087</v>
      </c>
      <c r="C3154" s="3">
        <v>13.69999980926514</v>
      </c>
      <c r="D3154" s="4">
        <v>2.3936628636245239E-3</v>
      </c>
      <c r="E3154" s="4">
        <v>-7.055630786988365E-2</v>
      </c>
      <c r="F3154" s="2">
        <v>2</v>
      </c>
      <c r="G3154" s="4">
        <v>0.26322333853911611</v>
      </c>
      <c r="H3154" s="4">
        <v>-0.4010028679976162</v>
      </c>
      <c r="I3154" s="4">
        <v>9.1172038712807879E-2</v>
      </c>
    </row>
    <row r="3155" spans="1:9" x14ac:dyDescent="0.25">
      <c r="A3155" t="s">
        <v>3378</v>
      </c>
      <c r="B3155" s="3">
        <v>59.732166290283203</v>
      </c>
      <c r="C3155" s="3">
        <v>14.739999771118161</v>
      </c>
      <c r="D3155" s="4">
        <v>5.979268291436135E-4</v>
      </c>
      <c r="E3155" s="4">
        <v>-3.5340312257193029E-2</v>
      </c>
      <c r="F3155" s="2">
        <v>2</v>
      </c>
      <c r="G3155" s="4">
        <v>0.27136088398163283</v>
      </c>
      <c r="H3155" s="4">
        <v>-0.40243324135631803</v>
      </c>
      <c r="I3155" s="4">
        <v>8.951782983853529E-2</v>
      </c>
    </row>
    <row r="3156" spans="1:9" x14ac:dyDescent="0.25">
      <c r="A3156" t="s">
        <v>3379</v>
      </c>
      <c r="B3156" s="3">
        <v>59.69647216796875</v>
      </c>
      <c r="C3156" s="3">
        <v>15.27999973297119</v>
      </c>
      <c r="D3156" s="4">
        <v>3.0021345663877601E-3</v>
      </c>
      <c r="E3156" s="4">
        <v>-2.6109636194405761E-3</v>
      </c>
      <c r="F3156" s="2">
        <v>2</v>
      </c>
      <c r="G3156" s="4">
        <v>0.3265613938926577</v>
      </c>
      <c r="H3156" s="4">
        <v>-0.40279032904120832</v>
      </c>
      <c r="I3156" s="4">
        <v>8.9722257608073841E-2</v>
      </c>
    </row>
    <row r="3157" spans="1:9" x14ac:dyDescent="0.25">
      <c r="A3157" t="s">
        <v>3380</v>
      </c>
      <c r="B3157" s="3">
        <v>59.517791748046882</v>
      </c>
      <c r="C3157" s="3">
        <v>15.319999694824221</v>
      </c>
      <c r="D3157" s="4">
        <v>-4.4986134507130071E-4</v>
      </c>
      <c r="E3157" s="4">
        <v>-4.1901193613781529E-2</v>
      </c>
      <c r="F3157" s="2">
        <v>2</v>
      </c>
      <c r="G3157" s="4">
        <v>0.26847043374507212</v>
      </c>
      <c r="H3157" s="4">
        <v>-0.404577866410051</v>
      </c>
      <c r="I3157" s="4">
        <v>8.7314005167150599E-2</v>
      </c>
    </row>
    <row r="3158" spans="1:9" x14ac:dyDescent="0.25">
      <c r="A3158" t="s">
        <v>3381</v>
      </c>
      <c r="B3158" s="3">
        <v>59.544578552246087</v>
      </c>
      <c r="C3158" s="3">
        <v>15.989999771118161</v>
      </c>
      <c r="D3158" s="4">
        <v>8.3208859074639374E-3</v>
      </c>
      <c r="E3158" s="4">
        <v>2.5078346289253428E-3</v>
      </c>
      <c r="F3158" s="2">
        <v>2</v>
      </c>
      <c r="G3158" s="4">
        <v>0.33024813509217421</v>
      </c>
      <c r="H3158" s="4">
        <v>-0.40430988845522581</v>
      </c>
      <c r="I3158" s="4">
        <v>8.8694629620317933E-2</v>
      </c>
    </row>
    <row r="3159" spans="1:9" x14ac:dyDescent="0.25">
      <c r="A3159" t="s">
        <v>3382</v>
      </c>
      <c r="B3159" s="3">
        <v>59.053203582763672</v>
      </c>
      <c r="C3159" s="3">
        <v>15.94999980926514</v>
      </c>
      <c r="D3159" s="4">
        <v>7.6218422731610946E-3</v>
      </c>
      <c r="E3159" s="4">
        <v>1.9820937285000229E-2</v>
      </c>
      <c r="F3159" s="2">
        <v>2</v>
      </c>
      <c r="G3159" s="4">
        <v>0.23986455748353791</v>
      </c>
      <c r="H3159" s="4">
        <v>-0.40922565438216851</v>
      </c>
      <c r="I3159" s="4">
        <v>8.06746591223515E-2</v>
      </c>
    </row>
    <row r="3160" spans="1:9" x14ac:dyDescent="0.25">
      <c r="A3160" t="s">
        <v>3383</v>
      </c>
      <c r="B3160" s="3">
        <v>58.606513977050781</v>
      </c>
      <c r="C3160" s="3">
        <v>15.64000034332275</v>
      </c>
      <c r="D3160" s="4">
        <v>1.894993283425395E-2</v>
      </c>
      <c r="E3160" s="4">
        <v>-0.10984629396834911</v>
      </c>
      <c r="F3160" s="2">
        <v>2</v>
      </c>
      <c r="G3160" s="4">
        <v>0.2227628214296318</v>
      </c>
      <c r="H3160" s="4">
        <v>-0.41369438331639929</v>
      </c>
      <c r="I3160" s="4">
        <v>7.3339122224910902E-2</v>
      </c>
    </row>
    <row r="3161" spans="1:9" x14ac:dyDescent="0.25">
      <c r="A3161" t="s">
        <v>3384</v>
      </c>
      <c r="B3161" s="3">
        <v>57.516578674316413</v>
      </c>
      <c r="C3161" s="3">
        <v>17.569999694824219</v>
      </c>
      <c r="D3161" s="4">
        <v>-3.55966289900489E-3</v>
      </c>
      <c r="E3161" s="4">
        <v>-7.3312207635430782E-2</v>
      </c>
      <c r="F3161" s="2">
        <v>3</v>
      </c>
      <c r="G3161" s="4">
        <v>0.14425655174842311</v>
      </c>
      <c r="H3161" s="4">
        <v>-0.42459820861583852</v>
      </c>
      <c r="I3161" s="4">
        <v>5.4151330116270158E-2</v>
      </c>
    </row>
    <row r="3162" spans="1:9" x14ac:dyDescent="0.25">
      <c r="A3162" t="s">
        <v>212</v>
      </c>
      <c r="B3162" s="3">
        <v>57.722049713134773</v>
      </c>
      <c r="C3162" s="3">
        <v>18.95999908447266</v>
      </c>
      <c r="D3162" s="4">
        <v>-2.932789193355823E-3</v>
      </c>
      <c r="E3162" s="4">
        <v>1.58472154322542E-3</v>
      </c>
      <c r="F3162" s="2">
        <v>3</v>
      </c>
      <c r="G3162" s="4">
        <v>0.15936443658977201</v>
      </c>
      <c r="H3162" s="4">
        <v>-0.42254265512954542</v>
      </c>
      <c r="I3162" s="4">
        <v>5.8557019820981271E-2</v>
      </c>
    </row>
    <row r="3163" spans="1:9" x14ac:dyDescent="0.25">
      <c r="A3163" t="s">
        <v>3385</v>
      </c>
      <c r="B3163" s="3">
        <v>57.891834259033203</v>
      </c>
      <c r="C3163" s="3">
        <v>18.930000305175781</v>
      </c>
      <c r="D3163" s="4">
        <v>-3.0802323454304231E-4</v>
      </c>
      <c r="E3163" s="4">
        <v>4.9916782265953419E-2</v>
      </c>
      <c r="F3163" s="2">
        <v>3</v>
      </c>
      <c r="G3163" s="4">
        <v>0.1333678312566122</v>
      </c>
      <c r="H3163" s="4">
        <v>-0.42084411300289182</v>
      </c>
      <c r="I3163" s="4">
        <v>6.2304855283165088E-2</v>
      </c>
    </row>
    <row r="3164" spans="1:9" x14ac:dyDescent="0.25">
      <c r="A3164" t="s">
        <v>3386</v>
      </c>
      <c r="B3164" s="3">
        <v>57.909671783447273</v>
      </c>
      <c r="C3164" s="3">
        <v>18.030000686645511</v>
      </c>
      <c r="D3164" s="4">
        <v>-7.7064944592952767E-4</v>
      </c>
      <c r="E3164" s="4">
        <v>7.9640710355988853E-2</v>
      </c>
      <c r="F3164" s="2">
        <v>3</v>
      </c>
      <c r="G3164" s="4">
        <v>0.1284397395664649</v>
      </c>
      <c r="H3164" s="4">
        <v>-0.42066566456700988</v>
      </c>
      <c r="I3164" s="4">
        <v>6.3394782221896318E-2</v>
      </c>
    </row>
    <row r="3165" spans="1:9" x14ac:dyDescent="0.25">
      <c r="A3165" t="s">
        <v>3387</v>
      </c>
      <c r="B3165" s="3">
        <v>57.954334259033203</v>
      </c>
      <c r="C3165" s="3">
        <v>16.70000076293945</v>
      </c>
      <c r="D3165" s="4">
        <v>2.3670575545559961E-2</v>
      </c>
      <c r="E3165" s="4">
        <v>-4.7347398242736823E-2</v>
      </c>
      <c r="F3165" s="2">
        <v>3</v>
      </c>
      <c r="G3165" s="4">
        <v>0.12562236642682831</v>
      </c>
      <c r="H3165" s="4">
        <v>-0.42021885655004992</v>
      </c>
      <c r="I3165" s="4">
        <v>6.4955695481245357E-2</v>
      </c>
    </row>
    <row r="3166" spans="1:9" x14ac:dyDescent="0.25">
      <c r="A3166" t="s">
        <v>3388</v>
      </c>
      <c r="B3166" s="3">
        <v>56.614242553710938</v>
      </c>
      <c r="C3166" s="3">
        <v>17.530000686645511</v>
      </c>
      <c r="D3166" s="4">
        <v>1.3271521912785911E-2</v>
      </c>
      <c r="E3166" s="4">
        <v>-9.3588389434432706E-2</v>
      </c>
      <c r="F3166" s="2">
        <v>3</v>
      </c>
      <c r="G3166" s="4">
        <v>0.10148721084176129</v>
      </c>
      <c r="H3166" s="4">
        <v>-0.43362527232849413</v>
      </c>
      <c r="I3166" s="4">
        <v>4.1046007265616691E-2</v>
      </c>
    </row>
    <row r="3167" spans="1:9" x14ac:dyDescent="0.25">
      <c r="A3167" t="s">
        <v>3389</v>
      </c>
      <c r="B3167" s="3">
        <v>55.872726440429688</v>
      </c>
      <c r="C3167" s="3">
        <v>19.340000152587891</v>
      </c>
      <c r="D3167" s="4">
        <v>-6.6709107990925443E-3</v>
      </c>
      <c r="E3167" s="4">
        <v>-5.52026965643031E-2</v>
      </c>
      <c r="F3167" s="2">
        <v>3</v>
      </c>
      <c r="G3167" s="4">
        <v>5.8986013318610642E-2</v>
      </c>
      <c r="H3167" s="4">
        <v>-0.44104347608394068</v>
      </c>
      <c r="I3167" s="4">
        <v>2.8129134919882001E-2</v>
      </c>
    </row>
    <row r="3168" spans="1:9" x14ac:dyDescent="0.25">
      <c r="A3168" t="s">
        <v>3390</v>
      </c>
      <c r="B3168" s="3">
        <v>56.247951507568359</v>
      </c>
      <c r="C3168" s="3">
        <v>20.469999313354489</v>
      </c>
      <c r="D3168" s="4">
        <v>-7.8791352322582497E-3</v>
      </c>
      <c r="E3168" s="4">
        <v>9.9355445259865061E-2</v>
      </c>
      <c r="F3168" s="2">
        <v>4</v>
      </c>
      <c r="G3168" s="4">
        <v>6.8786345919540581E-2</v>
      </c>
      <c r="H3168" s="4">
        <v>-0.43728968577199628</v>
      </c>
      <c r="I3168" s="4">
        <v>3.5787065005051362E-2</v>
      </c>
    </row>
    <row r="3169" spans="1:9" x14ac:dyDescent="0.25">
      <c r="A3169" t="s">
        <v>3391</v>
      </c>
      <c r="B3169" s="3">
        <v>56.694656372070313</v>
      </c>
      <c r="C3169" s="3">
        <v>18.620000839233398</v>
      </c>
      <c r="D3169" s="4">
        <v>-1.2142103206149059E-2</v>
      </c>
      <c r="E3169" s="4">
        <v>0.14443763462516429</v>
      </c>
      <c r="F3169" s="2">
        <v>3</v>
      </c>
      <c r="G3169" s="4">
        <v>7.5105046196020542E-2</v>
      </c>
      <c r="H3169" s="4">
        <v>-0.43282080418726432</v>
      </c>
      <c r="I3169" s="4">
        <v>4.4851312968000157E-2</v>
      </c>
    </row>
    <row r="3170" spans="1:9" x14ac:dyDescent="0.25">
      <c r="A3170" t="s">
        <v>3392</v>
      </c>
      <c r="B3170" s="3">
        <v>57.391510009765618</v>
      </c>
      <c r="C3170" s="3">
        <v>16.270000457763668</v>
      </c>
      <c r="D3170" s="4">
        <v>-1.321020269514217E-2</v>
      </c>
      <c r="E3170" s="4">
        <v>5.3074476286193439E-2</v>
      </c>
      <c r="F3170" s="2">
        <v>3</v>
      </c>
      <c r="G3170" s="4">
        <v>9.9573847565651352E-2</v>
      </c>
      <c r="H3170" s="4">
        <v>-0.42584940844877778</v>
      </c>
      <c r="I3170" s="4">
        <v>5.8674595913000838E-2</v>
      </c>
    </row>
    <row r="3171" spans="1:9" x14ac:dyDescent="0.25">
      <c r="A3171" t="s">
        <v>3393</v>
      </c>
      <c r="B3171" s="3">
        <v>58.159812927246087</v>
      </c>
      <c r="C3171" s="3">
        <v>15.44999980926514</v>
      </c>
      <c r="D3171" s="4">
        <v>1.1026348926844509E-2</v>
      </c>
      <c r="E3171" s="4">
        <v>-4.3935646339790857E-2</v>
      </c>
      <c r="F3171" s="2">
        <v>2</v>
      </c>
      <c r="G3171" s="4">
        <v>0.12170963860137431</v>
      </c>
      <c r="H3171" s="4">
        <v>-0.41816322673850598</v>
      </c>
      <c r="I3171" s="4">
        <v>7.4130479957336792E-2</v>
      </c>
    </row>
    <row r="3172" spans="1:9" x14ac:dyDescent="0.25">
      <c r="A3172" t="s">
        <v>3394</v>
      </c>
      <c r="B3172" s="3">
        <v>57.525516510009773</v>
      </c>
      <c r="C3172" s="3">
        <v>16.159999847412109</v>
      </c>
      <c r="D3172" s="4">
        <v>1.35371335766723E-2</v>
      </c>
      <c r="E3172" s="4">
        <v>-1.94174577495646E-2</v>
      </c>
      <c r="F3172" s="2">
        <v>3</v>
      </c>
      <c r="G3172" s="4">
        <v>0.10476311390578009</v>
      </c>
      <c r="H3172" s="4">
        <v>-0.42450879358477112</v>
      </c>
      <c r="I3172" s="4">
        <v>6.3645075088125003E-2</v>
      </c>
    </row>
    <row r="3173" spans="1:9" x14ac:dyDescent="0.25">
      <c r="A3173" t="s">
        <v>3395</v>
      </c>
      <c r="B3173" s="3">
        <v>56.757186889648438</v>
      </c>
      <c r="C3173" s="3">
        <v>16.479999542236332</v>
      </c>
      <c r="D3173" s="4">
        <v>5.2212393864716766E-3</v>
      </c>
      <c r="E3173" s="4">
        <v>-3.6820633877364339E-2</v>
      </c>
      <c r="F3173" s="2">
        <v>3</v>
      </c>
      <c r="G3173" s="4">
        <v>0.11482342045734679</v>
      </c>
      <c r="H3173" s="4">
        <v>-0.43219524243342</v>
      </c>
      <c r="I3173" s="4">
        <v>5.0422368771027681E-2</v>
      </c>
    </row>
    <row r="3174" spans="1:9" x14ac:dyDescent="0.25">
      <c r="A3174" t="s">
        <v>3396</v>
      </c>
      <c r="B3174" s="3">
        <v>56.462383270263672</v>
      </c>
      <c r="C3174" s="3">
        <v>17.110000610351559</v>
      </c>
      <c r="D3174" s="4">
        <v>-2.8399770133992201E-3</v>
      </c>
      <c r="E3174" s="4">
        <v>2.2102798344822538E-2</v>
      </c>
      <c r="F3174" s="2">
        <v>3</v>
      </c>
      <c r="G3174" s="4">
        <v>0.1030900928610059</v>
      </c>
      <c r="H3174" s="4">
        <v>-0.43514448827888402</v>
      </c>
      <c r="I3174" s="4">
        <v>4.5837196308712302E-2</v>
      </c>
    </row>
    <row r="3175" spans="1:9" x14ac:dyDescent="0.25">
      <c r="A3175" t="s">
        <v>3397</v>
      </c>
      <c r="B3175" s="3">
        <v>56.623191833496087</v>
      </c>
      <c r="C3175" s="3">
        <v>16.739999771118161</v>
      </c>
      <c r="D3175" s="4">
        <v>1.5217076984506139E-2</v>
      </c>
      <c r="E3175" s="4">
        <v>-8.674305287538786E-2</v>
      </c>
      <c r="F3175" s="2">
        <v>3</v>
      </c>
      <c r="G3175" s="4">
        <v>0.1209581766255083</v>
      </c>
      <c r="H3175" s="4">
        <v>-0.43353574280955082</v>
      </c>
      <c r="I3175" s="4">
        <v>4.9595083175639099E-2</v>
      </c>
    </row>
    <row r="3176" spans="1:9" x14ac:dyDescent="0.25">
      <c r="A3176" t="s">
        <v>3398</v>
      </c>
      <c r="B3176" s="3">
        <v>55.774467468261719</v>
      </c>
      <c r="C3176" s="3">
        <v>18.329999923706051</v>
      </c>
      <c r="D3176" s="4">
        <v>-9.3620770563661582E-3</v>
      </c>
      <c r="E3176" s="4">
        <v>2.1169868780795079E-2</v>
      </c>
      <c r="F3176" s="2">
        <v>3</v>
      </c>
      <c r="G3176" s="4">
        <v>9.1348329971420839E-2</v>
      </c>
      <c r="H3176" s="4">
        <v>-0.44202646898630288</v>
      </c>
      <c r="I3176" s="4">
        <v>3.4548683499094679E-2</v>
      </c>
    </row>
    <row r="3177" spans="1:9" x14ac:dyDescent="0.25">
      <c r="A3177" t="s">
        <v>3399</v>
      </c>
      <c r="B3177" s="3">
        <v>56.301567077636719</v>
      </c>
      <c r="C3177" s="3">
        <v>17.95000076293945</v>
      </c>
      <c r="D3177" s="4">
        <v>-5.5229119382385061E-3</v>
      </c>
      <c r="E3177" s="4">
        <v>-4.113240270611207E-2</v>
      </c>
      <c r="F3177" s="2">
        <v>3</v>
      </c>
      <c r="G3177" s="4">
        <v>0.1062589214320344</v>
      </c>
      <c r="H3177" s="4">
        <v>-0.43675331007346763</v>
      </c>
      <c r="I3177" s="4">
        <v>4.5110636400712563E-2</v>
      </c>
    </row>
    <row r="3178" spans="1:9" x14ac:dyDescent="0.25">
      <c r="A3178" t="s">
        <v>3400</v>
      </c>
      <c r="B3178" s="3">
        <v>56.614242553710938</v>
      </c>
      <c r="C3178" s="3">
        <v>18.719999313354489</v>
      </c>
      <c r="D3178" s="4">
        <v>-9.8437955866410576E-3</v>
      </c>
      <c r="E3178" s="4">
        <v>4.1156829252406268E-2</v>
      </c>
      <c r="F3178" s="2">
        <v>3</v>
      </c>
      <c r="G3178" s="4">
        <v>0.1039582716400371</v>
      </c>
      <c r="H3178" s="4">
        <v>-0.43362527232849413</v>
      </c>
      <c r="I3178" s="4">
        <v>5.1771436945500023E-2</v>
      </c>
    </row>
    <row r="3179" spans="1:9" x14ac:dyDescent="0.25">
      <c r="A3179" t="s">
        <v>3401</v>
      </c>
      <c r="B3179" s="3">
        <v>57.177082061767578</v>
      </c>
      <c r="C3179" s="3">
        <v>17.979999542236332</v>
      </c>
      <c r="D3179" s="4">
        <v>-1.8715787334316889E-3</v>
      </c>
      <c r="E3179" s="4">
        <v>5.1461938078095397E-2</v>
      </c>
      <c r="F3179" s="2">
        <v>3</v>
      </c>
      <c r="G3179" s="4">
        <v>9.4723337962656862E-2</v>
      </c>
      <c r="H3179" s="4">
        <v>-0.42799456777926492</v>
      </c>
      <c r="I3179" s="4">
        <v>6.3178944701200113E-2</v>
      </c>
    </row>
    <row r="3180" spans="1:9" x14ac:dyDescent="0.25">
      <c r="A3180" t="s">
        <v>3402</v>
      </c>
      <c r="B3180" s="3">
        <v>57.284294128417969</v>
      </c>
      <c r="C3180" s="3">
        <v>17.10000038146973</v>
      </c>
      <c r="D3180" s="4">
        <v>-1.2475047570321361E-2</v>
      </c>
      <c r="E3180" s="4">
        <v>-2.285712105887272E-2</v>
      </c>
      <c r="F3180" s="2">
        <v>3</v>
      </c>
      <c r="G3180" s="4">
        <v>9.3811294433547632E-2</v>
      </c>
      <c r="H3180" s="4">
        <v>-0.42692200719533402</v>
      </c>
      <c r="I3180" s="4">
        <v>6.5946398979106702E-2</v>
      </c>
    </row>
    <row r="3181" spans="1:9" x14ac:dyDescent="0.25">
      <c r="A3181" t="s">
        <v>3403</v>
      </c>
      <c r="B3181" s="3">
        <v>58.007946014404297</v>
      </c>
      <c r="C3181" s="3">
        <v>17.5</v>
      </c>
      <c r="D3181" s="4">
        <v>6.1663226528496651E-4</v>
      </c>
      <c r="E3181" s="4">
        <v>5.0420177687959138E-2</v>
      </c>
      <c r="F3181" s="2">
        <v>3</v>
      </c>
      <c r="G3181" s="4">
        <v>0.12280446173159749</v>
      </c>
      <c r="H3181" s="4">
        <v>-0.41968251901414638</v>
      </c>
      <c r="I3181" s="4">
        <v>8.0117571351321137E-2</v>
      </c>
    </row>
    <row r="3182" spans="1:9" x14ac:dyDescent="0.25">
      <c r="A3182" t="s">
        <v>3404</v>
      </c>
      <c r="B3182" s="3">
        <v>57.972198486328118</v>
      </c>
      <c r="C3182" s="3">
        <v>16.659999847412109</v>
      </c>
      <c r="D3182" s="4">
        <v>8.3914376335381125E-3</v>
      </c>
      <c r="E3182" s="4">
        <v>-8.3332973813237121E-3</v>
      </c>
      <c r="F3182" s="2">
        <v>3</v>
      </c>
      <c r="G3182" s="4">
        <v>0.1257758242122935</v>
      </c>
      <c r="H3182" s="4">
        <v>-0.4200401409757909</v>
      </c>
      <c r="I3182" s="4">
        <v>8.0303890377261489E-2</v>
      </c>
    </row>
    <row r="3183" spans="1:9" x14ac:dyDescent="0.25">
      <c r="A3183" t="s">
        <v>3405</v>
      </c>
      <c r="B3183" s="3">
        <v>57.489776611328118</v>
      </c>
      <c r="C3183" s="3">
        <v>16.79999923706055</v>
      </c>
      <c r="D3183" s="4">
        <v>2.9613801370442778E-3</v>
      </c>
      <c r="E3183" s="4">
        <v>-1.6393482897905761E-2</v>
      </c>
      <c r="F3183" s="2">
        <v>3</v>
      </c>
      <c r="G3183" s="4">
        <v>0.1219985221775732</v>
      </c>
      <c r="H3183" s="4">
        <v>-0.4248663392211649</v>
      </c>
      <c r="I3183" s="4">
        <v>7.2084754935578754E-2</v>
      </c>
    </row>
    <row r="3184" spans="1:9" x14ac:dyDescent="0.25">
      <c r="A3184" t="s">
        <v>3406</v>
      </c>
      <c r="B3184" s="3">
        <v>57.320030212402337</v>
      </c>
      <c r="C3184" s="3">
        <v>17.079999923706051</v>
      </c>
      <c r="D3184" s="4">
        <v>3.151133851588872E-2</v>
      </c>
      <c r="E3184" s="4">
        <v>-0.13343476828664541</v>
      </c>
      <c r="F3184" s="2">
        <v>3</v>
      </c>
      <c r="G3184" s="4">
        <v>0.13554907233767291</v>
      </c>
      <c r="H3184" s="4">
        <v>-0.42656449972156552</v>
      </c>
      <c r="I3184" s="4">
        <v>6.972239545557346E-2</v>
      </c>
    </row>
    <row r="3185" spans="1:9" x14ac:dyDescent="0.25">
      <c r="A3185" t="s">
        <v>3407</v>
      </c>
      <c r="B3185" s="3">
        <v>55.568977355957031</v>
      </c>
      <c r="C3185" s="3">
        <v>19.70999908447266</v>
      </c>
      <c r="D3185" s="4">
        <v>-1.112890124196475E-2</v>
      </c>
      <c r="E3185" s="4">
        <v>1.3367522433655131E-2</v>
      </c>
      <c r="F3185" s="2">
        <v>4</v>
      </c>
      <c r="G3185" s="4">
        <v>0.1155244653711323</v>
      </c>
      <c r="H3185" s="4">
        <v>-0.44408221328572262</v>
      </c>
      <c r="I3185" s="4">
        <v>3.7858119419077907E-2</v>
      </c>
    </row>
    <row r="3186" spans="1:9" x14ac:dyDescent="0.25">
      <c r="A3186" t="s">
        <v>3408</v>
      </c>
      <c r="B3186" s="3">
        <v>56.194358825683587</v>
      </c>
      <c r="C3186" s="3">
        <v>19.45000076293945</v>
      </c>
      <c r="D3186" s="4">
        <v>6.0780552190240478E-3</v>
      </c>
      <c r="E3186" s="4">
        <v>-1.3691610538352991E-2</v>
      </c>
      <c r="F3186" s="2">
        <v>3</v>
      </c>
      <c r="G3186" s="4">
        <v>0.13270628425710471</v>
      </c>
      <c r="H3186" s="4">
        <v>-0.43782583249477319</v>
      </c>
      <c r="I3186" s="4">
        <v>5.0261864990317928E-2</v>
      </c>
    </row>
    <row r="3187" spans="1:9" x14ac:dyDescent="0.25">
      <c r="A3187" t="s">
        <v>3409</v>
      </c>
      <c r="B3187" s="3">
        <v>55.854869842529297</v>
      </c>
      <c r="C3187" s="3">
        <v>19.719999313354489</v>
      </c>
      <c r="D3187" s="4">
        <v>6.2773011295691461E-3</v>
      </c>
      <c r="E3187" s="4">
        <v>-3.2384684719843897E-2</v>
      </c>
      <c r="F3187" s="2">
        <v>4</v>
      </c>
      <c r="G3187" s="4">
        <v>0.1425728878933159</v>
      </c>
      <c r="H3187" s="4">
        <v>-0.44122211533294908</v>
      </c>
      <c r="I3187" s="4">
        <v>4.4843758853585047E-2</v>
      </c>
    </row>
    <row r="3188" spans="1:9" x14ac:dyDescent="0.25">
      <c r="A3188" t="s">
        <v>3410</v>
      </c>
      <c r="B3188" s="3">
        <v>55.506439208984382</v>
      </c>
      <c r="C3188" s="3">
        <v>20.379999160766602</v>
      </c>
      <c r="D3188" s="4">
        <v>-1.9257974930439681E-2</v>
      </c>
      <c r="E3188" s="4">
        <v>0.12534502892934871</v>
      </c>
      <c r="F3188" s="2">
        <v>4</v>
      </c>
      <c r="G3188" s="4">
        <v>0.15361053312154399</v>
      </c>
      <c r="H3188" s="4">
        <v>-0.44470785136481761</v>
      </c>
      <c r="I3188" s="4">
        <v>3.9169752645430878E-2</v>
      </c>
    </row>
    <row r="3189" spans="1:9" x14ac:dyDescent="0.25">
      <c r="A3189" t="s">
        <v>3411</v>
      </c>
      <c r="B3189" s="3">
        <v>56.596370697021477</v>
      </c>
      <c r="C3189" s="3">
        <v>18.110000610351559</v>
      </c>
      <c r="D3189" s="4">
        <v>1.052777337324118E-2</v>
      </c>
      <c r="E3189" s="4">
        <v>-9.8107535898381615E-2</v>
      </c>
      <c r="F3189" s="2">
        <v>3</v>
      </c>
      <c r="G3189" s="4">
        <v>0.1558584421556943</v>
      </c>
      <c r="H3189" s="4">
        <v>-0.43380406422800372</v>
      </c>
      <c r="I3189" s="4">
        <v>6.0307574073766627E-2</v>
      </c>
    </row>
    <row r="3190" spans="1:9" x14ac:dyDescent="0.25">
      <c r="A3190" t="s">
        <v>3412</v>
      </c>
      <c r="B3190" s="3">
        <v>56.006744384765618</v>
      </c>
      <c r="C3190" s="3">
        <v>20.079999923706051</v>
      </c>
      <c r="D3190" s="4">
        <v>-2.488705078090625E-2</v>
      </c>
      <c r="E3190" s="4">
        <v>0.16473318969213019</v>
      </c>
      <c r="F3190" s="2">
        <v>4</v>
      </c>
      <c r="G3190" s="4">
        <v>0.15445561510849151</v>
      </c>
      <c r="H3190" s="4">
        <v>-0.43970274673205811</v>
      </c>
      <c r="I3190" s="4">
        <v>5.0082704438255243E-2</v>
      </c>
    </row>
    <row r="3191" spans="1:9" x14ac:dyDescent="0.25">
      <c r="A3191" t="s">
        <v>3413</v>
      </c>
      <c r="B3191" s="3">
        <v>57.436161041259773</v>
      </c>
      <c r="C3191" s="3">
        <v>17.239999771118161</v>
      </c>
      <c r="D3191" s="4">
        <v>7.7800760925339496E-4</v>
      </c>
      <c r="E3191" s="4">
        <v>-6.2023908688845109E-2</v>
      </c>
      <c r="F3191" s="2">
        <v>3</v>
      </c>
      <c r="G3191" s="4">
        <v>0.17534523150363879</v>
      </c>
      <c r="H3191" s="4">
        <v>-0.42540271491969361</v>
      </c>
      <c r="I3191" s="4">
        <v>7.7895076801930863E-2</v>
      </c>
    </row>
    <row r="3192" spans="1:9" x14ac:dyDescent="0.25">
      <c r="A3192" t="s">
        <v>3414</v>
      </c>
      <c r="B3192" s="3">
        <v>57.391510009765618</v>
      </c>
      <c r="C3192" s="3">
        <v>18.379999160766602</v>
      </c>
      <c r="D3192" s="4">
        <v>1.038067210202853E-2</v>
      </c>
      <c r="E3192" s="4">
        <v>3.275080073245507E-3</v>
      </c>
      <c r="F3192" s="2">
        <v>3</v>
      </c>
      <c r="G3192" s="4">
        <v>0.19962785226615251</v>
      </c>
      <c r="H3192" s="4">
        <v>-0.42584940844877778</v>
      </c>
      <c r="I3192" s="4">
        <v>7.8081049134169689E-2</v>
      </c>
    </row>
    <row r="3193" spans="1:9" x14ac:dyDescent="0.25">
      <c r="A3193" t="s">
        <v>3415</v>
      </c>
      <c r="B3193" s="3">
        <v>56.801868438720703</v>
      </c>
      <c r="C3193" s="3">
        <v>18.319999694824219</v>
      </c>
      <c r="D3193" s="4">
        <v>9.3666721551541876E-3</v>
      </c>
      <c r="E3193" s="4">
        <v>-0.1321648903297156</v>
      </c>
      <c r="F3193" s="2">
        <v>3</v>
      </c>
      <c r="G3193" s="4">
        <v>0.1934825488190868</v>
      </c>
      <c r="H3193" s="4">
        <v>-0.43174824360333341</v>
      </c>
      <c r="I3193" s="4">
        <v>6.7893171851611367E-2</v>
      </c>
    </row>
    <row r="3194" spans="1:9" x14ac:dyDescent="0.25">
      <c r="A3194" t="s">
        <v>3416</v>
      </c>
      <c r="B3194" s="3">
        <v>56.274761199951172</v>
      </c>
      <c r="C3194" s="3">
        <v>21.110000610351559</v>
      </c>
      <c r="D3194" s="4">
        <v>1.2424010332810379E-2</v>
      </c>
      <c r="E3194" s="4">
        <v>-2.6291498468666519E-2</v>
      </c>
      <c r="F3194" s="2">
        <v>4</v>
      </c>
      <c r="G3194" s="4">
        <v>0.17870446061619691</v>
      </c>
      <c r="H3194" s="4">
        <v>-0.43702147884141929</v>
      </c>
      <c r="I3194" s="4">
        <v>5.8744057244095371E-2</v>
      </c>
    </row>
    <row r="3195" spans="1:9" x14ac:dyDescent="0.25">
      <c r="A3195" t="s">
        <v>3417</v>
      </c>
      <c r="B3195" s="3">
        <v>55.584182739257813</v>
      </c>
      <c r="C3195" s="3">
        <v>21.680000305175781</v>
      </c>
      <c r="D3195" s="4">
        <v>3.7022000075219719E-3</v>
      </c>
      <c r="E3195" s="4">
        <v>-0.1067161146986869</v>
      </c>
      <c r="F3195" s="2">
        <v>4</v>
      </c>
      <c r="G3195" s="4">
        <v>0.15973637297464841</v>
      </c>
      <c r="H3195" s="4">
        <v>-0.44393009706129472</v>
      </c>
      <c r="I3195" s="4">
        <v>4.6522990401301811E-2</v>
      </c>
    </row>
    <row r="3196" spans="1:9" x14ac:dyDescent="0.25">
      <c r="A3196" t="s">
        <v>3418</v>
      </c>
      <c r="B3196" s="3">
        <v>55.379158020019531</v>
      </c>
      <c r="C3196" s="3">
        <v>24.270000457763668</v>
      </c>
      <c r="D3196" s="4">
        <v>-6.8734065646594011E-3</v>
      </c>
      <c r="E3196" s="4">
        <v>9.868720190662339E-2</v>
      </c>
      <c r="F3196" s="2">
        <v>4</v>
      </c>
      <c r="G3196" s="4">
        <v>0.1335352471708495</v>
      </c>
      <c r="H3196" s="4">
        <v>-0.44598118552042831</v>
      </c>
      <c r="I3196" s="4">
        <v>4.3411749860765569E-2</v>
      </c>
    </row>
    <row r="3197" spans="1:9" x14ac:dyDescent="0.25">
      <c r="A3197" t="s">
        <v>3419</v>
      </c>
      <c r="B3197" s="3">
        <v>55.762435913085938</v>
      </c>
      <c r="C3197" s="3">
        <v>22.090000152587891</v>
      </c>
      <c r="D3197" s="4">
        <v>1.2134083607586719E-2</v>
      </c>
      <c r="E3197" s="4">
        <v>-6.2393860215467223E-2</v>
      </c>
      <c r="F3197" s="2">
        <v>4</v>
      </c>
      <c r="G3197" s="4">
        <v>0.15600313828799139</v>
      </c>
      <c r="H3197" s="4">
        <v>-0.44214683390648513</v>
      </c>
      <c r="I3197" s="4">
        <v>5.1617376771726287E-2</v>
      </c>
    </row>
    <row r="3198" spans="1:9" x14ac:dyDescent="0.25">
      <c r="A3198" t="s">
        <v>3420</v>
      </c>
      <c r="B3198" s="3">
        <v>55.093921661376953</v>
      </c>
      <c r="C3198" s="3">
        <v>23.559999465942379</v>
      </c>
      <c r="D3198" s="4">
        <v>-1.686053026005185E-2</v>
      </c>
      <c r="E3198" s="4">
        <v>0.10975035204643339</v>
      </c>
      <c r="F3198" s="2">
        <v>4</v>
      </c>
      <c r="G3198" s="4">
        <v>0.14214426429313279</v>
      </c>
      <c r="H3198" s="4">
        <v>-0.4488347195016511</v>
      </c>
      <c r="I3198" s="4">
        <v>3.9919747658299982E-2</v>
      </c>
    </row>
    <row r="3199" spans="1:9" x14ac:dyDescent="0.25">
      <c r="A3199" t="s">
        <v>3421</v>
      </c>
      <c r="B3199" s="3">
        <v>56.038764953613281</v>
      </c>
      <c r="C3199" s="3">
        <v>21.229999542236332</v>
      </c>
      <c r="D3199" s="4">
        <v>9.6354440506307704E-3</v>
      </c>
      <c r="E3199" s="4">
        <v>-2.2559842845708E-2</v>
      </c>
      <c r="F3199" s="2">
        <v>4</v>
      </c>
      <c r="G3199" s="4">
        <v>0.14393618413834239</v>
      </c>
      <c r="H3199" s="4">
        <v>-0.43938240965532738</v>
      </c>
      <c r="I3199" s="4">
        <v>5.868378425527121E-2</v>
      </c>
    </row>
    <row r="3200" spans="1:9" x14ac:dyDescent="0.25">
      <c r="A3200" t="s">
        <v>3422</v>
      </c>
      <c r="B3200" s="3">
        <v>55.503959655761719</v>
      </c>
      <c r="C3200" s="3">
        <v>21.719999313354489</v>
      </c>
      <c r="D3200" s="4">
        <v>-3.9986462623945451E-3</v>
      </c>
      <c r="E3200" s="4">
        <v>-1.9855619904663561E-2</v>
      </c>
      <c r="F3200" s="2">
        <v>4</v>
      </c>
      <c r="G3200" s="4">
        <v>0.13506407755053829</v>
      </c>
      <c r="H3200" s="4">
        <v>-0.44473265707125981</v>
      </c>
      <c r="I3200" s="4">
        <v>4.9639835500626672E-2</v>
      </c>
    </row>
    <row r="3201" spans="1:9" x14ac:dyDescent="0.25">
      <c r="A3201" t="s">
        <v>3423</v>
      </c>
      <c r="B3201" s="3">
        <v>55.726791381835938</v>
      </c>
      <c r="C3201" s="3">
        <v>22.159999847412109</v>
      </c>
      <c r="D3201" s="4">
        <v>2.2905725801256379E-2</v>
      </c>
      <c r="E3201" s="4">
        <v>-0.10210698649121119</v>
      </c>
      <c r="F3201" s="2">
        <v>4</v>
      </c>
      <c r="G3201" s="4">
        <v>0.13145043850891641</v>
      </c>
      <c r="H3201" s="4">
        <v>-0.44250342547724653</v>
      </c>
      <c r="I3201" s="4">
        <v>5.4967698629067918E-2</v>
      </c>
    </row>
    <row r="3202" spans="1:9" x14ac:dyDescent="0.25">
      <c r="A3202" t="s">
        <v>3424</v>
      </c>
      <c r="B3202" s="3">
        <v>54.478912353515618</v>
      </c>
      <c r="C3202" s="3">
        <v>24.680000305175781</v>
      </c>
      <c r="D3202" s="4">
        <v>4.107319307972368E-3</v>
      </c>
      <c r="E3202" s="4">
        <v>-5.5130187128274222E-2</v>
      </c>
      <c r="F3202" s="2">
        <v>5</v>
      </c>
      <c r="G3202" s="4">
        <v>0.1041349666319968</v>
      </c>
      <c r="H3202" s="4">
        <v>-0.45498733611442188</v>
      </c>
      <c r="I3202" s="4">
        <v>3.2380271674286698E-2</v>
      </c>
    </row>
    <row r="3203" spans="1:9" x14ac:dyDescent="0.25">
      <c r="A3203" t="s">
        <v>3425</v>
      </c>
      <c r="B3203" s="3">
        <v>54.256065368652337</v>
      </c>
      <c r="C3203" s="3">
        <v>26.120000839233398</v>
      </c>
      <c r="D3203" s="4">
        <v>7.6145809061707306E-3</v>
      </c>
      <c r="E3203" s="4">
        <v>-2.02550266792717E-2</v>
      </c>
      <c r="F3203" s="2">
        <v>5</v>
      </c>
      <c r="G3203" s="4">
        <v>9.0642167447507749E-2</v>
      </c>
      <c r="H3203" s="4">
        <v>-0.45721672035893618</v>
      </c>
      <c r="I3203" s="4">
        <v>2.90716511208855E-2</v>
      </c>
    </row>
    <row r="3204" spans="1:9" x14ac:dyDescent="0.25">
      <c r="A3204" t="s">
        <v>3426</v>
      </c>
      <c r="B3204" s="3">
        <v>53.846050262451172</v>
      </c>
      <c r="C3204" s="3">
        <v>26.659999847412109</v>
      </c>
      <c r="D3204" s="4">
        <v>-2.6587207094372119E-2</v>
      </c>
      <c r="E3204" s="4">
        <v>0.1080631936484497</v>
      </c>
      <c r="F3204" s="2">
        <v>5</v>
      </c>
      <c r="G3204" s="4">
        <v>6.6129003142702425E-2</v>
      </c>
      <c r="H3204" s="4">
        <v>-0.46131855381357589</v>
      </c>
      <c r="I3204" s="4">
        <v>2.193496318147092E-2</v>
      </c>
    </row>
    <row r="3205" spans="1:9" x14ac:dyDescent="0.25">
      <c r="A3205" t="s">
        <v>3427</v>
      </c>
      <c r="B3205" s="3">
        <v>55.316768646240227</v>
      </c>
      <c r="C3205" s="3">
        <v>24.059999465942379</v>
      </c>
      <c r="D3205" s="4">
        <v>-4.3319680995327348E-3</v>
      </c>
      <c r="E3205" s="4">
        <v>-3.313998580313116E-3</v>
      </c>
      <c r="F3205" s="2">
        <v>4</v>
      </c>
      <c r="G3205" s="4">
        <v>9.7551078919754231E-2</v>
      </c>
      <c r="H3205" s="4">
        <v>-0.44660533525713669</v>
      </c>
      <c r="I3205" s="4">
        <v>5.0522825077399913E-2</v>
      </c>
    </row>
    <row r="3206" spans="1:9" x14ac:dyDescent="0.25">
      <c r="A3206" t="s">
        <v>3428</v>
      </c>
      <c r="B3206" s="3">
        <v>55.557441711425781</v>
      </c>
      <c r="C3206" s="3">
        <v>24.139999389648441</v>
      </c>
      <c r="D3206" s="4">
        <v>-8.4311656558336834E-3</v>
      </c>
      <c r="E3206" s="4">
        <v>0.14788390877123669</v>
      </c>
      <c r="F3206" s="2">
        <v>4</v>
      </c>
      <c r="G3206" s="4">
        <v>7.8337899322946214E-2</v>
      </c>
      <c r="H3206" s="4">
        <v>-0.44419761706461641</v>
      </c>
      <c r="I3206" s="4">
        <v>5.5848854193053743E-2</v>
      </c>
    </row>
    <row r="3207" spans="1:9" x14ac:dyDescent="0.25">
      <c r="A3207" t="s">
        <v>3429</v>
      </c>
      <c r="B3207" s="3">
        <v>56.029838562011719</v>
      </c>
      <c r="C3207" s="3">
        <v>21.030000686645511</v>
      </c>
      <c r="D3207" s="4">
        <v>1.272759140096036E-2</v>
      </c>
      <c r="E3207" s="4">
        <v>-3.3547772727842477E-2</v>
      </c>
      <c r="F3207" s="2">
        <v>4</v>
      </c>
      <c r="G3207" s="4">
        <v>0.1051176871440815</v>
      </c>
      <c r="H3207" s="4">
        <v>-0.43947171019851888</v>
      </c>
      <c r="I3207" s="4">
        <v>6.5655906833982147E-2</v>
      </c>
    </row>
    <row r="3208" spans="1:9" x14ac:dyDescent="0.25">
      <c r="A3208" t="s">
        <v>3430</v>
      </c>
      <c r="B3208" s="3">
        <v>55.325675964355469</v>
      </c>
      <c r="C3208" s="3">
        <v>21.760000228881839</v>
      </c>
      <c r="D3208" s="4">
        <v>-1.287289316035833E-3</v>
      </c>
      <c r="E3208" s="4">
        <v>1.021352386275454E-2</v>
      </c>
      <c r="F3208" s="2">
        <v>4</v>
      </c>
      <c r="G3208" s="4">
        <v>9.6767192420625037E-2</v>
      </c>
      <c r="H3208" s="4">
        <v>-0.4465162255270716</v>
      </c>
      <c r="I3208" s="4">
        <v>5.3273503965401543E-2</v>
      </c>
    </row>
    <row r="3209" spans="1:9" x14ac:dyDescent="0.25">
      <c r="A3209" t="s">
        <v>3431</v>
      </c>
      <c r="B3209" s="3">
        <v>55.396987915039063</v>
      </c>
      <c r="C3209" s="3">
        <v>21.54000091552734</v>
      </c>
      <c r="D3209" s="4">
        <v>-6.5536591445983783E-3</v>
      </c>
      <c r="E3209" s="4">
        <v>-3.5378370393097443E-2</v>
      </c>
      <c r="F3209" s="2">
        <v>4</v>
      </c>
      <c r="G3209" s="4">
        <v>0.1049490145729062</v>
      </c>
      <c r="H3209" s="4">
        <v>-0.44580281340979699</v>
      </c>
      <c r="I3209" s="4">
        <v>5.5657830984011003E-2</v>
      </c>
    </row>
    <row r="3210" spans="1:9" x14ac:dyDescent="0.25">
      <c r="A3210" t="s">
        <v>3432</v>
      </c>
      <c r="B3210" s="3">
        <v>55.762435913085938</v>
      </c>
      <c r="C3210" s="3">
        <v>22.329999923706051</v>
      </c>
      <c r="D3210" s="4">
        <v>1.9218288128191039E-3</v>
      </c>
      <c r="E3210" s="4">
        <v>-6.6725810313496003E-3</v>
      </c>
      <c r="F3210" s="2">
        <v>4</v>
      </c>
      <c r="G3210" s="4">
        <v>0.1165637508103379</v>
      </c>
      <c r="H3210" s="4">
        <v>-0.44214683390648513</v>
      </c>
      <c r="I3210" s="4">
        <v>6.371740184818564E-2</v>
      </c>
    </row>
    <row r="3211" spans="1:9" x14ac:dyDescent="0.25">
      <c r="A3211" t="s">
        <v>3433</v>
      </c>
      <c r="B3211" s="3">
        <v>55.655475616455078</v>
      </c>
      <c r="C3211" s="3">
        <v>22.479999542236332</v>
      </c>
      <c r="D3211" s="4">
        <v>-1.1199425007635271E-3</v>
      </c>
      <c r="E3211" s="4">
        <v>2.1353898612765709E-2</v>
      </c>
      <c r="F3211" s="2">
        <v>4</v>
      </c>
      <c r="G3211" s="4">
        <v>0.10756921572653889</v>
      </c>
      <c r="H3211" s="4">
        <v>-0.44321687575714652</v>
      </c>
      <c r="I3211" s="4">
        <v>6.2684513102002182E-2</v>
      </c>
    </row>
    <row r="3212" spans="1:9" x14ac:dyDescent="0.25">
      <c r="A3212" t="s">
        <v>3434</v>
      </c>
      <c r="B3212" s="3">
        <v>55.717876434326172</v>
      </c>
      <c r="C3212" s="3">
        <v>22.010000228881839</v>
      </c>
      <c r="D3212" s="4">
        <v>2.7956105202365581E-2</v>
      </c>
      <c r="E3212" s="4">
        <v>-0.12310757392932579</v>
      </c>
      <c r="F3212" s="2">
        <v>4</v>
      </c>
      <c r="G3212" s="4">
        <v>9.24965944813394E-2</v>
      </c>
      <c r="H3212" s="4">
        <v>-0.44259261153256207</v>
      </c>
      <c r="I3212" s="4">
        <v>6.4786992465586835E-2</v>
      </c>
    </row>
    <row r="3213" spans="1:9" x14ac:dyDescent="0.25">
      <c r="A3213" t="s">
        <v>3435</v>
      </c>
      <c r="B3213" s="3">
        <v>54.202583312988281</v>
      </c>
      <c r="C3213" s="3">
        <v>25.10000038146973</v>
      </c>
      <c r="D3213" s="4">
        <v>-1.298516360380875E-2</v>
      </c>
      <c r="E3213" s="4">
        <v>2.490815092088949E-2</v>
      </c>
      <c r="F3213" s="2">
        <v>5</v>
      </c>
      <c r="G3213" s="4">
        <v>5.4751789433302063E-2</v>
      </c>
      <c r="H3213" s="4">
        <v>-0.45775176036557957</v>
      </c>
      <c r="I3213" s="4">
        <v>3.6454018873183447E-2</v>
      </c>
    </row>
    <row r="3214" spans="1:9" x14ac:dyDescent="0.25">
      <c r="A3214" t="s">
        <v>3436</v>
      </c>
      <c r="B3214" s="3">
        <v>54.915672302246087</v>
      </c>
      <c r="C3214" s="3">
        <v>24.489999771118161</v>
      </c>
      <c r="D3214" s="4">
        <v>-2.1131018981368821E-2</v>
      </c>
      <c r="E3214" s="4">
        <v>9.9685642915223527E-2</v>
      </c>
      <c r="F3214" s="2">
        <v>5</v>
      </c>
      <c r="G3214" s="4">
        <v>7.1758413777053276E-2</v>
      </c>
      <c r="H3214" s="4">
        <v>-0.45061794449383541</v>
      </c>
      <c r="I3214" s="4">
        <v>5.0610363913845317E-2</v>
      </c>
    </row>
    <row r="3215" spans="1:9" x14ac:dyDescent="0.25">
      <c r="A3215" t="s">
        <v>3437</v>
      </c>
      <c r="B3215" s="3">
        <v>56.101146697998047</v>
      </c>
      <c r="C3215" s="3">
        <v>22.270000457763668</v>
      </c>
      <c r="D3215" s="4">
        <v>-6.7854830252503939E-3</v>
      </c>
      <c r="E3215" s="4">
        <v>1.3655036585587201E-2</v>
      </c>
      <c r="F3215" s="2">
        <v>4</v>
      </c>
      <c r="G3215" s="4">
        <v>0.1040249154785315</v>
      </c>
      <c r="H3215" s="4">
        <v>-0.43875833624386951</v>
      </c>
      <c r="I3215" s="4">
        <v>7.3821353922562283E-2</v>
      </c>
    </row>
    <row r="3216" spans="1:9" x14ac:dyDescent="0.25">
      <c r="A3216" t="s">
        <v>3438</v>
      </c>
      <c r="B3216" s="3">
        <v>56.484420776367188</v>
      </c>
      <c r="C3216" s="3">
        <v>21.969999313354489</v>
      </c>
      <c r="D3216" s="4">
        <v>-3.3031495967589248E-3</v>
      </c>
      <c r="E3216" s="4">
        <v>4.572403762404198E-3</v>
      </c>
      <c r="F3216" s="2">
        <v>4</v>
      </c>
      <c r="G3216" s="4">
        <v>0.1146655352679329</v>
      </c>
      <c r="H3216" s="4">
        <v>-0.4349240227925516</v>
      </c>
      <c r="I3216" s="4">
        <v>8.1729527057182949E-2</v>
      </c>
    </row>
    <row r="3217" spans="1:9" x14ac:dyDescent="0.25">
      <c r="A3217" t="s">
        <v>3439</v>
      </c>
      <c r="B3217" s="3">
        <v>56.671615600585938</v>
      </c>
      <c r="C3217" s="3">
        <v>21.870000839233398</v>
      </c>
      <c r="D3217" s="4">
        <v>-9.3484953672291482E-3</v>
      </c>
      <c r="E3217" s="4">
        <v>9.9547587247058145E-2</v>
      </c>
      <c r="F3217" s="2">
        <v>4</v>
      </c>
      <c r="G3217" s="4">
        <v>9.9022051646059595E-2</v>
      </c>
      <c r="H3217" s="4">
        <v>-0.43305130644404932</v>
      </c>
      <c r="I3217" s="4">
        <v>8.5892972772581233E-2</v>
      </c>
    </row>
    <row r="3218" spans="1:9" x14ac:dyDescent="0.25">
      <c r="A3218" t="s">
        <v>3440</v>
      </c>
      <c r="B3218" s="3">
        <v>57.206409454345703</v>
      </c>
      <c r="C3218" s="3">
        <v>19.889999389648441</v>
      </c>
      <c r="D3218" s="4">
        <v>-1.5608063068039971E-4</v>
      </c>
      <c r="E3218" s="4">
        <v>5.6293121095974952E-2</v>
      </c>
      <c r="F3218" s="2">
        <v>4</v>
      </c>
      <c r="G3218" s="4">
        <v>9.6255098929521665E-2</v>
      </c>
      <c r="H3218" s="4">
        <v>-0.42770117351599291</v>
      </c>
      <c r="I3218" s="4">
        <v>9.6703563471612908E-2</v>
      </c>
    </row>
    <row r="3219" spans="1:9" x14ac:dyDescent="0.25">
      <c r="A3219" t="s">
        <v>3441</v>
      </c>
      <c r="B3219" s="3">
        <v>57.215339660644531</v>
      </c>
      <c r="C3219" s="3">
        <v>18.829999923706051</v>
      </c>
      <c r="D3219" s="4">
        <v>-2.0210881165807488E-3</v>
      </c>
      <c r="E3219" s="4">
        <v>-6.225099625245889E-2</v>
      </c>
      <c r="F3219" s="2">
        <v>3</v>
      </c>
      <c r="G3219" s="4">
        <v>0.1029570128898676</v>
      </c>
      <c r="H3219" s="4">
        <v>-0.42761183481017612</v>
      </c>
      <c r="I3219" s="4">
        <v>9.7474443969109981E-2</v>
      </c>
    </row>
    <row r="3220" spans="1:9" x14ac:dyDescent="0.25">
      <c r="A3220" t="s">
        <v>3442</v>
      </c>
      <c r="B3220" s="3">
        <v>57.331211090087891</v>
      </c>
      <c r="C3220" s="3">
        <v>20.079999923706051</v>
      </c>
      <c r="D3220" s="4">
        <v>-3.0995450246259488E-3</v>
      </c>
      <c r="E3220" s="4">
        <v>5.4068279679597493E-2</v>
      </c>
      <c r="F3220" s="2">
        <v>4</v>
      </c>
      <c r="G3220" s="4">
        <v>9.7161869164336556E-2</v>
      </c>
      <c r="H3220" s="4">
        <v>-0.42645264506682418</v>
      </c>
      <c r="I3220" s="4">
        <v>0.10017343972698201</v>
      </c>
    </row>
    <row r="3221" spans="1:9" x14ac:dyDescent="0.25">
      <c r="A3221" t="s">
        <v>3443</v>
      </c>
      <c r="B3221" s="3">
        <v>57.509464263916023</v>
      </c>
      <c r="C3221" s="3">
        <v>19.04999923706055</v>
      </c>
      <c r="D3221" s="4">
        <v>-3.7058948159502951E-3</v>
      </c>
      <c r="E3221" s="4">
        <v>5.8077455069303063E-3</v>
      </c>
      <c r="F3221" s="2">
        <v>3</v>
      </c>
      <c r="G3221" s="4">
        <v>0.10994938591790861</v>
      </c>
      <c r="H3221" s="4">
        <v>-0.42466938191201459</v>
      </c>
      <c r="I3221" s="4">
        <v>0.1040589521052897</v>
      </c>
    </row>
    <row r="3222" spans="1:9" x14ac:dyDescent="0.25">
      <c r="A3222" t="s">
        <v>3444</v>
      </c>
      <c r="B3222" s="3">
        <v>57.723381042480469</v>
      </c>
      <c r="C3222" s="3">
        <v>18.940000534057621</v>
      </c>
      <c r="D3222" s="4">
        <v>9.2718388450285794E-4</v>
      </c>
      <c r="E3222" s="4">
        <v>-1.148221895128076E-2</v>
      </c>
      <c r="F3222" s="2">
        <v>3</v>
      </c>
      <c r="G3222" s="4">
        <v>0.1182696638762588</v>
      </c>
      <c r="H3222" s="4">
        <v>-0.42252933637331708</v>
      </c>
      <c r="I3222" s="4">
        <v>0.1086392632917825</v>
      </c>
    </row>
    <row r="3223" spans="1:9" x14ac:dyDescent="0.25">
      <c r="A3223" t="s">
        <v>3445</v>
      </c>
      <c r="B3223" s="3">
        <v>57.669910430908203</v>
      </c>
      <c r="C3223" s="3">
        <v>19.159999847412109</v>
      </c>
      <c r="D3223" s="4">
        <v>-2.4868030212033428E-2</v>
      </c>
      <c r="E3223" s="4">
        <v>9.1116197615662031E-2</v>
      </c>
      <c r="F3223" s="2">
        <v>3</v>
      </c>
      <c r="G3223" s="4">
        <v>0.1208760256251991</v>
      </c>
      <c r="H3223" s="4">
        <v>-0.42306426189208468</v>
      </c>
      <c r="I3223" s="4">
        <v>0.10821734140356939</v>
      </c>
    </row>
    <row r="3224" spans="1:9" x14ac:dyDescent="0.25">
      <c r="A3224" t="s">
        <v>3446</v>
      </c>
      <c r="B3224" s="3">
        <v>59.140621185302727</v>
      </c>
      <c r="C3224" s="3">
        <v>17.559999465942379</v>
      </c>
      <c r="D3224" s="4">
        <v>-1.0587609790609799E-2</v>
      </c>
      <c r="E3224" s="4">
        <v>4.0284380271550901E-2</v>
      </c>
      <c r="F3224" s="2">
        <v>3</v>
      </c>
      <c r="G3224" s="4">
        <v>0.1431841280194999</v>
      </c>
      <c r="H3224" s="4">
        <v>-0.4083511196608961</v>
      </c>
      <c r="I3224" s="4">
        <v>0.13712399089575761</v>
      </c>
    </row>
    <row r="3225" spans="1:9" x14ac:dyDescent="0.25">
      <c r="A3225" t="s">
        <v>3447</v>
      </c>
      <c r="B3225" s="3">
        <v>59.773479461669922</v>
      </c>
      <c r="C3225" s="3">
        <v>16.879999160766602</v>
      </c>
      <c r="D3225" s="4">
        <v>2.840791271762066E-3</v>
      </c>
      <c r="E3225" s="4">
        <v>1.6867395955570741E-2</v>
      </c>
      <c r="F3225" s="2">
        <v>3</v>
      </c>
      <c r="G3225" s="4">
        <v>0.1536455376838797</v>
      </c>
      <c r="H3225" s="4">
        <v>-0.40201994012436743</v>
      </c>
      <c r="I3225" s="4">
        <v>0.1501315994483117</v>
      </c>
    </row>
    <row r="3226" spans="1:9" x14ac:dyDescent="0.25">
      <c r="A3226" t="s">
        <v>218</v>
      </c>
      <c r="B3226" s="3">
        <v>59.604156494140618</v>
      </c>
      <c r="C3226" s="3">
        <v>16.60000038146973</v>
      </c>
      <c r="D3226" s="4">
        <v>1.648165459144479E-3</v>
      </c>
      <c r="E3226" s="4">
        <v>-3.2069927072551192E-2</v>
      </c>
      <c r="F3226" s="2">
        <v>3</v>
      </c>
      <c r="G3226" s="4">
        <v>0.14491537998495649</v>
      </c>
      <c r="H3226" s="4">
        <v>-0.40371386457336011</v>
      </c>
      <c r="I3226" s="4">
        <v>0.14784000486732049</v>
      </c>
    </row>
    <row r="3227" spans="1:9" x14ac:dyDescent="0.25">
      <c r="A3227" t="s">
        <v>3448</v>
      </c>
      <c r="B3227" s="3">
        <v>59.506080627441413</v>
      </c>
      <c r="C3227" s="3">
        <v>17.14999961853027</v>
      </c>
      <c r="D3227" s="4">
        <v>-7.1385481472655554E-3</v>
      </c>
      <c r="E3227" s="4">
        <v>5.0857839413396722E-2</v>
      </c>
      <c r="F3227" s="2">
        <v>3</v>
      </c>
      <c r="G3227" s="4">
        <v>0.14090327238875999</v>
      </c>
      <c r="H3227" s="4">
        <v>-0.40469502566970827</v>
      </c>
      <c r="I3227" s="4">
        <v>0.1469061785227459</v>
      </c>
    </row>
    <row r="3228" spans="1:9" x14ac:dyDescent="0.25">
      <c r="A3228" t="s">
        <v>3449</v>
      </c>
      <c r="B3228" s="3">
        <v>59.933921813964837</v>
      </c>
      <c r="C3228" s="3">
        <v>16.319999694824219</v>
      </c>
      <c r="D3228" s="4">
        <v>5.9844973569671556E-3</v>
      </c>
      <c r="E3228" s="4">
        <v>4.9261037459082946E-3</v>
      </c>
      <c r="F3228" s="2">
        <v>3</v>
      </c>
      <c r="G3228" s="4">
        <v>0.14813473717995149</v>
      </c>
      <c r="H3228" s="4">
        <v>-0.40041485826706269</v>
      </c>
      <c r="I3228" s="4">
        <v>0.1561709868529968</v>
      </c>
    </row>
    <row r="3229" spans="1:9" x14ac:dyDescent="0.25">
      <c r="A3229" t="s">
        <v>3450</v>
      </c>
      <c r="B3229" s="3">
        <v>59.577381134033203</v>
      </c>
      <c r="C3229" s="3">
        <v>16.239999771118161</v>
      </c>
      <c r="D3229" s="4">
        <v>5.8685880667876944E-3</v>
      </c>
      <c r="E3229" s="4">
        <v>-3.4482754710425501E-2</v>
      </c>
      <c r="F3229" s="2">
        <v>3</v>
      </c>
      <c r="G3229" s="4">
        <v>0.13956954248821929</v>
      </c>
      <c r="H3229" s="4">
        <v>-0.40398172804030952</v>
      </c>
      <c r="I3229" s="4">
        <v>0.15024659905121629</v>
      </c>
    </row>
    <row r="3230" spans="1:9" x14ac:dyDescent="0.25">
      <c r="A3230" t="s">
        <v>3451</v>
      </c>
      <c r="B3230" s="3">
        <v>59.229785919189453</v>
      </c>
      <c r="C3230" s="3">
        <v>16.819999694824219</v>
      </c>
      <c r="D3230" s="4">
        <v>2.6572126345320472E-2</v>
      </c>
      <c r="E3230" s="4">
        <v>-7.071826848997953E-2</v>
      </c>
      <c r="F3230" s="2">
        <v>3</v>
      </c>
      <c r="G3230" s="4">
        <v>0.14062552341705459</v>
      </c>
      <c r="H3230" s="4">
        <v>-0.40745910645723837</v>
      </c>
      <c r="I3230" s="4">
        <v>0.14445263585094409</v>
      </c>
    </row>
    <row r="3231" spans="1:9" x14ac:dyDescent="0.25">
      <c r="A3231" t="s">
        <v>3452</v>
      </c>
      <c r="B3231" s="3">
        <v>57.696662902832031</v>
      </c>
      <c r="C3231" s="3">
        <v>18.10000038146973</v>
      </c>
      <c r="D3231" s="4">
        <v>-5.3779230537448486E-3</v>
      </c>
      <c r="E3231" s="4">
        <v>-4.5861832544838547E-2</v>
      </c>
      <c r="F3231" s="2">
        <v>3</v>
      </c>
      <c r="G3231" s="4">
        <v>0.1173700609946691</v>
      </c>
      <c r="H3231" s="4">
        <v>-0.42279662740088708</v>
      </c>
      <c r="I3231" s="4">
        <v>0.11565876146384781</v>
      </c>
    </row>
    <row r="3232" spans="1:9" x14ac:dyDescent="0.25">
      <c r="A3232" t="s">
        <v>3453</v>
      </c>
      <c r="B3232" s="3">
        <v>58.008628845214837</v>
      </c>
      <c r="C3232" s="3">
        <v>18.969999313354489</v>
      </c>
      <c r="D3232" s="4">
        <v>-9.1351883551044066E-3</v>
      </c>
      <c r="E3232" s="4">
        <v>8.7729285117223776E-2</v>
      </c>
      <c r="F3232" s="2">
        <v>3</v>
      </c>
      <c r="G3232" s="4">
        <v>0.12630038520495379</v>
      </c>
      <c r="H3232" s="4">
        <v>-0.4196756879042185</v>
      </c>
      <c r="I3232" s="4">
        <v>0.12232063025141569</v>
      </c>
    </row>
    <row r="3233" spans="1:9" x14ac:dyDescent="0.25">
      <c r="A3233" t="s">
        <v>3454</v>
      </c>
      <c r="B3233" s="3">
        <v>58.543434143066413</v>
      </c>
      <c r="C3233" s="3">
        <v>17.440000534057621</v>
      </c>
      <c r="D3233" s="4">
        <v>-2.7327553222902261E-3</v>
      </c>
      <c r="E3233" s="4">
        <v>-5.0108934951518469E-2</v>
      </c>
      <c r="F3233" s="2">
        <v>3</v>
      </c>
      <c r="G3233" s="4">
        <v>0.1457178201005902</v>
      </c>
      <c r="H3233" s="4">
        <v>-0.41432544048828618</v>
      </c>
      <c r="I3233" s="4">
        <v>0.13327178110260471</v>
      </c>
    </row>
    <row r="3234" spans="1:9" x14ac:dyDescent="0.25">
      <c r="A3234" t="s">
        <v>3455</v>
      </c>
      <c r="B3234" s="3">
        <v>58.703857421875</v>
      </c>
      <c r="C3234" s="3">
        <v>18.360000610351559</v>
      </c>
      <c r="D3234" s="4">
        <v>-1.125987640542858E-2</v>
      </c>
      <c r="E3234" s="4">
        <v>-1.5021394230966051E-2</v>
      </c>
      <c r="F3234" s="2">
        <v>3</v>
      </c>
      <c r="G3234" s="4">
        <v>0.17483831229767091</v>
      </c>
      <c r="H3234" s="4">
        <v>-0.41272054944410802</v>
      </c>
      <c r="I3234" s="4">
        <v>0.1371684838357117</v>
      </c>
    </row>
    <row r="3235" spans="1:9" x14ac:dyDescent="0.25">
      <c r="A3235" t="s">
        <v>3456</v>
      </c>
      <c r="B3235" s="3">
        <v>59.372383117675781</v>
      </c>
      <c r="C3235" s="3">
        <v>18.639999389648441</v>
      </c>
      <c r="D3235" s="4">
        <v>-2.545656080979009E-3</v>
      </c>
      <c r="E3235" s="4">
        <v>9.7508295830408542E-3</v>
      </c>
      <c r="F3235" s="2">
        <v>3</v>
      </c>
      <c r="G3235" s="4">
        <v>0.19561074874152221</v>
      </c>
      <c r="H3235" s="4">
        <v>-0.40603254936106598</v>
      </c>
      <c r="I3235" s="4">
        <v>0.1509348985767591</v>
      </c>
    </row>
    <row r="3236" spans="1:9" x14ac:dyDescent="0.25">
      <c r="A3236" t="s">
        <v>3457</v>
      </c>
      <c r="B3236" s="3">
        <v>59.523910522460938</v>
      </c>
      <c r="C3236" s="3">
        <v>18.45999908447266</v>
      </c>
      <c r="D3236" s="4">
        <v>2.032090750664994E-2</v>
      </c>
      <c r="E3236" s="4">
        <v>-5.5754485684152873E-2</v>
      </c>
      <c r="F3236" s="2">
        <v>3</v>
      </c>
      <c r="G3236" s="4">
        <v>0.1901987127961742</v>
      </c>
      <c r="H3236" s="4">
        <v>-0.40451665355907701</v>
      </c>
      <c r="I3236" s="4">
        <v>0.1548607968632589</v>
      </c>
    </row>
    <row r="3237" spans="1:9" x14ac:dyDescent="0.25">
      <c r="A3237" t="s">
        <v>3458</v>
      </c>
      <c r="B3237" s="3">
        <v>58.338420867919922</v>
      </c>
      <c r="C3237" s="3">
        <v>19.54999923706055</v>
      </c>
      <c r="D3237" s="4">
        <v>-1.118008832031181E-2</v>
      </c>
      <c r="E3237" s="4">
        <v>0</v>
      </c>
      <c r="F3237" s="2">
        <v>4</v>
      </c>
      <c r="G3237" s="4">
        <v>0.16443904177282079</v>
      </c>
      <c r="H3237" s="4">
        <v>-0.41637641445954399</v>
      </c>
      <c r="I3237" s="4">
        <v>0.13279819980041949</v>
      </c>
    </row>
    <row r="3238" spans="1:9" x14ac:dyDescent="0.25">
      <c r="A3238" t="s">
        <v>3459</v>
      </c>
      <c r="B3238" s="3">
        <v>58.998023986816413</v>
      </c>
      <c r="C3238" s="3">
        <v>19.54999923706055</v>
      </c>
      <c r="D3238" s="4">
        <v>-1.5176404087208439E-2</v>
      </c>
      <c r="E3238" s="4">
        <v>0.13662781220246201</v>
      </c>
      <c r="F3238" s="2">
        <v>4</v>
      </c>
      <c r="G3238" s="4">
        <v>0.17553339542655591</v>
      </c>
      <c r="H3238" s="4">
        <v>-0.40977767675706828</v>
      </c>
      <c r="I3238" s="4">
        <v>0.14657364610000909</v>
      </c>
    </row>
    <row r="3239" spans="1:9" x14ac:dyDescent="0.25">
      <c r="A3239" t="s">
        <v>3460</v>
      </c>
      <c r="B3239" s="3">
        <v>59.907199859619141</v>
      </c>
      <c r="C3239" s="3">
        <v>17.20000076293945</v>
      </c>
      <c r="D3239" s="4">
        <v>1.1437048605138059E-2</v>
      </c>
      <c r="E3239" s="4">
        <v>-0.14085912239480669</v>
      </c>
      <c r="F3239" s="2">
        <v>3</v>
      </c>
      <c r="G3239" s="4">
        <v>0.20381267717344831</v>
      </c>
      <c r="H3239" s="4">
        <v>-0.40068218745725781</v>
      </c>
      <c r="I3239" s="4">
        <v>0.16538081339586699</v>
      </c>
    </row>
    <row r="3240" spans="1:9" x14ac:dyDescent="0.25">
      <c r="A3240" t="s">
        <v>3461</v>
      </c>
      <c r="B3240" s="3">
        <v>59.229785919189453</v>
      </c>
      <c r="C3240" s="3">
        <v>20.020000457763668</v>
      </c>
      <c r="D3240" s="4">
        <v>4.8393226074421314E-3</v>
      </c>
      <c r="E3240" s="4">
        <v>-1.814609823247992E-2</v>
      </c>
      <c r="F3240" s="2">
        <v>4</v>
      </c>
      <c r="G3240" s="4">
        <v>0.1820224891886513</v>
      </c>
      <c r="H3240" s="4">
        <v>-0.40745910645723837</v>
      </c>
      <c r="I3240" s="4">
        <v>0.15345891046017779</v>
      </c>
    </row>
    <row r="3241" spans="1:9" x14ac:dyDescent="0.25">
      <c r="A3241" t="s">
        <v>3462</v>
      </c>
      <c r="B3241" s="3">
        <v>58.944534301757813</v>
      </c>
      <c r="C3241" s="3">
        <v>20.389999389648441</v>
      </c>
      <c r="D3241" s="4">
        <v>-1.6069279821409599E-2</v>
      </c>
      <c r="E3241" s="4">
        <v>8.3997871800412405E-2</v>
      </c>
      <c r="F3241" s="2">
        <v>4</v>
      </c>
      <c r="G3241" s="4">
        <v>0.17240521146678089</v>
      </c>
      <c r="H3241" s="4">
        <v>-0.41031279308896229</v>
      </c>
      <c r="I3241" s="4">
        <v>0.14914139757272721</v>
      </c>
    </row>
    <row r="3242" spans="1:9" x14ac:dyDescent="0.25">
      <c r="A3242" t="s">
        <v>3463</v>
      </c>
      <c r="B3242" s="3">
        <v>59.907199859619141</v>
      </c>
      <c r="C3242" s="3">
        <v>18.809999465942379</v>
      </c>
      <c r="D3242" s="4">
        <v>-7.5308980743676868E-3</v>
      </c>
      <c r="E3242" s="4">
        <v>0.12634722195255391</v>
      </c>
      <c r="F3242" s="2">
        <v>3</v>
      </c>
      <c r="G3242" s="4">
        <v>0.18593001823263089</v>
      </c>
      <c r="H3242" s="4">
        <v>-0.40068218745725781</v>
      </c>
      <c r="I3242" s="4">
        <v>0.16915393122217881</v>
      </c>
    </row>
    <row r="3243" spans="1:9" x14ac:dyDescent="0.25">
      <c r="A3243" t="s">
        <v>3464</v>
      </c>
      <c r="B3243" s="3">
        <v>60.361778259277337</v>
      </c>
      <c r="C3243" s="3">
        <v>16.70000076293945</v>
      </c>
      <c r="D3243" s="4">
        <v>6.2407553668155646E-3</v>
      </c>
      <c r="E3243" s="4">
        <v>1.5815098566646091E-2</v>
      </c>
      <c r="F3243" s="2">
        <v>3</v>
      </c>
      <c r="G3243" s="4">
        <v>0.19409408027046091</v>
      </c>
      <c r="H3243" s="4">
        <v>-0.39613453821391592</v>
      </c>
      <c r="I3243" s="4">
        <v>0.17929151515633099</v>
      </c>
    </row>
    <row r="3244" spans="1:9" x14ac:dyDescent="0.25">
      <c r="A3244" t="s">
        <v>3465</v>
      </c>
      <c r="B3244" s="3">
        <v>59.987411499023438</v>
      </c>
      <c r="C3244" s="3">
        <v>16.440000534057621</v>
      </c>
      <c r="D3244" s="4">
        <v>-1.363036143816543E-2</v>
      </c>
      <c r="E3244" s="4">
        <v>4.980847345119277E-2</v>
      </c>
      <c r="F3244" s="2">
        <v>3</v>
      </c>
      <c r="G3244" s="4">
        <v>0.18959719180945431</v>
      </c>
      <c r="H3244" s="4">
        <v>-0.39987974193516868</v>
      </c>
      <c r="I3244" s="4">
        <v>0.17335638324072061</v>
      </c>
    </row>
    <row r="3245" spans="1:9" x14ac:dyDescent="0.25">
      <c r="A3245" t="s">
        <v>3466</v>
      </c>
      <c r="B3245" s="3">
        <v>60.816360473632813</v>
      </c>
      <c r="C3245" s="3">
        <v>15.659999847412109</v>
      </c>
      <c r="D3245" s="4">
        <v>-2.9290197127229689E-4</v>
      </c>
      <c r="E3245" s="4">
        <v>1.2787406426044701E-3</v>
      </c>
      <c r="F3245" s="2">
        <v>2</v>
      </c>
      <c r="G3245" s="4">
        <v>0.20287679808368389</v>
      </c>
      <c r="H3245" s="4">
        <v>-0.39158685080794853</v>
      </c>
      <c r="I3245" s="4">
        <v>0.19098927748322561</v>
      </c>
    </row>
    <row r="3246" spans="1:9" x14ac:dyDescent="0.25">
      <c r="A3246" t="s">
        <v>3467</v>
      </c>
      <c r="B3246" s="3">
        <v>60.834178924560547</v>
      </c>
      <c r="C3246" s="3">
        <v>15.64000034332275</v>
      </c>
      <c r="D3246" s="4">
        <v>1.036229709285341E-2</v>
      </c>
      <c r="E3246" s="4">
        <v>9.0322802143711911E-3</v>
      </c>
      <c r="F3246" s="2">
        <v>2</v>
      </c>
      <c r="G3246" s="4">
        <v>0.19925065422805521</v>
      </c>
      <c r="H3246" s="4">
        <v>-0.39140859318519322</v>
      </c>
      <c r="I3246" s="4">
        <v>0.1928596539394434</v>
      </c>
    </row>
    <row r="3247" spans="1:9" x14ac:dyDescent="0.25">
      <c r="A3247" t="s">
        <v>3468</v>
      </c>
      <c r="B3247" s="3">
        <v>60.210262298583977</v>
      </c>
      <c r="C3247" s="3">
        <v>15.5</v>
      </c>
      <c r="D3247" s="4">
        <v>-1.920245228854256E-3</v>
      </c>
      <c r="E3247" s="4">
        <v>1.2920192735859091E-3</v>
      </c>
      <c r="F3247" s="2">
        <v>2</v>
      </c>
      <c r="G3247" s="4">
        <v>0.1875712570562966</v>
      </c>
      <c r="H3247" s="4">
        <v>-0.39765031952802909</v>
      </c>
      <c r="I3247" s="4">
        <v>0.18209800229797499</v>
      </c>
    </row>
    <row r="3248" spans="1:9" x14ac:dyDescent="0.25">
      <c r="A3248" t="s">
        <v>3469</v>
      </c>
      <c r="B3248" s="3">
        <v>60.326103210449219</v>
      </c>
      <c r="C3248" s="3">
        <v>15.47999954223633</v>
      </c>
      <c r="D3248" s="4">
        <v>-3.827554562904623E-3</v>
      </c>
      <c r="E3248" s="4">
        <v>6.4636554847585792E-4</v>
      </c>
      <c r="F3248" s="2">
        <v>2</v>
      </c>
      <c r="G3248" s="4">
        <v>0.1915158478859125</v>
      </c>
      <c r="H3248" s="4">
        <v>-0.39649143508567958</v>
      </c>
      <c r="I3248" s="4">
        <v>0.18578521864002659</v>
      </c>
    </row>
    <row r="3249" spans="1:9" x14ac:dyDescent="0.25">
      <c r="A3249" t="s">
        <v>3470</v>
      </c>
      <c r="B3249" s="3">
        <v>60.557891845703118</v>
      </c>
      <c r="C3249" s="3">
        <v>15.47000026702881</v>
      </c>
      <c r="D3249" s="4">
        <v>-3.9581570379119144E-3</v>
      </c>
      <c r="E3249" s="4">
        <v>-7.6972344056817077E-3</v>
      </c>
      <c r="F3249" s="2">
        <v>2</v>
      </c>
      <c r="G3249" s="4">
        <v>0.20175164012814431</v>
      </c>
      <c r="H3249" s="4">
        <v>-0.39417259764747259</v>
      </c>
      <c r="I3249" s="4">
        <v>0.19166670682862241</v>
      </c>
    </row>
    <row r="3250" spans="1:9" x14ac:dyDescent="0.25">
      <c r="A3250" t="s">
        <v>3471</v>
      </c>
      <c r="B3250" s="3">
        <v>60.798542022705078</v>
      </c>
      <c r="C3250" s="3">
        <v>15.590000152587891</v>
      </c>
      <c r="D3250" s="4">
        <v>1.468651426991485E-3</v>
      </c>
      <c r="E3250" s="4">
        <v>9.326787534072456E-2</v>
      </c>
      <c r="F3250" s="2">
        <v>2</v>
      </c>
      <c r="G3250" s="4">
        <v>0.21826596385539879</v>
      </c>
      <c r="H3250" s="4">
        <v>-0.391765108430704</v>
      </c>
      <c r="I3250" s="4">
        <v>0.19783205667406301</v>
      </c>
    </row>
    <row r="3251" spans="1:9" x14ac:dyDescent="0.25">
      <c r="A3251" t="s">
        <v>3472</v>
      </c>
      <c r="B3251" s="3">
        <v>60.709381103515618</v>
      </c>
      <c r="C3251" s="3">
        <v>14.260000228881839</v>
      </c>
      <c r="D3251" s="4">
        <v>1.7477720897471679E-2</v>
      </c>
      <c r="E3251" s="4">
        <v>-3.7786739370713973E-2</v>
      </c>
      <c r="F3251" s="2">
        <v>2</v>
      </c>
      <c r="G3251" s="4">
        <v>0.20984481896305909</v>
      </c>
      <c r="H3251" s="4">
        <v>-0.39265708347173639</v>
      </c>
      <c r="I3251" s="4">
        <v>0.19755407437481051</v>
      </c>
    </row>
    <row r="3252" spans="1:9" x14ac:dyDescent="0.25">
      <c r="A3252" t="s">
        <v>3473</v>
      </c>
      <c r="B3252" s="3">
        <v>59.666545867919922</v>
      </c>
      <c r="C3252" s="3">
        <v>14.819999694824221</v>
      </c>
      <c r="D3252" s="4">
        <v>-5.967834903362057E-4</v>
      </c>
      <c r="E3252" s="4">
        <v>-4.8169557784212058E-2</v>
      </c>
      <c r="F3252" s="2">
        <v>2</v>
      </c>
      <c r="G3252" s="4">
        <v>0.19199897636353899</v>
      </c>
      <c r="H3252" s="4">
        <v>-0.40308971483665179</v>
      </c>
      <c r="I3252" s="4">
        <v>0.1782912080565684</v>
      </c>
    </row>
    <row r="3253" spans="1:9" x14ac:dyDescent="0.25">
      <c r="A3253" t="s">
        <v>3474</v>
      </c>
      <c r="B3253" s="3">
        <v>59.702175140380859</v>
      </c>
      <c r="C3253" s="3">
        <v>15.569999694824221</v>
      </c>
      <c r="D3253" s="4">
        <v>-2.08585193913513E-3</v>
      </c>
      <c r="E3253" s="4">
        <v>2.9081267485473461E-2</v>
      </c>
      <c r="F3253" s="2">
        <v>2</v>
      </c>
      <c r="G3253" s="4">
        <v>0.21390579935864659</v>
      </c>
      <c r="H3253" s="4">
        <v>-0.40273327591639152</v>
      </c>
      <c r="I3253" s="4">
        <v>0.18022655195261761</v>
      </c>
    </row>
    <row r="3254" spans="1:9" x14ac:dyDescent="0.25">
      <c r="A3254" t="s">
        <v>3475</v>
      </c>
      <c r="B3254" s="3">
        <v>59.82696533203125</v>
      </c>
      <c r="C3254" s="3">
        <v>15.13000011444092</v>
      </c>
      <c r="D3254" s="4">
        <v>1.493533103695821E-4</v>
      </c>
      <c r="E3254" s="4">
        <v>-2.8883171467827151E-2</v>
      </c>
      <c r="F3254" s="2">
        <v>2</v>
      </c>
      <c r="G3254" s="4">
        <v>0.22324983357375941</v>
      </c>
      <c r="H3254" s="4">
        <v>-0.4014848619550988</v>
      </c>
      <c r="I3254" s="4">
        <v>0.18388912348570591</v>
      </c>
    </row>
    <row r="3255" spans="1:9" x14ac:dyDescent="0.25">
      <c r="A3255" t="s">
        <v>3476</v>
      </c>
      <c r="B3255" s="3">
        <v>59.818031311035163</v>
      </c>
      <c r="C3255" s="3">
        <v>15.579999923706049</v>
      </c>
      <c r="D3255" s="4">
        <v>1.7911055726280709E-3</v>
      </c>
      <c r="E3255" s="4">
        <v>3.5904252873847582E-2</v>
      </c>
      <c r="F3255" s="2">
        <v>2</v>
      </c>
      <c r="G3255" s="4">
        <v>0.2208632107716049</v>
      </c>
      <c r="H3255" s="4">
        <v>-0.40157423882354087</v>
      </c>
      <c r="I3255" s="4">
        <v>0.18493543680606159</v>
      </c>
    </row>
    <row r="3256" spans="1:9" x14ac:dyDescent="0.25">
      <c r="A3256" t="s">
        <v>3477</v>
      </c>
      <c r="B3256" s="3">
        <v>59.711082458496087</v>
      </c>
      <c r="C3256" s="3">
        <v>15.039999961853029</v>
      </c>
      <c r="D3256" s="4">
        <v>7.0655227837053136E-3</v>
      </c>
      <c r="E3256" s="4">
        <v>3.9391823379783419E-2</v>
      </c>
      <c r="F3256" s="2">
        <v>2</v>
      </c>
      <c r="G3256" s="4">
        <v>0.24218142168089549</v>
      </c>
      <c r="H3256" s="4">
        <v>-0.40264416618632642</v>
      </c>
      <c r="I3256" s="4">
        <v>0.18393820208304529</v>
      </c>
    </row>
    <row r="3257" spans="1:9" x14ac:dyDescent="0.25">
      <c r="A3257" t="s">
        <v>3478</v>
      </c>
      <c r="B3257" s="3">
        <v>59.292152404785163</v>
      </c>
      <c r="C3257" s="3">
        <v>14.47000026702881</v>
      </c>
      <c r="D3257" s="4">
        <v>-7.0650313991749147E-4</v>
      </c>
      <c r="E3257" s="4">
        <v>-6.1608288233774178E-2</v>
      </c>
      <c r="F3257" s="2">
        <v>2</v>
      </c>
      <c r="G3257" s="4">
        <v>0.23068660437597319</v>
      </c>
      <c r="H3257" s="4">
        <v>-0.40683518569628158</v>
      </c>
      <c r="I3257" s="4">
        <v>0.17668235900681359</v>
      </c>
    </row>
    <row r="3258" spans="1:9" x14ac:dyDescent="0.25">
      <c r="A3258" t="s">
        <v>3479</v>
      </c>
      <c r="B3258" s="3">
        <v>59.334072113037109</v>
      </c>
      <c r="C3258" s="3">
        <v>15.420000076293951</v>
      </c>
      <c r="D3258" s="4">
        <v>2.8580097775952051E-3</v>
      </c>
      <c r="E3258" s="4">
        <v>7.1848238838911893E-3</v>
      </c>
      <c r="F3258" s="2">
        <v>2</v>
      </c>
      <c r="G3258" s="4">
        <v>0.24292793296370641</v>
      </c>
      <c r="H3258" s="4">
        <v>-0.40641581660690912</v>
      </c>
      <c r="I3258" s="4">
        <v>0.1785426226414393</v>
      </c>
    </row>
    <row r="3259" spans="1:9" x14ac:dyDescent="0.25">
      <c r="A3259" t="s">
        <v>3480</v>
      </c>
      <c r="B3259" s="3">
        <v>59.16497802734375</v>
      </c>
      <c r="C3259" s="3">
        <v>15.310000419616699</v>
      </c>
      <c r="D3259" s="4">
        <v>3.4708630858837348E-3</v>
      </c>
      <c r="E3259" s="4">
        <v>3.4459474480352137E-2</v>
      </c>
      <c r="F3259" s="2">
        <v>2</v>
      </c>
      <c r="G3259" s="4">
        <v>0.20945653097811651</v>
      </c>
      <c r="H3259" s="4">
        <v>-0.40810745129838411</v>
      </c>
      <c r="I3259" s="4">
        <v>0.17613336444199329</v>
      </c>
    </row>
    <row r="3260" spans="1:9" x14ac:dyDescent="0.25">
      <c r="A3260" t="s">
        <v>3481</v>
      </c>
      <c r="B3260" s="3">
        <v>58.960334777832031</v>
      </c>
      <c r="C3260" s="3">
        <v>14.80000019073486</v>
      </c>
      <c r="D3260" s="4">
        <v>1.8601351114457151E-2</v>
      </c>
      <c r="E3260" s="4">
        <v>-5.3708448474971797E-2</v>
      </c>
      <c r="F3260" s="2">
        <v>2</v>
      </c>
      <c r="G3260" s="4">
        <v>0.18814379000860121</v>
      </c>
      <c r="H3260" s="4">
        <v>-0.41015472349498822</v>
      </c>
      <c r="I3260" s="4">
        <v>0.17303437168227331</v>
      </c>
    </row>
    <row r="3261" spans="1:9" x14ac:dyDescent="0.25">
      <c r="A3261" t="s">
        <v>3482</v>
      </c>
      <c r="B3261" s="3">
        <v>57.883621215820313</v>
      </c>
      <c r="C3261" s="3">
        <v>15.64000034332275</v>
      </c>
      <c r="D3261" s="4">
        <v>4.6140113771842017E-4</v>
      </c>
      <c r="E3261" s="4">
        <v>-8.5914682325578529E-2</v>
      </c>
      <c r="F3261" s="2">
        <v>2</v>
      </c>
      <c r="G3261" s="4">
        <v>0.16231656500441341</v>
      </c>
      <c r="H3261" s="4">
        <v>-0.42092627713515313</v>
      </c>
      <c r="I3261" s="4">
        <v>0.1525418299522581</v>
      </c>
    </row>
    <row r="3262" spans="1:9" x14ac:dyDescent="0.25">
      <c r="A3262" t="s">
        <v>3483</v>
      </c>
      <c r="B3262" s="3">
        <v>57.856925964355469</v>
      </c>
      <c r="C3262" s="3">
        <v>17.110000610351559</v>
      </c>
      <c r="D3262" s="4">
        <v>4.1695938967691859E-3</v>
      </c>
      <c r="E3262" s="4">
        <v>-4.67966638933075E-2</v>
      </c>
      <c r="F3262" s="2">
        <v>3</v>
      </c>
      <c r="G3262" s="4">
        <v>0.16902372463203541</v>
      </c>
      <c r="H3262" s="4">
        <v>-0.42119333918697122</v>
      </c>
      <c r="I3262" s="4">
        <v>0.1528983517699514</v>
      </c>
    </row>
    <row r="3263" spans="1:9" x14ac:dyDescent="0.25">
      <c r="A3263" t="s">
        <v>3484</v>
      </c>
      <c r="B3263" s="3">
        <v>57.616687774658203</v>
      </c>
      <c r="C3263" s="3">
        <v>17.95000076293945</v>
      </c>
      <c r="D3263" s="4">
        <v>1.0771529054814041E-2</v>
      </c>
      <c r="E3263" s="4">
        <v>-5.8730936015103603E-2</v>
      </c>
      <c r="F3263" s="2">
        <v>3</v>
      </c>
      <c r="G3263" s="4">
        <v>0.14600124874550691</v>
      </c>
      <c r="H3263" s="4">
        <v>-0.42359670684020789</v>
      </c>
      <c r="I3263" s="4">
        <v>0.14899802430700701</v>
      </c>
    </row>
    <row r="3264" spans="1:9" x14ac:dyDescent="0.25">
      <c r="A3264" t="s">
        <v>3485</v>
      </c>
      <c r="B3264" s="3">
        <v>57.002681732177727</v>
      </c>
      <c r="C3264" s="3">
        <v>19.069999694824219</v>
      </c>
      <c r="D3264" s="4">
        <v>7.7080719158388877E-3</v>
      </c>
      <c r="E3264" s="4">
        <v>-8.6248254529313062E-2</v>
      </c>
      <c r="F3264" s="2">
        <v>3</v>
      </c>
      <c r="G3264" s="4">
        <v>0.12608801941618511</v>
      </c>
      <c r="H3264" s="4">
        <v>-0.42973928668252598</v>
      </c>
      <c r="I3264" s="4">
        <v>0.1375706433313337</v>
      </c>
    </row>
    <row r="3265" spans="1:9" x14ac:dyDescent="0.25">
      <c r="A3265" t="s">
        <v>3486</v>
      </c>
      <c r="B3265" s="3">
        <v>56.566661834716797</v>
      </c>
      <c r="C3265" s="3">
        <v>20.870000839233398</v>
      </c>
      <c r="D3265" s="4">
        <v>-9.8131830583532142E-3</v>
      </c>
      <c r="E3265" s="4">
        <v>0.1562327823473133</v>
      </c>
      <c r="F3265" s="2">
        <v>4</v>
      </c>
      <c r="G3265" s="4">
        <v>0.12196883040552491</v>
      </c>
      <c r="H3265" s="4">
        <v>-0.43410127475380522</v>
      </c>
      <c r="I3265" s="4">
        <v>0.12952459864501509</v>
      </c>
    </row>
    <row r="3266" spans="1:9" x14ac:dyDescent="0.25">
      <c r="A3266" t="s">
        <v>3487</v>
      </c>
      <c r="B3266" s="3">
        <v>57.127262115478523</v>
      </c>
      <c r="C3266" s="3">
        <v>18.04999923706055</v>
      </c>
      <c r="D3266" s="4">
        <v>-1.0328212260044319E-2</v>
      </c>
      <c r="E3266" s="4">
        <v>4.3955944551205002E-2</v>
      </c>
      <c r="F3266" s="2">
        <v>3</v>
      </c>
      <c r="G3266" s="4">
        <v>0.1178418850151282</v>
      </c>
      <c r="H3266" s="4">
        <v>-0.42849297166562461</v>
      </c>
      <c r="I3266" s="4">
        <v>0.14131041346410991</v>
      </c>
    </row>
    <row r="3267" spans="1:9" x14ac:dyDescent="0.25">
      <c r="A3267" t="s">
        <v>3488</v>
      </c>
      <c r="B3267" s="3">
        <v>57.723442077636719</v>
      </c>
      <c r="C3267" s="3">
        <v>17.29000091552734</v>
      </c>
      <c r="D3267" s="4">
        <v>-7.7049447281818395E-4</v>
      </c>
      <c r="E3267" s="4">
        <v>1.738162586771397E-3</v>
      </c>
      <c r="F3267" s="2">
        <v>3</v>
      </c>
      <c r="G3267" s="4">
        <v>0.12369271623700411</v>
      </c>
      <c r="H3267" s="4">
        <v>-0.42252872577131251</v>
      </c>
      <c r="I3267" s="4">
        <v>0.1539424510946541</v>
      </c>
    </row>
    <row r="3268" spans="1:9" x14ac:dyDescent="0.25">
      <c r="A3268" t="s">
        <v>3489</v>
      </c>
      <c r="B3268" s="3">
        <v>57.767951965332031</v>
      </c>
      <c r="C3268" s="3">
        <v>17.260000228881839</v>
      </c>
      <c r="D3268" s="4">
        <v>7.917970032795596E-3</v>
      </c>
      <c r="E3268" s="4">
        <v>-6.3483453983740223E-2</v>
      </c>
      <c r="F3268" s="2">
        <v>3</v>
      </c>
      <c r="G3268" s="4">
        <v>0.14679838604084819</v>
      </c>
      <c r="H3268" s="4">
        <v>-0.42208344425936423</v>
      </c>
      <c r="I3268" s="4">
        <v>0.15566781479038741</v>
      </c>
    </row>
    <row r="3269" spans="1:9" x14ac:dyDescent="0.25">
      <c r="A3269" t="s">
        <v>3490</v>
      </c>
      <c r="B3269" s="3">
        <v>57.314140319824219</v>
      </c>
      <c r="C3269" s="3">
        <v>18.430000305175781</v>
      </c>
      <c r="D3269" s="4">
        <v>-4.4819178118498124E-3</v>
      </c>
      <c r="E3269" s="4">
        <v>2.6169334335293119E-2</v>
      </c>
      <c r="F3269" s="2">
        <v>3</v>
      </c>
      <c r="G3269" s="4">
        <v>0.14379445656365111</v>
      </c>
      <c r="H3269" s="4">
        <v>-0.42662342281502169</v>
      </c>
      <c r="I3269" s="4">
        <v>0.1473695212900519</v>
      </c>
    </row>
    <row r="3270" spans="1:9" x14ac:dyDescent="0.25">
      <c r="A3270" t="s">
        <v>3491</v>
      </c>
      <c r="B3270" s="3">
        <v>57.572174072265618</v>
      </c>
      <c r="C3270" s="3">
        <v>17.95999908447266</v>
      </c>
      <c r="D3270" s="4">
        <v>1.014826801558355E-2</v>
      </c>
      <c r="E3270" s="4">
        <v>-1.26443893805458E-2</v>
      </c>
      <c r="F3270" s="2">
        <v>3</v>
      </c>
      <c r="G3270" s="4">
        <v>0.1304479329338368</v>
      </c>
      <c r="H3270" s="4">
        <v>-0.4240420265147814</v>
      </c>
      <c r="I3270" s="4">
        <v>0.15317910721262559</v>
      </c>
    </row>
    <row r="3271" spans="1:9" x14ac:dyDescent="0.25">
      <c r="A3271" t="s">
        <v>3492</v>
      </c>
      <c r="B3271" s="3">
        <v>56.993785858154297</v>
      </c>
      <c r="C3271" s="3">
        <v>18.190000534057621</v>
      </c>
      <c r="D3271" s="4">
        <v>1.407143697361501E-3</v>
      </c>
      <c r="E3271" s="4">
        <v>5.0837729362536832E-2</v>
      </c>
      <c r="F3271" s="2">
        <v>3</v>
      </c>
      <c r="G3271" s="4">
        <v>0.1214206843658623</v>
      </c>
      <c r="H3271" s="4">
        <v>-0.42982828192471523</v>
      </c>
      <c r="I3271" s="4">
        <v>0.14223000717529821</v>
      </c>
    </row>
    <row r="3272" spans="1:9" x14ac:dyDescent="0.25">
      <c r="A3272" t="s">
        <v>3493</v>
      </c>
      <c r="B3272" s="3">
        <v>56.913700103759773</v>
      </c>
      <c r="C3272" s="3">
        <v>17.309999465942379</v>
      </c>
      <c r="D3272" s="4">
        <v>3.4516468464882428E-3</v>
      </c>
      <c r="E3272" s="4">
        <v>3.0357157859673078E-2</v>
      </c>
      <c r="F3272" s="2">
        <v>3</v>
      </c>
      <c r="G3272" s="4">
        <v>0.13540335603213879</v>
      </c>
      <c r="H3272" s="4">
        <v>-0.43062946808016961</v>
      </c>
      <c r="I3272" s="4">
        <v>0.1411775094478227</v>
      </c>
    </row>
    <row r="3273" spans="1:9" x14ac:dyDescent="0.25">
      <c r="A3273" t="s">
        <v>3494</v>
      </c>
      <c r="B3273" s="3">
        <v>56.717929840087891</v>
      </c>
      <c r="C3273" s="3">
        <v>16.79999923706055</v>
      </c>
      <c r="D3273" s="4">
        <v>6.6328393147978559E-3</v>
      </c>
      <c r="E3273" s="4">
        <v>-7.6415682033353138E-2</v>
      </c>
      <c r="F3273" s="2">
        <v>3</v>
      </c>
      <c r="G3273" s="4">
        <v>0.13749949506572109</v>
      </c>
      <c r="H3273" s="4">
        <v>-0.43258797401033622</v>
      </c>
      <c r="I3273" s="4">
        <v>0.1378086900160149</v>
      </c>
    </row>
    <row r="3274" spans="1:9" x14ac:dyDescent="0.25">
      <c r="A3274" t="s">
        <v>3495</v>
      </c>
      <c r="B3274" s="3">
        <v>56.344207763671882</v>
      </c>
      <c r="C3274" s="3">
        <v>18.190000534057621</v>
      </c>
      <c r="D3274" s="4">
        <v>-4.5591892947439696E-3</v>
      </c>
      <c r="E3274" s="4">
        <v>0</v>
      </c>
      <c r="F3274" s="2">
        <v>3</v>
      </c>
      <c r="G3274" s="4">
        <v>0.1206915036366356</v>
      </c>
      <c r="H3274" s="4">
        <v>-0.43632672824791419</v>
      </c>
      <c r="I3274" s="4">
        <v>0.1308373470117126</v>
      </c>
    </row>
    <row r="3275" spans="1:9" x14ac:dyDescent="0.25">
      <c r="A3275" t="s">
        <v>3496</v>
      </c>
      <c r="B3275" s="3">
        <v>56.602268218994141</v>
      </c>
      <c r="C3275" s="3">
        <v>18.190000534057621</v>
      </c>
      <c r="D3275" s="4">
        <v>2.8382766905807881E-3</v>
      </c>
      <c r="E3275" s="4">
        <v>2.305960807527185E-2</v>
      </c>
      <c r="F3275" s="2">
        <v>3</v>
      </c>
      <c r="G3275" s="4">
        <v>9.3236438343608841E-2</v>
      </c>
      <c r="H3275" s="4">
        <v>-0.43374506480929681</v>
      </c>
      <c r="I3275" s="4">
        <v>0.13656263099517729</v>
      </c>
    </row>
    <row r="3276" spans="1:9" x14ac:dyDescent="0.25">
      <c r="A3276" t="s">
        <v>3497</v>
      </c>
      <c r="B3276" s="3">
        <v>56.442070007324219</v>
      </c>
      <c r="C3276" s="3">
        <v>17.780000686645511</v>
      </c>
      <c r="D3276" s="4">
        <v>-3.1434504733568458E-3</v>
      </c>
      <c r="E3276" s="4">
        <v>-7.4921887521007369E-2</v>
      </c>
      <c r="F3276" s="2">
        <v>3</v>
      </c>
      <c r="G3276" s="4">
        <v>8.7734669476338789E-2</v>
      </c>
      <c r="H3276" s="4">
        <v>-0.4353477042585826</v>
      </c>
      <c r="I3276" s="4">
        <v>0.1339119291834405</v>
      </c>
    </row>
    <row r="3277" spans="1:9" x14ac:dyDescent="0.25">
      <c r="A3277" t="s">
        <v>3498</v>
      </c>
      <c r="B3277" s="3">
        <v>56.620052337646477</v>
      </c>
      <c r="C3277" s="3">
        <v>19.219999313354489</v>
      </c>
      <c r="D3277" s="4">
        <v>1.3700584544341419E-2</v>
      </c>
      <c r="E3277" s="4">
        <v>-9.0823090431786158E-2</v>
      </c>
      <c r="F3277" s="2">
        <v>3</v>
      </c>
      <c r="G3277" s="4">
        <v>9.079421151635203E-2</v>
      </c>
      <c r="H3277" s="4">
        <v>-0.43356715065016899</v>
      </c>
      <c r="I3277" s="4">
        <v>0.13804682749178629</v>
      </c>
    </row>
    <row r="3278" spans="1:9" x14ac:dyDescent="0.25">
      <c r="A3278" t="s">
        <v>3499</v>
      </c>
      <c r="B3278" s="3">
        <v>55.854808807373047</v>
      </c>
      <c r="C3278" s="3">
        <v>21.139999389648441</v>
      </c>
      <c r="D3278" s="4">
        <v>-6.9609028745973864E-3</v>
      </c>
      <c r="E3278" s="4">
        <v>8.188323434773559E-2</v>
      </c>
      <c r="F3278" s="2">
        <v>4</v>
      </c>
      <c r="G3278" s="4">
        <v>8.3041177820723622E-2</v>
      </c>
      <c r="H3278" s="4">
        <v>-0.44122272593495382</v>
      </c>
      <c r="I3278" s="4">
        <v>0.12314371313585611</v>
      </c>
    </row>
    <row r="3279" spans="1:9" x14ac:dyDescent="0.25">
      <c r="A3279" t="s">
        <v>3500</v>
      </c>
      <c r="B3279" s="3">
        <v>56.246334075927727</v>
      </c>
      <c r="C3279" s="3">
        <v>19.54000091552734</v>
      </c>
      <c r="D3279" s="4">
        <v>2.5377847690077888E-3</v>
      </c>
      <c r="E3279" s="4">
        <v>2.626050293895954E-2</v>
      </c>
      <c r="F3279" s="2">
        <v>4</v>
      </c>
      <c r="G3279" s="4">
        <v>8.9143459476149323E-2</v>
      </c>
      <c r="H3279" s="4">
        <v>-0.43730586672512162</v>
      </c>
      <c r="I3279" s="4">
        <v>0.1314532544592435</v>
      </c>
    </row>
    <row r="3280" spans="1:9" x14ac:dyDescent="0.25">
      <c r="A3280" t="s">
        <v>3501</v>
      </c>
      <c r="B3280" s="3">
        <v>56.103954315185547</v>
      </c>
      <c r="C3280" s="3">
        <v>19.04000091552734</v>
      </c>
      <c r="D3280" s="4">
        <v>9.284435612298747E-3</v>
      </c>
      <c r="E3280" s="4">
        <v>-8.4175080468273822E-2</v>
      </c>
      <c r="F3280" s="2">
        <v>3</v>
      </c>
      <c r="G3280" s="4">
        <v>8.8989256429597097E-2</v>
      </c>
      <c r="H3280" s="4">
        <v>-0.43873024855165199</v>
      </c>
      <c r="I3280" s="4">
        <v>0.12901098943518671</v>
      </c>
    </row>
    <row r="3281" spans="1:9" x14ac:dyDescent="0.25">
      <c r="A3281" t="s">
        <v>3502</v>
      </c>
      <c r="B3281" s="3">
        <v>55.587852478027337</v>
      </c>
      <c r="C3281" s="3">
        <v>20.79000091552734</v>
      </c>
      <c r="D3281" s="4">
        <v>-6.9942335972349454E-3</v>
      </c>
      <c r="E3281" s="4">
        <v>0.1159421283984567</v>
      </c>
      <c r="F3281" s="2">
        <v>4</v>
      </c>
      <c r="G3281" s="4">
        <v>8.6782088736533369E-2</v>
      </c>
      <c r="H3281" s="4">
        <v>-0.44389338461576028</v>
      </c>
      <c r="I3281" s="4">
        <v>0.119049404247777</v>
      </c>
    </row>
    <row r="3282" spans="1:9" x14ac:dyDescent="0.25">
      <c r="A3282" t="s">
        <v>3503</v>
      </c>
      <c r="B3282" s="3">
        <v>55.979385375976563</v>
      </c>
      <c r="C3282" s="3">
        <v>18.629999160766602</v>
      </c>
      <c r="D3282" s="4">
        <v>7.2046831469989581E-3</v>
      </c>
      <c r="E3282" s="4">
        <v>2.588101967530965E-2</v>
      </c>
      <c r="F3282" s="2">
        <v>3</v>
      </c>
      <c r="G3282" s="4">
        <v>9.6137071176387368E-2</v>
      </c>
      <c r="H3282" s="4">
        <v>-0.43997644908067762</v>
      </c>
      <c r="I3282" s="4">
        <v>0.12734059630951181</v>
      </c>
    </row>
    <row r="3283" spans="1:9" x14ac:dyDescent="0.25">
      <c r="A3283" t="s">
        <v>3504</v>
      </c>
      <c r="B3283" s="3">
        <v>55.578956604003913</v>
      </c>
      <c r="C3283" s="3">
        <v>18.159999847412109</v>
      </c>
      <c r="D3283" s="4">
        <v>5.311219787926591E-3</v>
      </c>
      <c r="E3283" s="4">
        <v>2.8895197728299179E-2</v>
      </c>
      <c r="F3283" s="2">
        <v>3</v>
      </c>
      <c r="G3283" s="4">
        <v>8.6420756521366382E-2</v>
      </c>
      <c r="H3283" s="4">
        <v>-0.44398237985794953</v>
      </c>
      <c r="I3283" s="4">
        <v>0.1197050652372227</v>
      </c>
    </row>
    <row r="3284" spans="1:9" x14ac:dyDescent="0.25">
      <c r="A3284" t="s">
        <v>3505</v>
      </c>
      <c r="B3284" s="3">
        <v>55.285324096679688</v>
      </c>
      <c r="C3284" s="3">
        <v>17.64999961853027</v>
      </c>
      <c r="D3284" s="4">
        <v>2.0970950369396668E-3</v>
      </c>
      <c r="E3284" s="4">
        <v>-6.1937279805140974E-3</v>
      </c>
      <c r="F3284" s="2">
        <v>3</v>
      </c>
      <c r="G3284" s="4">
        <v>8.7804662392273025E-2</v>
      </c>
      <c r="H3284" s="4">
        <v>-0.44691990977744778</v>
      </c>
      <c r="I3284" s="4">
        <v>0.1141978844926128</v>
      </c>
    </row>
    <row r="3285" spans="1:9" x14ac:dyDescent="0.25">
      <c r="A3285" t="s">
        <v>3506</v>
      </c>
      <c r="B3285" s="3">
        <v>55.169628143310547</v>
      </c>
      <c r="C3285" s="3">
        <v>17.760000228881839</v>
      </c>
      <c r="D3285" s="4">
        <v>-8.0585594178161912E-4</v>
      </c>
      <c r="E3285" s="4">
        <v>3.8596481443784907E-2</v>
      </c>
      <c r="F3285" s="2">
        <v>3</v>
      </c>
      <c r="G3285" s="4">
        <v>9.0636216343193521E-2</v>
      </c>
      <c r="H3285" s="4">
        <v>-0.44807734404003602</v>
      </c>
      <c r="I3285" s="4">
        <v>0.1122619751363958</v>
      </c>
    </row>
    <row r="3286" spans="1:9" x14ac:dyDescent="0.25">
      <c r="A3286" t="s">
        <v>3507</v>
      </c>
      <c r="B3286" s="3">
        <v>55.214122772216797</v>
      </c>
      <c r="C3286" s="3">
        <v>17.10000038146973</v>
      </c>
      <c r="D3286" s="4">
        <v>1.3722890852391201E-2</v>
      </c>
      <c r="E3286" s="4">
        <v>-4.8943224870468982E-2</v>
      </c>
      <c r="F3286" s="2">
        <v>3</v>
      </c>
      <c r="G3286" s="4">
        <v>9.763702498491833E-2</v>
      </c>
      <c r="H3286" s="4">
        <v>-0.44763221517858892</v>
      </c>
      <c r="I3286" s="4">
        <v>0.1136168572302934</v>
      </c>
    </row>
    <row r="3287" spans="1:9" x14ac:dyDescent="0.25">
      <c r="A3287" t="s">
        <v>3508</v>
      </c>
      <c r="B3287" s="3">
        <v>54.466682434082031</v>
      </c>
      <c r="C3287" s="3">
        <v>17.979999542236332</v>
      </c>
      <c r="D3287" s="4">
        <v>3.1138575019222792E-3</v>
      </c>
      <c r="E3287" s="4">
        <v>-3.072774761550567E-2</v>
      </c>
      <c r="F3287" s="2">
        <v>3</v>
      </c>
      <c r="G3287" s="4">
        <v>8.4679042250790593E-2</v>
      </c>
      <c r="H3287" s="4">
        <v>-0.45510968549111941</v>
      </c>
      <c r="I3287" s="4">
        <v>9.9135660954719151E-2</v>
      </c>
    </row>
    <row r="3288" spans="1:9" x14ac:dyDescent="0.25">
      <c r="A3288" t="s">
        <v>3509</v>
      </c>
      <c r="B3288" s="3">
        <v>54.297607421875</v>
      </c>
      <c r="C3288" s="3">
        <v>18.54999923706055</v>
      </c>
      <c r="D3288" s="4">
        <v>8.0953348881580567E-3</v>
      </c>
      <c r="E3288" s="4">
        <v>-4.5781958464344963E-2</v>
      </c>
      <c r="F3288" s="2">
        <v>3</v>
      </c>
      <c r="G3288" s="4">
        <v>7.9606314901811137E-2</v>
      </c>
      <c r="H3288" s="4">
        <v>-0.45680112936946787</v>
      </c>
      <c r="I3288" s="4">
        <v>9.6322792041516614E-2</v>
      </c>
    </row>
    <row r="3289" spans="1:9" x14ac:dyDescent="0.25">
      <c r="A3289" t="s">
        <v>3510</v>
      </c>
      <c r="B3289" s="3">
        <v>53.861579895019531</v>
      </c>
      <c r="C3289" s="3">
        <v>19.440000534057621</v>
      </c>
      <c r="D3289" s="4">
        <v>1.3234683807219481E-3</v>
      </c>
      <c r="E3289" s="4">
        <v>2.0619029027781899E-3</v>
      </c>
      <c r="F3289" s="2">
        <v>3</v>
      </c>
      <c r="G3289" s="4">
        <v>9.1016721362423114E-2</v>
      </c>
      <c r="H3289" s="4">
        <v>-0.46116319376599779</v>
      </c>
      <c r="I3289" s="4">
        <v>8.7990405560063545E-2</v>
      </c>
    </row>
    <row r="3290" spans="1:9" x14ac:dyDescent="0.25">
      <c r="A3290" t="s">
        <v>3511</v>
      </c>
      <c r="B3290" s="3">
        <v>53.790390014648438</v>
      </c>
      <c r="C3290" s="3">
        <v>19.39999961853027</v>
      </c>
      <c r="D3290" s="4">
        <v>8.2772819910004181E-4</v>
      </c>
      <c r="E3290" s="4">
        <v>4.6950831065633469E-2</v>
      </c>
      <c r="F3290" s="2">
        <v>3</v>
      </c>
      <c r="G3290" s="4">
        <v>9.4853210934379151E-2</v>
      </c>
      <c r="H3290" s="4">
        <v>-0.46187538467926292</v>
      </c>
      <c r="I3290" s="4">
        <v>8.6977643734282184E-2</v>
      </c>
    </row>
    <row r="3291" spans="1:9" x14ac:dyDescent="0.25">
      <c r="A3291" t="s">
        <v>3512</v>
      </c>
      <c r="B3291" s="3">
        <v>53.745903015136719</v>
      </c>
      <c r="C3291" s="3">
        <v>18.530000686645511</v>
      </c>
      <c r="D3291" s="4">
        <v>2.9889273149485969E-3</v>
      </c>
      <c r="E3291" s="4">
        <v>-2.153958472592699E-3</v>
      </c>
      <c r="F3291" s="2">
        <v>3</v>
      </c>
      <c r="G3291" s="4">
        <v>6.6207133703629628E-2</v>
      </c>
      <c r="H3291" s="4">
        <v>-0.46232043721545951</v>
      </c>
      <c r="I3291" s="4">
        <v>8.6440516977729587E-2</v>
      </c>
    </row>
    <row r="3292" spans="1:9" x14ac:dyDescent="0.25">
      <c r="A3292" t="s">
        <v>3513</v>
      </c>
      <c r="B3292" s="3">
        <v>53.585739135742188</v>
      </c>
      <c r="C3292" s="3">
        <v>18.569999694824219</v>
      </c>
      <c r="D3292" s="4">
        <v>-3.4750586418362821E-3</v>
      </c>
      <c r="E3292" s="4">
        <v>1.4199903684620541E-2</v>
      </c>
      <c r="F3292" s="2">
        <v>3</v>
      </c>
      <c r="G3292" s="4">
        <v>6.9576396981590127E-2</v>
      </c>
      <c r="H3292" s="4">
        <v>-0.46392273320111771</v>
      </c>
      <c r="I3292" s="4">
        <v>8.3627092520843771E-2</v>
      </c>
    </row>
    <row r="3293" spans="1:9" x14ac:dyDescent="0.25">
      <c r="A3293" t="s">
        <v>3514</v>
      </c>
      <c r="B3293" s="3">
        <v>53.772602081298828</v>
      </c>
      <c r="C3293" s="3">
        <v>18.309999465942379</v>
      </c>
      <c r="D3293" s="4">
        <v>1.256715020923105E-2</v>
      </c>
      <c r="E3293" s="4">
        <v>-3.1729264215294983E-2</v>
      </c>
      <c r="F3293" s="2">
        <v>3</v>
      </c>
      <c r="G3293" s="4">
        <v>7.9002396802467123E-2</v>
      </c>
      <c r="H3293" s="4">
        <v>-0.46205333700101597</v>
      </c>
      <c r="I3293" s="4">
        <v>8.7779341635019437E-2</v>
      </c>
    </row>
    <row r="3294" spans="1:9" x14ac:dyDescent="0.25">
      <c r="A3294" t="s">
        <v>3515</v>
      </c>
      <c r="B3294" s="3">
        <v>53.105220794677727</v>
      </c>
      <c r="C3294" s="3">
        <v>18.909999847412109</v>
      </c>
      <c r="D3294" s="4">
        <v>-1.8396239672953121E-3</v>
      </c>
      <c r="E3294" s="4">
        <v>1.285483503681939E-2</v>
      </c>
      <c r="F3294" s="2">
        <v>3</v>
      </c>
      <c r="G3294" s="4">
        <v>6.7120383209958279E-2</v>
      </c>
      <c r="H3294" s="4">
        <v>-0.46872988829646922</v>
      </c>
      <c r="I3294" s="4">
        <v>7.4629473217127984E-2</v>
      </c>
    </row>
    <row r="3295" spans="1:9" x14ac:dyDescent="0.25">
      <c r="A3295" t="s">
        <v>3516</v>
      </c>
      <c r="B3295" s="3">
        <v>53.203094482421882</v>
      </c>
      <c r="C3295" s="3">
        <v>18.670000076293949</v>
      </c>
      <c r="D3295" s="4">
        <v>3.3438027400256592E-4</v>
      </c>
      <c r="E3295" s="4">
        <v>2.133475793211281E-2</v>
      </c>
      <c r="F3295" s="2">
        <v>3</v>
      </c>
      <c r="G3295" s="4">
        <v>8.3871958474430297E-2</v>
      </c>
      <c r="H3295" s="4">
        <v>-0.46775074981926179</v>
      </c>
      <c r="I3295" s="4">
        <v>7.6905528250424737E-2</v>
      </c>
    </row>
    <row r="3296" spans="1:9" x14ac:dyDescent="0.25">
      <c r="A3296" t="s">
        <v>3517</v>
      </c>
      <c r="B3296" s="3">
        <v>53.185310363769531</v>
      </c>
      <c r="C3296" s="3">
        <v>18.280000686645511</v>
      </c>
      <c r="D3296" s="4">
        <v>-1.5035231169007179E-3</v>
      </c>
      <c r="E3296" s="4">
        <v>-8.0020135150091654E-2</v>
      </c>
      <c r="F3296" s="2">
        <v>3</v>
      </c>
      <c r="G3296" s="4">
        <v>7.5206069062016656E-2</v>
      </c>
      <c r="H3296" s="4">
        <v>-0.46792866397838961</v>
      </c>
      <c r="I3296" s="4">
        <v>7.6832473331364559E-2</v>
      </c>
    </row>
    <row r="3297" spans="1:9" x14ac:dyDescent="0.25">
      <c r="A3297" t="s">
        <v>3518</v>
      </c>
      <c r="B3297" s="3">
        <v>53.265396118164063</v>
      </c>
      <c r="C3297" s="3">
        <v>19.870000839233398</v>
      </c>
      <c r="D3297" s="4">
        <v>6.2195465037715447E-3</v>
      </c>
      <c r="E3297" s="4">
        <v>-4.8827122078350833E-2</v>
      </c>
      <c r="F3297" s="2">
        <v>4</v>
      </c>
      <c r="G3297" s="4">
        <v>6.9203149382489171E-2</v>
      </c>
      <c r="H3297" s="4">
        <v>-0.46712747782293518</v>
      </c>
      <c r="I3297" s="4">
        <v>7.874637695373532E-2</v>
      </c>
    </row>
    <row r="3298" spans="1:9" x14ac:dyDescent="0.25">
      <c r="A3298" t="s">
        <v>3519</v>
      </c>
      <c r="B3298" s="3">
        <v>52.9361572265625</v>
      </c>
      <c r="C3298" s="3">
        <v>20.889999389648441</v>
      </c>
      <c r="D3298" s="4">
        <v>1.328562718374293E-2</v>
      </c>
      <c r="E3298" s="4">
        <v>-5.9009068841021077E-2</v>
      </c>
      <c r="F3298" s="2">
        <v>4</v>
      </c>
      <c r="G3298" s="4">
        <v>5.0510262480400803E-2</v>
      </c>
      <c r="H3298" s="4">
        <v>-0.47042121768694189</v>
      </c>
      <c r="I3298" s="4">
        <v>7.2376087851580229E-2</v>
      </c>
    </row>
    <row r="3299" spans="1:9" x14ac:dyDescent="0.25">
      <c r="A3299" t="s">
        <v>3520</v>
      </c>
      <c r="B3299" s="3">
        <v>52.242088317871087</v>
      </c>
      <c r="C3299" s="3">
        <v>22.20000076293945</v>
      </c>
      <c r="D3299" s="4">
        <v>9.1095774685456821E-3</v>
      </c>
      <c r="E3299" s="4">
        <v>6.1693014105258293E-2</v>
      </c>
      <c r="F3299" s="2">
        <v>4</v>
      </c>
      <c r="G3299" s="4">
        <v>3.9647100201469783E-2</v>
      </c>
      <c r="H3299" s="4">
        <v>-0.47736475470896272</v>
      </c>
      <c r="I3299" s="4">
        <v>5.8491385755943932E-2</v>
      </c>
    </row>
    <row r="3300" spans="1:9" x14ac:dyDescent="0.25">
      <c r="A3300" t="s">
        <v>3521</v>
      </c>
      <c r="B3300" s="3">
        <v>51.770481109619141</v>
      </c>
      <c r="C3300" s="3">
        <v>20.909999847412109</v>
      </c>
      <c r="D3300" s="4">
        <v>-3.596395234908512E-3</v>
      </c>
      <c r="E3300" s="4">
        <v>2.1494897353052881E-2</v>
      </c>
      <c r="F3300" s="2">
        <v>4</v>
      </c>
      <c r="G3300" s="4">
        <v>3.7909451559163809E-2</v>
      </c>
      <c r="H3300" s="4">
        <v>-0.48208276191162391</v>
      </c>
      <c r="I3300" s="4">
        <v>4.9105346608873779E-2</v>
      </c>
    </row>
    <row r="3301" spans="1:9" x14ac:dyDescent="0.25">
      <c r="A3301" t="s">
        <v>3522</v>
      </c>
      <c r="B3301" s="3">
        <v>51.957340240478523</v>
      </c>
      <c r="C3301" s="3">
        <v>20.469999313354489</v>
      </c>
      <c r="D3301" s="4">
        <v>3.9547708601945786E-3</v>
      </c>
      <c r="E3301" s="4">
        <v>-2.7553441554758251E-2</v>
      </c>
      <c r="F3301" s="2">
        <v>4</v>
      </c>
      <c r="G3301" s="4">
        <v>4.2024073430297022E-2</v>
      </c>
      <c r="H3301" s="4">
        <v>-0.48021340387414763</v>
      </c>
      <c r="I3301" s="4">
        <v>5.299163516862504E-2</v>
      </c>
    </row>
    <row r="3302" spans="1:9" x14ac:dyDescent="0.25">
      <c r="A3302" t="s">
        <v>3523</v>
      </c>
      <c r="B3302" s="3">
        <v>51.752670288085938</v>
      </c>
      <c r="C3302" s="3">
        <v>21.04999923706055</v>
      </c>
      <c r="D3302" s="4">
        <v>2.0671905243241362E-3</v>
      </c>
      <c r="E3302" s="4">
        <v>1.739964686856044E-2</v>
      </c>
      <c r="F3302" s="2">
        <v>4</v>
      </c>
      <c r="G3302" s="4">
        <v>4.5312013260015549E-2</v>
      </c>
      <c r="H3302" s="4">
        <v>-0.48226094320912871</v>
      </c>
      <c r="I3302" s="4">
        <v>4.9039801300135633E-2</v>
      </c>
    </row>
    <row r="3303" spans="1:9" x14ac:dyDescent="0.25">
      <c r="A3303" t="s">
        <v>3524</v>
      </c>
      <c r="B3303" s="3">
        <v>51.645908355712891</v>
      </c>
      <c r="C3303" s="3">
        <v>20.690000534057621</v>
      </c>
      <c r="D3303" s="4">
        <v>7.2892074835724241E-3</v>
      </c>
      <c r="E3303" s="4">
        <v>-1.803508145564647E-2</v>
      </c>
      <c r="F3303" s="2">
        <v>4</v>
      </c>
      <c r="G3303" s="4">
        <v>4.4643870557250498E-2</v>
      </c>
      <c r="H3303" s="4">
        <v>-0.48332900060327483</v>
      </c>
      <c r="I3303" s="4">
        <v>4.7041458059461139E-2</v>
      </c>
    </row>
    <row r="3304" spans="1:9" x14ac:dyDescent="0.25">
      <c r="A3304" t="s">
        <v>3525</v>
      </c>
      <c r="B3304" s="3">
        <v>51.272174835205078</v>
      </c>
      <c r="C3304" s="3">
        <v>21.069999694824219</v>
      </c>
      <c r="D3304" s="4">
        <v>-3.286168112482279E-3</v>
      </c>
      <c r="E3304" s="4">
        <v>2.1328189624670198E-2</v>
      </c>
      <c r="F3304" s="2">
        <v>4</v>
      </c>
      <c r="G3304" s="4">
        <v>4.0982305142652109E-2</v>
      </c>
      <c r="H3304" s="4">
        <v>-0.48706786932872859</v>
      </c>
      <c r="I3304" s="4">
        <v>3.9591843405291323E-2</v>
      </c>
    </row>
    <row r="3305" spans="1:9" x14ac:dyDescent="0.25">
      <c r="A3305" t="s">
        <v>3526</v>
      </c>
      <c r="B3305" s="3">
        <v>51.441219329833977</v>
      </c>
      <c r="C3305" s="3">
        <v>20.629999160766602</v>
      </c>
      <c r="D3305" s="4">
        <v>3.4712571676347448E-3</v>
      </c>
      <c r="E3305" s="4">
        <v>-3.957171320224484E-2</v>
      </c>
      <c r="F3305" s="2">
        <v>4</v>
      </c>
      <c r="G3305" s="4">
        <v>4.3480175202435863E-2</v>
      </c>
      <c r="H3305" s="4">
        <v>-0.48537673075138238</v>
      </c>
      <c r="I3305" s="4">
        <v>4.3212300413878253E-2</v>
      </c>
    </row>
    <row r="3306" spans="1:9" x14ac:dyDescent="0.25">
      <c r="A3306" t="s">
        <v>3527</v>
      </c>
      <c r="B3306" s="3">
        <v>51.263271331787109</v>
      </c>
      <c r="C3306" s="3">
        <v>21.479999542236332</v>
      </c>
      <c r="D3306" s="4">
        <v>8.2255441875414004E-3</v>
      </c>
      <c r="E3306" s="4">
        <v>-3.3303321061464393E-2</v>
      </c>
      <c r="F3306" s="2">
        <v>4</v>
      </c>
      <c r="G3306" s="4">
        <v>4.322911697493681E-2</v>
      </c>
      <c r="H3306" s="4">
        <v>-0.48715694089616829</v>
      </c>
      <c r="I3306" s="4">
        <v>3.9886178380757142E-2</v>
      </c>
    </row>
    <row r="3307" spans="1:9" x14ac:dyDescent="0.25">
      <c r="A3307" t="s">
        <v>3528</v>
      </c>
      <c r="B3307" s="3">
        <v>50.845043182373047</v>
      </c>
      <c r="C3307" s="3">
        <v>22.219999313354489</v>
      </c>
      <c r="D3307" s="4">
        <v>4.2175905750914122E-3</v>
      </c>
      <c r="E3307" s="4">
        <v>-3.2651285259898022E-2</v>
      </c>
      <c r="F3307" s="2">
        <v>4</v>
      </c>
      <c r="G3307" s="4">
        <v>4.3516783361758023E-2</v>
      </c>
      <c r="H3307" s="4">
        <v>-0.49134093848306931</v>
      </c>
      <c r="I3307" s="4">
        <v>3.1584412539055418E-2</v>
      </c>
    </row>
    <row r="3308" spans="1:9" x14ac:dyDescent="0.25">
      <c r="A3308" t="s">
        <v>3529</v>
      </c>
      <c r="B3308" s="3">
        <v>50.631500244140618</v>
      </c>
      <c r="C3308" s="3">
        <v>22.969999313354489</v>
      </c>
      <c r="D3308" s="4">
        <v>1.9165722322394219E-2</v>
      </c>
      <c r="E3308" s="4">
        <v>-1.8376081717337619E-2</v>
      </c>
      <c r="F3308" s="2">
        <v>4</v>
      </c>
      <c r="G3308" s="4">
        <v>3.8382561032654028E-2</v>
      </c>
      <c r="H3308" s="4">
        <v>-0.49347724408448779</v>
      </c>
      <c r="I3308" s="4">
        <v>2.748278505706803E-2</v>
      </c>
    </row>
    <row r="3309" spans="1:9" x14ac:dyDescent="0.25">
      <c r="A3309" t="s">
        <v>3530</v>
      </c>
      <c r="B3309" s="3">
        <v>49.679359436035163</v>
      </c>
      <c r="C3309" s="3">
        <v>23.39999961853027</v>
      </c>
      <c r="D3309" s="4">
        <v>-2.858165572079074E-3</v>
      </c>
      <c r="E3309" s="4">
        <v>3.3112583339136803E-2</v>
      </c>
      <c r="F3309" s="2">
        <v>4</v>
      </c>
      <c r="G3309" s="4">
        <v>3.4757547813399008E-2</v>
      </c>
      <c r="H3309" s="4">
        <v>-0.50300255903300184</v>
      </c>
      <c r="I3309" s="4">
        <v>8.4127550853583255E-3</v>
      </c>
    </row>
    <row r="3310" spans="1:9" x14ac:dyDescent="0.25">
      <c r="A3310" t="s">
        <v>3531</v>
      </c>
      <c r="B3310" s="3">
        <v>49.821758270263672</v>
      </c>
      <c r="C3310" s="3">
        <v>22.64999961853027</v>
      </c>
      <c r="D3310" s="4">
        <v>7.1957897353978062E-3</v>
      </c>
      <c r="E3310" s="4">
        <v>-3.6989830880135972E-2</v>
      </c>
      <c r="F3310" s="2">
        <v>4</v>
      </c>
      <c r="G3310" s="4">
        <v>3.3926600372690803E-2</v>
      </c>
      <c r="H3310" s="4">
        <v>-0.50157798639334494</v>
      </c>
      <c r="I3310" s="4">
        <v>1.15034925697024E-2</v>
      </c>
    </row>
    <row r="3311" spans="1:9" x14ac:dyDescent="0.25">
      <c r="A3311" t="s">
        <v>3532</v>
      </c>
      <c r="B3311" s="3">
        <v>49.465812683105469</v>
      </c>
      <c r="C3311" s="3">
        <v>23.520000457763668</v>
      </c>
      <c r="D3311" s="4">
        <v>-1.1557547203106529E-2</v>
      </c>
      <c r="E3311" s="4">
        <v>7.3482456483984215E-2</v>
      </c>
      <c r="F3311" s="2">
        <v>4</v>
      </c>
      <c r="G3311" s="4">
        <v>2.410416712736407E-2</v>
      </c>
      <c r="H3311" s="4">
        <v>-0.50513890279704565</v>
      </c>
      <c r="I3311" s="4">
        <v>4.4791680754745489E-3</v>
      </c>
    </row>
    <row r="3312" spans="1:9" x14ac:dyDescent="0.25">
      <c r="A3312" t="s">
        <v>3533</v>
      </c>
      <c r="B3312" s="3">
        <v>50.044200897216797</v>
      </c>
      <c r="C3312" s="3">
        <v>21.909999847412109</v>
      </c>
      <c r="D3312" s="4">
        <v>3.7302124638858292E-3</v>
      </c>
      <c r="E3312" s="4">
        <v>5.6922350758937153E-2</v>
      </c>
      <c r="F3312" s="2">
        <v>4</v>
      </c>
      <c r="G3312" s="4">
        <v>3.8353041967113873E-2</v>
      </c>
      <c r="H3312" s="4">
        <v>-0.49935264738711188</v>
      </c>
      <c r="I3312" s="4">
        <v>1.6359710209614908E-2</v>
      </c>
    </row>
    <row r="3313" spans="1:9" x14ac:dyDescent="0.25">
      <c r="A3313" t="s">
        <v>3534</v>
      </c>
      <c r="B3313" s="3">
        <v>49.858219146728523</v>
      </c>
      <c r="C3313" s="3">
        <v>20.729999542236332</v>
      </c>
      <c r="D3313" s="4">
        <v>8.6330903050770846E-3</v>
      </c>
      <c r="E3313" s="4">
        <v>-2.0321375627437521E-2</v>
      </c>
      <c r="F3313" s="2">
        <v>4</v>
      </c>
      <c r="G3313" s="4">
        <v>3.260527866169638E-2</v>
      </c>
      <c r="H3313" s="4">
        <v>-0.50121322802077017</v>
      </c>
      <c r="I3313" s="4">
        <v>1.263639578407871E-2</v>
      </c>
    </row>
    <row r="3314" spans="1:9" x14ac:dyDescent="0.25">
      <c r="A3314" t="s">
        <v>3535</v>
      </c>
      <c r="B3314" s="3">
        <v>49.431472778320313</v>
      </c>
      <c r="C3314" s="3">
        <v>21.159999847412109</v>
      </c>
      <c r="D3314" s="4">
        <v>8.5251910573791445E-3</v>
      </c>
      <c r="E3314" s="4">
        <v>-1.259918123745718E-2</v>
      </c>
      <c r="F3314" s="2">
        <v>4</v>
      </c>
      <c r="G3314" s="4">
        <v>2.4328076795017809E-2</v>
      </c>
      <c r="H3314" s="4">
        <v>-0.50548244274995602</v>
      </c>
      <c r="I3314" s="4">
        <v>3.9898526889405872E-3</v>
      </c>
    </row>
    <row r="3315" spans="1:9" x14ac:dyDescent="0.25">
      <c r="A3315" t="s">
        <v>3536</v>
      </c>
      <c r="B3315" s="3">
        <v>49.013622283935547</v>
      </c>
      <c r="C3315" s="3">
        <v>21.430000305175781</v>
      </c>
      <c r="D3315" s="4">
        <v>-1.4303788592596071E-2</v>
      </c>
      <c r="E3315" s="4">
        <v>-7.70886761891173E-2</v>
      </c>
      <c r="F3315" s="2">
        <v>4</v>
      </c>
      <c r="G3315" s="4">
        <v>1.3078386663089031E-2</v>
      </c>
      <c r="H3315" s="4">
        <v>-0.50966266223695267</v>
      </c>
      <c r="I3315" s="4">
        <v>-4.5212349995893408E-3</v>
      </c>
    </row>
    <row r="3316" spans="1:9" x14ac:dyDescent="0.25">
      <c r="A3316" t="s">
        <v>3537</v>
      </c>
      <c r="B3316" s="3">
        <v>49.724876403808587</v>
      </c>
      <c r="C3316" s="3">
        <v>23.219999313354489</v>
      </c>
      <c r="D3316" s="4">
        <v>2.9639295065841731E-2</v>
      </c>
      <c r="E3316" s="4">
        <v>-6.8218328962070918E-2</v>
      </c>
      <c r="F3316" s="2">
        <v>4</v>
      </c>
      <c r="G3316" s="4">
        <v>2.759187905343552E-2</v>
      </c>
      <c r="H3316" s="4">
        <v>-0.50254720258797558</v>
      </c>
      <c r="I3316" s="4">
        <v>9.7647116752495045E-3</v>
      </c>
    </row>
    <row r="3317" spans="1:9" x14ac:dyDescent="0.25">
      <c r="A3317" t="s">
        <v>3538</v>
      </c>
      <c r="B3317" s="3">
        <v>48.293491363525391</v>
      </c>
      <c r="C3317" s="3">
        <v>24.920000076293949</v>
      </c>
      <c r="D3317" s="4">
        <v>-9.8429510848762058E-3</v>
      </c>
      <c r="E3317" s="4">
        <v>2.5936563895470058E-2</v>
      </c>
      <c r="F3317" s="2">
        <v>5</v>
      </c>
      <c r="G3317" s="4">
        <v>4.0484413944765762E-3</v>
      </c>
      <c r="H3317" s="4">
        <v>-0.51686692631499254</v>
      </c>
      <c r="I3317" s="4">
        <v>-1.9401825814988279E-2</v>
      </c>
    </row>
    <row r="3318" spans="1:9" x14ac:dyDescent="0.25">
      <c r="A3318" t="s">
        <v>3539</v>
      </c>
      <c r="B3318" s="3">
        <v>48.773567199707031</v>
      </c>
      <c r="C3318" s="3">
        <v>24.29000091552734</v>
      </c>
      <c r="D3318" s="4">
        <v>5.148026597665778E-3</v>
      </c>
      <c r="E3318" s="4">
        <v>-3.2656299278868817E-2</v>
      </c>
      <c r="F3318" s="2">
        <v>5</v>
      </c>
      <c r="G3318" s="4">
        <v>1.477297033667435E-2</v>
      </c>
      <c r="H3318" s="4">
        <v>-0.51206419808417514</v>
      </c>
      <c r="I3318" s="4">
        <v>-9.834721334671559E-3</v>
      </c>
    </row>
    <row r="3319" spans="1:9" x14ac:dyDescent="0.25">
      <c r="A3319" t="s">
        <v>3540</v>
      </c>
      <c r="B3319" s="3">
        <v>48.523765563964837</v>
      </c>
      <c r="C3319" s="3">
        <v>25.110000610351559</v>
      </c>
      <c r="D3319" s="4">
        <v>-2.7324827066764761E-3</v>
      </c>
      <c r="E3319" s="4">
        <v>-3.5714296178124723E-2</v>
      </c>
      <c r="F3319" s="2">
        <v>5</v>
      </c>
      <c r="G3319" s="4">
        <v>1.046520892565761E-2</v>
      </c>
      <c r="H3319" s="4">
        <v>-0.51456323943902771</v>
      </c>
      <c r="I3319" s="4">
        <v>-1.5113594267885611E-2</v>
      </c>
    </row>
    <row r="3320" spans="1:9" x14ac:dyDescent="0.25">
      <c r="A3320" t="s">
        <v>3541</v>
      </c>
      <c r="B3320" s="3">
        <v>48.656719207763672</v>
      </c>
      <c r="C3320" s="3">
        <v>26.04000091552734</v>
      </c>
      <c r="D3320" s="4">
        <v>-1.5602483616871219E-2</v>
      </c>
      <c r="E3320" s="4">
        <v>2.4793430613869068E-2</v>
      </c>
      <c r="F3320" s="2">
        <v>5</v>
      </c>
      <c r="G3320" s="4">
        <v>2.1091451768272099E-2</v>
      </c>
      <c r="H3320" s="4">
        <v>-0.51323315745960252</v>
      </c>
      <c r="I3320" s="4">
        <v>-1.2654277001555751E-2</v>
      </c>
    </row>
    <row r="3321" spans="1:9" x14ac:dyDescent="0.25">
      <c r="A3321" t="s">
        <v>3542</v>
      </c>
      <c r="B3321" s="3">
        <v>49.42791748046875</v>
      </c>
      <c r="C3321" s="3">
        <v>25.409999847412109</v>
      </c>
      <c r="D3321" s="4">
        <v>-1.0996843444221799E-2</v>
      </c>
      <c r="E3321" s="4">
        <v>-1.0128563619364541E-2</v>
      </c>
      <c r="F3321" s="2">
        <v>5</v>
      </c>
      <c r="G3321" s="4">
        <v>3.2699328243386512E-2</v>
      </c>
      <c r="H3321" s="4">
        <v>-0.50551801031673149</v>
      </c>
      <c r="I3321" s="4">
        <v>2.8237188354105491E-3</v>
      </c>
    </row>
    <row r="3322" spans="1:9" x14ac:dyDescent="0.25">
      <c r="A3322" t="s">
        <v>3543</v>
      </c>
      <c r="B3322" s="3">
        <v>49.977512359619141</v>
      </c>
      <c r="C3322" s="3">
        <v>25.670000076293949</v>
      </c>
      <c r="D3322" s="4">
        <v>-1.122398051686402E-2</v>
      </c>
      <c r="E3322" s="4">
        <v>-2.691429518802246E-2</v>
      </c>
      <c r="F3322" s="2">
        <v>5</v>
      </c>
      <c r="G3322" s="4">
        <v>4.6105083963528859E-2</v>
      </c>
      <c r="H3322" s="4">
        <v>-0.5000198064025283</v>
      </c>
      <c r="I3322" s="4">
        <v>1.389593099907893E-2</v>
      </c>
    </row>
    <row r="3323" spans="1:9" x14ac:dyDescent="0.25">
      <c r="A3323" t="s">
        <v>3544</v>
      </c>
      <c r="B3323" s="3">
        <v>50.544826507568359</v>
      </c>
      <c r="C3323" s="3">
        <v>26.379999160766602</v>
      </c>
      <c r="D3323" s="4">
        <v>1.603694595313954E-2</v>
      </c>
      <c r="E3323" s="4">
        <v>-0.1376267071206643</v>
      </c>
      <c r="F3323" s="2">
        <v>5</v>
      </c>
      <c r="G3323" s="4">
        <v>5.4290621190138388E-2</v>
      </c>
      <c r="H3323" s="4">
        <v>-0.49434433709382752</v>
      </c>
      <c r="I3323" s="4">
        <v>2.5293060859525429E-2</v>
      </c>
    </row>
    <row r="3324" spans="1:9" x14ac:dyDescent="0.25">
      <c r="A3324" t="s">
        <v>3545</v>
      </c>
      <c r="B3324" s="3">
        <v>49.747035980224609</v>
      </c>
      <c r="C3324" s="3">
        <v>30.590000152587891</v>
      </c>
      <c r="D3324" s="4">
        <v>-1.6818423690169278E-2</v>
      </c>
      <c r="E3324" s="4">
        <v>6.6968959580907539E-2</v>
      </c>
      <c r="F3324" s="2">
        <v>5</v>
      </c>
      <c r="G3324" s="4">
        <v>4.4550994570786928E-2</v>
      </c>
      <c r="H3324" s="4">
        <v>-0.50232551589763386</v>
      </c>
      <c r="I3324" s="4">
        <v>9.0586214287646794E-3</v>
      </c>
    </row>
    <row r="3325" spans="1:9" x14ac:dyDescent="0.25">
      <c r="A3325" t="s">
        <v>3546</v>
      </c>
      <c r="B3325" s="3">
        <v>50.598014831542969</v>
      </c>
      <c r="C3325" s="3">
        <v>28.670000076293949</v>
      </c>
      <c r="D3325" s="4">
        <v>0</v>
      </c>
      <c r="E3325" s="4">
        <v>1.9196620392385011E-2</v>
      </c>
      <c r="F3325" s="2">
        <v>5</v>
      </c>
      <c r="G3325" s="4">
        <v>6.3401636860237698E-2</v>
      </c>
      <c r="H3325" s="4">
        <v>-0.49381223560933202</v>
      </c>
      <c r="I3325" s="4">
        <v>2.633613134864898E-2</v>
      </c>
    </row>
    <row r="3326" spans="1:9" x14ac:dyDescent="0.25">
      <c r="A3326" t="s">
        <v>3547</v>
      </c>
      <c r="B3326" s="3">
        <v>50.598014831542969</v>
      </c>
      <c r="C3326" s="3">
        <v>28.129999160766602</v>
      </c>
      <c r="D3326" s="4">
        <v>-2.795397810775424E-3</v>
      </c>
      <c r="E3326" s="4">
        <v>1.0416630983809631E-2</v>
      </c>
      <c r="F3326" s="2">
        <v>5</v>
      </c>
      <c r="G3326" s="4">
        <v>6.734854620060271E-2</v>
      </c>
      <c r="H3326" s="4">
        <v>-0.49381223560933202</v>
      </c>
      <c r="I3326" s="4">
        <v>2.6384853732038142E-2</v>
      </c>
    </row>
    <row r="3327" spans="1:9" x14ac:dyDescent="0.25">
      <c r="A3327" t="s">
        <v>3548</v>
      </c>
      <c r="B3327" s="3">
        <v>50.739852905273438</v>
      </c>
      <c r="C3327" s="3">
        <v>27.840000152587891</v>
      </c>
      <c r="D3327" s="4">
        <v>1.095038387337377E-2</v>
      </c>
      <c r="E3327" s="4">
        <v>1.1627895694091169E-2</v>
      </c>
      <c r="F3327" s="2">
        <v>5</v>
      </c>
      <c r="G3327" s="4">
        <v>7.09373572626113E-2</v>
      </c>
      <c r="H3327" s="4">
        <v>-0.49239327287559348</v>
      </c>
      <c r="I3327" s="4">
        <v>2.9286337659659049E-2</v>
      </c>
    </row>
    <row r="3328" spans="1:9" x14ac:dyDescent="0.25">
      <c r="A3328" t="s">
        <v>3549</v>
      </c>
      <c r="B3328" s="3">
        <v>50.190250396728523</v>
      </c>
      <c r="C3328" s="3">
        <v>27.520000457763668</v>
      </c>
      <c r="D3328" s="4">
        <v>-2.8181958256535689E-3</v>
      </c>
      <c r="E3328" s="4">
        <v>4.013156182558264E-3</v>
      </c>
      <c r="F3328" s="2">
        <v>5</v>
      </c>
      <c r="G3328" s="4">
        <v>5.8943816247505998E-2</v>
      </c>
      <c r="H3328" s="4">
        <v>-0.49789155311504718</v>
      </c>
      <c r="I3328" s="4">
        <v>1.8021198988880101E-2</v>
      </c>
    </row>
    <row r="3329" spans="1:9" x14ac:dyDescent="0.25">
      <c r="A3329" t="s">
        <v>3550</v>
      </c>
      <c r="B3329" s="3">
        <v>50.332096099853523</v>
      </c>
      <c r="C3329" s="3">
        <v>27.409999847412109</v>
      </c>
      <c r="D3329" s="4">
        <v>6.9163288213005547E-3</v>
      </c>
      <c r="E3329" s="4">
        <v>-1.402875540832837E-2</v>
      </c>
      <c r="F3329" s="2">
        <v>5</v>
      </c>
      <c r="G3329" s="4">
        <v>6.4703139691430822E-2</v>
      </c>
      <c r="H3329" s="4">
        <v>-0.49647251405605819</v>
      </c>
      <c r="I3329" s="4">
        <v>2.0746080566538261E-2</v>
      </c>
    </row>
    <row r="3330" spans="1:9" x14ac:dyDescent="0.25">
      <c r="A3330" t="s">
        <v>3551</v>
      </c>
      <c r="B3330" s="3">
        <v>49.986373901367188</v>
      </c>
      <c r="C3330" s="3">
        <v>27.79999923706055</v>
      </c>
      <c r="D3330" s="4">
        <v>3.6961969701238218E-2</v>
      </c>
      <c r="E3330" s="4">
        <v>-9.2689301865566232E-2</v>
      </c>
      <c r="F3330" s="2">
        <v>5</v>
      </c>
      <c r="G3330" s="4">
        <v>6.8125153194803056E-2</v>
      </c>
      <c r="H3330" s="4">
        <v>-0.49993115462396692</v>
      </c>
      <c r="I3330" s="4">
        <v>1.355635330154548E-2</v>
      </c>
    </row>
    <row r="3331" spans="1:9" x14ac:dyDescent="0.25">
      <c r="A3331" t="s">
        <v>3552</v>
      </c>
      <c r="B3331" s="3">
        <v>48.204635620117188</v>
      </c>
      <c r="C3331" s="3">
        <v>30.639999389648441</v>
      </c>
      <c r="D3331" s="4">
        <v>-6.2130968839041456E-3</v>
      </c>
      <c r="E3331" s="4">
        <v>-4.6374155895856028E-2</v>
      </c>
      <c r="F3331" s="2">
        <v>5</v>
      </c>
      <c r="G3331" s="4">
        <v>5.1804415270003228E-2</v>
      </c>
      <c r="H3331" s="4">
        <v>-0.5177558483460013</v>
      </c>
      <c r="I3331" s="4">
        <v>-2.2768101377367511E-2</v>
      </c>
    </row>
    <row r="3332" spans="1:9" x14ac:dyDescent="0.25">
      <c r="A3332" t="s">
        <v>3553</v>
      </c>
      <c r="B3332" s="3">
        <v>48.506008148193359</v>
      </c>
      <c r="C3332" s="3">
        <v>32.130001068115227</v>
      </c>
      <c r="D3332" s="4">
        <v>3.479551418978799E-2</v>
      </c>
      <c r="E3332" s="4">
        <v>-6.7885119516110093E-2</v>
      </c>
      <c r="F3332" s="2">
        <v>5</v>
      </c>
      <c r="G3332" s="4">
        <v>4.5534026915788013E-2</v>
      </c>
      <c r="H3332" s="4">
        <v>-0.51474088645977845</v>
      </c>
      <c r="I3332" s="4">
        <v>-1.6997640045811831E-2</v>
      </c>
    </row>
    <row r="3333" spans="1:9" x14ac:dyDescent="0.25">
      <c r="A3333" t="s">
        <v>3554</v>
      </c>
      <c r="B3333" s="3">
        <v>46.874969482421882</v>
      </c>
      <c r="C3333" s="3">
        <v>34.470001220703118</v>
      </c>
      <c r="D3333" s="4">
        <v>-7.6939302290800482E-3</v>
      </c>
      <c r="E3333" s="4">
        <v>1.4420296794228399E-2</v>
      </c>
      <c r="F3333" s="2">
        <v>5</v>
      </c>
      <c r="G3333" s="4">
        <v>9.6116936247185869E-3</v>
      </c>
      <c r="H3333" s="4">
        <v>-0.53105796566951291</v>
      </c>
      <c r="I3333" s="4">
        <v>-5.0334181661529698E-2</v>
      </c>
    </row>
    <row r="3334" spans="1:9" x14ac:dyDescent="0.25">
      <c r="A3334" t="s">
        <v>3555</v>
      </c>
      <c r="B3334" s="3">
        <v>47.238418579101563</v>
      </c>
      <c r="C3334" s="3">
        <v>33.979999542236328</v>
      </c>
      <c r="D3334" s="4">
        <v>-2.2560269935810728E-2</v>
      </c>
      <c r="E3334" s="4">
        <v>6.2871450486463365E-2</v>
      </c>
      <c r="F3334" s="2">
        <v>5</v>
      </c>
      <c r="G3334" s="4">
        <v>1.0736114697905469E-2</v>
      </c>
      <c r="H3334" s="4">
        <v>-0.52742198338185586</v>
      </c>
      <c r="I3334" s="4">
        <v>-4.3340635556183837E-2</v>
      </c>
    </row>
    <row r="3335" spans="1:9" x14ac:dyDescent="0.25">
      <c r="A3335" t="s">
        <v>3556</v>
      </c>
      <c r="B3335" s="3">
        <v>48.328727722167969</v>
      </c>
      <c r="C3335" s="3">
        <v>31.969999313354489</v>
      </c>
      <c r="D3335" s="4">
        <v>3.3125959184960858E-3</v>
      </c>
      <c r="E3335" s="4">
        <v>-2.8562763245698841E-2</v>
      </c>
      <c r="F3335" s="2">
        <v>5</v>
      </c>
      <c r="G3335" s="4">
        <v>5.4917188855040822E-2</v>
      </c>
      <c r="H3335" s="4">
        <v>-0.51651441814513765</v>
      </c>
      <c r="I3335" s="4">
        <v>-2.1626470765610081E-2</v>
      </c>
    </row>
    <row r="3336" spans="1:9" x14ac:dyDescent="0.25">
      <c r="A3336" t="s">
        <v>3557</v>
      </c>
      <c r="B3336" s="3">
        <v>48.169162750244141</v>
      </c>
      <c r="C3336" s="3">
        <v>32.909999847412109</v>
      </c>
      <c r="D3336" s="4">
        <v>-1.9133993807472379E-2</v>
      </c>
      <c r="E3336" s="4">
        <v>2.8437495231628421E-2</v>
      </c>
      <c r="F3336" s="2">
        <v>5</v>
      </c>
      <c r="G3336" s="4">
        <v>3.474117656699427E-2</v>
      </c>
      <c r="H3336" s="4">
        <v>-0.51811072259862445</v>
      </c>
      <c r="I3336" s="4">
        <v>-2.5151860522452881E-2</v>
      </c>
    </row>
    <row r="3337" spans="1:9" x14ac:dyDescent="0.25">
      <c r="A3337" t="s">
        <v>3558</v>
      </c>
      <c r="B3337" s="3">
        <v>49.108810424804688</v>
      </c>
      <c r="C3337" s="3">
        <v>32</v>
      </c>
      <c r="D3337" s="4">
        <v>-7.7017008057502778E-3</v>
      </c>
      <c r="E3337" s="4">
        <v>-7.2732496192763896E-2</v>
      </c>
      <c r="F3337" s="2">
        <v>5</v>
      </c>
      <c r="G3337" s="4">
        <v>6.377231389760496E-2</v>
      </c>
      <c r="H3337" s="4">
        <v>-0.50871039024795328</v>
      </c>
      <c r="I3337" s="4">
        <v>-6.4298083588780752E-3</v>
      </c>
    </row>
    <row r="3338" spans="1:9" x14ac:dyDescent="0.25">
      <c r="A3338" t="s">
        <v>3559</v>
      </c>
      <c r="B3338" s="3">
        <v>49.489967346191413</v>
      </c>
      <c r="C3338" s="3">
        <v>34.509998321533203</v>
      </c>
      <c r="D3338" s="4">
        <v>-2.3438973714632879E-2</v>
      </c>
      <c r="E3338" s="4">
        <v>2.984183975197063E-2</v>
      </c>
      <c r="F3338" s="2">
        <v>5</v>
      </c>
      <c r="G3338" s="4">
        <v>7.2847013985177123E-2</v>
      </c>
      <c r="H3338" s="4">
        <v>-0.50489725705367428</v>
      </c>
      <c r="I3338" s="4">
        <v>1.1661561431735019E-3</v>
      </c>
    </row>
    <row r="3339" spans="1:9" x14ac:dyDescent="0.25">
      <c r="A3339" t="s">
        <v>3560</v>
      </c>
      <c r="B3339" s="3">
        <v>50.677803039550781</v>
      </c>
      <c r="C3339" s="3">
        <v>33.509998321533203</v>
      </c>
      <c r="D3339" s="4">
        <v>-1.6515141285499021E-2</v>
      </c>
      <c r="E3339" s="4">
        <v>7.335038624421597E-2</v>
      </c>
      <c r="F3339" s="2">
        <v>5</v>
      </c>
      <c r="G3339" s="4">
        <v>0.1162681073781313</v>
      </c>
      <c r="H3339" s="4">
        <v>-0.49301402613865059</v>
      </c>
      <c r="I3339" s="4">
        <v>2.5139577015684811E-2</v>
      </c>
    </row>
    <row r="3340" spans="1:9" x14ac:dyDescent="0.25">
      <c r="A3340" t="s">
        <v>3561</v>
      </c>
      <c r="B3340" s="3">
        <v>51.52880859375</v>
      </c>
      <c r="C3340" s="3">
        <v>31.219999313354489</v>
      </c>
      <c r="D3340" s="4">
        <v>1.113281726612936E-2</v>
      </c>
      <c r="E3340" s="4">
        <v>2.8911068106072251E-3</v>
      </c>
      <c r="F3340" s="2">
        <v>5</v>
      </c>
      <c r="G3340" s="4">
        <v>0.13832223814839659</v>
      </c>
      <c r="H3340" s="4">
        <v>-0.48450047871197172</v>
      </c>
      <c r="I3340" s="4">
        <v>4.24039175595603E-2</v>
      </c>
    </row>
    <row r="3341" spans="1:9" x14ac:dyDescent="0.25">
      <c r="A3341" t="s">
        <v>3562</v>
      </c>
      <c r="B3341" s="3">
        <v>50.961463928222663</v>
      </c>
      <c r="C3341" s="3">
        <v>31.129999160766602</v>
      </c>
      <c r="D3341" s="4">
        <v>-6.2229889881623146E-3</v>
      </c>
      <c r="E3341" s="4">
        <v>3.628489387548095E-2</v>
      </c>
      <c r="F3341" s="2">
        <v>5</v>
      </c>
      <c r="G3341" s="4">
        <v>0.10728024192462191</v>
      </c>
      <c r="H3341" s="4">
        <v>-0.49017625332167492</v>
      </c>
      <c r="I3341" s="4">
        <v>3.1038593007669309E-2</v>
      </c>
    </row>
    <row r="3342" spans="1:9" x14ac:dyDescent="0.25">
      <c r="A3342" t="s">
        <v>3563</v>
      </c>
      <c r="B3342" s="3">
        <v>51.280582427978523</v>
      </c>
      <c r="C3342" s="3">
        <v>30.04000091552734</v>
      </c>
      <c r="D3342" s="4">
        <v>1.884456244864707E-2</v>
      </c>
      <c r="E3342" s="4">
        <v>-8.4425490454827945E-2</v>
      </c>
      <c r="F3342" s="2">
        <v>5</v>
      </c>
      <c r="G3342" s="4">
        <v>0.1099704897349856</v>
      </c>
      <c r="H3342" s="4">
        <v>-0.48698375890257728</v>
      </c>
      <c r="I3342" s="4">
        <v>3.7699065208821603E-2</v>
      </c>
    </row>
    <row r="3343" spans="1:9" x14ac:dyDescent="0.25">
      <c r="A3343" t="s">
        <v>3564</v>
      </c>
      <c r="B3343" s="3">
        <v>50.332096099853523</v>
      </c>
      <c r="C3343" s="3">
        <v>32.810001373291023</v>
      </c>
      <c r="D3343" s="4">
        <v>-5.2798122477559772E-4</v>
      </c>
      <c r="E3343" s="4">
        <v>-9.2643763502693877E-2</v>
      </c>
      <c r="F3343" s="2">
        <v>5</v>
      </c>
      <c r="G3343" s="4">
        <v>7.1684675150793575E-2</v>
      </c>
      <c r="H3343" s="4">
        <v>-0.49647251405605819</v>
      </c>
      <c r="I3343" s="4">
        <v>1.869164318946814E-2</v>
      </c>
    </row>
    <row r="3344" spans="1:9" x14ac:dyDescent="0.25">
      <c r="A3344" t="s">
        <v>3565</v>
      </c>
      <c r="B3344" s="3">
        <v>50.358684539794922</v>
      </c>
      <c r="C3344" s="3">
        <v>36.159999847412109</v>
      </c>
      <c r="D3344" s="4">
        <v>-3.5156153501743392E-2</v>
      </c>
      <c r="E3344" s="4">
        <v>0.31586610079213262</v>
      </c>
      <c r="F3344" s="2">
        <v>5</v>
      </c>
      <c r="G3344" s="4">
        <v>6.546418686246569E-2</v>
      </c>
      <c r="H3344" s="4">
        <v>-0.49620652055774828</v>
      </c>
      <c r="I3344" s="4">
        <v>1.9195253003114091E-2</v>
      </c>
    </row>
    <row r="3345" spans="1:9" x14ac:dyDescent="0.25">
      <c r="A3345" t="s">
        <v>3566</v>
      </c>
      <c r="B3345" s="3">
        <v>52.193611145019531</v>
      </c>
      <c r="C3345" s="3">
        <v>27.479999542236332</v>
      </c>
      <c r="D3345" s="4">
        <v>1.150995464328242E-2</v>
      </c>
      <c r="E3345" s="4">
        <v>-7.939701202498628E-2</v>
      </c>
      <c r="F3345" s="2">
        <v>5</v>
      </c>
      <c r="G3345" s="4">
        <v>0.10986495286604871</v>
      </c>
      <c r="H3345" s="4">
        <v>-0.47784972535121828</v>
      </c>
      <c r="I3345" s="4">
        <v>5.637822770593881E-2</v>
      </c>
    </row>
    <row r="3346" spans="1:9" x14ac:dyDescent="0.25">
      <c r="A3346" t="s">
        <v>3567</v>
      </c>
      <c r="B3346" s="3">
        <v>51.599700927734382</v>
      </c>
      <c r="C3346" s="3">
        <v>29.85000038146973</v>
      </c>
      <c r="D3346" s="4">
        <v>7.0934426344240187E-3</v>
      </c>
      <c r="E3346" s="4">
        <v>-1.0278496933380571E-2</v>
      </c>
      <c r="F3346" s="2">
        <v>5</v>
      </c>
      <c r="G3346" s="4">
        <v>9.1314512381993174E-2</v>
      </c>
      <c r="H3346" s="4">
        <v>-0.48379126448347948</v>
      </c>
      <c r="I3346" s="4">
        <v>4.4566451743370823E-2</v>
      </c>
    </row>
    <row r="3347" spans="1:9" x14ac:dyDescent="0.25">
      <c r="A3347" t="s">
        <v>3568</v>
      </c>
      <c r="B3347" s="3">
        <v>51.236259460449219</v>
      </c>
      <c r="C3347" s="3">
        <v>30.159999847412109</v>
      </c>
      <c r="D3347" s="4">
        <v>-5.1635468833362008E-3</v>
      </c>
      <c r="E3347" s="4">
        <v>-1.1147545986488259E-2</v>
      </c>
      <c r="F3347" s="2">
        <v>5</v>
      </c>
      <c r="G3347" s="4">
        <v>8.5041377100744775E-2</v>
      </c>
      <c r="H3347" s="4">
        <v>-0.48742717044588602</v>
      </c>
      <c r="I3347" s="4">
        <v>3.7376193127657047E-2</v>
      </c>
    </row>
    <row r="3348" spans="1:9" x14ac:dyDescent="0.25">
      <c r="A3348" t="s">
        <v>3569</v>
      </c>
      <c r="B3348" s="3">
        <v>51.502193450927727</v>
      </c>
      <c r="C3348" s="3">
        <v>30.5</v>
      </c>
      <c r="D3348" s="4">
        <v>2.0730806244811269E-2</v>
      </c>
      <c r="E3348" s="4">
        <v>-6.8417885266635503E-2</v>
      </c>
      <c r="F3348" s="2">
        <v>5</v>
      </c>
      <c r="G3348" s="4">
        <v>9.067311888449936E-2</v>
      </c>
      <c r="H3348" s="4">
        <v>-0.48476673934865872</v>
      </c>
      <c r="I3348" s="4">
        <v>4.2936057214828523E-2</v>
      </c>
    </row>
    <row r="3349" spans="1:9" x14ac:dyDescent="0.25">
      <c r="A3349" t="s">
        <v>3570</v>
      </c>
      <c r="B3349" s="3">
        <v>50.456195831298828</v>
      </c>
      <c r="C3349" s="3">
        <v>32.740001678466797</v>
      </c>
      <c r="D3349" s="4">
        <v>8.5046040681346913E-3</v>
      </c>
      <c r="E3349" s="4">
        <v>-5.838362820163856E-2</v>
      </c>
      <c r="F3349" s="2">
        <v>5</v>
      </c>
      <c r="G3349" s="4">
        <v>8.1621399812309869E-2</v>
      </c>
      <c r="H3349" s="4">
        <v>-0.49523100752994392</v>
      </c>
      <c r="I3349" s="4">
        <v>2.1876761075418919E-2</v>
      </c>
    </row>
    <row r="3350" spans="1:9" x14ac:dyDescent="0.25">
      <c r="A3350" t="s">
        <v>3571</v>
      </c>
      <c r="B3350" s="3">
        <v>50.030704498291023</v>
      </c>
      <c r="C3350" s="3">
        <v>34.770000457763672</v>
      </c>
      <c r="D3350" s="4">
        <v>-2.6057064472164489E-2</v>
      </c>
      <c r="E3350" s="4">
        <v>0.16054744727224951</v>
      </c>
      <c r="F3350" s="2">
        <v>5</v>
      </c>
      <c r="G3350" s="4">
        <v>7.7377216652296354E-2</v>
      </c>
      <c r="H3350" s="4">
        <v>-0.49948766675540751</v>
      </c>
      <c r="I3350" s="4">
        <v>1.329296243940048E-2</v>
      </c>
    </row>
    <row r="3351" spans="1:9" x14ac:dyDescent="0.25">
      <c r="A3351" t="s">
        <v>3572</v>
      </c>
      <c r="B3351" s="3">
        <v>51.369235992431641</v>
      </c>
      <c r="C3351" s="3">
        <v>29.95999908447266</v>
      </c>
      <c r="D3351" s="4">
        <v>-1.6796645664957751E-2</v>
      </c>
      <c r="E3351" s="4">
        <v>0.22136152653201191</v>
      </c>
      <c r="F3351" s="2">
        <v>5</v>
      </c>
      <c r="G3351" s="4">
        <v>0.1180644447250785</v>
      </c>
      <c r="H3351" s="4">
        <v>-0.48609685949070908</v>
      </c>
      <c r="I3351" s="4">
        <v>4.0397200225029677E-2</v>
      </c>
    </row>
    <row r="3352" spans="1:9" x14ac:dyDescent="0.25">
      <c r="A3352" t="s">
        <v>3573</v>
      </c>
      <c r="B3352" s="3">
        <v>52.246807098388672</v>
      </c>
      <c r="C3352" s="3">
        <v>24.530000686645511</v>
      </c>
      <c r="D3352" s="4">
        <v>1.529183142569446E-3</v>
      </c>
      <c r="E3352" s="4">
        <v>-3.6527825265882607E-2</v>
      </c>
      <c r="F3352" s="2">
        <v>5</v>
      </c>
      <c r="G3352" s="4">
        <v>0.13803637728149451</v>
      </c>
      <c r="H3352" s="4">
        <v>-0.47731754754147199</v>
      </c>
      <c r="I3352" s="4">
        <v>5.833811422113655E-2</v>
      </c>
    </row>
    <row r="3353" spans="1:9" x14ac:dyDescent="0.25">
      <c r="A3353" t="s">
        <v>3574</v>
      </c>
      <c r="B3353" s="3">
        <v>52.167034149169922</v>
      </c>
      <c r="C3353" s="3">
        <v>25.45999908447266</v>
      </c>
      <c r="D3353" s="4">
        <v>2.7588718196956519E-2</v>
      </c>
      <c r="E3353" s="4">
        <v>-0.14735436824986389</v>
      </c>
      <c r="F3353" s="2">
        <v>5</v>
      </c>
      <c r="G3353" s="4">
        <v>0.13369196795185639</v>
      </c>
      <c r="H3353" s="4">
        <v>-0.47811560436165218</v>
      </c>
      <c r="I3353" s="4">
        <v>5.6949896600928529E-2</v>
      </c>
    </row>
    <row r="3354" spans="1:9" x14ac:dyDescent="0.25">
      <c r="A3354" t="s">
        <v>3575</v>
      </c>
      <c r="B3354" s="3">
        <v>50.766452789306641</v>
      </c>
      <c r="C3354" s="3">
        <v>29.860000610351559</v>
      </c>
      <c r="D3354" s="4">
        <v>-1.220619188052607E-3</v>
      </c>
      <c r="E3354" s="4">
        <v>-7.3246446956529931E-2</v>
      </c>
      <c r="F3354" s="2">
        <v>5</v>
      </c>
      <c r="G3354" s="4">
        <v>0.1055796539304628</v>
      </c>
      <c r="H3354" s="4">
        <v>-0.49212716488940778</v>
      </c>
      <c r="I3354" s="4">
        <v>2.8770444653826169E-2</v>
      </c>
    </row>
    <row r="3355" spans="1:9" x14ac:dyDescent="0.25">
      <c r="A3355" t="s">
        <v>3576</v>
      </c>
      <c r="B3355" s="3">
        <v>50.828495025634773</v>
      </c>
      <c r="C3355" s="3">
        <v>32.220001220703118</v>
      </c>
      <c r="D3355" s="4">
        <v>-1.9661747459096102E-2</v>
      </c>
      <c r="E3355" s="4">
        <v>0.10116202900434509</v>
      </c>
      <c r="F3355" s="2">
        <v>5</v>
      </c>
      <c r="G3355" s="4">
        <v>0.1103348824573991</v>
      </c>
      <c r="H3355" s="4">
        <v>-0.49150648795160118</v>
      </c>
      <c r="I3355" s="4">
        <v>3.0080178742936559E-2</v>
      </c>
    </row>
    <row r="3356" spans="1:9" x14ac:dyDescent="0.25">
      <c r="A3356" t="s">
        <v>3577</v>
      </c>
      <c r="B3356" s="3">
        <v>51.847915649414063</v>
      </c>
      <c r="C3356" s="3">
        <v>29.260000228881839</v>
      </c>
      <c r="D3356" s="4">
        <v>2.0768089380688529E-2</v>
      </c>
      <c r="E3356" s="4">
        <v>-6.5772652810172527E-2</v>
      </c>
      <c r="F3356" s="2">
        <v>5</v>
      </c>
      <c r="G3356" s="4">
        <v>0.1356596401749994</v>
      </c>
      <c r="H3356" s="4">
        <v>-0.48130809878074993</v>
      </c>
      <c r="I3356" s="4">
        <v>5.0923156527171498E-2</v>
      </c>
    </row>
    <row r="3357" spans="1:9" x14ac:dyDescent="0.25">
      <c r="A3357" t="s">
        <v>3578</v>
      </c>
      <c r="B3357" s="3">
        <v>50.793041229248047</v>
      </c>
      <c r="C3357" s="3">
        <v>31.319999694824219</v>
      </c>
      <c r="D3357" s="4">
        <v>1.2546517696477411E-2</v>
      </c>
      <c r="E3357" s="4">
        <v>-9.9482438352822888E-2</v>
      </c>
      <c r="F3357" s="2">
        <v>5</v>
      </c>
      <c r="G3357" s="4">
        <v>0.1179402534495546</v>
      </c>
      <c r="H3357" s="4">
        <v>-0.49186117139109792</v>
      </c>
      <c r="I3357" s="4">
        <v>2.975372799749754E-2</v>
      </c>
    </row>
    <row r="3358" spans="1:9" x14ac:dyDescent="0.25">
      <c r="A3358" t="s">
        <v>3579</v>
      </c>
      <c r="B3358" s="3">
        <v>50.163661956787109</v>
      </c>
      <c r="C3358" s="3">
        <v>34.779998779296882</v>
      </c>
      <c r="D3358" s="4">
        <v>-4.9234338090468066E-3</v>
      </c>
      <c r="E3358" s="4">
        <v>9.8722464037559465E-3</v>
      </c>
      <c r="F3358" s="2">
        <v>5</v>
      </c>
      <c r="G3358" s="4">
        <v>0.1116214761558216</v>
      </c>
      <c r="H3358" s="4">
        <v>-0.49815754661335709</v>
      </c>
      <c r="I3358" s="4">
        <v>1.7122453612534509E-2</v>
      </c>
    </row>
    <row r="3359" spans="1:9" x14ac:dyDescent="0.25">
      <c r="A3359" t="s">
        <v>3580</v>
      </c>
      <c r="B3359" s="3">
        <v>50.411861419677727</v>
      </c>
      <c r="C3359" s="3">
        <v>34.439998626708977</v>
      </c>
      <c r="D3359" s="4">
        <v>-1.9313746472468311E-2</v>
      </c>
      <c r="E3359" s="4">
        <v>9.1254727804242153E-2</v>
      </c>
      <c r="F3359" s="2">
        <v>5</v>
      </c>
      <c r="G3359" s="4">
        <v>0.1193041141762161</v>
      </c>
      <c r="H3359" s="4">
        <v>-0.49567453356112862</v>
      </c>
      <c r="I3359" s="4">
        <v>2.22488739895641E-2</v>
      </c>
    </row>
    <row r="3360" spans="1:9" x14ac:dyDescent="0.25">
      <c r="A3360" t="s">
        <v>3581</v>
      </c>
      <c r="B3360" s="3">
        <v>51.404678344726563</v>
      </c>
      <c r="C3360" s="3">
        <v>31.559999465942379</v>
      </c>
      <c r="D3360" s="4">
        <v>1.2395078631486591E-2</v>
      </c>
      <c r="E3360" s="4">
        <v>-5.4806827108639933E-2</v>
      </c>
      <c r="F3360" s="2">
        <v>5</v>
      </c>
      <c r="G3360" s="4">
        <v>0.1496578308919414</v>
      </c>
      <c r="H3360" s="4">
        <v>-0.48574229053908841</v>
      </c>
      <c r="I3360" s="4">
        <v>4.2574315695065527E-2</v>
      </c>
    </row>
    <row r="3361" spans="1:9" x14ac:dyDescent="0.25">
      <c r="A3361" t="s">
        <v>3582</v>
      </c>
      <c r="B3361" s="3">
        <v>50.775314331054688</v>
      </c>
      <c r="C3361" s="3">
        <v>33.389999389648438</v>
      </c>
      <c r="D3361" s="4">
        <v>-1.5468901134998551E-2</v>
      </c>
      <c r="E3361" s="4">
        <v>0.18236542706339959</v>
      </c>
      <c r="F3361" s="2">
        <v>5</v>
      </c>
      <c r="G3361" s="4">
        <v>0.1249563365003192</v>
      </c>
      <c r="H3361" s="4">
        <v>-0.49203851311084618</v>
      </c>
      <c r="I3361" s="4">
        <v>2.9995989541824249E-2</v>
      </c>
    </row>
    <row r="3362" spans="1:9" x14ac:dyDescent="0.25">
      <c r="A3362" t="s">
        <v>3583</v>
      </c>
      <c r="B3362" s="3">
        <v>51.573093414306641</v>
      </c>
      <c r="C3362" s="3">
        <v>28.239999771118161</v>
      </c>
      <c r="D3362" s="4">
        <v>1.8557462037017469E-2</v>
      </c>
      <c r="E3362" s="4">
        <v>-8.0130323475136933E-2</v>
      </c>
      <c r="F3362" s="2">
        <v>5</v>
      </c>
      <c r="G3362" s="4">
        <v>0.1384152477642113</v>
      </c>
      <c r="H3362" s="4">
        <v>-0.48405744879491591</v>
      </c>
      <c r="I3362" s="4">
        <v>4.6466901992554321E-2</v>
      </c>
    </row>
    <row r="3363" spans="1:9" x14ac:dyDescent="0.25">
      <c r="A3363" t="s">
        <v>3584</v>
      </c>
      <c r="B3363" s="3">
        <v>50.633464813232422</v>
      </c>
      <c r="C3363" s="3">
        <v>30.70000076293945</v>
      </c>
      <c r="D3363" s="4">
        <v>9.1868194698623284E-3</v>
      </c>
      <c r="E3363" s="4">
        <v>-1.7914250218878269E-2</v>
      </c>
      <c r="F3363" s="2">
        <v>5</v>
      </c>
      <c r="G3363" s="4">
        <v>0.14139337566200891</v>
      </c>
      <c r="H3363" s="4">
        <v>-0.49345759033246062</v>
      </c>
      <c r="I3363" s="4">
        <v>2.770219225756021E-2</v>
      </c>
    </row>
    <row r="3364" spans="1:9" x14ac:dyDescent="0.25">
      <c r="A3364" t="s">
        <v>3585</v>
      </c>
      <c r="B3364" s="3">
        <v>50.172538757324219</v>
      </c>
      <c r="C3364" s="3">
        <v>31.260000228881839</v>
      </c>
      <c r="D3364" s="4">
        <v>4.9718961676077367E-3</v>
      </c>
      <c r="E3364" s="4">
        <v>-4.8691428842082662E-2</v>
      </c>
      <c r="F3364" s="2">
        <v>5</v>
      </c>
      <c r="G3364" s="4">
        <v>0.12876396834071621</v>
      </c>
      <c r="H3364" s="4">
        <v>-0.49806874218429431</v>
      </c>
      <c r="I3364" s="4">
        <v>1.85301079454161E-2</v>
      </c>
    </row>
    <row r="3365" spans="1:9" x14ac:dyDescent="0.25">
      <c r="A3365" t="s">
        <v>3586</v>
      </c>
      <c r="B3365" s="3">
        <v>49.924320220947273</v>
      </c>
      <c r="C3365" s="3">
        <v>32.860000610351563</v>
      </c>
      <c r="D3365" s="4">
        <v>6.7928757925572736E-3</v>
      </c>
      <c r="E3365" s="4">
        <v>-4.8455434643850381E-3</v>
      </c>
      <c r="F3365" s="2">
        <v>5</v>
      </c>
      <c r="G3365" s="4">
        <v>0.13236983751758699</v>
      </c>
      <c r="H3365" s="4">
        <v>-0.50055194604964925</v>
      </c>
      <c r="I3365" s="4">
        <v>1.370177108769699E-2</v>
      </c>
    </row>
    <row r="3366" spans="1:9" x14ac:dyDescent="0.25">
      <c r="A3366" t="s">
        <v>3587</v>
      </c>
      <c r="B3366" s="3">
        <v>49.587478637695313</v>
      </c>
      <c r="C3366" s="3">
        <v>33.020000457763672</v>
      </c>
      <c r="D3366" s="4">
        <v>3.458485235963682E-2</v>
      </c>
      <c r="E3366" s="4">
        <v>-8.7845310446274305E-2</v>
      </c>
      <c r="F3366" s="2">
        <v>5</v>
      </c>
      <c r="G3366" s="4">
        <v>0.13241295187306371</v>
      </c>
      <c r="H3366" s="4">
        <v>-0.50392174402586998</v>
      </c>
      <c r="I3366" s="4">
        <v>7.0242754662586124E-3</v>
      </c>
    </row>
    <row r="3367" spans="1:9" x14ac:dyDescent="0.25">
      <c r="A3367" t="s">
        <v>3588</v>
      </c>
      <c r="B3367" s="3">
        <v>47.929832458496087</v>
      </c>
      <c r="C3367" s="3">
        <v>36.200000762939453</v>
      </c>
      <c r="D3367" s="4">
        <v>-6.6139987174431702E-3</v>
      </c>
      <c r="E3367" s="4">
        <v>-1.9299612335470511E-3</v>
      </c>
      <c r="F3367" s="2">
        <v>5</v>
      </c>
      <c r="G3367" s="4">
        <v>9.4998154598057605E-2</v>
      </c>
      <c r="H3367" s="4">
        <v>-0.52050500754704077</v>
      </c>
      <c r="I3367" s="4">
        <v>-2.6588471728681951E-2</v>
      </c>
    </row>
    <row r="3368" spans="1:9" x14ac:dyDescent="0.25">
      <c r="A3368" t="s">
        <v>3589</v>
      </c>
      <c r="B3368" s="3">
        <v>48.248950958251953</v>
      </c>
      <c r="C3368" s="3">
        <v>36.270000457763672</v>
      </c>
      <c r="D3368" s="4">
        <v>1.681312230515641E-2</v>
      </c>
      <c r="E3368" s="4">
        <v>-4.0729988352108393E-2</v>
      </c>
      <c r="F3368" s="2">
        <v>5</v>
      </c>
      <c r="G3368" s="4">
        <v>0.1098736158359459</v>
      </c>
      <c r="H3368" s="4">
        <v>-0.51731251312794302</v>
      </c>
      <c r="I3368" s="4">
        <v>-2.0175316247941E-2</v>
      </c>
    </row>
    <row r="3369" spans="1:9" x14ac:dyDescent="0.25">
      <c r="A3369" t="s">
        <v>3590</v>
      </c>
      <c r="B3369" s="3">
        <v>47.451148986816413</v>
      </c>
      <c r="C3369" s="3">
        <v>37.810001373291023</v>
      </c>
      <c r="D3369" s="4">
        <v>2.5675204784041391E-2</v>
      </c>
      <c r="E3369" s="4">
        <v>-7.3738322979822524E-2</v>
      </c>
      <c r="F3369" s="2">
        <v>5</v>
      </c>
      <c r="G3369" s="4">
        <v>9.5512699246433019E-2</v>
      </c>
      <c r="H3369" s="4">
        <v>-0.52529380641962531</v>
      </c>
      <c r="I3369" s="4">
        <v>-3.647311916558349E-2</v>
      </c>
    </row>
    <row r="3370" spans="1:9" x14ac:dyDescent="0.25">
      <c r="A3370" t="s">
        <v>3591</v>
      </c>
      <c r="B3370" s="3">
        <v>46.263328552246087</v>
      </c>
      <c r="C3370" s="3">
        <v>40.819999694824219</v>
      </c>
      <c r="D3370" s="4">
        <v>2.0532233514669151E-2</v>
      </c>
      <c r="E3370" s="4">
        <v>-0.1018702088095584</v>
      </c>
      <c r="F3370" s="2">
        <v>5</v>
      </c>
      <c r="G3370" s="4">
        <v>5.8840765030786057E-2</v>
      </c>
      <c r="H3370" s="4">
        <v>-0.53717688468414782</v>
      </c>
      <c r="I3370" s="4">
        <v>-6.0778794425815907E-2</v>
      </c>
    </row>
    <row r="3371" spans="1:9" x14ac:dyDescent="0.25">
      <c r="A3371" t="s">
        <v>3592</v>
      </c>
      <c r="B3371" s="3">
        <v>45.332550048828118</v>
      </c>
      <c r="C3371" s="3">
        <v>45.450000762939453</v>
      </c>
      <c r="D3371" s="4">
        <v>-2.5719647058283449E-2</v>
      </c>
      <c r="E3371" s="4">
        <v>5.7960934160419468E-2</v>
      </c>
      <c r="F3371" s="2">
        <v>5</v>
      </c>
      <c r="G3371" s="4">
        <v>6.2791568502718276E-2</v>
      </c>
      <c r="H3371" s="4">
        <v>-0.54648848893100688</v>
      </c>
      <c r="I3371" s="4">
        <v>-8.0007192414941808E-2</v>
      </c>
    </row>
    <row r="3372" spans="1:9" x14ac:dyDescent="0.25">
      <c r="A3372" t="s">
        <v>3593</v>
      </c>
      <c r="B3372" s="3">
        <v>46.529266357421882</v>
      </c>
      <c r="C3372" s="3">
        <v>42.959999084472663</v>
      </c>
      <c r="D3372" s="4">
        <v>-2.5797885956537869E-2</v>
      </c>
      <c r="E3372" s="4">
        <v>0.10607618217556181</v>
      </c>
      <c r="F3372" s="2">
        <v>5</v>
      </c>
      <c r="G3372" s="4">
        <v>7.9050994568902189E-2</v>
      </c>
      <c r="H3372" s="4">
        <v>-0.53451641542429518</v>
      </c>
      <c r="I3372" s="4">
        <v>-5.5936942778933678E-2</v>
      </c>
    </row>
    <row r="3373" spans="1:9" x14ac:dyDescent="0.25">
      <c r="A3373" t="s">
        <v>3594</v>
      </c>
      <c r="B3373" s="3">
        <v>47.761409759521477</v>
      </c>
      <c r="C3373" s="3">
        <v>38.840000152587891</v>
      </c>
      <c r="D3373" s="4">
        <v>-1.19202955565969E-2</v>
      </c>
      <c r="E3373" s="4">
        <v>-5.4527789158311468E-2</v>
      </c>
      <c r="F3373" s="2">
        <v>5</v>
      </c>
      <c r="G3373" s="4">
        <v>0.10627139417123389</v>
      </c>
      <c r="H3373" s="4">
        <v>-0.52218992561646371</v>
      </c>
      <c r="I3373" s="4">
        <v>-3.1038873628635E-2</v>
      </c>
    </row>
    <row r="3374" spans="1:9" x14ac:dyDescent="0.25">
      <c r="A3374" t="s">
        <v>3595</v>
      </c>
      <c r="B3374" s="3">
        <v>48.337608337402337</v>
      </c>
      <c r="C3374" s="3">
        <v>41.080001831054688</v>
      </c>
      <c r="D3374" s="4">
        <v>-1.481454067879873E-2</v>
      </c>
      <c r="E3374" s="4">
        <v>8.936629086182224E-2</v>
      </c>
      <c r="F3374" s="2">
        <v>5</v>
      </c>
      <c r="G3374" s="4">
        <v>0.1146202238861178</v>
      </c>
      <c r="H3374" s="4">
        <v>-0.5164255755534497</v>
      </c>
      <c r="I3374" s="4">
        <v>-1.9424673756322289E-2</v>
      </c>
    </row>
    <row r="3375" spans="1:9" x14ac:dyDescent="0.25">
      <c r="A3375" t="s">
        <v>3596</v>
      </c>
      <c r="B3375" s="3">
        <v>49.064476013183587</v>
      </c>
      <c r="C3375" s="3">
        <v>37.709999084472663</v>
      </c>
      <c r="D3375" s="4">
        <v>1.0405196431440221E-2</v>
      </c>
      <c r="E3375" s="4">
        <v>-3.3572561709962027E-2</v>
      </c>
      <c r="F3375" s="2">
        <v>5</v>
      </c>
      <c r="G3375" s="4">
        <v>0.12954784566718369</v>
      </c>
      <c r="H3375" s="4">
        <v>-0.50915391627913786</v>
      </c>
      <c r="I3375" s="4">
        <v>-4.6316102472362397E-3</v>
      </c>
    </row>
    <row r="3376" spans="1:9" x14ac:dyDescent="0.25">
      <c r="A3376" t="s">
        <v>3597</v>
      </c>
      <c r="B3376" s="3">
        <v>48.559207916259773</v>
      </c>
      <c r="C3376" s="3">
        <v>39.020000457763672</v>
      </c>
      <c r="D3376" s="4">
        <v>1.1634487412369721E-2</v>
      </c>
      <c r="E3376" s="4">
        <v>-5.4060594963304953E-2</v>
      </c>
      <c r="F3376" s="2">
        <v>5</v>
      </c>
      <c r="G3376" s="4">
        <v>0.1174630092631892</v>
      </c>
      <c r="H3376" s="4">
        <v>-0.51420867048740693</v>
      </c>
      <c r="I3376" s="4">
        <v>-1.476738906479302E-2</v>
      </c>
    </row>
    <row r="3377" spans="1:9" x14ac:dyDescent="0.25">
      <c r="A3377" t="s">
        <v>3598</v>
      </c>
      <c r="B3377" s="3">
        <v>48.000743865966797</v>
      </c>
      <c r="C3377" s="3">
        <v>41.25</v>
      </c>
      <c r="D3377" s="4">
        <v>1.063831752439004E-2</v>
      </c>
      <c r="E3377" s="4">
        <v>-2.4183428733057788E-3</v>
      </c>
      <c r="F3377" s="2">
        <v>5</v>
      </c>
      <c r="G3377" s="4">
        <v>9.8605438640007259E-2</v>
      </c>
      <c r="H3377" s="4">
        <v>-0.51979560250542223</v>
      </c>
      <c r="I3377" s="4">
        <v>-2.6127817927311229E-2</v>
      </c>
    </row>
    <row r="3378" spans="1:9" x14ac:dyDescent="0.25">
      <c r="A3378" t="s">
        <v>3599</v>
      </c>
      <c r="B3378" s="3">
        <v>47.495471954345703</v>
      </c>
      <c r="C3378" s="3">
        <v>41.349998474121087</v>
      </c>
      <c r="D3378" s="4">
        <v>-3.2502782477081049E-2</v>
      </c>
      <c r="E3378" s="4">
        <v>0.1079849628148786</v>
      </c>
      <c r="F3378" s="2">
        <v>5</v>
      </c>
      <c r="G3378" s="4">
        <v>0.10915291797482669</v>
      </c>
      <c r="H3378" s="4">
        <v>-0.52485039487631646</v>
      </c>
      <c r="I3378" s="4">
        <v>-3.6396427755791223E-2</v>
      </c>
    </row>
    <row r="3379" spans="1:9" x14ac:dyDescent="0.25">
      <c r="A3379" t="s">
        <v>3600</v>
      </c>
      <c r="B3379" s="3">
        <v>49.091068267822273</v>
      </c>
      <c r="C3379" s="3">
        <v>37.319999694824219</v>
      </c>
      <c r="D3379" s="4">
        <v>-1.7388179089379729E-2</v>
      </c>
      <c r="E3379" s="4">
        <v>0.13572729767593689</v>
      </c>
      <c r="F3379" s="2">
        <v>5</v>
      </c>
      <c r="G3379" s="4">
        <v>0.1459436629651476</v>
      </c>
      <c r="H3379" s="4">
        <v>-0.50888788461820278</v>
      </c>
      <c r="I3379" s="4">
        <v>-4.0843419891352104E-3</v>
      </c>
    </row>
    <row r="3380" spans="1:9" x14ac:dyDescent="0.25">
      <c r="A3380" t="s">
        <v>3601</v>
      </c>
      <c r="B3380" s="3">
        <v>49.95977783203125</v>
      </c>
      <c r="C3380" s="3">
        <v>32.860000610351563</v>
      </c>
      <c r="D3380" s="4">
        <v>-4.4158967417539108E-3</v>
      </c>
      <c r="E3380" s="4">
        <v>3.9719239209727863E-3</v>
      </c>
      <c r="F3380" s="2">
        <v>5</v>
      </c>
      <c r="G3380" s="4">
        <v>0.16311631708465321</v>
      </c>
      <c r="H3380" s="4">
        <v>-0.50019722444752723</v>
      </c>
      <c r="I3380" s="4">
        <v>1.3729785846884109E-2</v>
      </c>
    </row>
    <row r="3381" spans="1:9" x14ac:dyDescent="0.25">
      <c r="A3381" t="s">
        <v>3602</v>
      </c>
      <c r="B3381" s="3">
        <v>50.181373596191413</v>
      </c>
      <c r="C3381" s="3">
        <v>32.729999542236328</v>
      </c>
      <c r="D3381" s="4">
        <v>3.5307708236209662E-4</v>
      </c>
      <c r="E3381" s="4">
        <v>5.6488057645519119E-2</v>
      </c>
      <c r="F3381" s="2">
        <v>5</v>
      </c>
      <c r="G3381" s="4">
        <v>0.16803629817243859</v>
      </c>
      <c r="H3381" s="4">
        <v>-0.49798035754410991</v>
      </c>
      <c r="I3381" s="4">
        <v>1.8512766932999188E-2</v>
      </c>
    </row>
    <row r="3382" spans="1:9" x14ac:dyDescent="0.25">
      <c r="A3382" t="s">
        <v>3603</v>
      </c>
      <c r="B3382" s="3">
        <v>50.163661956787109</v>
      </c>
      <c r="C3382" s="3">
        <v>30.979999542236332</v>
      </c>
      <c r="D3382" s="4">
        <v>9.1662272543195922E-3</v>
      </c>
      <c r="E3382" s="4">
        <v>-3.0966524628751602E-2</v>
      </c>
      <c r="F3382" s="2">
        <v>5</v>
      </c>
      <c r="G3382" s="4">
        <v>0.18806152972158841</v>
      </c>
      <c r="H3382" s="4">
        <v>-0.49815754661335709</v>
      </c>
      <c r="I3382" s="4">
        <v>1.839300270181754E-2</v>
      </c>
    </row>
    <row r="3383" spans="1:9" x14ac:dyDescent="0.25">
      <c r="A3383" t="s">
        <v>3604</v>
      </c>
      <c r="B3383" s="3">
        <v>49.708026885986328</v>
      </c>
      <c r="C3383" s="3">
        <v>31.969999313354489</v>
      </c>
      <c r="D3383" s="4">
        <v>1.48119990642086E-2</v>
      </c>
      <c r="E3383" s="4">
        <v>-7.6011539790491578E-2</v>
      </c>
      <c r="F3383" s="2">
        <v>5</v>
      </c>
      <c r="G3383" s="4">
        <v>0.18125828901195429</v>
      </c>
      <c r="H3383" s="4">
        <v>-0.50271576690390596</v>
      </c>
      <c r="I3383" s="4">
        <v>9.4739576890960908E-3</v>
      </c>
    </row>
    <row r="3384" spans="1:9" x14ac:dyDescent="0.25">
      <c r="A3384" t="s">
        <v>3605</v>
      </c>
      <c r="B3384" s="3">
        <v>48.982498168945313</v>
      </c>
      <c r="C3384" s="3">
        <v>34.599998474121087</v>
      </c>
      <c r="D3384" s="4">
        <v>1.429102930198933E-2</v>
      </c>
      <c r="E3384" s="4">
        <v>-6.2584702867534148E-2</v>
      </c>
      <c r="F3384" s="2">
        <v>5</v>
      </c>
      <c r="G3384" s="4">
        <v>0.1686485945328533</v>
      </c>
      <c r="H3384" s="4">
        <v>-0.50997403109673889</v>
      </c>
      <c r="I3384" s="4">
        <v>-4.9202899157763103E-3</v>
      </c>
    </row>
    <row r="3385" spans="1:9" x14ac:dyDescent="0.25">
      <c r="A3385" t="s">
        <v>3606</v>
      </c>
      <c r="B3385" s="3">
        <v>48.292350769042969</v>
      </c>
      <c r="C3385" s="3">
        <v>36.909999847412109</v>
      </c>
      <c r="D3385" s="4">
        <v>1.336812954410904E-2</v>
      </c>
      <c r="E3385" s="4">
        <v>-4.3534602190539728E-2</v>
      </c>
      <c r="F3385" s="2">
        <v>5</v>
      </c>
      <c r="G3385" s="4">
        <v>0.15946721228895749</v>
      </c>
      <c r="H3385" s="4">
        <v>-0.51687833693995588</v>
      </c>
      <c r="I3385" s="4">
        <v>-1.8719055867084441E-2</v>
      </c>
    </row>
    <row r="3386" spans="1:9" x14ac:dyDescent="0.25">
      <c r="A3386" t="s">
        <v>3607</v>
      </c>
      <c r="B3386" s="3">
        <v>47.655288696289063</v>
      </c>
      <c r="C3386" s="3">
        <v>38.590000152587891</v>
      </c>
      <c r="D3386" s="4">
        <v>1.278655851544919E-2</v>
      </c>
      <c r="E3386" s="4">
        <v>1.817229854422564E-3</v>
      </c>
      <c r="F3386" s="2">
        <v>5</v>
      </c>
      <c r="G3386" s="4">
        <v>0.14901506999790379</v>
      </c>
      <c r="H3386" s="4">
        <v>-0.52325157168956016</v>
      </c>
      <c r="I3386" s="4">
        <v>-3.1539776847899659E-2</v>
      </c>
    </row>
    <row r="3387" spans="1:9" x14ac:dyDescent="0.25">
      <c r="A3387" t="s">
        <v>3608</v>
      </c>
      <c r="B3387" s="3">
        <v>47.053634643554688</v>
      </c>
      <c r="C3387" s="3">
        <v>38.520000457763672</v>
      </c>
      <c r="D3387" s="4">
        <v>-2.2247101697072998E-2</v>
      </c>
      <c r="E3387" s="4">
        <v>0.12237764569598331</v>
      </c>
      <c r="F3387" s="2">
        <v>5</v>
      </c>
      <c r="G3387" s="4">
        <v>0.15033315362332941</v>
      </c>
      <c r="H3387" s="4">
        <v>-0.5292705809511713</v>
      </c>
      <c r="I3387" s="4">
        <v>-4.3740479504742802E-2</v>
      </c>
    </row>
    <row r="3388" spans="1:9" x14ac:dyDescent="0.25">
      <c r="A3388" t="s">
        <v>3609</v>
      </c>
      <c r="B3388" s="3">
        <v>48.124259948730469</v>
      </c>
      <c r="C3388" s="3">
        <v>34.319999694824219</v>
      </c>
      <c r="D3388" s="4">
        <v>-4.5752268321146428E-3</v>
      </c>
      <c r="E3388" s="4">
        <v>2.816053315249523E-2</v>
      </c>
      <c r="F3388" s="2">
        <v>5</v>
      </c>
      <c r="G3388" s="4">
        <v>0.18081475981243589</v>
      </c>
      <c r="H3388" s="4">
        <v>-0.51855993486097818</v>
      </c>
      <c r="I3388" s="4">
        <v>-2.1861881871754751E-2</v>
      </c>
    </row>
    <row r="3389" spans="1:9" x14ac:dyDescent="0.25">
      <c r="A3389" t="s">
        <v>3610</v>
      </c>
      <c r="B3389" s="3">
        <v>48.345451354980469</v>
      </c>
      <c r="C3389" s="3">
        <v>33.380001068115227</v>
      </c>
      <c r="D3389" s="4">
        <v>2.5333362566615229E-2</v>
      </c>
      <c r="E3389" s="4">
        <v>-9.7837808969858497E-2</v>
      </c>
      <c r="F3389" s="2">
        <v>5</v>
      </c>
      <c r="G3389" s="4">
        <v>0.19085862674746121</v>
      </c>
      <c r="H3389" s="4">
        <v>-0.51634711319584203</v>
      </c>
      <c r="I3389" s="4">
        <v>-1.7159933919920212E-2</v>
      </c>
    </row>
    <row r="3390" spans="1:9" x14ac:dyDescent="0.25">
      <c r="A3390" t="s">
        <v>3611</v>
      </c>
      <c r="B3390" s="3">
        <v>47.150959014892578</v>
      </c>
      <c r="C3390" s="3">
        <v>37</v>
      </c>
      <c r="D3390" s="4">
        <v>1.876513895184839E-4</v>
      </c>
      <c r="E3390" s="4">
        <v>9.0801945675649032E-2</v>
      </c>
      <c r="F3390" s="2">
        <v>5</v>
      </c>
      <c r="G3390" s="4">
        <v>0.1754134445520186</v>
      </c>
      <c r="H3390" s="4">
        <v>-0.52829693789200649</v>
      </c>
      <c r="I3390" s="4">
        <v>-4.1266394788768701E-2</v>
      </c>
    </row>
    <row r="3391" spans="1:9" x14ac:dyDescent="0.25">
      <c r="A3391" t="s">
        <v>3612</v>
      </c>
      <c r="B3391" s="3">
        <v>47.142112731933587</v>
      </c>
      <c r="C3391" s="3">
        <v>33.919998168945313</v>
      </c>
      <c r="D3391" s="4">
        <v>-2.3460378346398469E-2</v>
      </c>
      <c r="E3391" s="4">
        <v>6.5996181466421389E-2</v>
      </c>
      <c r="F3391" s="2">
        <v>5</v>
      </c>
      <c r="G3391" s="4">
        <v>0.16727476680993569</v>
      </c>
      <c r="H3391" s="4">
        <v>-0.52838543702006691</v>
      </c>
      <c r="I3391" s="4">
        <v>-4.1440000769960572E-2</v>
      </c>
    </row>
    <row r="3392" spans="1:9" x14ac:dyDescent="0.25">
      <c r="A3392" t="s">
        <v>3613</v>
      </c>
      <c r="B3392" s="3">
        <v>48.274654388427727</v>
      </c>
      <c r="C3392" s="3">
        <v>31.819999694824219</v>
      </c>
      <c r="D3392" s="4">
        <v>-9.081047169483325E-3</v>
      </c>
      <c r="E3392" s="4">
        <v>6.3250743289882116E-3</v>
      </c>
      <c r="F3392" s="2">
        <v>5</v>
      </c>
      <c r="G3392" s="4">
        <v>0.2151247852152216</v>
      </c>
      <c r="H3392" s="4">
        <v>-0.51705537335870178</v>
      </c>
      <c r="I3392" s="4">
        <v>-1.8241267533159019E-2</v>
      </c>
    </row>
    <row r="3393" spans="1:9" x14ac:dyDescent="0.25">
      <c r="A3393" t="s">
        <v>3614</v>
      </c>
      <c r="B3393" s="3">
        <v>48.717056274414063</v>
      </c>
      <c r="C3393" s="3">
        <v>31.620000839233398</v>
      </c>
      <c r="D3393" s="4">
        <v>1.6370966268186571E-3</v>
      </c>
      <c r="E3393" s="4">
        <v>-3.8613516995526287E-2</v>
      </c>
      <c r="F3393" s="2">
        <v>5</v>
      </c>
      <c r="G3393" s="4">
        <v>0.23995894534470369</v>
      </c>
      <c r="H3393" s="4">
        <v>-0.51262953921530308</v>
      </c>
      <c r="I3393" s="4">
        <v>-8.8968042043987561E-3</v>
      </c>
    </row>
    <row r="3394" spans="1:9" x14ac:dyDescent="0.25">
      <c r="A3394" t="s">
        <v>3615</v>
      </c>
      <c r="B3394" s="3">
        <v>48.637432098388672</v>
      </c>
      <c r="C3394" s="3">
        <v>32.889999389648438</v>
      </c>
      <c r="D3394" s="4">
        <v>6.5919478713716284E-3</v>
      </c>
      <c r="E3394" s="4">
        <v>1.8897169560700089E-2</v>
      </c>
      <c r="F3394" s="2">
        <v>5</v>
      </c>
      <c r="G3394" s="4">
        <v>0.27496170368335632</v>
      </c>
      <c r="H3394" s="4">
        <v>-0.51342610769309682</v>
      </c>
      <c r="I3394" s="4">
        <v>-1.028476645778076E-2</v>
      </c>
    </row>
    <row r="3395" spans="1:9" x14ac:dyDescent="0.25">
      <c r="A3395" t="s">
        <v>3616</v>
      </c>
      <c r="B3395" s="3">
        <v>48.318916320800781</v>
      </c>
      <c r="C3395" s="3">
        <v>32.279998779296882</v>
      </c>
      <c r="D3395" s="4">
        <v>2.7856657710681351E-2</v>
      </c>
      <c r="E3395" s="4">
        <v>-9.3003690899122748E-2</v>
      </c>
      <c r="F3395" s="2">
        <v>5</v>
      </c>
      <c r="G3395" s="4">
        <v>0.26225597225341918</v>
      </c>
      <c r="H3395" s="4">
        <v>-0.51661257241739778</v>
      </c>
      <c r="I3395" s="4">
        <v>-1.6563224488019949E-2</v>
      </c>
    </row>
    <row r="3396" spans="1:9" x14ac:dyDescent="0.25">
      <c r="A3396" t="s">
        <v>3617</v>
      </c>
      <c r="B3396" s="3">
        <v>47.009391784667969</v>
      </c>
      <c r="C3396" s="3">
        <v>35.590000152587891</v>
      </c>
      <c r="D3396" s="4">
        <v>2.5082057855207118E-2</v>
      </c>
      <c r="E3396" s="4">
        <v>-0.10487923402871289</v>
      </c>
      <c r="F3396" s="2">
        <v>5</v>
      </c>
      <c r="G3396" s="4">
        <v>0.215228502182647</v>
      </c>
      <c r="H3396" s="4">
        <v>-0.52971319107934889</v>
      </c>
      <c r="I3396" s="4">
        <v>-4.3106112883185888E-2</v>
      </c>
    </row>
    <row r="3397" spans="1:9" x14ac:dyDescent="0.25">
      <c r="A3397" t="s">
        <v>3618</v>
      </c>
      <c r="B3397" s="3">
        <v>45.859149932861328</v>
      </c>
      <c r="C3397" s="3">
        <v>39.759998321533203</v>
      </c>
      <c r="D3397" s="4">
        <v>-1.632175702952221E-2</v>
      </c>
      <c r="E3397" s="4">
        <v>0.10752079753734201</v>
      </c>
      <c r="F3397" s="2">
        <v>5</v>
      </c>
      <c r="G3397" s="4">
        <v>0.1999240821031194</v>
      </c>
      <c r="H3397" s="4">
        <v>-0.54122032932208519</v>
      </c>
      <c r="I3397" s="4">
        <v>-6.6658556830915483E-2</v>
      </c>
    </row>
    <row r="3398" spans="1:9" x14ac:dyDescent="0.25">
      <c r="A3398" t="s">
        <v>3619</v>
      </c>
      <c r="B3398" s="3">
        <v>46.620071411132813</v>
      </c>
      <c r="C3398" s="3">
        <v>35.900001525878913</v>
      </c>
      <c r="D3398" s="4">
        <v>7.8419406766243593E-3</v>
      </c>
      <c r="E3398" s="4">
        <v>-1.0201238688034461E-2</v>
      </c>
      <c r="F3398" s="2">
        <v>5</v>
      </c>
      <c r="G3398" s="4">
        <v>0.2051642746647189</v>
      </c>
      <c r="H3398" s="4">
        <v>-0.53360799229176026</v>
      </c>
      <c r="I3398" s="4">
        <v>-5.1279754282431478E-2</v>
      </c>
    </row>
    <row r="3399" spans="1:9" x14ac:dyDescent="0.25">
      <c r="A3399" t="s">
        <v>3620</v>
      </c>
      <c r="B3399" s="3">
        <v>46.25732421875</v>
      </c>
      <c r="C3399" s="3">
        <v>36.270000457763672</v>
      </c>
      <c r="D3399" s="4">
        <v>4.1227207741747041E-2</v>
      </c>
      <c r="E3399" s="4">
        <v>-0.14538167692263579</v>
      </c>
      <c r="F3399" s="2">
        <v>5</v>
      </c>
      <c r="G3399" s="4">
        <v>0.2072925324381811</v>
      </c>
      <c r="H3399" s="4">
        <v>-0.53723695265636295</v>
      </c>
      <c r="I3399" s="4">
        <v>-5.878368643863352E-2</v>
      </c>
    </row>
    <row r="3400" spans="1:9" x14ac:dyDescent="0.25">
      <c r="A3400" t="s">
        <v>3621</v>
      </c>
      <c r="B3400" s="3">
        <v>44.425773620605469</v>
      </c>
      <c r="C3400" s="3">
        <v>42.439998626708977</v>
      </c>
      <c r="D3400" s="4">
        <v>3.5974028380230121E-3</v>
      </c>
      <c r="E3400" s="4">
        <v>-1.416958469598373E-2</v>
      </c>
      <c r="F3400" s="2">
        <v>5</v>
      </c>
      <c r="G3400" s="4">
        <v>0.13785406406949011</v>
      </c>
      <c r="H3400" s="4">
        <v>-0.55555997393950651</v>
      </c>
      <c r="I3400" s="4">
        <v>-9.6284416800924255E-2</v>
      </c>
    </row>
    <row r="3401" spans="1:9" x14ac:dyDescent="0.25">
      <c r="A3401" t="s">
        <v>3622</v>
      </c>
      <c r="B3401" s="3">
        <v>44.266529083251953</v>
      </c>
      <c r="C3401" s="3">
        <v>43.049999237060547</v>
      </c>
      <c r="D3401" s="4">
        <v>-1.8056973521262121E-2</v>
      </c>
      <c r="E3401" s="4">
        <v>8.9055796677253163E-3</v>
      </c>
      <c r="F3401" s="2">
        <v>5</v>
      </c>
      <c r="G3401" s="4">
        <v>0.12266993748317211</v>
      </c>
      <c r="H3401" s="4">
        <v>-0.55715307273246839</v>
      </c>
      <c r="I3401" s="4">
        <v>-9.9778146155581893E-2</v>
      </c>
    </row>
    <row r="3402" spans="1:9" x14ac:dyDescent="0.25">
      <c r="A3402" t="s">
        <v>3623</v>
      </c>
      <c r="B3402" s="3">
        <v>45.080547332763672</v>
      </c>
      <c r="C3402" s="3">
        <v>42.669998168945313</v>
      </c>
      <c r="D3402" s="4">
        <v>-4.908500463967147E-2</v>
      </c>
      <c r="E3402" s="4">
        <v>0.35117157289523521</v>
      </c>
      <c r="F3402" s="2">
        <v>5</v>
      </c>
      <c r="G3402" s="4">
        <v>0.14484400505693909</v>
      </c>
      <c r="H3402" s="4">
        <v>-0.54900955012065489</v>
      </c>
      <c r="I3402" s="4">
        <v>-8.3395142588324256E-2</v>
      </c>
    </row>
    <row r="3403" spans="1:9" x14ac:dyDescent="0.25">
      <c r="A3403" t="s">
        <v>3624</v>
      </c>
      <c r="B3403" s="3">
        <v>47.407546997070313</v>
      </c>
      <c r="C3403" s="3">
        <v>31.579999923706051</v>
      </c>
      <c r="D3403" s="4">
        <v>-5.9368132252690664E-3</v>
      </c>
      <c r="E3403" s="4">
        <v>-3.8660536054987427E-2</v>
      </c>
      <c r="F3403" s="2">
        <v>5</v>
      </c>
      <c r="G3403" s="4">
        <v>0.1857015936306676</v>
      </c>
      <c r="H3403" s="4">
        <v>-0.52573000522675317</v>
      </c>
      <c r="I3403" s="4">
        <v>-3.623764033707233E-2</v>
      </c>
    </row>
    <row r="3404" spans="1:9" x14ac:dyDescent="0.25">
      <c r="A3404" t="s">
        <v>3625</v>
      </c>
      <c r="B3404" s="3">
        <v>47.690677642822273</v>
      </c>
      <c r="C3404" s="3">
        <v>32.849998474121087</v>
      </c>
      <c r="D3404" s="4">
        <v>-8.4625283290472586E-3</v>
      </c>
      <c r="E3404" s="4">
        <v>3.074984653534352E-2</v>
      </c>
      <c r="F3404" s="2">
        <v>5</v>
      </c>
      <c r="G3404" s="4">
        <v>0.1975151834732545</v>
      </c>
      <c r="H3404" s="4">
        <v>-0.52289753701469355</v>
      </c>
      <c r="I3404" s="4">
        <v>-3.0365645885549689E-2</v>
      </c>
    </row>
    <row r="3405" spans="1:9" x14ac:dyDescent="0.25">
      <c r="A3405" t="s">
        <v>3626</v>
      </c>
      <c r="B3405" s="3">
        <v>48.097705841064453</v>
      </c>
      <c r="C3405" s="3">
        <v>31.870000839233398</v>
      </c>
      <c r="D3405" s="4">
        <v>1.474734784755438E-2</v>
      </c>
      <c r="E3405" s="4">
        <v>-0.1234873403670922</v>
      </c>
      <c r="F3405" s="2">
        <v>5</v>
      </c>
      <c r="G3405" s="4">
        <v>0.22310194762726351</v>
      </c>
      <c r="H3405" s="4">
        <v>-0.51882558489566033</v>
      </c>
      <c r="I3405" s="4">
        <v>-2.1975437433512379E-2</v>
      </c>
    </row>
    <row r="3406" spans="1:9" x14ac:dyDescent="0.25">
      <c r="A3406" t="s">
        <v>3627</v>
      </c>
      <c r="B3406" s="3">
        <v>47.398700714111328</v>
      </c>
      <c r="C3406" s="3">
        <v>36.360000610351563</v>
      </c>
      <c r="D3406" s="4">
        <v>8.8509722989273953E-3</v>
      </c>
      <c r="E3406" s="4">
        <v>-6.7692292042267677E-2</v>
      </c>
      <c r="F3406" s="2">
        <v>5</v>
      </c>
      <c r="G3406" s="4">
        <v>0.2074828791601204</v>
      </c>
      <c r="H3406" s="4">
        <v>-0.52581850435481348</v>
      </c>
      <c r="I3406" s="4">
        <v>-3.6017295900371948E-2</v>
      </c>
    </row>
    <row r="3407" spans="1:9" x14ac:dyDescent="0.25">
      <c r="A3407" t="s">
        <v>3628</v>
      </c>
      <c r="B3407" s="3">
        <v>46.982856750488281</v>
      </c>
      <c r="C3407" s="3">
        <v>39</v>
      </c>
      <c r="D3407" s="4">
        <v>4.4042330753152559E-2</v>
      </c>
      <c r="E3407" s="4">
        <v>-9.2812317345531636E-2</v>
      </c>
      <c r="F3407" s="2">
        <v>5</v>
      </c>
      <c r="G3407" s="4">
        <v>0.18838538337794991</v>
      </c>
      <c r="H3407" s="4">
        <v>-0.52997865030090474</v>
      </c>
      <c r="I3407" s="4">
        <v>-4.4344783537251457E-2</v>
      </c>
    </row>
    <row r="3408" spans="1:9" x14ac:dyDescent="0.25">
      <c r="A3408" t="s">
        <v>3629</v>
      </c>
      <c r="B3408" s="3">
        <v>45.000911712646477</v>
      </c>
      <c r="C3408" s="3">
        <v>42.990001678466797</v>
      </c>
      <c r="D3408" s="4">
        <v>-4.0919961535071943E-2</v>
      </c>
      <c r="E3408" s="4">
        <v>0.2261836849560683</v>
      </c>
      <c r="F3408" s="2">
        <v>5</v>
      </c>
      <c r="G3408" s="4">
        <v>0.1292289060002951</v>
      </c>
      <c r="H3408" s="4">
        <v>-0.54980623308632448</v>
      </c>
      <c r="I3408" s="4">
        <v>-8.4641361344765076E-2</v>
      </c>
    </row>
    <row r="3409" spans="1:9" x14ac:dyDescent="0.25">
      <c r="A3409" t="s">
        <v>3630</v>
      </c>
      <c r="B3409" s="3">
        <v>46.920913696289063</v>
      </c>
      <c r="C3409" s="3">
        <v>35.060001373291023</v>
      </c>
      <c r="D3409" s="4">
        <v>4.823074508023284E-2</v>
      </c>
      <c r="E3409" s="4">
        <v>-0.26958330472310388</v>
      </c>
      <c r="F3409" s="2">
        <v>5</v>
      </c>
      <c r="G3409" s="4">
        <v>0.14536779235194541</v>
      </c>
      <c r="H3409" s="4">
        <v>-0.5305983350104535</v>
      </c>
      <c r="I3409" s="4">
        <v>-4.5651980581183922E-2</v>
      </c>
    </row>
    <row r="3410" spans="1:9" x14ac:dyDescent="0.25">
      <c r="A3410" t="s">
        <v>3631</v>
      </c>
      <c r="B3410" s="3">
        <v>44.762008666992188</v>
      </c>
      <c r="C3410" s="3">
        <v>48</v>
      </c>
      <c r="D3410" s="4">
        <v>-6.0189376683140061E-2</v>
      </c>
      <c r="E3410" s="4">
        <v>0.5</v>
      </c>
      <c r="F3410" s="2">
        <v>5</v>
      </c>
      <c r="G3410" s="4">
        <v>8.3152386271968082E-2</v>
      </c>
      <c r="H3410" s="4">
        <v>-0.55219624382070776</v>
      </c>
      <c r="I3410" s="4">
        <v>-8.9644331130977029E-2</v>
      </c>
    </row>
    <row r="3411" spans="1:9" x14ac:dyDescent="0.25">
      <c r="A3411" t="s">
        <v>3632</v>
      </c>
      <c r="B3411" s="3">
        <v>47.628753662109382</v>
      </c>
      <c r="C3411" s="3">
        <v>32</v>
      </c>
      <c r="D3411" s="4">
        <v>-6.2765167731535509E-3</v>
      </c>
      <c r="E3411" s="4">
        <v>1.073910784038379E-2</v>
      </c>
      <c r="F3411" s="2">
        <v>5</v>
      </c>
      <c r="G3411" s="4">
        <v>0.16040918074813981</v>
      </c>
      <c r="H3411" s="4">
        <v>-0.5235170309111159</v>
      </c>
      <c r="I3411" s="4">
        <v>-3.1333949306623587E-2</v>
      </c>
    </row>
    <row r="3412" spans="1:9" x14ac:dyDescent="0.25">
      <c r="A3412" t="s">
        <v>3633</v>
      </c>
      <c r="B3412" s="3">
        <v>47.929584503173828</v>
      </c>
      <c r="C3412" s="3">
        <v>31.659999847412109</v>
      </c>
      <c r="D3412" s="4">
        <v>-4.6470733231801287E-2</v>
      </c>
      <c r="E3412" s="4">
        <v>0.35414888724803611</v>
      </c>
      <c r="F3412" s="2">
        <v>5</v>
      </c>
      <c r="G3412" s="4">
        <v>0.16599260729431811</v>
      </c>
      <c r="H3412" s="4">
        <v>-0.52050748811768499</v>
      </c>
      <c r="I3412" s="4">
        <v>-2.5063451540482059E-2</v>
      </c>
    </row>
    <row r="3413" spans="1:9" x14ac:dyDescent="0.25">
      <c r="A3413" t="s">
        <v>3634</v>
      </c>
      <c r="B3413" s="3">
        <v>50.265457153320313</v>
      </c>
      <c r="C3413" s="3">
        <v>23.379999160766602</v>
      </c>
      <c r="D3413" s="4">
        <v>9.5965701513491819E-3</v>
      </c>
      <c r="E3413" s="4">
        <v>-5.6877841980134007E-2</v>
      </c>
      <c r="F3413" s="2">
        <v>4</v>
      </c>
      <c r="G3413" s="4">
        <v>0.2199525491280212</v>
      </c>
      <c r="H3413" s="4">
        <v>-0.49713917695734577</v>
      </c>
      <c r="I3413" s="4">
        <v>2.2821793272681971E-2</v>
      </c>
    </row>
    <row r="3414" spans="1:9" x14ac:dyDescent="0.25">
      <c r="A3414" t="s">
        <v>3635</v>
      </c>
      <c r="B3414" s="3">
        <v>49.787666320800781</v>
      </c>
      <c r="C3414" s="3">
        <v>24.79000091552734</v>
      </c>
      <c r="D3414" s="4">
        <v>-2.529017911487064E-2</v>
      </c>
      <c r="E3414" s="4">
        <v>4.7759977827676707E-2</v>
      </c>
      <c r="F3414" s="2">
        <v>5</v>
      </c>
      <c r="G3414" s="4">
        <v>0.22057811176839981</v>
      </c>
      <c r="H3414" s="4">
        <v>-0.50191904577561108</v>
      </c>
      <c r="I3414" s="4">
        <v>1.3495297479430681E-2</v>
      </c>
    </row>
    <row r="3415" spans="1:9" x14ac:dyDescent="0.25">
      <c r="A3415" t="s">
        <v>3636</v>
      </c>
      <c r="B3415" s="3">
        <v>51.079475402832031</v>
      </c>
      <c r="C3415" s="3">
        <v>23.659999847412109</v>
      </c>
      <c r="D3415" s="4">
        <v>-4.6548677342165279E-3</v>
      </c>
      <c r="E3415" s="4">
        <v>-6.2970303072787726E-2</v>
      </c>
      <c r="F3415" s="2">
        <v>4</v>
      </c>
      <c r="G3415" s="4">
        <v>0.2468807908415542</v>
      </c>
      <c r="H3415" s="4">
        <v>-0.48899565434553238</v>
      </c>
      <c r="I3415" s="4">
        <v>4.0341238743756717E-2</v>
      </c>
    </row>
    <row r="3416" spans="1:9" x14ac:dyDescent="0.25">
      <c r="A3416" t="s">
        <v>3637</v>
      </c>
      <c r="B3416" s="3">
        <v>51.318355560302727</v>
      </c>
      <c r="C3416" s="3">
        <v>25.25</v>
      </c>
      <c r="D3416" s="4">
        <v>-3.2654232773341452E-3</v>
      </c>
      <c r="E3416" s="4">
        <v>6.3605738982309701E-2</v>
      </c>
      <c r="F3416" s="2">
        <v>5</v>
      </c>
      <c r="G3416" s="4">
        <v>0.27622938168120048</v>
      </c>
      <c r="H3416" s="4">
        <v>-0.48660587258690091</v>
      </c>
      <c r="I3416" s="4">
        <v>4.5879556371168473E-2</v>
      </c>
    </row>
    <row r="3417" spans="1:9" x14ac:dyDescent="0.25">
      <c r="A3417" t="s">
        <v>3638</v>
      </c>
      <c r="B3417" s="3">
        <v>51.486480712890618</v>
      </c>
      <c r="C3417" s="3">
        <v>23.739999771118161</v>
      </c>
      <c r="D3417" s="4">
        <v>1.7214304809718419E-3</v>
      </c>
      <c r="E3417" s="4">
        <v>3.3072247346436427E-2</v>
      </c>
      <c r="F3417" s="2">
        <v>4</v>
      </c>
      <c r="G3417" s="4">
        <v>0.28321145703734579</v>
      </c>
      <c r="H3417" s="4">
        <v>-0.48492393120225102</v>
      </c>
      <c r="I3417" s="4">
        <v>5.0010554077888132E-2</v>
      </c>
    </row>
    <row r="3418" spans="1:9" x14ac:dyDescent="0.25">
      <c r="A3418" t="s">
        <v>3639</v>
      </c>
      <c r="B3418" s="3">
        <v>51.398002624511719</v>
      </c>
      <c r="C3418" s="3">
        <v>22.979999542236332</v>
      </c>
      <c r="D3418" s="4">
        <v>-2.5825848146089458E-2</v>
      </c>
      <c r="E3418" s="4">
        <v>0.13593673070820039</v>
      </c>
      <c r="F3418" s="2">
        <v>4</v>
      </c>
      <c r="G3418" s="4">
        <v>0.27154901946165788</v>
      </c>
      <c r="H3418" s="4">
        <v>-0.48580907513335547</v>
      </c>
      <c r="I3418" s="4">
        <v>4.9049130637163867E-2</v>
      </c>
    </row>
    <row r="3419" spans="1:9" x14ac:dyDescent="0.25">
      <c r="A3419" t="s">
        <v>3640</v>
      </c>
      <c r="B3419" s="3">
        <v>52.760589599609382</v>
      </c>
      <c r="C3419" s="3">
        <v>20.229999542236332</v>
      </c>
      <c r="D3419" s="4">
        <v>2.5218031120577411E-3</v>
      </c>
      <c r="E3419" s="4">
        <v>4.5477991907913351E-2</v>
      </c>
      <c r="F3419" s="2">
        <v>4</v>
      </c>
      <c r="G3419" s="4">
        <v>0.29485391214553508</v>
      </c>
      <c r="H3419" s="4">
        <v>-0.47217761435354338</v>
      </c>
      <c r="I3419" s="4">
        <v>7.7696688985099849E-2</v>
      </c>
    </row>
    <row r="3420" spans="1:9" x14ac:dyDescent="0.25">
      <c r="A3420" t="s">
        <v>3641</v>
      </c>
      <c r="B3420" s="3">
        <v>52.627872467041023</v>
      </c>
      <c r="C3420" s="3">
        <v>19.35000038146973</v>
      </c>
      <c r="D3420" s="4">
        <v>-2.0136838195944362E-3</v>
      </c>
      <c r="E3420" s="4">
        <v>0.10445204771071361</v>
      </c>
      <c r="F3420" s="2">
        <v>3</v>
      </c>
      <c r="G3420" s="4">
        <v>0.29104100846592651</v>
      </c>
      <c r="H3420" s="4">
        <v>-0.47350533025020031</v>
      </c>
      <c r="I3420" s="4">
        <v>7.6008256119650675E-2</v>
      </c>
    </row>
    <row r="3421" spans="1:9" x14ac:dyDescent="0.25">
      <c r="A3421" t="s">
        <v>3642</v>
      </c>
      <c r="B3421" s="3">
        <v>52.734062194824219</v>
      </c>
      <c r="C3421" s="3">
        <v>17.520000457763668</v>
      </c>
      <c r="D3421" s="4">
        <v>1.0341000880837781E-2</v>
      </c>
      <c r="E3421" s="4">
        <v>-2.277847915444942E-3</v>
      </c>
      <c r="F3421" s="2">
        <v>3</v>
      </c>
      <c r="G3421" s="4">
        <v>0.30431818306191638</v>
      </c>
      <c r="H3421" s="4">
        <v>-0.47244299724984862</v>
      </c>
      <c r="I3421" s="4">
        <v>7.9184312768877829E-2</v>
      </c>
    </row>
    <row r="3422" spans="1:9" x14ac:dyDescent="0.25">
      <c r="A3422" t="s">
        <v>3643</v>
      </c>
      <c r="B3422" s="3">
        <v>52.194320678710938</v>
      </c>
      <c r="C3422" s="3">
        <v>17.559999465942379</v>
      </c>
      <c r="D3422" s="4">
        <v>6.6551049398866358E-3</v>
      </c>
      <c r="E3422" s="4">
        <v>-8.0146708979365711E-2</v>
      </c>
      <c r="F3422" s="2">
        <v>3</v>
      </c>
      <c r="G3422" s="4">
        <v>0.29914837325733279</v>
      </c>
      <c r="H3422" s="4">
        <v>-0.47784262710291331</v>
      </c>
      <c r="I3422" s="4">
        <v>6.9134187788823409E-2</v>
      </c>
    </row>
    <row r="3423" spans="1:9" x14ac:dyDescent="0.25">
      <c r="A3423" t="s">
        <v>3644</v>
      </c>
      <c r="B3423" s="3">
        <v>51.849258422851563</v>
      </c>
      <c r="C3423" s="3">
        <v>19.090000152587891</v>
      </c>
      <c r="D3423" s="4">
        <v>-4.2479987299594013E-3</v>
      </c>
      <c r="E3423" s="4">
        <v>-6.2466911818730431E-3</v>
      </c>
      <c r="F3423" s="2">
        <v>3</v>
      </c>
      <c r="G3423" s="4">
        <v>0.32322815374244968</v>
      </c>
      <c r="H3423" s="4">
        <v>-0.4812946655366459</v>
      </c>
      <c r="I3423" s="4">
        <v>6.2992235449767398E-2</v>
      </c>
    </row>
    <row r="3424" spans="1:9" x14ac:dyDescent="0.25">
      <c r="A3424" t="s">
        <v>3645</v>
      </c>
      <c r="B3424" s="3">
        <v>52.070453643798828</v>
      </c>
      <c r="C3424" s="3">
        <v>19.20999908447266</v>
      </c>
      <c r="D3424" s="4">
        <v>2.2766708801291061E-2</v>
      </c>
      <c r="E3424" s="4">
        <v>-8.3054969694552949E-2</v>
      </c>
      <c r="F3424" s="2">
        <v>3</v>
      </c>
      <c r="G3424" s="4">
        <v>0.31066912029819971</v>
      </c>
      <c r="H3424" s="4">
        <v>-0.47908180570888448</v>
      </c>
      <c r="I3424" s="4">
        <v>6.8551560127458444E-2</v>
      </c>
    </row>
    <row r="3425" spans="1:9" x14ac:dyDescent="0.25">
      <c r="A3425" t="s">
        <v>3646</v>
      </c>
      <c r="B3425" s="3">
        <v>50.911369323730469</v>
      </c>
      <c r="C3425" s="3">
        <v>20.95000076293945</v>
      </c>
      <c r="D3425" s="4">
        <v>-5.3585438259068363E-3</v>
      </c>
      <c r="E3425" s="4">
        <v>7.2708654703987463E-2</v>
      </c>
      <c r="F3425" s="2">
        <v>4</v>
      </c>
      <c r="G3425" s="4">
        <v>0.29696818450342782</v>
      </c>
      <c r="H3425" s="4">
        <v>-0.4906774049170558</v>
      </c>
      <c r="I3425" s="4">
        <v>4.5675509093084932E-2</v>
      </c>
    </row>
    <row r="3426" spans="1:9" x14ac:dyDescent="0.25">
      <c r="A3426" t="s">
        <v>3647</v>
      </c>
      <c r="B3426" s="3">
        <v>51.185649871826172</v>
      </c>
      <c r="C3426" s="3">
        <v>19.530000686645511</v>
      </c>
      <c r="D3426" s="4">
        <v>1.3312229350023189E-2</v>
      </c>
      <c r="E3426" s="4">
        <v>-6.1057624855687997E-2</v>
      </c>
      <c r="F3426" s="2">
        <v>4</v>
      </c>
      <c r="G3426" s="4">
        <v>0.31513051615841059</v>
      </c>
      <c r="H3426" s="4">
        <v>-0.48793347399568188</v>
      </c>
      <c r="I3426" s="4">
        <v>5.2121961783266668E-2</v>
      </c>
    </row>
    <row r="3427" spans="1:9" x14ac:dyDescent="0.25">
      <c r="A3427" t="s">
        <v>3648</v>
      </c>
      <c r="B3427" s="3">
        <v>50.513206481933587</v>
      </c>
      <c r="C3427" s="3">
        <v>20.79999923706055</v>
      </c>
      <c r="D3427" s="4">
        <v>-1.1599643386467131E-2</v>
      </c>
      <c r="E3427" s="4">
        <v>4.4701124885448973E-2</v>
      </c>
      <c r="F3427" s="2">
        <v>4</v>
      </c>
      <c r="G3427" s="4">
        <v>0.26199142282241361</v>
      </c>
      <c r="H3427" s="4">
        <v>-0.4946606670949022</v>
      </c>
      <c r="I3427" s="4">
        <v>3.9100758257668573E-2</v>
      </c>
    </row>
    <row r="3428" spans="1:9" x14ac:dyDescent="0.25">
      <c r="A3428" t="s">
        <v>3649</v>
      </c>
      <c r="B3428" s="3">
        <v>51.10601806640625</v>
      </c>
      <c r="C3428" s="3">
        <v>19.909999847412109</v>
      </c>
      <c r="D3428" s="4">
        <v>4.1725543246065033E-3</v>
      </c>
      <c r="E3428" s="4">
        <v>2.0130350523053231E-3</v>
      </c>
      <c r="F3428" s="2">
        <v>4</v>
      </c>
      <c r="G3428" s="4">
        <v>0.27792283606897489</v>
      </c>
      <c r="H3428" s="4">
        <v>-0.48873011879872608</v>
      </c>
      <c r="I3428" s="4">
        <v>5.2114328676293731E-2</v>
      </c>
    </row>
    <row r="3429" spans="1:9" x14ac:dyDescent="0.25">
      <c r="A3429" t="s">
        <v>3650</v>
      </c>
      <c r="B3429" s="3">
        <v>50.893661499023438</v>
      </c>
      <c r="C3429" s="3">
        <v>19.870000839233398</v>
      </c>
      <c r="D3429" s="4">
        <v>-7.5910927786094762E-3</v>
      </c>
      <c r="E3429" s="4">
        <v>8.0478602430951618E-2</v>
      </c>
      <c r="F3429" s="2">
        <v>4</v>
      </c>
      <c r="G3429" s="4">
        <v>0.27906979865591652</v>
      </c>
      <c r="H3429" s="4">
        <v>-0.49085455582367771</v>
      </c>
      <c r="I3429" s="4">
        <v>4.8552115120098049E-2</v>
      </c>
    </row>
    <row r="3430" spans="1:9" x14ac:dyDescent="0.25">
      <c r="A3430" t="s">
        <v>3651</v>
      </c>
      <c r="B3430" s="3">
        <v>51.282955169677727</v>
      </c>
      <c r="C3430" s="3">
        <v>18.389999389648441</v>
      </c>
      <c r="D3430" s="4">
        <v>-1.81267417023665E-2</v>
      </c>
      <c r="E3430" s="4">
        <v>0.15297803194743231</v>
      </c>
      <c r="F3430" s="2">
        <v>3</v>
      </c>
      <c r="G3430" s="4">
        <v>0.30555840694033432</v>
      </c>
      <c r="H3430" s="4">
        <v>-0.48696002174964342</v>
      </c>
      <c r="I3430" s="4">
        <v>5.7400158832024317E-2</v>
      </c>
    </row>
    <row r="3431" spans="1:9" x14ac:dyDescent="0.25">
      <c r="A3431" t="s">
        <v>3652</v>
      </c>
      <c r="B3431" s="3">
        <v>52.229709625244141</v>
      </c>
      <c r="C3431" s="3">
        <v>15.94999980926514</v>
      </c>
      <c r="D3431" s="4">
        <v>-2.703146433020831E-3</v>
      </c>
      <c r="E3431" s="4">
        <v>0</v>
      </c>
      <c r="F3431" s="2">
        <v>2</v>
      </c>
      <c r="G3431" s="4">
        <v>0.3335345885438028</v>
      </c>
      <c r="H3431" s="4">
        <v>-0.47748859242804659</v>
      </c>
      <c r="I3431" s="4">
        <v>7.7876063552065E-2</v>
      </c>
    </row>
    <row r="3432" spans="1:9" x14ac:dyDescent="0.25">
      <c r="A3432" t="s">
        <v>3653</v>
      </c>
      <c r="B3432" s="3">
        <v>52.37127685546875</v>
      </c>
      <c r="C3432" s="3">
        <v>15.94999980926514</v>
      </c>
      <c r="D3432" s="4">
        <v>1.37008351459198E-2</v>
      </c>
      <c r="E3432" s="4">
        <v>-2.3867829845826919E-2</v>
      </c>
      <c r="F3432" s="2">
        <v>2</v>
      </c>
      <c r="G3432" s="4">
        <v>0.34985536227372621</v>
      </c>
      <c r="H3432" s="4">
        <v>-0.47607233924070419</v>
      </c>
      <c r="I3432" s="4">
        <v>8.1807210995097579E-2</v>
      </c>
    </row>
    <row r="3433" spans="1:9" x14ac:dyDescent="0.25">
      <c r="A3433" t="s">
        <v>3654</v>
      </c>
      <c r="B3433" s="3">
        <v>51.663444519042969</v>
      </c>
      <c r="C3433" s="3">
        <v>16.340000152587891</v>
      </c>
      <c r="D3433" s="4">
        <v>3.2646398391844582E-3</v>
      </c>
      <c r="E3433" s="4">
        <v>1.7434663509129589E-2</v>
      </c>
      <c r="F3433" s="2">
        <v>3</v>
      </c>
      <c r="G3433" s="4">
        <v>0.33888113500283418</v>
      </c>
      <c r="H3433" s="4">
        <v>-0.48315356701479117</v>
      </c>
      <c r="I3433" s="4">
        <v>6.8201373895289796E-2</v>
      </c>
    </row>
    <row r="3434" spans="1:9" x14ac:dyDescent="0.25">
      <c r="A3434" t="s">
        <v>3655</v>
      </c>
      <c r="B3434" s="3">
        <v>51.495330810546882</v>
      </c>
      <c r="C3434" s="3">
        <v>16.059999465942379</v>
      </c>
      <c r="D3434" s="4">
        <v>5.0079940142608859E-3</v>
      </c>
      <c r="E3434" s="4">
        <v>1.197224837765698E-2</v>
      </c>
      <c r="F3434" s="2">
        <v>3</v>
      </c>
      <c r="G3434" s="4">
        <v>0.37712892646782931</v>
      </c>
      <c r="H3434" s="4">
        <v>-0.48483539391156533</v>
      </c>
      <c r="I3434" s="4">
        <v>6.5710008492904537E-2</v>
      </c>
    </row>
    <row r="3435" spans="1:9" x14ac:dyDescent="0.25">
      <c r="A3435" t="s">
        <v>3656</v>
      </c>
      <c r="B3435" s="3">
        <v>51.238727569580078</v>
      </c>
      <c r="C3435" s="3">
        <v>15.86999988555908</v>
      </c>
      <c r="D3435" s="4">
        <v>1.50743002715672E-2</v>
      </c>
      <c r="E3435" s="4">
        <v>-3.9346280520175081E-2</v>
      </c>
      <c r="F3435" s="2">
        <v>2</v>
      </c>
      <c r="G3435" s="4">
        <v>0.37446079587577602</v>
      </c>
      <c r="H3435" s="4">
        <v>-0.48740247922731977</v>
      </c>
      <c r="I3435" s="4">
        <v>6.1405140602864623E-2</v>
      </c>
    </row>
    <row r="3436" spans="1:9" x14ac:dyDescent="0.25">
      <c r="A3436" t="s">
        <v>3657</v>
      </c>
      <c r="B3436" s="3">
        <v>50.477809906005859</v>
      </c>
      <c r="C3436" s="3">
        <v>16.520000457763668</v>
      </c>
      <c r="D3436" s="4">
        <v>1.3321363605523381E-2</v>
      </c>
      <c r="E3436" s="4">
        <v>-4.3427908518835052E-2</v>
      </c>
      <c r="F3436" s="2">
        <v>3</v>
      </c>
      <c r="G3436" s="4">
        <v>0.35023439005881252</v>
      </c>
      <c r="H3436" s="4">
        <v>-0.49501477809501948</v>
      </c>
      <c r="I3436" s="4">
        <v>4.6578647837550953E-2</v>
      </c>
    </row>
    <row r="3437" spans="1:9" x14ac:dyDescent="0.25">
      <c r="A3437" t="s">
        <v>3658</v>
      </c>
      <c r="B3437" s="3">
        <v>49.814216613769531</v>
      </c>
      <c r="C3437" s="3">
        <v>17.270000457763668</v>
      </c>
      <c r="D3437" s="4">
        <v>4.1021444660112039E-3</v>
      </c>
      <c r="E3437" s="4">
        <v>-9.9113177410982689E-2</v>
      </c>
      <c r="F3437" s="2">
        <v>3</v>
      </c>
      <c r="G3437" s="4">
        <v>0.32874027445611032</v>
      </c>
      <c r="H3437" s="4">
        <v>-0.50165343390355421</v>
      </c>
      <c r="I3437" s="4">
        <v>3.3735516538968113E-2</v>
      </c>
    </row>
    <row r="3438" spans="1:9" x14ac:dyDescent="0.25">
      <c r="A3438" t="s">
        <v>3659</v>
      </c>
      <c r="B3438" s="3">
        <v>49.610706329345703</v>
      </c>
      <c r="C3438" s="3">
        <v>19.170000076293949</v>
      </c>
      <c r="D3438" s="4">
        <v>1.4841645159241249E-2</v>
      </c>
      <c r="E3438" s="4">
        <v>-6.7606975960819993E-2</v>
      </c>
      <c r="F3438" s="2">
        <v>3</v>
      </c>
      <c r="G3438" s="4">
        <v>0.30317376543361418</v>
      </c>
      <c r="H3438" s="4">
        <v>-0.50368937180044548</v>
      </c>
      <c r="I3438" s="4">
        <v>3.0381991414511141E-2</v>
      </c>
    </row>
    <row r="3439" spans="1:9" x14ac:dyDescent="0.25">
      <c r="A3439" t="s">
        <v>3660</v>
      </c>
      <c r="B3439" s="3">
        <v>48.885169982910163</v>
      </c>
      <c r="C3439" s="3">
        <v>20.559999465942379</v>
      </c>
      <c r="D3439" s="4">
        <v>1.5998284332283012E-2</v>
      </c>
      <c r="E3439" s="4">
        <v>-2.5592459988843411E-2</v>
      </c>
      <c r="F3439" s="2">
        <v>4</v>
      </c>
      <c r="G3439" s="4">
        <v>0.23458380792485231</v>
      </c>
      <c r="H3439" s="4">
        <v>-0.51094771231852909</v>
      </c>
      <c r="I3439" s="4">
        <v>1.6127466114184141E-2</v>
      </c>
    </row>
    <row r="3440" spans="1:9" x14ac:dyDescent="0.25">
      <c r="A3440" t="s">
        <v>3661</v>
      </c>
      <c r="B3440" s="3">
        <v>48.115406036376953</v>
      </c>
      <c r="C3440" s="3">
        <v>21.10000038146973</v>
      </c>
      <c r="D3440" s="4">
        <v>-1.7346915005943871E-2</v>
      </c>
      <c r="E3440" s="4">
        <v>9.3830968379345014E-2</v>
      </c>
      <c r="F3440" s="2">
        <v>4</v>
      </c>
      <c r="G3440" s="4">
        <v>0.21084938730171321</v>
      </c>
      <c r="H3440" s="4">
        <v>-0.51864851031428905</v>
      </c>
      <c r="I3440" s="4">
        <v>9.0370438945153175E-4</v>
      </c>
    </row>
    <row r="3441" spans="1:9" x14ac:dyDescent="0.25">
      <c r="A3441" t="s">
        <v>3662</v>
      </c>
      <c r="B3441" s="3">
        <v>48.964794158935547</v>
      </c>
      <c r="C3441" s="3">
        <v>19.29000091552734</v>
      </c>
      <c r="D3441" s="4">
        <v>9.30132933759098E-3</v>
      </c>
      <c r="E3441" s="4">
        <v>4.157669755568949E-2</v>
      </c>
      <c r="F3441" s="2">
        <v>3</v>
      </c>
      <c r="G3441" s="4">
        <v>0.2324695976013185</v>
      </c>
      <c r="H3441" s="4">
        <v>-0.51015114384073545</v>
      </c>
      <c r="I3441" s="4">
        <v>1.9353081576123369E-2</v>
      </c>
    </row>
    <row r="3442" spans="1:9" x14ac:dyDescent="0.25">
      <c r="A3442" t="s">
        <v>3663</v>
      </c>
      <c r="B3442" s="3">
        <v>48.513553619384773</v>
      </c>
      <c r="C3442" s="3">
        <v>18.520000457763668</v>
      </c>
      <c r="D3442" s="4">
        <v>-7.2425998513542256E-3</v>
      </c>
      <c r="E3442" s="4">
        <v>-1.8027579087207309E-2</v>
      </c>
      <c r="F3442" s="2">
        <v>3</v>
      </c>
      <c r="G3442" s="4">
        <v>0.20254995638493781</v>
      </c>
      <c r="H3442" s="4">
        <v>-0.51466540078694378</v>
      </c>
      <c r="I3442" s="4">
        <v>1.076003971606054E-2</v>
      </c>
    </row>
    <row r="3443" spans="1:9" x14ac:dyDescent="0.25">
      <c r="A3443" t="s">
        <v>3664</v>
      </c>
      <c r="B3443" s="3">
        <v>48.867481231689453</v>
      </c>
      <c r="C3443" s="3">
        <v>18.860000610351559</v>
      </c>
      <c r="D3443" s="4">
        <v>2.145407126686516E-2</v>
      </c>
      <c r="E3443" s="4">
        <v>-5.6528222796642602E-2</v>
      </c>
      <c r="F3443" s="2">
        <v>3</v>
      </c>
      <c r="G3443" s="4">
        <v>0.2063455217673118</v>
      </c>
      <c r="H3443" s="4">
        <v>-0.51112467241202442</v>
      </c>
      <c r="I3443" s="4">
        <v>1.9031180278872961E-2</v>
      </c>
    </row>
    <row r="3444" spans="1:9" x14ac:dyDescent="0.25">
      <c r="A3444" t="s">
        <v>3665</v>
      </c>
      <c r="B3444" s="3">
        <v>47.841094970703118</v>
      </c>
      <c r="C3444" s="3">
        <v>19.989999771118161</v>
      </c>
      <c r="D3444" s="4">
        <v>5.2048204282049149E-3</v>
      </c>
      <c r="E3444" s="4">
        <v>-8.5125884571103594E-2</v>
      </c>
      <c r="F3444" s="2">
        <v>4</v>
      </c>
      <c r="G3444" s="4">
        <v>0.17188417486872279</v>
      </c>
      <c r="H3444" s="4">
        <v>-0.52139274653666545</v>
      </c>
      <c r="I3444" s="4">
        <v>-1.557606849600379E-3</v>
      </c>
    </row>
    <row r="3445" spans="1:9" x14ac:dyDescent="0.25">
      <c r="A3445" t="s">
        <v>3666</v>
      </c>
      <c r="B3445" s="3">
        <v>47.593379974365227</v>
      </c>
      <c r="C3445" s="3">
        <v>21.85000038146973</v>
      </c>
      <c r="D3445" s="4">
        <v>-3.1316335175394232E-3</v>
      </c>
      <c r="E3445" s="4">
        <v>-3.8715318015357103E-2</v>
      </c>
      <c r="F3445" s="2">
        <v>4</v>
      </c>
      <c r="G3445" s="4">
        <v>0.1558944523765782</v>
      </c>
      <c r="H3445" s="4">
        <v>-0.52387091293548127</v>
      </c>
      <c r="I3445" s="4">
        <v>-5.8770101619144421E-3</v>
      </c>
    </row>
    <row r="3446" spans="1:9" x14ac:dyDescent="0.25">
      <c r="A3446" t="s">
        <v>3667</v>
      </c>
      <c r="B3446" s="3">
        <v>47.742893218994141</v>
      </c>
      <c r="C3446" s="3">
        <v>22.729999542236332</v>
      </c>
      <c r="D3446" s="4">
        <v>-3.868239336255574E-3</v>
      </c>
      <c r="E3446" s="4">
        <v>6.6135078217398391E-2</v>
      </c>
      <c r="F3446" s="2">
        <v>4</v>
      </c>
      <c r="G3446" s="4">
        <v>0.1604883587342989</v>
      </c>
      <c r="H3446" s="4">
        <v>-0.52237516699964837</v>
      </c>
      <c r="I3446" s="4">
        <v>-1.8399394031688441E-3</v>
      </c>
    </row>
    <row r="3447" spans="1:9" x14ac:dyDescent="0.25">
      <c r="A3447" t="s">
        <v>3668</v>
      </c>
      <c r="B3447" s="3">
        <v>47.928291320800781</v>
      </c>
      <c r="C3447" s="3">
        <v>21.319999694824219</v>
      </c>
      <c r="D3447" s="4">
        <v>-1.8973753101108711E-2</v>
      </c>
      <c r="E3447" s="4">
        <v>0.16757937719531801</v>
      </c>
      <c r="F3447" s="2">
        <v>4</v>
      </c>
      <c r="G3447" s="4">
        <v>0.1687207618978164</v>
      </c>
      <c r="H3447" s="4">
        <v>-0.52052042524766018</v>
      </c>
      <c r="I3447" s="4">
        <v>3.025386396814822E-3</v>
      </c>
    </row>
    <row r="3448" spans="1:9" x14ac:dyDescent="0.25">
      <c r="A3448" t="s">
        <v>3669</v>
      </c>
      <c r="B3448" s="3">
        <v>48.855258941650391</v>
      </c>
      <c r="C3448" s="3">
        <v>18.260000228881839</v>
      </c>
      <c r="D3448" s="4">
        <v>1.281143360465564E-2</v>
      </c>
      <c r="E3448" s="4">
        <v>-6.8842444643122502E-2</v>
      </c>
      <c r="F3448" s="2">
        <v>3</v>
      </c>
      <c r="G3448" s="4">
        <v>0.19617107215564911</v>
      </c>
      <c r="H3448" s="4">
        <v>-0.51124694546347138</v>
      </c>
      <c r="I3448" s="4">
        <v>2.3448431944916189E-2</v>
      </c>
    </row>
    <row r="3449" spans="1:9" x14ac:dyDescent="0.25">
      <c r="A3449" t="s">
        <v>3670</v>
      </c>
      <c r="B3449" s="3">
        <v>48.237270355224609</v>
      </c>
      <c r="C3449" s="3">
        <v>19.610000610351559</v>
      </c>
      <c r="D3449" s="4">
        <v>0</v>
      </c>
      <c r="E3449" s="4">
        <v>3.9766700727907223E-2</v>
      </c>
      <c r="F3449" s="2">
        <v>4</v>
      </c>
      <c r="G3449" s="4">
        <v>0.21271472030939351</v>
      </c>
      <c r="H3449" s="4">
        <v>-0.51742936708659804</v>
      </c>
      <c r="I3449" s="4">
        <v>1.165358755296486E-2</v>
      </c>
    </row>
    <row r="3450" spans="1:9" x14ac:dyDescent="0.25">
      <c r="A3450" t="s">
        <v>3671</v>
      </c>
      <c r="B3450" s="3">
        <v>48.237270355224609</v>
      </c>
      <c r="C3450" s="3">
        <v>18.860000610351559</v>
      </c>
      <c r="D3450" s="4">
        <v>-1.5318074388659619E-2</v>
      </c>
      <c r="E3450" s="4">
        <v>6.1339342966177053E-2</v>
      </c>
      <c r="F3450" s="2">
        <v>3</v>
      </c>
      <c r="G3450" s="4">
        <v>0.21244762885870411</v>
      </c>
      <c r="H3450" s="4">
        <v>-0.51742936708659804</v>
      </c>
      <c r="I3450" s="4">
        <v>1.270345369666614E-2</v>
      </c>
    </row>
    <row r="3451" spans="1:9" x14ac:dyDescent="0.25">
      <c r="A3451" t="s">
        <v>3672</v>
      </c>
      <c r="B3451" s="3">
        <v>48.987667083740227</v>
      </c>
      <c r="C3451" s="3">
        <v>17.770000457763668</v>
      </c>
      <c r="D3451" s="4">
        <v>1.804943189964936E-3</v>
      </c>
      <c r="E3451" s="4">
        <v>-5.4284215437199967E-2</v>
      </c>
      <c r="F3451" s="2">
        <v>3</v>
      </c>
      <c r="G3451" s="4">
        <v>0.2430570021411618</v>
      </c>
      <c r="H3451" s="4">
        <v>-0.50992232073946342</v>
      </c>
      <c r="I3451" s="4">
        <v>2.9561069040376479E-2</v>
      </c>
    </row>
    <row r="3452" spans="1:9" x14ac:dyDescent="0.25">
      <c r="A3452" t="s">
        <v>3673</v>
      </c>
      <c r="B3452" s="3">
        <v>48.899406433105469</v>
      </c>
      <c r="C3452" s="3">
        <v>18.79000091552734</v>
      </c>
      <c r="D3452" s="4">
        <v>-7.1695592078042658E-3</v>
      </c>
      <c r="E3452" s="4">
        <v>3.9845115266347042E-2</v>
      </c>
      <c r="F3452" s="2">
        <v>3</v>
      </c>
      <c r="G3452" s="4">
        <v>0.27621255358377211</v>
      </c>
      <c r="H3452" s="4">
        <v>-0.51080528940092618</v>
      </c>
      <c r="I3452" s="4">
        <v>2.8852273662904219E-2</v>
      </c>
    </row>
    <row r="3453" spans="1:9" x14ac:dyDescent="0.25">
      <c r="A3453" t="s">
        <v>3674</v>
      </c>
      <c r="B3453" s="3">
        <v>49.252525329589837</v>
      </c>
      <c r="C3453" s="3">
        <v>18.069999694824219</v>
      </c>
      <c r="D3453" s="4">
        <v>-1.789260063689069E-3</v>
      </c>
      <c r="E3453" s="4">
        <v>-2.2714985478258121E-2</v>
      </c>
      <c r="F3453" s="2">
        <v>3</v>
      </c>
      <c r="G3453" s="4">
        <v>0.27466576839923751</v>
      </c>
      <c r="H3453" s="4">
        <v>-0.50727265150256939</v>
      </c>
      <c r="I3453" s="4">
        <v>3.7344033105083829E-2</v>
      </c>
    </row>
    <row r="3454" spans="1:9" x14ac:dyDescent="0.25">
      <c r="A3454" t="s">
        <v>3675</v>
      </c>
      <c r="B3454" s="3">
        <v>49.340808868408203</v>
      </c>
      <c r="C3454" s="3">
        <v>18.489999771118161</v>
      </c>
      <c r="D3454" s="4">
        <v>-8.1631175756857743E-3</v>
      </c>
      <c r="E3454" s="4">
        <v>3.0083508926284971E-2</v>
      </c>
      <c r="F3454" s="2">
        <v>3</v>
      </c>
      <c r="G3454" s="4">
        <v>0.27464292320438188</v>
      </c>
      <c r="H3454" s="4">
        <v>-0.50638945386535494</v>
      </c>
      <c r="I3454" s="4">
        <v>4.0312241778643898E-2</v>
      </c>
    </row>
    <row r="3455" spans="1:9" x14ac:dyDescent="0.25">
      <c r="A3455" t="s">
        <v>3676</v>
      </c>
      <c r="B3455" s="3">
        <v>49.746898651123047</v>
      </c>
      <c r="C3455" s="3">
        <v>17.95000076293945</v>
      </c>
      <c r="D3455" s="4">
        <v>-1.503246366526456E-2</v>
      </c>
      <c r="E3455" s="4">
        <v>-7.7390485609482029E-3</v>
      </c>
      <c r="F3455" s="2">
        <v>3</v>
      </c>
      <c r="G3455" s="4">
        <v>0.26176231149059559</v>
      </c>
      <c r="H3455" s="4">
        <v>-0.50232688975214446</v>
      </c>
      <c r="I3455" s="4">
        <v>5.0003460038830598E-2</v>
      </c>
    </row>
    <row r="3456" spans="1:9" x14ac:dyDescent="0.25">
      <c r="A3456" t="s">
        <v>3677</v>
      </c>
      <c r="B3456" s="3">
        <v>50.506130218505859</v>
      </c>
      <c r="C3456" s="3">
        <v>18.090000152587891</v>
      </c>
      <c r="D3456" s="4">
        <v>2.1022389772287209E-3</v>
      </c>
      <c r="E3456" s="4">
        <v>-1.1475360285664539E-2</v>
      </c>
      <c r="F3456" s="2">
        <v>3</v>
      </c>
      <c r="G3456" s="4">
        <v>0.2371203984236849</v>
      </c>
      <c r="H3456" s="4">
        <v>-0.49473145876482538</v>
      </c>
      <c r="I3456" s="4">
        <v>6.7163708347416584E-2</v>
      </c>
    </row>
    <row r="3457" spans="1:9" x14ac:dyDescent="0.25">
      <c r="A3457" t="s">
        <v>3678</v>
      </c>
      <c r="B3457" s="3">
        <v>50.400177001953118</v>
      </c>
      <c r="C3457" s="3">
        <v>18.29999923706055</v>
      </c>
      <c r="D3457" s="4">
        <v>-2.1761634092419709E-2</v>
      </c>
      <c r="E3457" s="4">
        <v>0.18446598465886771</v>
      </c>
      <c r="F3457" s="2">
        <v>3</v>
      </c>
      <c r="G3457" s="4">
        <v>0.24626994492571569</v>
      </c>
      <c r="H3457" s="4">
        <v>-0.49579142568240869</v>
      </c>
      <c r="I3457" s="4">
        <v>6.6129863072055484E-2</v>
      </c>
    </row>
    <row r="3458" spans="1:9" x14ac:dyDescent="0.25">
      <c r="A3458" t="s">
        <v>3679</v>
      </c>
      <c r="B3458" s="3">
        <v>51.521366119384773</v>
      </c>
      <c r="C3458" s="3">
        <v>15.44999980926514</v>
      </c>
      <c r="D3458" s="4">
        <v>1.61937714909175E-2</v>
      </c>
      <c r="E3458" s="4">
        <v>-3.3166442312489552E-2</v>
      </c>
      <c r="F3458" s="2">
        <v>2</v>
      </c>
      <c r="G3458" s="4">
        <v>0.30416608407679518</v>
      </c>
      <c r="H3458" s="4">
        <v>-0.48457493399392332</v>
      </c>
      <c r="I3458" s="4">
        <v>9.1170517364829617E-2</v>
      </c>
    </row>
    <row r="3459" spans="1:9" x14ac:dyDescent="0.25">
      <c r="A3459" t="s">
        <v>3680</v>
      </c>
      <c r="B3459" s="3">
        <v>50.700336456298828</v>
      </c>
      <c r="C3459" s="3">
        <v>15.97999954223633</v>
      </c>
      <c r="D3459" s="4">
        <v>5.0752150914767924E-3</v>
      </c>
      <c r="E3459" s="4">
        <v>-6.83658230630102E-3</v>
      </c>
      <c r="F3459" s="2">
        <v>2</v>
      </c>
      <c r="G3459" s="4">
        <v>0.27156280812519618</v>
      </c>
      <c r="H3459" s="4">
        <v>-0.49278859951102988</v>
      </c>
      <c r="I3459" s="4">
        <v>7.5110195250370326E-2</v>
      </c>
    </row>
    <row r="3460" spans="1:9" x14ac:dyDescent="0.25">
      <c r="A3460" t="s">
        <v>3681</v>
      </c>
      <c r="B3460" s="3">
        <v>50.444320678710938</v>
      </c>
      <c r="C3460" s="3">
        <v>16.090000152587891</v>
      </c>
      <c r="D3460" s="4">
        <v>6.163051865308633E-3</v>
      </c>
      <c r="E3460" s="4">
        <v>-5.7410636189611293E-2</v>
      </c>
      <c r="F3460" s="2">
        <v>3</v>
      </c>
      <c r="G3460" s="4">
        <v>0.25769467591408118</v>
      </c>
      <c r="H3460" s="4">
        <v>-0.49534980778248888</v>
      </c>
      <c r="I3460" s="4">
        <v>7.0983923758231482E-2</v>
      </c>
    </row>
    <row r="3461" spans="1:9" x14ac:dyDescent="0.25">
      <c r="A3461" t="s">
        <v>3682</v>
      </c>
      <c r="B3461" s="3">
        <v>50.135334014892578</v>
      </c>
      <c r="C3461" s="3">
        <v>17.069999694824219</v>
      </c>
      <c r="D3461" s="4">
        <v>3.889010211993504E-3</v>
      </c>
      <c r="E3461" s="4">
        <v>-4.208754280831084E-2</v>
      </c>
      <c r="F3461" s="2">
        <v>3</v>
      </c>
      <c r="G3461" s="4">
        <v>0.2972196394977209</v>
      </c>
      <c r="H3461" s="4">
        <v>-0.49844094226880159</v>
      </c>
      <c r="I3461" s="4">
        <v>6.558805275752122E-2</v>
      </c>
    </row>
    <row r="3462" spans="1:9" x14ac:dyDescent="0.25">
      <c r="A3462" t="s">
        <v>3683</v>
      </c>
      <c r="B3462" s="3">
        <v>49.941112518310547</v>
      </c>
      <c r="C3462" s="3">
        <v>17.819999694824219</v>
      </c>
      <c r="D3462" s="4">
        <v>-6.1492025402412054E-3</v>
      </c>
      <c r="E3462" s="4">
        <v>-2.4630583013928179E-2</v>
      </c>
      <c r="F3462" s="2">
        <v>3</v>
      </c>
      <c r="G3462" s="4">
        <v>0.27773968715501879</v>
      </c>
      <c r="H3462" s="4">
        <v>-0.50038395417309833</v>
      </c>
      <c r="I3462" s="4">
        <v>6.2502141624594776E-2</v>
      </c>
    </row>
    <row r="3463" spans="1:9" x14ac:dyDescent="0.25">
      <c r="A3463" t="s">
        <v>3684</v>
      </c>
      <c r="B3463" s="3">
        <v>50.250110626220703</v>
      </c>
      <c r="C3463" s="3">
        <v>18.270000457763668</v>
      </c>
      <c r="D3463" s="4">
        <v>-1.471344127473662E-2</v>
      </c>
      <c r="E3463" s="4">
        <v>4.8192778994872183E-2</v>
      </c>
      <c r="F3463" s="2">
        <v>3</v>
      </c>
      <c r="G3463" s="4">
        <v>0.28679729069291843</v>
      </c>
      <c r="H3463" s="4">
        <v>-0.49729270519890972</v>
      </c>
      <c r="I3463" s="4">
        <v>7.008478028262366E-2</v>
      </c>
    </row>
    <row r="3464" spans="1:9" x14ac:dyDescent="0.25">
      <c r="A3464" t="s">
        <v>3685</v>
      </c>
      <c r="B3464" s="3">
        <v>51.000503540039063</v>
      </c>
      <c r="C3464" s="3">
        <v>17.430000305175781</v>
      </c>
      <c r="D3464" s="4">
        <v>-7.5588821987834232E-3</v>
      </c>
      <c r="E3464" s="4">
        <v>0.1230669968477132</v>
      </c>
      <c r="F3464" s="2">
        <v>3</v>
      </c>
      <c r="G3464" s="4">
        <v>0.30076968303660778</v>
      </c>
      <c r="H3464" s="4">
        <v>-0.48978569701440039</v>
      </c>
      <c r="I3464" s="4">
        <v>8.7174665642155036E-2</v>
      </c>
    </row>
    <row r="3465" spans="1:9" x14ac:dyDescent="0.25">
      <c r="A3465" t="s">
        <v>3686</v>
      </c>
      <c r="B3465" s="3">
        <v>51.388946533203118</v>
      </c>
      <c r="C3465" s="3">
        <v>15.52000045776367</v>
      </c>
      <c r="D3465" s="4">
        <v>2.9292825364701791E-3</v>
      </c>
      <c r="E3465" s="4">
        <v>-4.3746093930870589E-2</v>
      </c>
      <c r="F3465" s="2">
        <v>2</v>
      </c>
      <c r="G3465" s="4">
        <v>0.32515834699596402</v>
      </c>
      <c r="H3465" s="4">
        <v>-0.48589967320580713</v>
      </c>
      <c r="I3465" s="4">
        <v>9.6635117010768656E-2</v>
      </c>
    </row>
    <row r="3466" spans="1:9" x14ac:dyDescent="0.25">
      <c r="A3466" t="s">
        <v>3687</v>
      </c>
      <c r="B3466" s="3">
        <v>51.238853454589837</v>
      </c>
      <c r="C3466" s="3">
        <v>16.229999542236332</v>
      </c>
      <c r="D3466" s="4">
        <v>8.3389410726442126E-3</v>
      </c>
      <c r="E3466" s="4">
        <v>-7.5213661094455153E-2</v>
      </c>
      <c r="F3466" s="2">
        <v>3</v>
      </c>
      <c r="G3466" s="4">
        <v>0.27223450333114879</v>
      </c>
      <c r="H3466" s="4">
        <v>-0.48740121986068508</v>
      </c>
      <c r="I3466" s="4">
        <v>9.462984105102823E-2</v>
      </c>
    </row>
    <row r="3467" spans="1:9" x14ac:dyDescent="0.25">
      <c r="A3467" t="s">
        <v>3688</v>
      </c>
      <c r="B3467" s="3">
        <v>50.815109252929688</v>
      </c>
      <c r="C3467" s="3">
        <v>17.54999923706055</v>
      </c>
      <c r="D3467" s="4">
        <v>2.787143367751987E-3</v>
      </c>
      <c r="E3467" s="4">
        <v>-3.7828977122586822E-2</v>
      </c>
      <c r="F3467" s="2">
        <v>3</v>
      </c>
      <c r="G3467" s="4">
        <v>0.25165887923573388</v>
      </c>
      <c r="H3467" s="4">
        <v>-0.49164040060376318</v>
      </c>
      <c r="I3467" s="4">
        <v>8.6748032448912937E-2</v>
      </c>
    </row>
    <row r="3468" spans="1:9" x14ac:dyDescent="0.25">
      <c r="A3468" t="s">
        <v>3689</v>
      </c>
      <c r="B3468" s="3">
        <v>50.673873901367188</v>
      </c>
      <c r="C3468" s="3">
        <v>18.239999771118161</v>
      </c>
      <c r="D3468" s="4">
        <v>-1.7291032384852741E-2</v>
      </c>
      <c r="E3468" s="4">
        <v>6.8541306222090981E-2</v>
      </c>
      <c r="F3468" s="2">
        <v>3</v>
      </c>
      <c r="G3468" s="4">
        <v>0.23094689077735839</v>
      </c>
      <c r="H3468" s="4">
        <v>-0.49305333364270498</v>
      </c>
      <c r="I3468" s="4">
        <v>8.4857543403443758E-2</v>
      </c>
    </row>
    <row r="3469" spans="1:9" x14ac:dyDescent="0.25">
      <c r="A3469" t="s">
        <v>3690</v>
      </c>
      <c r="B3469" s="3">
        <v>51.565494537353523</v>
      </c>
      <c r="C3469" s="3">
        <v>17.069999694824219</v>
      </c>
      <c r="D3469" s="4">
        <v>-1.1842608991046281E-2</v>
      </c>
      <c r="E3469" s="4">
        <v>6.487828843607768E-2</v>
      </c>
      <c r="F3469" s="2">
        <v>3</v>
      </c>
      <c r="G3469" s="4">
        <v>0.25660918356846141</v>
      </c>
      <c r="H3469" s="4">
        <v>-0.48413346874450458</v>
      </c>
      <c r="I3469" s="4">
        <v>0.10524704046023679</v>
      </c>
    </row>
    <row r="3470" spans="1:9" x14ac:dyDescent="0.25">
      <c r="A3470" t="s">
        <v>3691</v>
      </c>
      <c r="B3470" s="3">
        <v>52.183483123779297</v>
      </c>
      <c r="C3470" s="3">
        <v>16.030000686645511</v>
      </c>
      <c r="D3470" s="4">
        <v>5.9564272408283436E-3</v>
      </c>
      <c r="E3470" s="4">
        <v>-5.4277288193726347E-2</v>
      </c>
      <c r="F3470" s="2">
        <v>2</v>
      </c>
      <c r="G3470" s="4">
        <v>0.2472194963798087</v>
      </c>
      <c r="H3470" s="4">
        <v>-0.47795104712137793</v>
      </c>
      <c r="I3470" s="4">
        <v>0.119912569630386</v>
      </c>
    </row>
    <row r="3471" spans="1:9" x14ac:dyDescent="0.25">
      <c r="A3471" t="s">
        <v>3692</v>
      </c>
      <c r="B3471" s="3">
        <v>51.874496459960938</v>
      </c>
      <c r="C3471" s="3">
        <v>16.95000076293945</v>
      </c>
      <c r="D3471" s="4">
        <v>-7.2646571422314574E-3</v>
      </c>
      <c r="E3471" s="4">
        <v>6.5367751445736699E-2</v>
      </c>
      <c r="F3471" s="2">
        <v>3</v>
      </c>
      <c r="G3471" s="4">
        <v>0.22019952154239181</v>
      </c>
      <c r="H3471" s="4">
        <v>-0.48104218160769058</v>
      </c>
      <c r="I3471" s="4">
        <v>0.11461414728474199</v>
      </c>
    </row>
    <row r="3472" spans="1:9" x14ac:dyDescent="0.25">
      <c r="A3472" t="s">
        <v>3693</v>
      </c>
      <c r="B3472" s="3">
        <v>52.254104614257813</v>
      </c>
      <c r="C3472" s="3">
        <v>15.909999847412109</v>
      </c>
      <c r="D3472" s="4">
        <v>8.5194162498400949E-3</v>
      </c>
      <c r="E3472" s="4">
        <v>-7.2843823491555049E-2</v>
      </c>
      <c r="F3472" s="2">
        <v>2</v>
      </c>
      <c r="G3472" s="4">
        <v>0.25230978067094362</v>
      </c>
      <c r="H3472" s="4">
        <v>-0.47724454243928172</v>
      </c>
      <c r="I3472" s="4">
        <v>0.12409420283213431</v>
      </c>
    </row>
    <row r="3473" spans="1:9" x14ac:dyDescent="0.25">
      <c r="A3473" t="s">
        <v>3694</v>
      </c>
      <c r="B3473" s="3">
        <v>51.812690734863281</v>
      </c>
      <c r="C3473" s="3">
        <v>17.159999847412109</v>
      </c>
      <c r="D3473" s="4">
        <v>3.7624131885105609E-3</v>
      </c>
      <c r="E3473" s="4">
        <v>-6.7391293305755551E-2</v>
      </c>
      <c r="F3473" s="2">
        <v>3</v>
      </c>
      <c r="G3473" s="4">
        <v>0.2404313604867627</v>
      </c>
      <c r="H3473" s="4">
        <v>-0.48166049246272891</v>
      </c>
      <c r="I3473" s="4">
        <v>0.1159901111680282</v>
      </c>
    </row>
    <row r="3474" spans="1:9" x14ac:dyDescent="0.25">
      <c r="A3474" t="s">
        <v>3695</v>
      </c>
      <c r="B3474" s="3">
        <v>51.618480682373047</v>
      </c>
      <c r="C3474" s="3">
        <v>18.39999961853027</v>
      </c>
      <c r="D3474" s="4">
        <v>3.2600543984970809E-3</v>
      </c>
      <c r="E3474" s="4">
        <v>1.098894764873171E-2</v>
      </c>
      <c r="F3474" s="2">
        <v>3</v>
      </c>
      <c r="G3474" s="4">
        <v>0.30000685959880768</v>
      </c>
      <c r="H3474" s="4">
        <v>-0.48360338987914958</v>
      </c>
      <c r="I3474" s="4">
        <v>0.1132061347799402</v>
      </c>
    </row>
    <row r="3475" spans="1:9" x14ac:dyDescent="0.25">
      <c r="A3475" t="s">
        <v>3696</v>
      </c>
      <c r="B3475" s="3">
        <v>51.450748443603523</v>
      </c>
      <c r="C3475" s="3">
        <v>18.20000076293945</v>
      </c>
      <c r="D3475" s="4">
        <v>-5.4605816337192081E-3</v>
      </c>
      <c r="E3475" s="4">
        <v>6.5573819920157206E-2</v>
      </c>
      <c r="F3475" s="2">
        <v>3</v>
      </c>
      <c r="G3475" s="4">
        <v>0.26350580645693161</v>
      </c>
      <c r="H3475" s="4">
        <v>-0.48528140051339419</v>
      </c>
      <c r="I3475" s="4">
        <v>0.11099845024128439</v>
      </c>
    </row>
    <row r="3476" spans="1:9" x14ac:dyDescent="0.25">
      <c r="A3476" t="s">
        <v>3697</v>
      </c>
      <c r="B3476" s="3">
        <v>51.733242034912109</v>
      </c>
      <c r="C3476" s="3">
        <v>17.079999923706051</v>
      </c>
      <c r="D3476" s="4">
        <v>-1.5333830153259061E-3</v>
      </c>
      <c r="E3476" s="4">
        <v>2.2754439724930631E-2</v>
      </c>
      <c r="F3476" s="2">
        <v>3</v>
      </c>
      <c r="G3476" s="4">
        <v>0.22798930540648879</v>
      </c>
      <c r="H3476" s="4">
        <v>-0.4824553054597589</v>
      </c>
      <c r="I3476" s="4">
        <v>0.1185670624848396</v>
      </c>
    </row>
    <row r="3477" spans="1:9" x14ac:dyDescent="0.25">
      <c r="A3477" t="s">
        <v>3698</v>
      </c>
      <c r="B3477" s="3">
        <v>51.812690734863281</v>
      </c>
      <c r="C3477" s="3">
        <v>16.70000076293945</v>
      </c>
      <c r="D3477" s="4">
        <v>-4.7481586862052616E-3</v>
      </c>
      <c r="E3477" s="4">
        <v>4.4402814383007312E-2</v>
      </c>
      <c r="F3477" s="2">
        <v>3</v>
      </c>
      <c r="G3477" s="4">
        <v>0.22352682800450999</v>
      </c>
      <c r="H3477" s="4">
        <v>-0.48166049246272891</v>
      </c>
      <c r="I3477" s="4">
        <v>0.12183745325501789</v>
      </c>
    </row>
    <row r="3478" spans="1:9" x14ac:dyDescent="0.25">
      <c r="A3478" t="s">
        <v>3699</v>
      </c>
      <c r="B3478" s="3">
        <v>52.059879302978523</v>
      </c>
      <c r="C3478" s="3">
        <v>15.989999771118161</v>
      </c>
      <c r="D3478" s="4">
        <v>-1.861893261009828E-3</v>
      </c>
      <c r="E3478" s="4">
        <v>8.406778109275681E-2</v>
      </c>
      <c r="F3478" s="2">
        <v>2</v>
      </c>
      <c r="G3478" s="4">
        <v>0.1924312615991137</v>
      </c>
      <c r="H3478" s="4">
        <v>-0.47918759250620369</v>
      </c>
      <c r="I3478" s="4">
        <v>0.12875181828096749</v>
      </c>
    </row>
    <row r="3479" spans="1:9" x14ac:dyDescent="0.25">
      <c r="A3479" t="s">
        <v>3700</v>
      </c>
      <c r="B3479" s="3">
        <v>52.156990051269531</v>
      </c>
      <c r="C3479" s="3">
        <v>14.75</v>
      </c>
      <c r="D3479" s="4">
        <v>-8.454268938121734E-4</v>
      </c>
      <c r="E3479" s="4">
        <v>8.8919367618687239E-3</v>
      </c>
      <c r="F3479" s="2">
        <v>2</v>
      </c>
      <c r="G3479" s="4">
        <v>0.21139658732149419</v>
      </c>
      <c r="H3479" s="4">
        <v>-0.47821608655405529</v>
      </c>
      <c r="I3479" s="4">
        <v>0.13245850085944319</v>
      </c>
    </row>
    <row r="3480" spans="1:9" x14ac:dyDescent="0.25">
      <c r="A3480" t="s">
        <v>3701</v>
      </c>
      <c r="B3480" s="3">
        <v>52.201122283935547</v>
      </c>
      <c r="C3480" s="3">
        <v>14.61999988555908</v>
      </c>
      <c r="D3480" s="4">
        <v>-1.5202429820374559E-3</v>
      </c>
      <c r="E3480" s="4">
        <v>-4.755703438235015E-2</v>
      </c>
      <c r="F3480" s="2">
        <v>2</v>
      </c>
      <c r="G3480" s="4">
        <v>0.1885251077268835</v>
      </c>
      <c r="H3480" s="4">
        <v>-0.47777458314201138</v>
      </c>
      <c r="I3480" s="4">
        <v>0.13496646338161741</v>
      </c>
    </row>
    <row r="3481" spans="1:9" x14ac:dyDescent="0.25">
      <c r="A3481" t="s">
        <v>3702</v>
      </c>
      <c r="B3481" s="3">
        <v>52.280601501464837</v>
      </c>
      <c r="C3481" s="3">
        <v>15.35000038146973</v>
      </c>
      <c r="D3481" s="4">
        <v>6.8006751455575998E-3</v>
      </c>
      <c r="E3481" s="4">
        <v>-1.728549974824101E-2</v>
      </c>
      <c r="F3481" s="2">
        <v>2</v>
      </c>
      <c r="G3481" s="4">
        <v>0.21106991062060129</v>
      </c>
      <c r="H3481" s="4">
        <v>-0.47697946484397902</v>
      </c>
      <c r="I3481" s="4">
        <v>0.1382127370486419</v>
      </c>
    </row>
    <row r="3482" spans="1:9" x14ac:dyDescent="0.25">
      <c r="A3482" t="s">
        <v>3703</v>
      </c>
      <c r="B3482" s="3">
        <v>51.927459716796882</v>
      </c>
      <c r="C3482" s="3">
        <v>15.61999988555908</v>
      </c>
      <c r="D3482" s="4">
        <v>5.6420235044050138E-3</v>
      </c>
      <c r="E3482" s="4">
        <v>-9.5117671433385675E-3</v>
      </c>
      <c r="F3482" s="2">
        <v>2</v>
      </c>
      <c r="G3482" s="4">
        <v>0.20362099455329979</v>
      </c>
      <c r="H3482" s="4">
        <v>-0.48051233171808749</v>
      </c>
      <c r="I3482" s="4">
        <v>0.13206010317433381</v>
      </c>
    </row>
    <row r="3483" spans="1:9" x14ac:dyDescent="0.25">
      <c r="A3483" t="s">
        <v>3704</v>
      </c>
      <c r="B3483" s="3">
        <v>51.636127471923828</v>
      </c>
      <c r="C3483" s="3">
        <v>15.77000045776367</v>
      </c>
      <c r="D3483" s="4">
        <v>2.5713660169950359E-3</v>
      </c>
      <c r="E3483" s="4">
        <v>7.3519462779466638E-2</v>
      </c>
      <c r="F3483" s="2">
        <v>2</v>
      </c>
      <c r="G3483" s="4">
        <v>0.17146336196917919</v>
      </c>
      <c r="H3483" s="4">
        <v>-0.48342684957453252</v>
      </c>
      <c r="I3483" s="4">
        <v>0.12726048768222051</v>
      </c>
    </row>
    <row r="3484" spans="1:9" x14ac:dyDescent="0.25">
      <c r="A3484" t="s">
        <v>3705</v>
      </c>
      <c r="B3484" s="3">
        <v>51.503692626953118</v>
      </c>
      <c r="C3484" s="3">
        <v>14.689999580383301</v>
      </c>
      <c r="D3484" s="4">
        <v>7.9473352977581513E-3</v>
      </c>
      <c r="E3484" s="4">
        <v>-2.5215668356743829E-2</v>
      </c>
      <c r="F3484" s="2">
        <v>2</v>
      </c>
      <c r="G3484" s="4">
        <v>0.16591436917286079</v>
      </c>
      <c r="H3484" s="4">
        <v>-0.48475174143691752</v>
      </c>
      <c r="I3484" s="4">
        <v>0.12593733562486431</v>
      </c>
    </row>
    <row r="3485" spans="1:9" x14ac:dyDescent="0.25">
      <c r="A3485" t="s">
        <v>3706</v>
      </c>
      <c r="B3485" s="3">
        <v>51.097602844238281</v>
      </c>
      <c r="C3485" s="3">
        <v>15.069999694824221</v>
      </c>
      <c r="D3485" s="4">
        <v>2.261459679840172E-2</v>
      </c>
      <c r="E3485" s="4">
        <v>-4.801012208115718E-2</v>
      </c>
      <c r="F3485" s="2">
        <v>2</v>
      </c>
      <c r="G3485" s="4">
        <v>0.1615503409183241</v>
      </c>
      <c r="H3485" s="4">
        <v>-0.48881430555012789</v>
      </c>
      <c r="I3485" s="4">
        <v>0.11864970321450891</v>
      </c>
    </row>
    <row r="3486" spans="1:9" x14ac:dyDescent="0.25">
      <c r="A3486" t="s">
        <v>3707</v>
      </c>
      <c r="B3486" s="3">
        <v>49.967605590820313</v>
      </c>
      <c r="C3486" s="3">
        <v>15.829999923706049</v>
      </c>
      <c r="D3486" s="4">
        <v>6.2221389169063723E-3</v>
      </c>
      <c r="E3486" s="4">
        <v>-6.6627312604111366E-2</v>
      </c>
      <c r="F3486" s="2">
        <v>2</v>
      </c>
      <c r="G3486" s="4">
        <v>0.14222017706856649</v>
      </c>
      <c r="H3486" s="4">
        <v>-0.50011891474042081</v>
      </c>
      <c r="I3486" s="4">
        <v>9.5507137427316202E-2</v>
      </c>
    </row>
    <row r="3487" spans="1:9" x14ac:dyDescent="0.25">
      <c r="A3487" t="s">
        <v>3708</v>
      </c>
      <c r="B3487" s="3">
        <v>49.658622741699219</v>
      </c>
      <c r="C3487" s="3">
        <v>16.95999908447266</v>
      </c>
      <c r="D3487" s="4">
        <v>-7.060719841333607E-3</v>
      </c>
      <c r="E3487" s="4">
        <v>0.1070495706473482</v>
      </c>
      <c r="F3487" s="2">
        <v>3</v>
      </c>
      <c r="G3487" s="4">
        <v>0.1415459004979138</v>
      </c>
      <c r="H3487" s="4">
        <v>-0.50321001106410834</v>
      </c>
      <c r="I3487" s="4">
        <v>9.0219635980412383E-2</v>
      </c>
    </row>
    <row r="3488" spans="1:9" x14ac:dyDescent="0.25">
      <c r="A3488" t="s">
        <v>3709</v>
      </c>
      <c r="B3488" s="3">
        <v>50.011741638183587</v>
      </c>
      <c r="C3488" s="3">
        <v>15.319999694824221</v>
      </c>
      <c r="D3488" s="4">
        <v>-1.7620695904037029E-3</v>
      </c>
      <c r="E3488" s="4">
        <v>-5.838971949666627E-2</v>
      </c>
      <c r="F3488" s="2">
        <v>2</v>
      </c>
      <c r="G3488" s="4">
        <v>0.1554692815618863</v>
      </c>
      <c r="H3488" s="4">
        <v>-0.49967737316575161</v>
      </c>
      <c r="I3488" s="4">
        <v>9.9407278689390699E-2</v>
      </c>
    </row>
    <row r="3489" spans="1:9" x14ac:dyDescent="0.25">
      <c r="A3489" t="s">
        <v>3710</v>
      </c>
      <c r="B3489" s="3">
        <v>50.100021362304688</v>
      </c>
      <c r="C3489" s="3">
        <v>16.270000457763668</v>
      </c>
      <c r="D3489" s="4">
        <v>-1.758970162569873E-3</v>
      </c>
      <c r="E3489" s="4">
        <v>-3.8416052931404383E-2</v>
      </c>
      <c r="F3489" s="2">
        <v>3</v>
      </c>
      <c r="G3489" s="4">
        <v>0.15680836095635489</v>
      </c>
      <c r="H3489" s="4">
        <v>-0.49879421369116239</v>
      </c>
      <c r="I3489" s="4">
        <v>0.10292636728984859</v>
      </c>
    </row>
    <row r="3490" spans="1:9" x14ac:dyDescent="0.25">
      <c r="A3490" t="s">
        <v>3711</v>
      </c>
      <c r="B3490" s="3">
        <v>50.188301086425781</v>
      </c>
      <c r="C3490" s="3">
        <v>16.920000076293949</v>
      </c>
      <c r="D3490" s="4">
        <v>8.5150572087080434E-3</v>
      </c>
      <c r="E3490" s="4">
        <v>-9.9473419997718748E-3</v>
      </c>
      <c r="F3490" s="2">
        <v>3</v>
      </c>
      <c r="G3490" s="4">
        <v>0.1449765993001981</v>
      </c>
      <c r="H3490" s="4">
        <v>-0.49791105421657322</v>
      </c>
      <c r="I3490" s="4">
        <v>0.1063570426788449</v>
      </c>
    </row>
    <row r="3491" spans="1:9" x14ac:dyDescent="0.25">
      <c r="A3491" t="s">
        <v>3712</v>
      </c>
      <c r="B3491" s="3">
        <v>49.764553070068359</v>
      </c>
      <c r="C3491" s="3">
        <v>17.090000152587891</v>
      </c>
      <c r="D3491" s="4">
        <v>-6.8709521675758278E-3</v>
      </c>
      <c r="E3491" s="4">
        <v>3.0138637456371908E-2</v>
      </c>
      <c r="F3491" s="2">
        <v>3</v>
      </c>
      <c r="G3491" s="4">
        <v>0.14031355592042691</v>
      </c>
      <c r="H3491" s="4">
        <v>-0.50215027312227667</v>
      </c>
      <c r="I3491" s="4">
        <v>9.8466985258877759E-2</v>
      </c>
    </row>
    <row r="3492" spans="1:9" x14ac:dyDescent="0.25">
      <c r="A3492" t="s">
        <v>3713</v>
      </c>
      <c r="B3492" s="3">
        <v>50.108848571777337</v>
      </c>
      <c r="C3492" s="3">
        <v>16.590000152587891</v>
      </c>
      <c r="D3492" s="4">
        <v>-3.3363414935052571E-3</v>
      </c>
      <c r="E3492" s="4">
        <v>-7.1628462592753794E-2</v>
      </c>
      <c r="F3492" s="2">
        <v>3</v>
      </c>
      <c r="G3492" s="4">
        <v>0.1619383533931569</v>
      </c>
      <c r="H3492" s="4">
        <v>-0.4987059053762285</v>
      </c>
      <c r="I3492" s="4">
        <v>0.10731781075534851</v>
      </c>
    </row>
    <row r="3493" spans="1:9" x14ac:dyDescent="0.25">
      <c r="A3493" t="s">
        <v>3714</v>
      </c>
      <c r="B3493" s="3">
        <v>50.276588439941413</v>
      </c>
      <c r="C3493" s="3">
        <v>17.870000839233398</v>
      </c>
      <c r="D3493" s="4">
        <v>-4.7187051811361513E-3</v>
      </c>
      <c r="E3493" s="4">
        <v>4.4418480524310189E-2</v>
      </c>
      <c r="F3493" s="2">
        <v>3</v>
      </c>
      <c r="G3493" s="4">
        <v>0.17176773373998189</v>
      </c>
      <c r="H3493" s="4">
        <v>-0.49702781841673338</v>
      </c>
      <c r="I3493" s="4">
        <v>0.1123121096945032</v>
      </c>
    </row>
    <row r="3494" spans="1:9" x14ac:dyDescent="0.25">
      <c r="A3494" t="s">
        <v>3715</v>
      </c>
      <c r="B3494" s="3">
        <v>50.51495361328125</v>
      </c>
      <c r="C3494" s="3">
        <v>17.110000610351559</v>
      </c>
      <c r="D3494" s="4">
        <v>-6.9864052613111127E-4</v>
      </c>
      <c r="E3494" s="4">
        <v>1.2426094471092769E-2</v>
      </c>
      <c r="F3494" s="2">
        <v>3</v>
      </c>
      <c r="G3494" s="4">
        <v>0.17828348776465289</v>
      </c>
      <c r="H3494" s="4">
        <v>-0.49464318861251688</v>
      </c>
      <c r="I3494" s="4">
        <v>0.1188746160518559</v>
      </c>
    </row>
    <row r="3495" spans="1:9" x14ac:dyDescent="0.25">
      <c r="A3495" t="s">
        <v>3716</v>
      </c>
      <c r="B3495" s="3">
        <v>50.550270080566413</v>
      </c>
      <c r="C3495" s="3">
        <v>16.89999961853027</v>
      </c>
      <c r="D3495" s="4">
        <v>2.451311539425793E-3</v>
      </c>
      <c r="E3495" s="4">
        <v>-2.0289877186650759E-2</v>
      </c>
      <c r="F3495" s="2">
        <v>3</v>
      </c>
      <c r="G3495" s="4">
        <v>0.18612286064751471</v>
      </c>
      <c r="H3495" s="4">
        <v>-0.49428987902753091</v>
      </c>
      <c r="I3495" s="4">
        <v>0.12091388970240111</v>
      </c>
    </row>
    <row r="3496" spans="1:9" x14ac:dyDescent="0.25">
      <c r="A3496" t="s">
        <v>3717</v>
      </c>
      <c r="B3496" s="3">
        <v>50.426658630371087</v>
      </c>
      <c r="C3496" s="3">
        <v>17.25</v>
      </c>
      <c r="D3496" s="4">
        <v>-2.619407031799192E-3</v>
      </c>
      <c r="E3496" s="4">
        <v>-1.428571428571423E-2</v>
      </c>
      <c r="F3496" s="2">
        <v>3</v>
      </c>
      <c r="G3496" s="4">
        <v>0.1858990553031277</v>
      </c>
      <c r="H3496" s="4">
        <v>-0.49552650073760718</v>
      </c>
      <c r="I3496" s="4">
        <v>0.1193927727798012</v>
      </c>
    </row>
    <row r="3497" spans="1:9" x14ac:dyDescent="0.25">
      <c r="A3497" t="s">
        <v>3718</v>
      </c>
      <c r="B3497" s="3">
        <v>50.559093475341797</v>
      </c>
      <c r="C3497" s="3">
        <v>17.5</v>
      </c>
      <c r="D3497" s="4">
        <v>-3.3065786476537129E-3</v>
      </c>
      <c r="E3497" s="4">
        <v>5.7471484863269584E-3</v>
      </c>
      <c r="F3497" s="2">
        <v>3</v>
      </c>
      <c r="G3497" s="4">
        <v>0.18608666999631221</v>
      </c>
      <c r="H3497" s="4">
        <v>-0.49420160887522219</v>
      </c>
      <c r="I3497" s="4">
        <v>0.12354639232611329</v>
      </c>
    </row>
    <row r="3498" spans="1:9" x14ac:dyDescent="0.25">
      <c r="A3498" t="s">
        <v>3719</v>
      </c>
      <c r="B3498" s="3">
        <v>50.726825714111328</v>
      </c>
      <c r="C3498" s="3">
        <v>17.39999961853027</v>
      </c>
      <c r="D3498" s="4">
        <v>5.2246710108772021E-4</v>
      </c>
      <c r="E3498" s="4">
        <v>-1.916573601886018E-2</v>
      </c>
      <c r="F3498" s="2">
        <v>3</v>
      </c>
      <c r="G3498" s="4">
        <v>0.19344875202315071</v>
      </c>
      <c r="H3498" s="4">
        <v>-0.4925235982409778</v>
      </c>
      <c r="I3498" s="4">
        <v>0.12843818738527379</v>
      </c>
    </row>
    <row r="3499" spans="1:9" x14ac:dyDescent="0.25">
      <c r="A3499" t="s">
        <v>3720</v>
      </c>
      <c r="B3499" s="3">
        <v>50.700336456298828</v>
      </c>
      <c r="C3499" s="3">
        <v>17.739999771118161</v>
      </c>
      <c r="D3499" s="4">
        <v>1.3949379439470719E-3</v>
      </c>
      <c r="E3499" s="4">
        <v>1.693997074895925E-3</v>
      </c>
      <c r="F3499" s="2">
        <v>3</v>
      </c>
      <c r="G3499" s="4">
        <v>0.20397123866248459</v>
      </c>
      <c r="H3499" s="4">
        <v>-0.49278859951102988</v>
      </c>
      <c r="I3499" s="4">
        <v>0.12907900694653129</v>
      </c>
    </row>
    <row r="3500" spans="1:9" x14ac:dyDescent="0.25">
      <c r="A3500" t="s">
        <v>3721</v>
      </c>
      <c r="B3500" s="3">
        <v>50.629711151123047</v>
      </c>
      <c r="C3500" s="3">
        <v>17.70999908447266</v>
      </c>
      <c r="D3500" s="4">
        <v>4.730127827154984E-3</v>
      </c>
      <c r="E3500" s="4">
        <v>-2.4779777903113809E-2</v>
      </c>
      <c r="F3500" s="2">
        <v>3</v>
      </c>
      <c r="G3500" s="4">
        <v>0.2022941129844984</v>
      </c>
      <c r="H3500" s="4">
        <v>-0.49349514235575143</v>
      </c>
      <c r="I3500" s="4">
        <v>0.12873710897315621</v>
      </c>
    </row>
    <row r="3501" spans="1:9" x14ac:dyDescent="0.25">
      <c r="A3501" t="s">
        <v>3722</v>
      </c>
      <c r="B3501" s="3">
        <v>50.391353607177727</v>
      </c>
      <c r="C3501" s="3">
        <v>18.159999847412109</v>
      </c>
      <c r="D3501" s="4">
        <v>9.7293278727081933E-3</v>
      </c>
      <c r="E3501" s="4">
        <v>-6.5843654911584504E-2</v>
      </c>
      <c r="F3501" s="2">
        <v>3</v>
      </c>
      <c r="G3501" s="4">
        <v>0.19094623121761981</v>
      </c>
      <c r="H3501" s="4">
        <v>-0.49587969583471742</v>
      </c>
      <c r="I3501" s="4">
        <v>0.1247584416743994</v>
      </c>
    </row>
    <row r="3502" spans="1:9" x14ac:dyDescent="0.25">
      <c r="A3502" t="s">
        <v>3723</v>
      </c>
      <c r="B3502" s="3">
        <v>49.905803680419922</v>
      </c>
      <c r="C3502" s="3">
        <v>19.440000534057621</v>
      </c>
      <c r="D3502" s="4">
        <v>-5.4539031456679599E-3</v>
      </c>
      <c r="E3502" s="4">
        <v>8.5427174744872048E-2</v>
      </c>
      <c r="F3502" s="2">
        <v>3</v>
      </c>
      <c r="G3502" s="4">
        <v>0.18338361146866131</v>
      </c>
      <c r="H3502" s="4">
        <v>-0.5007371874328338</v>
      </c>
      <c r="I3502" s="4">
        <v>0.1151571480676956</v>
      </c>
    </row>
    <row r="3503" spans="1:9" x14ac:dyDescent="0.25">
      <c r="A3503" t="s">
        <v>3724</v>
      </c>
      <c r="B3503" s="3">
        <v>50.179477691650391</v>
      </c>
      <c r="C3503" s="3">
        <v>17.909999847412109</v>
      </c>
      <c r="D3503" s="4">
        <v>2.4693934069948131E-3</v>
      </c>
      <c r="E3503" s="4">
        <v>-5.0000084771050224E-3</v>
      </c>
      <c r="F3503" s="2">
        <v>3</v>
      </c>
      <c r="G3503" s="4">
        <v>0.1955744224627767</v>
      </c>
      <c r="H3503" s="4">
        <v>-0.49799932436888172</v>
      </c>
      <c r="I3503" s="4">
        <v>0.12263617377774461</v>
      </c>
    </row>
    <row r="3504" spans="1:9" x14ac:dyDescent="0.25">
      <c r="A3504" t="s">
        <v>3725</v>
      </c>
      <c r="B3504" s="3">
        <v>50.055870056152337</v>
      </c>
      <c r="C3504" s="3">
        <v>18</v>
      </c>
      <c r="D3504" s="4">
        <v>1.777047168265922E-2</v>
      </c>
      <c r="E3504" s="4">
        <v>-6.1032867586724437E-2</v>
      </c>
      <c r="F3504" s="2">
        <v>3</v>
      </c>
      <c r="G3504" s="4">
        <v>0.19387298141477699</v>
      </c>
      <c r="H3504" s="4">
        <v>-0.49923590791633288</v>
      </c>
      <c r="I3504" s="4">
        <v>0.1213005713270059</v>
      </c>
    </row>
    <row r="3505" spans="1:9" x14ac:dyDescent="0.25">
      <c r="A3505" t="s">
        <v>3726</v>
      </c>
      <c r="B3505" s="3">
        <v>49.181884765625</v>
      </c>
      <c r="C3505" s="3">
        <v>19.170000076293949</v>
      </c>
      <c r="D3505" s="4">
        <v>5.5955875499522634E-3</v>
      </c>
      <c r="E3505" s="4">
        <v>-5.1459626684384308E-2</v>
      </c>
      <c r="F3505" s="2">
        <v>3</v>
      </c>
      <c r="G3505" s="4">
        <v>0.1713183301944303</v>
      </c>
      <c r="H3505" s="4">
        <v>-0.50797934699779201</v>
      </c>
      <c r="I3505" s="4">
        <v>0.1030909784413008</v>
      </c>
    </row>
    <row r="3506" spans="1:9" x14ac:dyDescent="0.25">
      <c r="A3506" t="s">
        <v>3727</v>
      </c>
      <c r="B3506" s="3">
        <v>48.908214569091797</v>
      </c>
      <c r="C3506" s="3">
        <v>20.20999908447266</v>
      </c>
      <c r="D3506" s="4">
        <v>-1.80198907828788E-3</v>
      </c>
      <c r="E3506" s="4">
        <v>-1.9408127803645089E-2</v>
      </c>
      <c r="F3506" s="2">
        <v>4</v>
      </c>
      <c r="G3506" s="4">
        <v>0.15924786023702331</v>
      </c>
      <c r="H3506" s="4">
        <v>-0.5107171718991188</v>
      </c>
      <c r="I3506" s="4">
        <v>9.8219108303406299E-2</v>
      </c>
    </row>
    <row r="3507" spans="1:9" x14ac:dyDescent="0.25">
      <c r="A3507" t="s">
        <v>3728</v>
      </c>
      <c r="B3507" s="3">
        <v>48.996505737304688</v>
      </c>
      <c r="C3507" s="3">
        <v>20.610000610351559</v>
      </c>
      <c r="D3507" s="4">
        <v>1.9283969545612619E-2</v>
      </c>
      <c r="E3507" s="4">
        <v>-0.15671030441954681</v>
      </c>
      <c r="F3507" s="2">
        <v>4</v>
      </c>
      <c r="G3507" s="4">
        <v>0.16933814671027991</v>
      </c>
      <c r="H3507" s="4">
        <v>-0.50983389793665368</v>
      </c>
      <c r="I3507" s="4">
        <v>0.10145517923926479</v>
      </c>
    </row>
    <row r="3508" spans="1:9" x14ac:dyDescent="0.25">
      <c r="A3508" t="s">
        <v>3729</v>
      </c>
      <c r="B3508" s="3">
        <v>48.069534301757813</v>
      </c>
      <c r="C3508" s="3">
        <v>24.440000534057621</v>
      </c>
      <c r="D3508" s="4">
        <v>-2.2535943729660168E-3</v>
      </c>
      <c r="E3508" s="4">
        <v>-7.318923942938671E-2</v>
      </c>
      <c r="F3508" s="2">
        <v>5</v>
      </c>
      <c r="G3508" s="4">
        <v>0.15760293512149051</v>
      </c>
      <c r="H3508" s="4">
        <v>-0.51910741588346787</v>
      </c>
      <c r="I3508" s="4">
        <v>8.168876297686678E-2</v>
      </c>
    </row>
    <row r="3509" spans="1:9" x14ac:dyDescent="0.25">
      <c r="A3509" t="s">
        <v>3730</v>
      </c>
      <c r="B3509" s="3">
        <v>48.178108215332031</v>
      </c>
      <c r="C3509" s="3">
        <v>26.370000839233398</v>
      </c>
      <c r="D3509" s="4">
        <v>9.2332166938347005E-3</v>
      </c>
      <c r="E3509" s="4">
        <v>-0.1030611843065169</v>
      </c>
      <c r="F3509" s="2">
        <v>5</v>
      </c>
      <c r="G3509" s="4">
        <v>0.15320000715864829</v>
      </c>
      <c r="H3509" s="4">
        <v>-0.51802123124230648</v>
      </c>
      <c r="I3509" s="4">
        <v>8.5077145396046161E-2</v>
      </c>
    </row>
    <row r="3510" spans="1:9" x14ac:dyDescent="0.25">
      <c r="A3510" t="s">
        <v>3731</v>
      </c>
      <c r="B3510" s="3">
        <v>47.737339019775391</v>
      </c>
      <c r="C3510" s="3">
        <v>29.39999961853027</v>
      </c>
      <c r="D3510" s="4">
        <v>-2.4148434191923921E-2</v>
      </c>
      <c r="E3510" s="4">
        <v>0.20888157843140021</v>
      </c>
      <c r="F3510" s="2">
        <v>5</v>
      </c>
      <c r="G3510" s="4">
        <v>0.14648458954545321</v>
      </c>
      <c r="H3510" s="4">
        <v>-0.52243073178207866</v>
      </c>
      <c r="I3510" s="4">
        <v>7.6150832915123701E-2</v>
      </c>
    </row>
    <row r="3511" spans="1:9" x14ac:dyDescent="0.25">
      <c r="A3511" t="s">
        <v>3732</v>
      </c>
      <c r="B3511" s="3">
        <v>48.918647766113281</v>
      </c>
      <c r="C3511" s="3">
        <v>24.319999694824219</v>
      </c>
      <c r="D3511" s="4">
        <v>-1.421204988173597E-2</v>
      </c>
      <c r="E3511" s="4">
        <v>0.1509702158427291</v>
      </c>
      <c r="F3511" s="2">
        <v>5</v>
      </c>
      <c r="G3511" s="4">
        <v>0.17806814253491529</v>
      </c>
      <c r="H3511" s="4">
        <v>-0.51061279711893548</v>
      </c>
      <c r="I3511" s="4">
        <v>0.1037692118605853</v>
      </c>
    </row>
    <row r="3512" spans="1:9" x14ac:dyDescent="0.25">
      <c r="A3512" t="s">
        <v>3733</v>
      </c>
      <c r="B3512" s="3">
        <v>49.623905181884773</v>
      </c>
      <c r="C3512" s="3">
        <v>21.129999160766602</v>
      </c>
      <c r="D3512" s="4">
        <v>-3.540452349088619E-3</v>
      </c>
      <c r="E3512" s="4">
        <v>5.2290798857072662E-2</v>
      </c>
      <c r="F3512" s="2">
        <v>4</v>
      </c>
      <c r="G3512" s="4">
        <v>0.20264130489348009</v>
      </c>
      <c r="H3512" s="4">
        <v>-0.50355732911692297</v>
      </c>
      <c r="I3512" s="4">
        <v>0.1207565199753904</v>
      </c>
    </row>
    <row r="3513" spans="1:9" x14ac:dyDescent="0.25">
      <c r="A3513" t="s">
        <v>3734</v>
      </c>
      <c r="B3513" s="3">
        <v>49.800220489501953</v>
      </c>
      <c r="C3513" s="3">
        <v>20.079999923706051</v>
      </c>
      <c r="D3513" s="4">
        <v>6.2345738866413916E-3</v>
      </c>
      <c r="E3513" s="4">
        <v>-8.2266878706657165E-2</v>
      </c>
      <c r="F3513" s="2">
        <v>4</v>
      </c>
      <c r="G3513" s="4">
        <v>0.20385602301990979</v>
      </c>
      <c r="H3513" s="4">
        <v>-0.50179345257576347</v>
      </c>
      <c r="I3513" s="4">
        <v>0.1259870209899516</v>
      </c>
    </row>
    <row r="3514" spans="1:9" x14ac:dyDescent="0.25">
      <c r="A3514" t="s">
        <v>3735</v>
      </c>
      <c r="B3514" s="3">
        <v>49.491661071777337</v>
      </c>
      <c r="C3514" s="3">
        <v>21.879999160766602</v>
      </c>
      <c r="D3514" s="4">
        <v>-1.560628385006646E-2</v>
      </c>
      <c r="E3514" s="4">
        <v>8.2096928970504246E-2</v>
      </c>
      <c r="F3514" s="2">
        <v>4</v>
      </c>
      <c r="G3514" s="4">
        <v>0.19664991865806369</v>
      </c>
      <c r="H3514" s="4">
        <v>-0.50488031284804313</v>
      </c>
      <c r="I3514" s="4">
        <v>0.1203569834693312</v>
      </c>
    </row>
    <row r="3515" spans="1:9" x14ac:dyDescent="0.25">
      <c r="A3515" t="s">
        <v>3736</v>
      </c>
      <c r="B3515" s="3">
        <v>50.276287078857422</v>
      </c>
      <c r="C3515" s="3">
        <v>20.219999313354489</v>
      </c>
      <c r="D3515" s="4">
        <v>-6.791911892262692E-3</v>
      </c>
      <c r="E3515" s="4">
        <v>2.0181615776448721E-2</v>
      </c>
      <c r="F3515" s="2">
        <v>4</v>
      </c>
      <c r="G3515" s="4">
        <v>0.22025990605029011</v>
      </c>
      <c r="H3515" s="4">
        <v>-0.49703083326413178</v>
      </c>
      <c r="I3515" s="4">
        <v>0.13960069151247609</v>
      </c>
    </row>
    <row r="3516" spans="1:9" x14ac:dyDescent="0.25">
      <c r="A3516" t="s">
        <v>3737</v>
      </c>
      <c r="B3516" s="3">
        <v>50.620094299316413</v>
      </c>
      <c r="C3516" s="3">
        <v>19.819999694824219</v>
      </c>
      <c r="D3516" s="4">
        <v>4.0219124467582024E-3</v>
      </c>
      <c r="E3516" s="4">
        <v>-4.0658284549460411E-2</v>
      </c>
      <c r="F3516" s="2">
        <v>4</v>
      </c>
      <c r="G3516" s="4">
        <v>0.23858235974008141</v>
      </c>
      <c r="H3516" s="4">
        <v>-0.49359135033412138</v>
      </c>
      <c r="I3516" s="4">
        <v>0.14882198172407521</v>
      </c>
    </row>
    <row r="3517" spans="1:9" x14ac:dyDescent="0.25">
      <c r="A3517" t="s">
        <v>3738</v>
      </c>
      <c r="B3517" s="3">
        <v>50.417320251464837</v>
      </c>
      <c r="C3517" s="3">
        <v>20.659999847412109</v>
      </c>
      <c r="D3517" s="4">
        <v>-1.3455393794574831E-2</v>
      </c>
      <c r="E3517" s="4">
        <v>8.3945457833233927E-2</v>
      </c>
      <c r="F3517" s="2">
        <v>4</v>
      </c>
      <c r="G3517" s="4">
        <v>0.2405145199146321</v>
      </c>
      <c r="H3517" s="4">
        <v>-0.49561992284433071</v>
      </c>
      <c r="I3517" s="4">
        <v>0.14578278345879281</v>
      </c>
    </row>
    <row r="3518" spans="1:9" x14ac:dyDescent="0.25">
      <c r="A3518" t="s">
        <v>3739</v>
      </c>
      <c r="B3518" s="3">
        <v>51.104957580566413</v>
      </c>
      <c r="C3518" s="3">
        <v>19.059999465942379</v>
      </c>
      <c r="D3518" s="4">
        <v>-5.1482286928331567E-3</v>
      </c>
      <c r="E3518" s="4">
        <v>2.473113306658492E-2</v>
      </c>
      <c r="F3518" s="2">
        <v>3</v>
      </c>
      <c r="G3518" s="4">
        <v>0.2598707219943579</v>
      </c>
      <c r="H3518" s="4">
        <v>-0.48874072800855822</v>
      </c>
      <c r="I3518" s="4">
        <v>0.1628988163141252</v>
      </c>
    </row>
    <row r="3519" spans="1:9" x14ac:dyDescent="0.25">
      <c r="A3519" t="s">
        <v>3740</v>
      </c>
      <c r="B3519" s="3">
        <v>51.369419097900391</v>
      </c>
      <c r="C3519" s="3">
        <v>18.60000038146973</v>
      </c>
      <c r="D3519" s="4">
        <v>1.9775929544493032E-2</v>
      </c>
      <c r="E3519" s="4">
        <v>-0.1014492900516938</v>
      </c>
      <c r="F3519" s="2">
        <v>3</v>
      </c>
      <c r="G3519" s="4">
        <v>0.28548961245874921</v>
      </c>
      <c r="H3519" s="4">
        <v>-0.48609502768469492</v>
      </c>
      <c r="I3519" s="4">
        <v>0.1703735968132345</v>
      </c>
    </row>
    <row r="3520" spans="1:9" x14ac:dyDescent="0.25">
      <c r="A3520" t="s">
        <v>3741</v>
      </c>
      <c r="B3520" s="3">
        <v>50.373241424560547</v>
      </c>
      <c r="C3520" s="3">
        <v>20.70000076293945</v>
      </c>
      <c r="D3520" s="4">
        <v>5.277824617845317E-3</v>
      </c>
      <c r="E3520" s="4">
        <v>-1.475485304927482E-2</v>
      </c>
      <c r="F3520" s="2">
        <v>4</v>
      </c>
      <c r="G3520" s="4">
        <v>0.26470779502816782</v>
      </c>
      <c r="H3520" s="4">
        <v>-0.49606089197962061</v>
      </c>
      <c r="I3520" s="4">
        <v>0.14904191769719641</v>
      </c>
    </row>
    <row r="3521" spans="1:9" x14ac:dyDescent="0.25">
      <c r="A3521" t="s">
        <v>3742</v>
      </c>
      <c r="B3521" s="3">
        <v>50.108776092529297</v>
      </c>
      <c r="C3521" s="3">
        <v>21.010000228881839</v>
      </c>
      <c r="D3521" s="4">
        <v>-1.609825808311616E-2</v>
      </c>
      <c r="E3521" s="4">
        <v>0.14495911673649009</v>
      </c>
      <c r="F3521" s="2">
        <v>4</v>
      </c>
      <c r="G3521" s="4">
        <v>0.25944882769290462</v>
      </c>
      <c r="H3521" s="4">
        <v>-0.49870663046610919</v>
      </c>
      <c r="I3521" s="4">
        <v>0.14428585670575991</v>
      </c>
    </row>
    <row r="3522" spans="1:9" x14ac:dyDescent="0.25">
      <c r="A3522" t="s">
        <v>3743</v>
      </c>
      <c r="B3522" s="3">
        <v>50.928638458251953</v>
      </c>
      <c r="C3522" s="3">
        <v>18.35000038146973</v>
      </c>
      <c r="D3522" s="4">
        <v>2.0816784450055081E-3</v>
      </c>
      <c r="E3522" s="4">
        <v>-4.5265294639228792E-2</v>
      </c>
      <c r="F3522" s="2">
        <v>3</v>
      </c>
      <c r="G3522" s="4">
        <v>0.28400152726377409</v>
      </c>
      <c r="H3522" s="4">
        <v>-0.49050464271234301</v>
      </c>
      <c r="I3522" s="4">
        <v>0.1642619595267536</v>
      </c>
    </row>
    <row r="3523" spans="1:9" x14ac:dyDescent="0.25">
      <c r="A3523" t="s">
        <v>3744</v>
      </c>
      <c r="B3523" s="3">
        <v>50.822841644287109</v>
      </c>
      <c r="C3523" s="3">
        <v>19.219999313354489</v>
      </c>
      <c r="D3523" s="4">
        <v>1.3893401075877779E-2</v>
      </c>
      <c r="E3523" s="4">
        <v>-9.8499081216194218E-2</v>
      </c>
      <c r="F3523" s="2">
        <v>3</v>
      </c>
      <c r="G3523" s="4">
        <v>0.2999418958916833</v>
      </c>
      <c r="H3523" s="4">
        <v>-0.4915630449622892</v>
      </c>
      <c r="I3523" s="4">
        <v>0.16302571912333111</v>
      </c>
    </row>
    <row r="3524" spans="1:9" x14ac:dyDescent="0.25">
      <c r="A3524" t="s">
        <v>3745</v>
      </c>
      <c r="B3524" s="3">
        <v>50.126415252685547</v>
      </c>
      <c r="C3524" s="3">
        <v>21.319999694824219</v>
      </c>
      <c r="D3524" s="4">
        <v>5.3041815902798986E-3</v>
      </c>
      <c r="E3524" s="4">
        <v>-3.6601875131491157E-2</v>
      </c>
      <c r="F3524" s="2">
        <v>4</v>
      </c>
      <c r="G3524" s="4">
        <v>0.28672849201661382</v>
      </c>
      <c r="H3524" s="4">
        <v>-0.49853016648674259</v>
      </c>
      <c r="I3524" s="4">
        <v>0.14820178435372761</v>
      </c>
    </row>
    <row r="3525" spans="1:9" x14ac:dyDescent="0.25">
      <c r="A3525" t="s">
        <v>3746</v>
      </c>
      <c r="B3525" s="3">
        <v>49.8619384765625</v>
      </c>
      <c r="C3525" s="3">
        <v>22.129999160766602</v>
      </c>
      <c r="D3525" s="4">
        <v>-8.2414320223175297E-3</v>
      </c>
      <c r="E3525" s="4">
        <v>6.3942306369719315E-2</v>
      </c>
      <c r="F3525" s="2">
        <v>4</v>
      </c>
      <c r="G3525" s="4">
        <v>0.27965238432154133</v>
      </c>
      <c r="H3525" s="4">
        <v>-0.50117601946110701</v>
      </c>
      <c r="I3525" s="4">
        <v>0.14321994606813321</v>
      </c>
    </row>
    <row r="3526" spans="1:9" x14ac:dyDescent="0.25">
      <c r="A3526" t="s">
        <v>3747</v>
      </c>
      <c r="B3526" s="3">
        <v>50.276287078857422</v>
      </c>
      <c r="C3526" s="3">
        <v>20.79999923706055</v>
      </c>
      <c r="D3526" s="4">
        <v>-2.894582233744214E-2</v>
      </c>
      <c r="E3526" s="4">
        <v>0.26597680162599452</v>
      </c>
      <c r="F3526" s="2">
        <v>4</v>
      </c>
      <c r="G3526" s="4">
        <v>0.30343487556393961</v>
      </c>
      <c r="H3526" s="4">
        <v>-0.49703083326413178</v>
      </c>
      <c r="I3526" s="4">
        <v>0.15379339852778859</v>
      </c>
    </row>
    <row r="3527" spans="1:9" x14ac:dyDescent="0.25">
      <c r="A3527" t="s">
        <v>3748</v>
      </c>
      <c r="B3527" s="3">
        <v>51.774955749511719</v>
      </c>
      <c r="C3527" s="3">
        <v>16.430000305175781</v>
      </c>
      <c r="D3527" s="4">
        <v>-2.2085587569847802E-3</v>
      </c>
      <c r="E3527" s="4">
        <v>-9.6443547884567105E-3</v>
      </c>
      <c r="F3527" s="2">
        <v>3</v>
      </c>
      <c r="G3527" s="4">
        <v>0.32488652923893357</v>
      </c>
      <c r="H3527" s="4">
        <v>-0.48203799715215218</v>
      </c>
      <c r="I3527" s="4">
        <v>0.18975348789861821</v>
      </c>
    </row>
    <row r="3528" spans="1:9" x14ac:dyDescent="0.25">
      <c r="A3528" t="s">
        <v>3749</v>
      </c>
      <c r="B3528" s="3">
        <v>51.889556884765618</v>
      </c>
      <c r="C3528" s="3">
        <v>16.590000152587891</v>
      </c>
      <c r="D3528" s="4">
        <v>-3.3952723111285721E-4</v>
      </c>
      <c r="E3528" s="4">
        <v>-7.7750697431410174E-3</v>
      </c>
      <c r="F3528" s="2">
        <v>3</v>
      </c>
      <c r="G3528" s="4">
        <v>0.32515398146221403</v>
      </c>
      <c r="H3528" s="4">
        <v>-0.4808915155630239</v>
      </c>
      <c r="I3528" s="4">
        <v>0.19434884068562691</v>
      </c>
    </row>
    <row r="3529" spans="1:9" x14ac:dyDescent="0.25">
      <c r="A3529" t="s">
        <v>3750</v>
      </c>
      <c r="B3529" s="3">
        <v>51.907180786132813</v>
      </c>
      <c r="C3529" s="3">
        <v>16.719999313354489</v>
      </c>
      <c r="D3529" s="4">
        <v>6.4955089157081591E-3</v>
      </c>
      <c r="E3529" s="4">
        <v>2.138047991312653E-2</v>
      </c>
      <c r="F3529" s="2">
        <v>3</v>
      </c>
      <c r="G3529" s="4">
        <v>0.32501337949225689</v>
      </c>
      <c r="H3529" s="4">
        <v>-0.48071520423415859</v>
      </c>
      <c r="I3529" s="4">
        <v>0.19612555898471479</v>
      </c>
    </row>
    <row r="3530" spans="1:9" x14ac:dyDescent="0.25">
      <c r="A3530" t="s">
        <v>3751</v>
      </c>
      <c r="B3530" s="3">
        <v>51.572193145751953</v>
      </c>
      <c r="C3530" s="3">
        <v>16.370000839233398</v>
      </c>
      <c r="D3530" s="4">
        <v>-1.3657284808570309E-3</v>
      </c>
      <c r="E3530" s="4">
        <v>2.633235329095673E-2</v>
      </c>
      <c r="F3530" s="2">
        <v>3</v>
      </c>
      <c r="G3530" s="4">
        <v>0.3247320520433421</v>
      </c>
      <c r="H3530" s="4">
        <v>-0.48406645517448571</v>
      </c>
      <c r="I3530" s="4">
        <v>0.1897284840933664</v>
      </c>
    </row>
    <row r="3531" spans="1:9" x14ac:dyDescent="0.25">
      <c r="A3531" t="s">
        <v>3752</v>
      </c>
      <c r="B3531" s="3">
        <v>51.642723083496087</v>
      </c>
      <c r="C3531" s="3">
        <v>15.94999980926514</v>
      </c>
      <c r="D3531" s="4">
        <v>2.3958435221038692E-3</v>
      </c>
      <c r="E3531" s="4">
        <v>1.6571079403144621E-2</v>
      </c>
      <c r="F3531" s="2">
        <v>2</v>
      </c>
      <c r="G3531" s="4">
        <v>0.33402686258128861</v>
      </c>
      <c r="H3531" s="4">
        <v>-0.48336086639539649</v>
      </c>
      <c r="I3531" s="4">
        <v>0.19247143660601609</v>
      </c>
    </row>
    <row r="3532" spans="1:9" x14ac:dyDescent="0.25">
      <c r="A3532" t="s">
        <v>3753</v>
      </c>
      <c r="B3532" s="3">
        <v>51.519290924072273</v>
      </c>
      <c r="C3532" s="3">
        <v>15.689999580383301</v>
      </c>
      <c r="D3532" s="4">
        <v>7.2388139624588446E-3</v>
      </c>
      <c r="E3532" s="4">
        <v>-2.4860196918037539E-2</v>
      </c>
      <c r="F3532" s="2">
        <v>2</v>
      </c>
      <c r="G3532" s="4">
        <v>0.34786881509065187</v>
      </c>
      <c r="H3532" s="4">
        <v>-0.48459569446208411</v>
      </c>
      <c r="I3532" s="4">
        <v>0.19078246853216019</v>
      </c>
    </row>
    <row r="3533" spans="1:9" x14ac:dyDescent="0.25">
      <c r="A3533" t="s">
        <v>3754</v>
      </c>
      <c r="B3533" s="3">
        <v>51.149032592773438</v>
      </c>
      <c r="C3533" s="3">
        <v>16.090000152587891</v>
      </c>
      <c r="D3533" s="4">
        <v>1.5535255199321529E-3</v>
      </c>
      <c r="E3533" s="4">
        <v>1.386265082641858E-2</v>
      </c>
      <c r="F3533" s="2">
        <v>3</v>
      </c>
      <c r="G3533" s="4">
        <v>0.34094002728001049</v>
      </c>
      <c r="H3533" s="4">
        <v>-0.48829979703589371</v>
      </c>
      <c r="I3533" s="4">
        <v>0.18325696763119259</v>
      </c>
    </row>
    <row r="3534" spans="1:9" x14ac:dyDescent="0.25">
      <c r="A3534" t="s">
        <v>3755</v>
      </c>
      <c r="B3534" s="3">
        <v>51.069694519042969</v>
      </c>
      <c r="C3534" s="3">
        <v>15.86999988555908</v>
      </c>
      <c r="D3534" s="4">
        <v>-1.723322191753196E-3</v>
      </c>
      <c r="E3534" s="4">
        <v>3.795032533201903E-3</v>
      </c>
      <c r="F3534" s="2">
        <v>2</v>
      </c>
      <c r="G3534" s="4">
        <v>0.35908929863975492</v>
      </c>
      <c r="H3534" s="4">
        <v>-0.48909350331679008</v>
      </c>
      <c r="I3534" s="4">
        <v>0.18249582398225561</v>
      </c>
    </row>
    <row r="3535" spans="1:9" x14ac:dyDescent="0.25">
      <c r="A3535" t="s">
        <v>3756</v>
      </c>
      <c r="B3535" s="3">
        <v>51.157855987548828</v>
      </c>
      <c r="C3535" s="3">
        <v>15.810000419616699</v>
      </c>
      <c r="D3535" s="4">
        <v>6.5918066055123958E-3</v>
      </c>
      <c r="E3535" s="4">
        <v>-2.8869794054391499E-2</v>
      </c>
      <c r="F3535" s="2">
        <v>2</v>
      </c>
      <c r="G3535" s="4">
        <v>0.35859277658759597</v>
      </c>
      <c r="H3535" s="4">
        <v>-0.48821152688358499</v>
      </c>
      <c r="I3535" s="4">
        <v>0.18561906290245861</v>
      </c>
    </row>
    <row r="3536" spans="1:9" x14ac:dyDescent="0.25">
      <c r="A3536" t="s">
        <v>3757</v>
      </c>
      <c r="B3536" s="3">
        <v>50.822841644287109</v>
      </c>
      <c r="C3536" s="3">
        <v>16.280000686645511</v>
      </c>
      <c r="D3536" s="4">
        <v>4.7055523149381884E-3</v>
      </c>
      <c r="E3536" s="4">
        <v>2.197114719175541E-2</v>
      </c>
      <c r="F3536" s="2">
        <v>3</v>
      </c>
      <c r="G3536" s="4">
        <v>0.36361345560465802</v>
      </c>
      <c r="H3536" s="4">
        <v>-0.4915630449622892</v>
      </c>
      <c r="I3536" s="4">
        <v>0.17877844389170991</v>
      </c>
    </row>
    <row r="3537" spans="1:9" x14ac:dyDescent="0.25">
      <c r="A3537" t="s">
        <v>3758</v>
      </c>
      <c r="B3537" s="3">
        <v>50.584812164306641</v>
      </c>
      <c r="C3537" s="3">
        <v>15.930000305175779</v>
      </c>
      <c r="D3537" s="4">
        <v>5.6079847996690626E-3</v>
      </c>
      <c r="E3537" s="4">
        <v>-4.5536261507660207E-2</v>
      </c>
      <c r="F3537" s="2">
        <v>2</v>
      </c>
      <c r="G3537" s="4">
        <v>0.34743811572325201</v>
      </c>
      <c r="H3537" s="4">
        <v>-0.49394431645547981</v>
      </c>
      <c r="I3537" s="4">
        <v>0.17418410585763211</v>
      </c>
    </row>
    <row r="3538" spans="1:9" x14ac:dyDescent="0.25">
      <c r="A3538" t="s">
        <v>3759</v>
      </c>
      <c r="B3538" s="3">
        <v>50.302715301513672</v>
      </c>
      <c r="C3538" s="3">
        <v>16.690000534057621</v>
      </c>
      <c r="D3538" s="4">
        <v>1.755543343285648E-3</v>
      </c>
      <c r="E3538" s="4">
        <v>-3.5260042190994663E-2</v>
      </c>
      <c r="F3538" s="2">
        <v>3</v>
      </c>
      <c r="G3538" s="4">
        <v>0.35124191489542672</v>
      </c>
      <c r="H3538" s="4">
        <v>-0.49676644259608438</v>
      </c>
      <c r="I3538" s="4">
        <v>0.16859747925876231</v>
      </c>
    </row>
    <row r="3539" spans="1:9" x14ac:dyDescent="0.25">
      <c r="A3539" t="s">
        <v>3760</v>
      </c>
      <c r="B3539" s="3">
        <v>50.214561462402337</v>
      </c>
      <c r="C3539" s="3">
        <v>17.29999923706055</v>
      </c>
      <c r="D3539" s="4">
        <v>-1.5774132803833001E-3</v>
      </c>
      <c r="E3539" s="4">
        <v>-1.8718090721208221E-2</v>
      </c>
      <c r="F3539" s="2">
        <v>3</v>
      </c>
      <c r="G3539" s="4">
        <v>0.30984293263527829</v>
      </c>
      <c r="H3539" s="4">
        <v>-0.49764834270403879</v>
      </c>
      <c r="I3539" s="4">
        <v>0.16739649926468389</v>
      </c>
    </row>
    <row r="3540" spans="1:9" x14ac:dyDescent="0.25">
      <c r="A3540" t="s">
        <v>3761</v>
      </c>
      <c r="B3540" s="3">
        <v>50.293895721435547</v>
      </c>
      <c r="C3540" s="3">
        <v>17.629999160766602</v>
      </c>
      <c r="D3540" s="4">
        <v>1.8749938666727809E-2</v>
      </c>
      <c r="E3540" s="4">
        <v>-9.7286301028044253E-2</v>
      </c>
      <c r="F3540" s="2">
        <v>3</v>
      </c>
      <c r="G3540" s="4">
        <v>0.31912554714086011</v>
      </c>
      <c r="H3540" s="4">
        <v>-0.4968546745857676</v>
      </c>
      <c r="I3540" s="4">
        <v>0.17017771276419261</v>
      </c>
    </row>
    <row r="3541" spans="1:9" x14ac:dyDescent="0.25">
      <c r="A3541" t="s">
        <v>3762</v>
      </c>
      <c r="B3541" s="3">
        <v>49.368244171142578</v>
      </c>
      <c r="C3541" s="3">
        <v>19.530000686645511</v>
      </c>
      <c r="D3541" s="4">
        <v>4.8445574432252059E-3</v>
      </c>
      <c r="E3541" s="4">
        <v>-2.5449112055013878E-2</v>
      </c>
      <c r="F3541" s="2">
        <v>4</v>
      </c>
      <c r="G3541" s="4">
        <v>0.30652041222825632</v>
      </c>
      <c r="H3541" s="4">
        <v>-0.50611498826422952</v>
      </c>
      <c r="I3541" s="4">
        <v>0.14956722557539481</v>
      </c>
    </row>
    <row r="3542" spans="1:9" x14ac:dyDescent="0.25">
      <c r="A3542" t="s">
        <v>3763</v>
      </c>
      <c r="B3542" s="3">
        <v>49.130229949951172</v>
      </c>
      <c r="C3542" s="3">
        <v>20.04000091552734</v>
      </c>
      <c r="D3542" s="4">
        <v>-2.535823728955167E-2</v>
      </c>
      <c r="E3542" s="4">
        <v>0.2408669590638095</v>
      </c>
      <c r="F3542" s="2">
        <v>4</v>
      </c>
      <c r="G3542" s="4">
        <v>0.31450335867414658</v>
      </c>
      <c r="H3542" s="4">
        <v>-0.50849610710691884</v>
      </c>
      <c r="I3542" s="4">
        <v>0.1447993517748756</v>
      </c>
    </row>
    <row r="3543" spans="1:9" x14ac:dyDescent="0.25">
      <c r="A3543" t="s">
        <v>3764</v>
      </c>
      <c r="B3543" s="3">
        <v>50.408500671386719</v>
      </c>
      <c r="C3543" s="3">
        <v>16.14999961853027</v>
      </c>
      <c r="D3543" s="4">
        <v>6.158418171068325E-3</v>
      </c>
      <c r="E3543" s="4">
        <v>-2.9447102709810661E-2</v>
      </c>
      <c r="F3543" s="2">
        <v>3</v>
      </c>
      <c r="G3543" s="4">
        <v>0.32516729448793891</v>
      </c>
      <c r="H3543" s="4">
        <v>-0.49570815483401398</v>
      </c>
      <c r="I3543" s="4">
        <v>0.17530978756006579</v>
      </c>
    </row>
    <row r="3544" spans="1:9" x14ac:dyDescent="0.25">
      <c r="A3544" t="s">
        <v>3765</v>
      </c>
      <c r="B3544" s="3">
        <v>50.099964141845703</v>
      </c>
      <c r="C3544" s="3">
        <v>16.639999389648441</v>
      </c>
      <c r="D3544" s="4">
        <v>5.30715078728905E-3</v>
      </c>
      <c r="E3544" s="4">
        <v>-5.4008001972625667E-2</v>
      </c>
      <c r="F3544" s="2">
        <v>3</v>
      </c>
      <c r="G3544" s="4">
        <v>0.28317259893011348</v>
      </c>
      <c r="H3544" s="4">
        <v>-0.49879478613054179</v>
      </c>
      <c r="I3544" s="4">
        <v>0.16905596688636629</v>
      </c>
    </row>
    <row r="3545" spans="1:9" x14ac:dyDescent="0.25">
      <c r="A3545" t="s">
        <v>3766</v>
      </c>
      <c r="B3545" s="3">
        <v>49.835479736328118</v>
      </c>
      <c r="C3545" s="3">
        <v>17.590000152587891</v>
      </c>
      <c r="D3545" s="4">
        <v>1.416723965723232E-3</v>
      </c>
      <c r="E3545" s="4">
        <v>-3.3994032430114669E-3</v>
      </c>
      <c r="F3545" s="2">
        <v>3</v>
      </c>
      <c r="G3545" s="4">
        <v>0.28647139601170468</v>
      </c>
      <c r="H3545" s="4">
        <v>-0.50144071543015689</v>
      </c>
      <c r="I3545" s="4">
        <v>0.16384057848860609</v>
      </c>
    </row>
    <row r="3546" spans="1:9" x14ac:dyDescent="0.25">
      <c r="A3546" t="s">
        <v>3767</v>
      </c>
      <c r="B3546" s="3">
        <v>49.764976501464837</v>
      </c>
      <c r="C3546" s="3">
        <v>17.64999961853027</v>
      </c>
      <c r="D3546" s="4">
        <v>1.3829422307341851E-2</v>
      </c>
      <c r="E3546" s="4">
        <v>-4.4396303481794352E-2</v>
      </c>
      <c r="F3546" s="2">
        <v>3</v>
      </c>
      <c r="G3546" s="4">
        <v>0.28581110263689258</v>
      </c>
      <c r="H3546" s="4">
        <v>-0.50214603707086891</v>
      </c>
      <c r="I3546" s="4">
        <v>0.16309306396519291</v>
      </c>
    </row>
    <row r="3547" spans="1:9" x14ac:dyDescent="0.25">
      <c r="A3547" t="s">
        <v>3768</v>
      </c>
      <c r="B3547" s="3">
        <v>49.086143493652337</v>
      </c>
      <c r="C3547" s="3">
        <v>18.469999313354489</v>
      </c>
      <c r="D3547" s="4">
        <v>-7.6636005272455732E-3</v>
      </c>
      <c r="E3547" s="4">
        <v>2.6681464610518679E-2</v>
      </c>
      <c r="F3547" s="2">
        <v>3</v>
      </c>
      <c r="G3547" s="4">
        <v>0.2725798791826064</v>
      </c>
      <c r="H3547" s="4">
        <v>-0.50893715256745931</v>
      </c>
      <c r="I3547" s="4">
        <v>0.14810827366072379</v>
      </c>
    </row>
    <row r="3548" spans="1:9" x14ac:dyDescent="0.25">
      <c r="A3548" t="s">
        <v>3769</v>
      </c>
      <c r="B3548" s="3">
        <v>49.465225219726563</v>
      </c>
      <c r="C3548" s="3">
        <v>17.989999771118161</v>
      </c>
      <c r="D3548" s="4">
        <v>-7.0781699901734108E-3</v>
      </c>
      <c r="E3548" s="4">
        <v>3.9283669910775483E-2</v>
      </c>
      <c r="F3548" s="2">
        <v>3</v>
      </c>
      <c r="G3548" s="4">
        <v>0.24491330449819679</v>
      </c>
      <c r="H3548" s="4">
        <v>-0.5051447798413411</v>
      </c>
      <c r="I3548" s="4">
        <v>0.1579063639595937</v>
      </c>
    </row>
    <row r="3549" spans="1:9" x14ac:dyDescent="0.25">
      <c r="A3549" t="s">
        <v>3770</v>
      </c>
      <c r="B3549" s="3">
        <v>49.817844390869141</v>
      </c>
      <c r="C3549" s="3">
        <v>17.309999465942379</v>
      </c>
      <c r="D3549" s="4">
        <v>-1.137219758370989E-2</v>
      </c>
      <c r="E3549" s="4">
        <v>9.0737214289058121E-2</v>
      </c>
      <c r="F3549" s="2">
        <v>3</v>
      </c>
      <c r="G3549" s="4">
        <v>0.24204775332994119</v>
      </c>
      <c r="H3549" s="4">
        <v>-0.50161714124689816</v>
      </c>
      <c r="I3549" s="4">
        <v>0.1670883738442592</v>
      </c>
    </row>
    <row r="3550" spans="1:9" x14ac:dyDescent="0.25">
      <c r="A3550" t="s">
        <v>3771</v>
      </c>
      <c r="B3550" s="3">
        <v>50.390899658203118</v>
      </c>
      <c r="C3550" s="3">
        <v>15.86999988555908</v>
      </c>
      <c r="D3550" s="4">
        <v>2.8073990348669309E-3</v>
      </c>
      <c r="E3550" s="4">
        <v>2.6520041811154641E-2</v>
      </c>
      <c r="F3550" s="2">
        <v>2</v>
      </c>
      <c r="G3550" s="4">
        <v>0.23826740622094381</v>
      </c>
      <c r="H3550" s="4">
        <v>-0.49588423718712749</v>
      </c>
      <c r="I3550" s="4">
        <v>0.18152902192907169</v>
      </c>
    </row>
    <row r="3551" spans="1:9" x14ac:dyDescent="0.25">
      <c r="A3551" t="s">
        <v>3772</v>
      </c>
      <c r="B3551" s="3">
        <v>50.249828338623047</v>
      </c>
      <c r="C3551" s="3">
        <v>15.460000038146971</v>
      </c>
      <c r="D3551" s="4">
        <v>7.4229687270923614E-3</v>
      </c>
      <c r="E3551" s="4">
        <v>-5.6741878348624653E-2</v>
      </c>
      <c r="F3551" s="2">
        <v>2</v>
      </c>
      <c r="G3551" s="4">
        <v>0.25473044856356042</v>
      </c>
      <c r="H3551" s="4">
        <v>-0.49729552923318149</v>
      </c>
      <c r="I3551" s="4">
        <v>0.17928679183518009</v>
      </c>
    </row>
    <row r="3552" spans="1:9" x14ac:dyDescent="0.25">
      <c r="A3552" t="s">
        <v>3773</v>
      </c>
      <c r="B3552" s="3">
        <v>49.879573822021477</v>
      </c>
      <c r="C3552" s="3">
        <v>16.389999389648441</v>
      </c>
      <c r="D3552" s="4">
        <v>3.5368351086617622E-4</v>
      </c>
      <c r="E3552" s="4">
        <v>9.2364298426308444E-3</v>
      </c>
      <c r="F3552" s="2">
        <v>3</v>
      </c>
      <c r="G3552" s="4">
        <v>0.230986854542127</v>
      </c>
      <c r="H3552" s="4">
        <v>-0.50099959364436586</v>
      </c>
      <c r="I3552" s="4">
        <v>0.17169552726575679</v>
      </c>
    </row>
    <row r="3553" spans="1:9" x14ac:dyDescent="0.25">
      <c r="A3553" t="s">
        <v>3774</v>
      </c>
      <c r="B3553" s="3">
        <v>49.8619384765625</v>
      </c>
      <c r="C3553" s="3">
        <v>16.239999771118161</v>
      </c>
      <c r="D3553" s="4">
        <v>7.1225891117254747E-3</v>
      </c>
      <c r="E3553" s="4">
        <v>-3.8484289047911117E-2</v>
      </c>
      <c r="F3553" s="2">
        <v>3</v>
      </c>
      <c r="G3553" s="4">
        <v>0.23161348523129449</v>
      </c>
      <c r="H3553" s="4">
        <v>-0.50117601946110701</v>
      </c>
      <c r="I3553" s="4">
        <v>0.17234116374381039</v>
      </c>
    </row>
    <row r="3554" spans="1:9" x14ac:dyDescent="0.25">
      <c r="A3554" t="s">
        <v>3775</v>
      </c>
      <c r="B3554" s="3">
        <v>49.509304046630859</v>
      </c>
      <c r="C3554" s="3">
        <v>16.889999389648441</v>
      </c>
      <c r="D3554" s="4">
        <v>1.426689054393693E-3</v>
      </c>
      <c r="E3554" s="4">
        <v>-3.7058237853539122E-2</v>
      </c>
      <c r="F3554" s="2">
        <v>3</v>
      </c>
      <c r="G3554" s="4">
        <v>0.23812969495431241</v>
      </c>
      <c r="H3554" s="4">
        <v>-0.5047038107060513</v>
      </c>
      <c r="I3554" s="4">
        <v>0.16508024160909041</v>
      </c>
    </row>
    <row r="3555" spans="1:9" x14ac:dyDescent="0.25">
      <c r="A3555" t="s">
        <v>3776</v>
      </c>
      <c r="B3555" s="3">
        <v>49.438770294189453</v>
      </c>
      <c r="C3555" s="3">
        <v>17.54000091552734</v>
      </c>
      <c r="D3555" s="4">
        <v>3.7585733329574822E-3</v>
      </c>
      <c r="E3555" s="4">
        <v>2.3337312725955069E-2</v>
      </c>
      <c r="F3555" s="2">
        <v>3</v>
      </c>
      <c r="G3555" s="4">
        <v>0.22089793683605241</v>
      </c>
      <c r="H3555" s="4">
        <v>-0.50540943764776569</v>
      </c>
      <c r="I3555" s="4">
        <v>0.16441586693181681</v>
      </c>
    </row>
    <row r="3556" spans="1:9" x14ac:dyDescent="0.25">
      <c r="A3556" t="s">
        <v>3777</v>
      </c>
      <c r="B3556" s="3">
        <v>49.253646850585938</v>
      </c>
      <c r="C3556" s="3">
        <v>17.139999389648441</v>
      </c>
      <c r="D3556" s="4">
        <v>-8.9452165841219511E-4</v>
      </c>
      <c r="E3556" s="4">
        <v>-1.4942542217354251E-2</v>
      </c>
      <c r="F3556" s="2">
        <v>3</v>
      </c>
      <c r="G3556" s="4">
        <v>0.21136179301331631</v>
      </c>
      <c r="H3556" s="4">
        <v>-0.50726143169073246</v>
      </c>
      <c r="I3556" s="4">
        <v>0.1610475858665055</v>
      </c>
    </row>
    <row r="3557" spans="1:9" x14ac:dyDescent="0.25">
      <c r="A3557" t="s">
        <v>3778</v>
      </c>
      <c r="B3557" s="3">
        <v>49.297744750976563</v>
      </c>
      <c r="C3557" s="3">
        <v>17.39999961853027</v>
      </c>
      <c r="D3557" s="4">
        <v>3.229824966853645E-3</v>
      </c>
      <c r="E3557" s="4">
        <v>2.2326624591438641E-2</v>
      </c>
      <c r="F3557" s="2">
        <v>3</v>
      </c>
      <c r="G3557" s="4">
        <v>0.22242546937132299</v>
      </c>
      <c r="H3557" s="4">
        <v>-0.50682027174231625</v>
      </c>
      <c r="I3557" s="4">
        <v>0.16303091860017191</v>
      </c>
    </row>
    <row r="3558" spans="1:9" x14ac:dyDescent="0.25">
      <c r="A3558" t="s">
        <v>3779</v>
      </c>
      <c r="B3558" s="3">
        <v>49.139034271240227</v>
      </c>
      <c r="C3558" s="3">
        <v>17.020000457763668</v>
      </c>
      <c r="D3558" s="4">
        <v>8.5035584747943371E-3</v>
      </c>
      <c r="E3558" s="4">
        <v>-2.071339012579387E-2</v>
      </c>
      <c r="F3558" s="2">
        <v>3</v>
      </c>
      <c r="G3558" s="4">
        <v>0.21928207809574901</v>
      </c>
      <c r="H3558" s="4">
        <v>-0.50840802776773675</v>
      </c>
      <c r="I3558" s="4">
        <v>0.16027121708196759</v>
      </c>
    </row>
    <row r="3559" spans="1:9" x14ac:dyDescent="0.25">
      <c r="A3559" t="s">
        <v>3780</v>
      </c>
      <c r="B3559" s="3">
        <v>48.724700927734382</v>
      </c>
      <c r="C3559" s="3">
        <v>17.379999160766602</v>
      </c>
      <c r="D3559" s="4">
        <v>-7.2327521549020446E-4</v>
      </c>
      <c r="E3559" s="4">
        <v>-1.306084279461983E-2</v>
      </c>
      <c r="F3559" s="2">
        <v>3</v>
      </c>
      <c r="G3559" s="4">
        <v>0.20170809066262829</v>
      </c>
      <c r="H3559" s="4">
        <v>-0.51255306131421086</v>
      </c>
      <c r="I3559" s="4">
        <v>0.1514094105198607</v>
      </c>
    </row>
    <row r="3560" spans="1:9" x14ac:dyDescent="0.25">
      <c r="A3560" t="s">
        <v>3781</v>
      </c>
      <c r="B3560" s="3">
        <v>48.759967803955078</v>
      </c>
      <c r="C3560" s="3">
        <v>17.610000610351559</v>
      </c>
      <c r="D3560" s="4">
        <v>1.560779545163093E-2</v>
      </c>
      <c r="E3560" s="4">
        <v>-7.8872895576584945E-3</v>
      </c>
      <c r="F3560" s="2">
        <v>3</v>
      </c>
      <c r="G3560" s="4">
        <v>0.2025778854418652</v>
      </c>
      <c r="H3560" s="4">
        <v>-0.51220024784335372</v>
      </c>
      <c r="I3560" s="4">
        <v>0.15321035167685501</v>
      </c>
    </row>
    <row r="3561" spans="1:9" x14ac:dyDescent="0.25">
      <c r="A3561" t="s">
        <v>3782</v>
      </c>
      <c r="B3561" s="3">
        <v>48.010627746582031</v>
      </c>
      <c r="C3561" s="3">
        <v>17.75</v>
      </c>
      <c r="D3561" s="4">
        <v>-3.6589062451882759E-3</v>
      </c>
      <c r="E3561" s="4">
        <v>1.3127827410210459E-2</v>
      </c>
      <c r="F3561" s="2">
        <v>3</v>
      </c>
      <c r="G3561" s="4">
        <v>0.20143782701209401</v>
      </c>
      <c r="H3561" s="4">
        <v>-0.51969672314328141</v>
      </c>
      <c r="I3561" s="4">
        <v>0.13643750004434191</v>
      </c>
    </row>
    <row r="3562" spans="1:9" x14ac:dyDescent="0.25">
      <c r="A3562" t="s">
        <v>3783</v>
      </c>
      <c r="B3562" s="3">
        <v>48.186939239501953</v>
      </c>
      <c r="C3562" s="3">
        <v>17.520000457763668</v>
      </c>
      <c r="D3562" s="4">
        <v>-2.3726974338885709E-3</v>
      </c>
      <c r="E3562" s="4">
        <v>1.388887509151804E-2</v>
      </c>
      <c r="F3562" s="2">
        <v>3</v>
      </c>
      <c r="G3562" s="4">
        <v>0.194881066364577</v>
      </c>
      <c r="H3562" s="4">
        <v>-0.5179328847647473</v>
      </c>
      <c r="I3562" s="4">
        <v>0.14145027665540619</v>
      </c>
    </row>
    <row r="3563" spans="1:9" x14ac:dyDescent="0.25">
      <c r="A3563" t="s">
        <v>3784</v>
      </c>
      <c r="B3563" s="3">
        <v>48.301544189453118</v>
      </c>
      <c r="C3563" s="3">
        <v>17.280000686645511</v>
      </c>
      <c r="D3563" s="4">
        <v>2.195148321709528E-3</v>
      </c>
      <c r="E3563" s="4">
        <v>-1.3698616715036249E-2</v>
      </c>
      <c r="F3563" s="2">
        <v>3</v>
      </c>
      <c r="G3563" s="4">
        <v>0.20136539755006841</v>
      </c>
      <c r="H3563" s="4">
        <v>-0.51678636501299358</v>
      </c>
      <c r="I3563" s="4">
        <v>0.1450566340488397</v>
      </c>
    </row>
    <row r="3564" spans="1:9" x14ac:dyDescent="0.25">
      <c r="A3564" t="s">
        <v>3785</v>
      </c>
      <c r="B3564" s="3">
        <v>48.195747375488281</v>
      </c>
      <c r="C3564" s="3">
        <v>17.520000457763668</v>
      </c>
      <c r="D3564" s="4">
        <v>-1.8258975011884451E-3</v>
      </c>
      <c r="E3564" s="4">
        <v>-8.4889427211441992E-3</v>
      </c>
      <c r="F3564" s="2">
        <v>3</v>
      </c>
      <c r="G3564" s="4">
        <v>0.1938062651691661</v>
      </c>
      <c r="H3564" s="4">
        <v>-0.51784476726293982</v>
      </c>
      <c r="I3564" s="4">
        <v>0.14349667469181629</v>
      </c>
    </row>
    <row r="3565" spans="1:9" x14ac:dyDescent="0.25">
      <c r="A3565" t="s">
        <v>3786</v>
      </c>
      <c r="B3565" s="3">
        <v>48.283908843994141</v>
      </c>
      <c r="C3565" s="3">
        <v>17.670000076293949</v>
      </c>
      <c r="D3565" s="4">
        <v>5.4804573830202763E-4</v>
      </c>
      <c r="E3565" s="4">
        <v>7.2859794351445295E-2</v>
      </c>
      <c r="F3565" s="2">
        <v>3</v>
      </c>
      <c r="G3565" s="4">
        <v>0.20223295742193101</v>
      </c>
      <c r="H3565" s="4">
        <v>-0.51696279082973484</v>
      </c>
      <c r="I3565" s="4">
        <v>0.14655626399097249</v>
      </c>
    </row>
    <row r="3566" spans="1:9" x14ac:dyDescent="0.25">
      <c r="A3566" t="s">
        <v>3787</v>
      </c>
      <c r="B3566" s="3">
        <v>48.257461547851563</v>
      </c>
      <c r="C3566" s="3">
        <v>16.469999313354489</v>
      </c>
      <c r="D3566" s="4">
        <v>-2.5509437735028451E-3</v>
      </c>
      <c r="E3566" s="4">
        <v>6.6019386192980756E-2</v>
      </c>
      <c r="F3566" s="2">
        <v>3</v>
      </c>
      <c r="G3566" s="4">
        <v>0.2126508515844239</v>
      </c>
      <c r="H3566" s="4">
        <v>-0.51722737231090876</v>
      </c>
      <c r="I3566" s="4">
        <v>0.14683374556721349</v>
      </c>
    </row>
    <row r="3567" spans="1:9" x14ac:dyDescent="0.25">
      <c r="A3567" t="s">
        <v>3788</v>
      </c>
      <c r="B3567" s="3">
        <v>48.380878448486328</v>
      </c>
      <c r="C3567" s="3">
        <v>15.44999980926514</v>
      </c>
      <c r="D3567" s="4">
        <v>-1.8257679715361069E-4</v>
      </c>
      <c r="E3567" s="4">
        <v>-6.3068524941677806E-2</v>
      </c>
      <c r="F3567" s="2">
        <v>2</v>
      </c>
      <c r="G3567" s="4">
        <v>0.22462220458428631</v>
      </c>
      <c r="H3567" s="4">
        <v>-0.51599269689472238</v>
      </c>
      <c r="I3567" s="4">
        <v>0.15073858976018939</v>
      </c>
    </row>
    <row r="3568" spans="1:9" x14ac:dyDescent="0.25">
      <c r="A3568" t="s">
        <v>3789</v>
      </c>
      <c r="B3568" s="3">
        <v>48.389713287353523</v>
      </c>
      <c r="C3568" s="3">
        <v>16.489999771118161</v>
      </c>
      <c r="D3568" s="4">
        <v>6.04894850050397E-3</v>
      </c>
      <c r="E3568" s="4">
        <v>4.8750715691610047E-3</v>
      </c>
      <c r="F3568" s="2">
        <v>3</v>
      </c>
      <c r="G3568" s="4">
        <v>0.23220182854396351</v>
      </c>
      <c r="H3568" s="4">
        <v>-0.51590431225453792</v>
      </c>
      <c r="I3568" s="4">
        <v>0.15196571635957451</v>
      </c>
    </row>
    <row r="3569" spans="1:9" x14ac:dyDescent="0.25">
      <c r="A3569" t="s">
        <v>3790</v>
      </c>
      <c r="B3569" s="3">
        <v>48.098766326904297</v>
      </c>
      <c r="C3569" s="3">
        <v>16.409999847412109</v>
      </c>
      <c r="D3569" s="4">
        <v>7.3319991602893708E-4</v>
      </c>
      <c r="E3569" s="4">
        <v>1.8621925865588199E-2</v>
      </c>
      <c r="F3569" s="2">
        <v>3</v>
      </c>
      <c r="G3569" s="4">
        <v>0.238567506372696</v>
      </c>
      <c r="H3569" s="4">
        <v>-0.51881497568582824</v>
      </c>
      <c r="I3569" s="4">
        <v>0.1460793391650059</v>
      </c>
    </row>
    <row r="3570" spans="1:9" x14ac:dyDescent="0.25">
      <c r="A3570" t="s">
        <v>3791</v>
      </c>
      <c r="B3570" s="3">
        <v>48.063526153564453</v>
      </c>
      <c r="C3570" s="3">
        <v>16.110000610351559</v>
      </c>
      <c r="D3570" s="4">
        <v>8.8112354850355956E-4</v>
      </c>
      <c r="E3570" s="4">
        <v>-7.3605452801729587E-2</v>
      </c>
      <c r="F3570" s="2">
        <v>3</v>
      </c>
      <c r="G3570" s="4">
        <v>0.25783164500209788</v>
      </c>
      <c r="H3570" s="4">
        <v>-0.51916752201830829</v>
      </c>
      <c r="I3570" s="4">
        <v>0.14622047881851491</v>
      </c>
    </row>
    <row r="3571" spans="1:9" x14ac:dyDescent="0.25">
      <c r="A3571" t="s">
        <v>3792</v>
      </c>
      <c r="B3571" s="3">
        <v>48.021213531494141</v>
      </c>
      <c r="C3571" s="3">
        <v>17.389999389648441</v>
      </c>
      <c r="D3571" s="4">
        <v>7.7549707199260354E-3</v>
      </c>
      <c r="E3571" s="4">
        <v>-3.0657810927321231E-2</v>
      </c>
      <c r="F3571" s="2">
        <v>3</v>
      </c>
      <c r="G3571" s="4">
        <v>0.24142599656244029</v>
      </c>
      <c r="H3571" s="4">
        <v>-0.51959082185808625</v>
      </c>
      <c r="I3571" s="4">
        <v>0.14627697488561611</v>
      </c>
    </row>
    <row r="3572" spans="1:9" x14ac:dyDescent="0.25">
      <c r="A3572" t="s">
        <v>3793</v>
      </c>
      <c r="B3572" s="3">
        <v>47.651676177978523</v>
      </c>
      <c r="C3572" s="3">
        <v>17.940000534057621</v>
      </c>
      <c r="D3572" s="4">
        <v>-4.4117477108988057E-3</v>
      </c>
      <c r="E3572" s="4">
        <v>1.8739347658629502E-2</v>
      </c>
      <c r="F3572" s="2">
        <v>3</v>
      </c>
      <c r="G3572" s="4">
        <v>0.2335410038097607</v>
      </c>
      <c r="H3572" s="4">
        <v>-0.52328771169571509</v>
      </c>
      <c r="I3572" s="4">
        <v>0.13853067361854049</v>
      </c>
    </row>
    <row r="3573" spans="1:9" x14ac:dyDescent="0.25">
      <c r="A3573" t="s">
        <v>3794</v>
      </c>
      <c r="B3573" s="3">
        <v>47.862834930419922</v>
      </c>
      <c r="C3573" s="3">
        <v>17.610000610351559</v>
      </c>
      <c r="D3573" s="4">
        <v>1.841680180838301E-3</v>
      </c>
      <c r="E3573" s="4">
        <v>3.418881817630615E-3</v>
      </c>
      <c r="F3573" s="2">
        <v>3</v>
      </c>
      <c r="G3573" s="4">
        <v>0.23205404285446349</v>
      </c>
      <c r="H3573" s="4">
        <v>-0.5211752577351062</v>
      </c>
      <c r="I3573" s="4">
        <v>0.1446500832024504</v>
      </c>
    </row>
    <row r="3574" spans="1:9" x14ac:dyDescent="0.25">
      <c r="A3574" t="s">
        <v>3795</v>
      </c>
      <c r="B3574" s="3">
        <v>47.774848937988281</v>
      </c>
      <c r="C3574" s="3">
        <v>17.54999923706055</v>
      </c>
      <c r="D3574" s="4">
        <v>-3.487030338214292E-3</v>
      </c>
      <c r="E3574" s="4">
        <v>-3.4072328910508261E-3</v>
      </c>
      <c r="F3574" s="2">
        <v>3</v>
      </c>
      <c r="G3574" s="4">
        <v>0.24149352864327381</v>
      </c>
      <c r="H3574" s="4">
        <v>-0.52205547868754765</v>
      </c>
      <c r="I3574" s="4">
        <v>0.143641856886221</v>
      </c>
    </row>
    <row r="3575" spans="1:9" x14ac:dyDescent="0.25">
      <c r="A3575" t="s">
        <v>3796</v>
      </c>
      <c r="B3575" s="3">
        <v>47.942024230957031</v>
      </c>
      <c r="C3575" s="3">
        <v>17.610000610351559</v>
      </c>
      <c r="D3575" s="4">
        <v>6.6507100461188351E-3</v>
      </c>
      <c r="E3575" s="4">
        <v>2.086960060009058E-2</v>
      </c>
      <c r="F3575" s="2">
        <v>3</v>
      </c>
      <c r="G3575" s="4">
        <v>0.2410571345621737</v>
      </c>
      <c r="H3575" s="4">
        <v>-0.52038303979659628</v>
      </c>
      <c r="I3575" s="4">
        <v>0.14881060159220219</v>
      </c>
    </row>
    <row r="3576" spans="1:9" x14ac:dyDescent="0.25">
      <c r="A3576" t="s">
        <v>3797</v>
      </c>
      <c r="B3576" s="3">
        <v>47.625282287597663</v>
      </c>
      <c r="C3576" s="3">
        <v>17.25</v>
      </c>
      <c r="D3576" s="4">
        <v>9.2470641733743975E-4</v>
      </c>
      <c r="E3576" s="4">
        <v>-2.762118249380785E-2</v>
      </c>
      <c r="F3576" s="2">
        <v>3</v>
      </c>
      <c r="G3576" s="4">
        <v>0.23901058440710379</v>
      </c>
      <c r="H3576" s="4">
        <v>-0.52355175890013483</v>
      </c>
      <c r="I3576" s="4">
        <v>0.1424263260096317</v>
      </c>
    </row>
    <row r="3577" spans="1:9" x14ac:dyDescent="0.25">
      <c r="A3577" t="s">
        <v>3798</v>
      </c>
      <c r="B3577" s="3">
        <v>47.581283569335938</v>
      </c>
      <c r="C3577" s="3">
        <v>17.739999771118161</v>
      </c>
      <c r="D3577" s="4">
        <v>3.7115885508871571E-3</v>
      </c>
      <c r="E3577" s="4">
        <v>-1.389660940415127E-2</v>
      </c>
      <c r="F3577" s="2">
        <v>3</v>
      </c>
      <c r="G3577" s="4">
        <v>0.25034714188850787</v>
      </c>
      <c r="H3577" s="4">
        <v>-0.52399192662029348</v>
      </c>
      <c r="I3577" s="4">
        <v>0.1426293847317881</v>
      </c>
    </row>
    <row r="3578" spans="1:9" x14ac:dyDescent="0.25">
      <c r="A3578" t="s">
        <v>3799</v>
      </c>
      <c r="B3578" s="3">
        <v>47.40533447265625</v>
      </c>
      <c r="C3578" s="3">
        <v>17.989999771118161</v>
      </c>
      <c r="D3578" s="4">
        <v>5.575639936525878E-4</v>
      </c>
      <c r="E3578" s="4">
        <v>-1.664854932486026E-3</v>
      </c>
      <c r="F3578" s="2">
        <v>3</v>
      </c>
      <c r="G3578" s="4">
        <v>0.23806362321653229</v>
      </c>
      <c r="H3578" s="4">
        <v>-0.52575213954942457</v>
      </c>
      <c r="I3578" s="4">
        <v>0.1395707390805152</v>
      </c>
    </row>
    <row r="3579" spans="1:9" x14ac:dyDescent="0.25">
      <c r="A3579" t="s">
        <v>3800</v>
      </c>
      <c r="B3579" s="3">
        <v>47.378917694091797</v>
      </c>
      <c r="C3579" s="3">
        <v>18.020000457763668</v>
      </c>
      <c r="D3579" s="4">
        <v>-3.7135666634713349E-4</v>
      </c>
      <c r="E3579" s="4">
        <v>5.552597864935116E-4</v>
      </c>
      <c r="F3579" s="2">
        <v>3</v>
      </c>
      <c r="G3579" s="4">
        <v>0.23148391439014171</v>
      </c>
      <c r="H3579" s="4">
        <v>-0.52601641572959612</v>
      </c>
      <c r="I3579" s="4">
        <v>0.14016412285193169</v>
      </c>
    </row>
    <row r="3580" spans="1:9" x14ac:dyDescent="0.25">
      <c r="A3580" t="s">
        <v>3801</v>
      </c>
      <c r="B3580" s="3">
        <v>47.396518707275391</v>
      </c>
      <c r="C3580" s="3">
        <v>18.010000228881839</v>
      </c>
      <c r="D3580" s="4">
        <v>2.605219897182431E-3</v>
      </c>
      <c r="E3580" s="4">
        <v>-7.117066550828921E-2</v>
      </c>
      <c r="F3580" s="2">
        <v>3</v>
      </c>
      <c r="G3580" s="4">
        <v>0.23839771455773379</v>
      </c>
      <c r="H3580" s="4">
        <v>-0.5258403333764825</v>
      </c>
      <c r="I3580" s="4">
        <v>0.141728989783932</v>
      </c>
    </row>
    <row r="3581" spans="1:9" x14ac:dyDescent="0.25">
      <c r="A3581" t="s">
        <v>3802</v>
      </c>
      <c r="B3581" s="3">
        <v>47.273361206054688</v>
      </c>
      <c r="C3581" s="3">
        <v>19.389999389648441</v>
      </c>
      <c r="D3581" s="4">
        <v>1.015261238762011E-2</v>
      </c>
      <c r="E3581" s="4">
        <v>-9.2228518933113457E-2</v>
      </c>
      <c r="F3581" s="2">
        <v>3</v>
      </c>
      <c r="G3581" s="4">
        <v>0.23013463711983739</v>
      </c>
      <c r="H3581" s="4">
        <v>-0.5270724137341487</v>
      </c>
      <c r="I3581" s="4">
        <v>0.13987391682432679</v>
      </c>
    </row>
    <row r="3582" spans="1:9" x14ac:dyDescent="0.25">
      <c r="A3582" t="s">
        <v>3803</v>
      </c>
      <c r="B3582" s="3">
        <v>46.798236846923828</v>
      </c>
      <c r="C3582" s="3">
        <v>21.360000610351559</v>
      </c>
      <c r="D3582" s="4">
        <v>2.1117398964505929E-2</v>
      </c>
      <c r="E3582" s="4">
        <v>-9.2608335615561477E-2</v>
      </c>
      <c r="F3582" s="2">
        <v>4</v>
      </c>
      <c r="G3582" s="4">
        <v>0.21943135838739211</v>
      </c>
      <c r="H3582" s="4">
        <v>-0.53182560687733249</v>
      </c>
      <c r="I3582" s="4">
        <v>0.12950562664760271</v>
      </c>
    </row>
    <row r="3583" spans="1:9" x14ac:dyDescent="0.25">
      <c r="A3583" t="s">
        <v>3804</v>
      </c>
      <c r="B3583" s="3">
        <v>45.830417633056641</v>
      </c>
      <c r="C3583" s="3">
        <v>23.54000091552734</v>
      </c>
      <c r="D3583" s="4">
        <v>-1.2137610732109731E-2</v>
      </c>
      <c r="E3583" s="4">
        <v>9.3358112623219025E-2</v>
      </c>
      <c r="F3583" s="2">
        <v>4</v>
      </c>
      <c r="G3583" s="4">
        <v>0.20655016768843051</v>
      </c>
      <c r="H3583" s="4">
        <v>-0.54150777021581109</v>
      </c>
      <c r="I3583" s="4">
        <v>0.1071929895456074</v>
      </c>
    </row>
    <row r="3584" spans="1:9" x14ac:dyDescent="0.25">
      <c r="A3584" t="s">
        <v>3805</v>
      </c>
      <c r="B3584" s="3">
        <v>46.393524169921882</v>
      </c>
      <c r="C3584" s="3">
        <v>21.530000686645511</v>
      </c>
      <c r="D3584" s="4">
        <v>-7.5786656290099952E-4</v>
      </c>
      <c r="E3584" s="4">
        <v>-3.1053044465860439E-2</v>
      </c>
      <c r="F3584" s="2">
        <v>4</v>
      </c>
      <c r="G3584" s="4">
        <v>0.2227778543577543</v>
      </c>
      <c r="H3584" s="4">
        <v>-0.53587439428281125</v>
      </c>
      <c r="I3584" s="4">
        <v>0.1217919628232509</v>
      </c>
    </row>
    <row r="3585" spans="1:9" x14ac:dyDescent="0.25">
      <c r="A3585" t="s">
        <v>3806</v>
      </c>
      <c r="B3585" s="3">
        <v>46.4287109375</v>
      </c>
      <c r="C3585" s="3">
        <v>22.219999313354489</v>
      </c>
      <c r="D3585" s="4">
        <v>-6.5887827125177267E-3</v>
      </c>
      <c r="E3585" s="4">
        <v>0.13599181595294341</v>
      </c>
      <c r="F3585" s="2">
        <v>4</v>
      </c>
      <c r="G3585" s="4">
        <v>0.2051469474284571</v>
      </c>
      <c r="H3585" s="4">
        <v>-0.53552238222708537</v>
      </c>
      <c r="I3585" s="4">
        <v>0.12374875493778</v>
      </c>
    </row>
    <row r="3586" spans="1:9" x14ac:dyDescent="0.25">
      <c r="A3586" t="s">
        <v>3807</v>
      </c>
      <c r="B3586" s="3">
        <v>46.736648559570313</v>
      </c>
      <c r="C3586" s="3">
        <v>19.559999465942379</v>
      </c>
      <c r="D3586" s="4">
        <v>2.016535999876767E-2</v>
      </c>
      <c r="E3586" s="4">
        <v>-5.1866201568204873E-2</v>
      </c>
      <c r="F3586" s="2">
        <v>4</v>
      </c>
      <c r="G3586" s="4">
        <v>0.21837987930694819</v>
      </c>
      <c r="H3586" s="4">
        <v>-0.5324417424627288</v>
      </c>
      <c r="I3586" s="4">
        <v>0.13243423458069531</v>
      </c>
    </row>
    <row r="3587" spans="1:9" x14ac:dyDescent="0.25">
      <c r="A3587" t="s">
        <v>3808</v>
      </c>
      <c r="B3587" s="3">
        <v>45.812816619873047</v>
      </c>
      <c r="C3587" s="3">
        <v>20.629999160766602</v>
      </c>
      <c r="D3587" s="4">
        <v>-1.5876443257151759E-2</v>
      </c>
      <c r="E3587" s="4">
        <v>0.12302657693441429</v>
      </c>
      <c r="F3587" s="2">
        <v>4</v>
      </c>
      <c r="G3587" s="4">
        <v>0.1902380019117853</v>
      </c>
      <c r="H3587" s="4">
        <v>-0.54168385256892471</v>
      </c>
      <c r="I3587" s="4">
        <v>0.1112483294950966</v>
      </c>
    </row>
    <row r="3588" spans="1:9" x14ac:dyDescent="0.25">
      <c r="A3588" t="s">
        <v>3809</v>
      </c>
      <c r="B3588" s="3">
        <v>46.551895141601563</v>
      </c>
      <c r="C3588" s="3">
        <v>18.370000839233398</v>
      </c>
      <c r="D3588" s="4">
        <v>8.3855988921996971E-3</v>
      </c>
      <c r="E3588" s="4">
        <v>1.8292677769324191E-2</v>
      </c>
      <c r="F3588" s="2">
        <v>3</v>
      </c>
      <c r="G3588" s="4">
        <v>0.22892869115917169</v>
      </c>
      <c r="H3588" s="4">
        <v>-0.53429003473104197</v>
      </c>
      <c r="I3588" s="4">
        <v>0.13029965166574059</v>
      </c>
    </row>
    <row r="3589" spans="1:9" x14ac:dyDescent="0.25">
      <c r="A3589" t="s">
        <v>3810</v>
      </c>
      <c r="B3589" s="3">
        <v>46.164775848388672</v>
      </c>
      <c r="C3589" s="3">
        <v>18.04000091552734</v>
      </c>
      <c r="D3589" s="4">
        <v>7.6327740899828633E-4</v>
      </c>
      <c r="E3589" s="4">
        <v>-3.7866617838541623E-2</v>
      </c>
      <c r="F3589" s="2">
        <v>3</v>
      </c>
      <c r="G3589" s="4">
        <v>0.21256811278915791</v>
      </c>
      <c r="H3589" s="4">
        <v>-0.53816281610865779</v>
      </c>
      <c r="I3589" s="4">
        <v>0.12207941892508779</v>
      </c>
    </row>
    <row r="3590" spans="1:9" x14ac:dyDescent="0.25">
      <c r="A3590" t="s">
        <v>3811</v>
      </c>
      <c r="B3590" s="3">
        <v>46.129566192626953</v>
      </c>
      <c r="C3590" s="3">
        <v>18.75</v>
      </c>
      <c r="D3590" s="4">
        <v>1.6085158779100221E-2</v>
      </c>
      <c r="E3590" s="4">
        <v>-0.13832721494582939</v>
      </c>
      <c r="F3590" s="2">
        <v>3</v>
      </c>
      <c r="G3590" s="4">
        <v>0.19279263621557119</v>
      </c>
      <c r="H3590" s="4">
        <v>-0.53851505714013559</v>
      </c>
      <c r="I3590" s="4">
        <v>0.1224628058225177</v>
      </c>
    </row>
    <row r="3591" spans="1:9" x14ac:dyDescent="0.25">
      <c r="A3591" t="s">
        <v>3812</v>
      </c>
      <c r="B3591" s="3">
        <v>45.399311065673828</v>
      </c>
      <c r="C3591" s="3">
        <v>21.760000228881839</v>
      </c>
      <c r="D3591" s="4">
        <v>2.9155882509832591E-3</v>
      </c>
      <c r="E3591" s="4">
        <v>-3.6315309902340893E-2</v>
      </c>
      <c r="F3591" s="2">
        <v>4</v>
      </c>
      <c r="G3591" s="4">
        <v>0.16733011652353061</v>
      </c>
      <c r="H3591" s="4">
        <v>-0.54582060482570971</v>
      </c>
      <c r="I3591" s="4">
        <v>0.1058558956533999</v>
      </c>
    </row>
    <row r="3592" spans="1:9" x14ac:dyDescent="0.25">
      <c r="A3592" t="s">
        <v>3813</v>
      </c>
      <c r="B3592" s="3">
        <v>45.267330169677727</v>
      </c>
      <c r="C3592" s="3">
        <v>22.579999923706051</v>
      </c>
      <c r="D3592" s="4">
        <v>-1.6440729172149119E-2</v>
      </c>
      <c r="E3592" s="4">
        <v>0.1178217361819678</v>
      </c>
      <c r="F3592" s="2">
        <v>4</v>
      </c>
      <c r="G3592" s="4">
        <v>0.16760146146983529</v>
      </c>
      <c r="H3592" s="4">
        <v>-0.54714095533568452</v>
      </c>
      <c r="I3592" s="4">
        <v>0.1036160120623872</v>
      </c>
    </row>
    <row r="3593" spans="1:9" x14ac:dyDescent="0.25">
      <c r="A3593" t="s">
        <v>3814</v>
      </c>
      <c r="B3593" s="3">
        <v>46.023998260498047</v>
      </c>
      <c r="C3593" s="3">
        <v>20.20000076293945</v>
      </c>
      <c r="D3593" s="4">
        <v>-3.8085086004174822E-3</v>
      </c>
      <c r="E3593" s="4">
        <v>-1.9893247708405389E-2</v>
      </c>
      <c r="F3593" s="2">
        <v>4</v>
      </c>
      <c r="G3593" s="4">
        <v>0.19925686304797671</v>
      </c>
      <c r="H3593" s="4">
        <v>-0.53957116963256413</v>
      </c>
      <c r="I3593" s="4">
        <v>0.1230429678371181</v>
      </c>
    </row>
    <row r="3594" spans="1:9" x14ac:dyDescent="0.25">
      <c r="A3594" t="s">
        <v>3815</v>
      </c>
      <c r="B3594" s="3">
        <v>46.199951171875</v>
      </c>
      <c r="C3594" s="3">
        <v>20.610000610351559</v>
      </c>
      <c r="D3594" s="4">
        <v>-1.6298078160955409E-2</v>
      </c>
      <c r="E3594" s="4">
        <v>0.10568676422796169</v>
      </c>
      <c r="F3594" s="2">
        <v>4</v>
      </c>
      <c r="G3594" s="4">
        <v>0.21377004590583229</v>
      </c>
      <c r="H3594" s="4">
        <v>-0.53781091854080776</v>
      </c>
      <c r="I3594" s="4">
        <v>0.12851396348121941</v>
      </c>
    </row>
    <row r="3595" spans="1:9" x14ac:dyDescent="0.25">
      <c r="A3595" t="s">
        <v>3816</v>
      </c>
      <c r="B3595" s="3">
        <v>46.965396881103523</v>
      </c>
      <c r="C3595" s="3">
        <v>18.639999389648441</v>
      </c>
      <c r="D3595" s="4">
        <v>-6.3293182518520119E-3</v>
      </c>
      <c r="E3595" s="4">
        <v>9.2041192535956551E-3</v>
      </c>
      <c r="F3595" s="2">
        <v>3</v>
      </c>
      <c r="G3595" s="4">
        <v>0.22685313991253181</v>
      </c>
      <c r="H3595" s="4">
        <v>-0.53015332063688225</v>
      </c>
      <c r="I3595" s="4">
        <v>0.14841926529974869</v>
      </c>
    </row>
    <row r="3596" spans="1:9" x14ac:dyDescent="0.25">
      <c r="A3596" t="s">
        <v>3817</v>
      </c>
      <c r="B3596" s="3">
        <v>47.264549255371087</v>
      </c>
      <c r="C3596" s="3">
        <v>18.469999313354489</v>
      </c>
      <c r="D3596" s="4">
        <v>5.0514915665706983E-3</v>
      </c>
      <c r="E3596" s="4">
        <v>-3.1970682012092848E-2</v>
      </c>
      <c r="F3596" s="2">
        <v>3</v>
      </c>
      <c r="G3596" s="4">
        <v>0.2425935759827704</v>
      </c>
      <c r="H3596" s="4">
        <v>-0.52716056939858147</v>
      </c>
      <c r="I3596" s="4">
        <v>0.15693567246470241</v>
      </c>
    </row>
    <row r="3597" spans="1:9" x14ac:dyDescent="0.25">
      <c r="A3597" t="s">
        <v>3818</v>
      </c>
      <c r="B3597" s="3">
        <v>47.026992797851563</v>
      </c>
      <c r="C3597" s="3">
        <v>19.079999923706051</v>
      </c>
      <c r="D3597" s="4">
        <v>-5.3965664286597104E-3</v>
      </c>
      <c r="E3597" s="4">
        <v>4.3192945250650087E-2</v>
      </c>
      <c r="F3597" s="2">
        <v>3</v>
      </c>
      <c r="G3597" s="4">
        <v>0.239473964936157</v>
      </c>
      <c r="H3597" s="4">
        <v>-0.52953710872623538</v>
      </c>
      <c r="I3597" s="4">
        <v>0.15228821255749089</v>
      </c>
    </row>
    <row r="3598" spans="1:9" x14ac:dyDescent="0.25">
      <c r="A3598" t="s">
        <v>3819</v>
      </c>
      <c r="B3598" s="3">
        <v>47.282154083251953</v>
      </c>
      <c r="C3598" s="3">
        <v>18.29000091552734</v>
      </c>
      <c r="D3598" s="4">
        <v>1.304430085956598E-3</v>
      </c>
      <c r="E3598" s="4">
        <v>1.6429729610876189E-3</v>
      </c>
      <c r="F3598" s="2">
        <v>3</v>
      </c>
      <c r="G3598" s="4">
        <v>0.27281925525890038</v>
      </c>
      <c r="H3598" s="4">
        <v>-0.52698444888284257</v>
      </c>
      <c r="I3598" s="4">
        <v>0.15972528125918431</v>
      </c>
    </row>
    <row r="3599" spans="1:9" x14ac:dyDescent="0.25">
      <c r="A3599" t="s">
        <v>3820</v>
      </c>
      <c r="B3599" s="3">
        <v>47.220558166503913</v>
      </c>
      <c r="C3599" s="3">
        <v>18.260000228881839</v>
      </c>
      <c r="D3599" s="4">
        <v>0</v>
      </c>
      <c r="E3599" s="4">
        <v>-1.4038888901476421E-2</v>
      </c>
      <c r="F3599" s="2">
        <v>3</v>
      </c>
      <c r="G3599" s="4">
        <v>0.27866475623211101</v>
      </c>
      <c r="H3599" s="4">
        <v>-0.52760066079348955</v>
      </c>
      <c r="I3599" s="4">
        <v>0.15942163444753141</v>
      </c>
    </row>
    <row r="3600" spans="1:9" x14ac:dyDescent="0.25">
      <c r="A3600" t="s">
        <v>3821</v>
      </c>
      <c r="B3600" s="3">
        <v>47.220558166503913</v>
      </c>
      <c r="C3600" s="3">
        <v>18.520000457763668</v>
      </c>
      <c r="D3600" s="4">
        <v>1.22595527166165E-2</v>
      </c>
      <c r="E3600" s="4">
        <v>-5.3169684896441027E-2</v>
      </c>
      <c r="F3600" s="2">
        <v>3</v>
      </c>
      <c r="G3600" s="4">
        <v>0.31022203179376651</v>
      </c>
      <c r="H3600" s="4">
        <v>-0.52760066079348955</v>
      </c>
      <c r="I3600" s="4">
        <v>0.1606488130403825</v>
      </c>
    </row>
    <row r="3601" spans="1:9" x14ac:dyDescent="0.25">
      <c r="A3601" t="s">
        <v>3822</v>
      </c>
      <c r="B3601" s="3">
        <v>46.648666381835938</v>
      </c>
      <c r="C3601" s="3">
        <v>19.559999465942379</v>
      </c>
      <c r="D3601" s="4">
        <v>4.547324507907069E-3</v>
      </c>
      <c r="E3601" s="4">
        <v>-9.3184991067206235E-2</v>
      </c>
      <c r="F3601" s="2">
        <v>4</v>
      </c>
      <c r="G3601" s="4">
        <v>0.29655013302484168</v>
      </c>
      <c r="H3601" s="4">
        <v>-0.53332192525254496</v>
      </c>
      <c r="I3601" s="4">
        <v>0.14765035777221039</v>
      </c>
    </row>
    <row r="3602" spans="1:9" x14ac:dyDescent="0.25">
      <c r="A3602" t="s">
        <v>3823</v>
      </c>
      <c r="B3602" s="3">
        <v>46.4375</v>
      </c>
      <c r="C3602" s="3">
        <v>21.569999694824219</v>
      </c>
      <c r="D3602" s="4">
        <v>1.0723960534868789E-2</v>
      </c>
      <c r="E3602" s="4">
        <v>-1.1910225826409221E-2</v>
      </c>
      <c r="F3602" s="2">
        <v>4</v>
      </c>
      <c r="G3602" s="4">
        <v>0.29475991450315159</v>
      </c>
      <c r="H3602" s="4">
        <v>-0.53543445553840441</v>
      </c>
      <c r="I3602" s="4">
        <v>0.14335346940015969</v>
      </c>
    </row>
    <row r="3603" spans="1:9" x14ac:dyDescent="0.25">
      <c r="A3603" t="s">
        <v>3824</v>
      </c>
      <c r="B3603" s="3">
        <v>45.944789886474609</v>
      </c>
      <c r="C3603" s="3">
        <v>21.829999923706051</v>
      </c>
      <c r="D3603" s="4">
        <v>7.6626958081771335E-4</v>
      </c>
      <c r="E3603" s="4">
        <v>2.97169404761497E-2</v>
      </c>
      <c r="F3603" s="2">
        <v>4</v>
      </c>
      <c r="G3603" s="4">
        <v>0.28633935201734539</v>
      </c>
      <c r="H3603" s="4">
        <v>-0.54036357838420057</v>
      </c>
      <c r="I3603" s="4">
        <v>0.1320760250762669</v>
      </c>
    </row>
    <row r="3604" spans="1:9" x14ac:dyDescent="0.25">
      <c r="A3604" t="s">
        <v>3825</v>
      </c>
      <c r="B3604" s="3">
        <v>45.909610748291023</v>
      </c>
      <c r="C3604" s="3">
        <v>21.20000076293945</v>
      </c>
      <c r="D3604" s="4">
        <v>-2.2941153160819239E-3</v>
      </c>
      <c r="E3604" s="4">
        <v>1.5325747846490991E-2</v>
      </c>
      <c r="F3604" s="2">
        <v>4</v>
      </c>
      <c r="G3604" s="4">
        <v>0.25084605398095139</v>
      </c>
      <c r="H3604" s="4">
        <v>-0.540715514114676</v>
      </c>
      <c r="I3604" s="4">
        <v>0.13202648192760821</v>
      </c>
    </row>
    <row r="3605" spans="1:9" x14ac:dyDescent="0.25">
      <c r="A3605" t="s">
        <v>3826</v>
      </c>
      <c r="B3605" s="3">
        <v>46.015174865722663</v>
      </c>
      <c r="C3605" s="3">
        <v>20.879999160766602</v>
      </c>
      <c r="D3605" s="4">
        <v>2.107460900070635E-3</v>
      </c>
      <c r="E3605" s="4">
        <v>8.2085989284954586E-3</v>
      </c>
      <c r="F3605" s="2">
        <v>4</v>
      </c>
      <c r="G3605" s="4">
        <v>0.27492538644841602</v>
      </c>
      <c r="H3605" s="4">
        <v>-0.53965943978487263</v>
      </c>
      <c r="I3605" s="4">
        <v>0.13540345821779451</v>
      </c>
    </row>
    <row r="3606" spans="1:9" x14ac:dyDescent="0.25">
      <c r="A3606" t="s">
        <v>3827</v>
      </c>
      <c r="B3606" s="3">
        <v>45.918403625488281</v>
      </c>
      <c r="C3606" s="3">
        <v>20.70999908447266</v>
      </c>
      <c r="D3606" s="4">
        <v>3.0752487639922328E-3</v>
      </c>
      <c r="E3606" s="4">
        <v>2.4233421748661499E-2</v>
      </c>
      <c r="F3606" s="2">
        <v>4</v>
      </c>
      <c r="G3606" s="4">
        <v>0.24369873794463801</v>
      </c>
      <c r="H3606" s="4">
        <v>-0.54062754926336976</v>
      </c>
      <c r="I3606" s="4">
        <v>0.13382304223394609</v>
      </c>
    </row>
    <row r="3607" spans="1:9" x14ac:dyDescent="0.25">
      <c r="A3607" t="s">
        <v>3828</v>
      </c>
      <c r="B3607" s="3">
        <v>45.777626037597663</v>
      </c>
      <c r="C3607" s="3">
        <v>20.219999313354489</v>
      </c>
      <c r="D3607" s="4">
        <v>2.6980190574228402E-3</v>
      </c>
      <c r="E3607" s="4">
        <v>1.8639744321121698E-2</v>
      </c>
      <c r="F3607" s="2">
        <v>4</v>
      </c>
      <c r="G3607" s="4">
        <v>0.22113879661912611</v>
      </c>
      <c r="H3607" s="4">
        <v>-0.54203590278727609</v>
      </c>
      <c r="I3607" s="4">
        <v>0.13114062307561869</v>
      </c>
    </row>
    <row r="3608" spans="1:9" x14ac:dyDescent="0.25">
      <c r="A3608" t="s">
        <v>3829</v>
      </c>
      <c r="B3608" s="3">
        <v>45.654449462890618</v>
      </c>
      <c r="C3608" s="3">
        <v>19.85000038146973</v>
      </c>
      <c r="D3608" s="4">
        <v>4.8413240956752812E-3</v>
      </c>
      <c r="E3608" s="4">
        <v>5.6975487524081769E-2</v>
      </c>
      <c r="F3608" s="2">
        <v>4</v>
      </c>
      <c r="G3608" s="4">
        <v>0.21389946759204559</v>
      </c>
      <c r="H3608" s="4">
        <v>-0.5432681739580687</v>
      </c>
      <c r="I3608" s="4">
        <v>0.12878826271229979</v>
      </c>
    </row>
    <row r="3609" spans="1:9" x14ac:dyDescent="0.25">
      <c r="A3609" t="s">
        <v>3830</v>
      </c>
      <c r="B3609" s="3">
        <v>45.434486389160163</v>
      </c>
      <c r="C3609" s="3">
        <v>18.780000686645511</v>
      </c>
      <c r="D3609" s="4">
        <v>6.8234426706637041E-3</v>
      </c>
      <c r="E3609" s="4">
        <v>-2.5428114140015449E-2</v>
      </c>
      <c r="F3609" s="2">
        <v>3</v>
      </c>
      <c r="G3609" s="4">
        <v>0.20303008510031401</v>
      </c>
      <c r="H3609" s="4">
        <v>-0.54546870725785968</v>
      </c>
      <c r="I3609" s="4">
        <v>0.1241142262400354</v>
      </c>
    </row>
    <row r="3610" spans="1:9" x14ac:dyDescent="0.25">
      <c r="A3610" t="s">
        <v>3831</v>
      </c>
      <c r="B3610" s="3">
        <v>45.126567840576172</v>
      </c>
      <c r="C3610" s="3">
        <v>19.270000457763668</v>
      </c>
      <c r="D3610" s="4">
        <v>1.9537390637365259E-3</v>
      </c>
      <c r="E3610" s="4">
        <v>-2.6275918833115201E-2</v>
      </c>
      <c r="F3610" s="2">
        <v>3</v>
      </c>
      <c r="G3610" s="4">
        <v>0.19958580140269391</v>
      </c>
      <c r="H3610" s="4">
        <v>-0.54854915620908962</v>
      </c>
      <c r="I3610" s="4">
        <v>0.11717953160892861</v>
      </c>
    </row>
    <row r="3611" spans="1:9" x14ac:dyDescent="0.25">
      <c r="A3611" t="s">
        <v>3832</v>
      </c>
      <c r="B3611" s="3">
        <v>45.03857421875</v>
      </c>
      <c r="C3611" s="3">
        <v>19.79000091552734</v>
      </c>
      <c r="D3611" s="4">
        <v>7.2808781246984644E-3</v>
      </c>
      <c r="E3611" s="4">
        <v>-4.0717318439679628E-2</v>
      </c>
      <c r="F3611" s="2">
        <v>4</v>
      </c>
      <c r="G3611" s="4">
        <v>0.19503100133131079</v>
      </c>
      <c r="H3611" s="4">
        <v>-0.54942945348678163</v>
      </c>
      <c r="I3611" s="4">
        <v>0.11561510169595859</v>
      </c>
    </row>
    <row r="3612" spans="1:9" x14ac:dyDescent="0.25">
      <c r="A3612" t="s">
        <v>3833</v>
      </c>
      <c r="B3612" s="3">
        <v>44.713024139404297</v>
      </c>
      <c r="C3612" s="3">
        <v>20.629999160766602</v>
      </c>
      <c r="D3612" s="4">
        <v>-9.3571946840613762E-3</v>
      </c>
      <c r="E3612" s="4">
        <v>8.0670455519611162E-2</v>
      </c>
      <c r="F3612" s="2">
        <v>4</v>
      </c>
      <c r="G3612" s="4">
        <v>0.18666735240349919</v>
      </c>
      <c r="H3612" s="4">
        <v>-0.55268629009212766</v>
      </c>
      <c r="I3612" s="4">
        <v>0.1081602477073387</v>
      </c>
    </row>
    <row r="3613" spans="1:9" x14ac:dyDescent="0.25">
      <c r="A3613" t="s">
        <v>3834</v>
      </c>
      <c r="B3613" s="3">
        <v>45.135364532470703</v>
      </c>
      <c r="C3613" s="3">
        <v>19.090000152587891</v>
      </c>
      <c r="D3613" s="4">
        <v>-3.6900291323850309E-3</v>
      </c>
      <c r="E3613" s="4">
        <v>3.152888269966736E-3</v>
      </c>
      <c r="F3613" s="2">
        <v>3</v>
      </c>
      <c r="G3613" s="4">
        <v>0.20991641510277101</v>
      </c>
      <c r="H3613" s="4">
        <v>-0.5484611531951582</v>
      </c>
      <c r="I3613" s="4">
        <v>0.1191747091170403</v>
      </c>
    </row>
    <row r="3614" spans="1:9" x14ac:dyDescent="0.25">
      <c r="A3614" t="s">
        <v>3835</v>
      </c>
      <c r="B3614" s="3">
        <v>45.302532196044922</v>
      </c>
      <c r="C3614" s="3">
        <v>19.030000686645511</v>
      </c>
      <c r="D3614" s="4">
        <v>2.1222038428768911E-2</v>
      </c>
      <c r="E3614" s="4">
        <v>-4.275646428590274E-2</v>
      </c>
      <c r="F3614" s="2">
        <v>3</v>
      </c>
      <c r="G3614" s="4">
        <v>0.20650085617786559</v>
      </c>
      <c r="H3614" s="4">
        <v>-0.5467887906294574</v>
      </c>
      <c r="I3614" s="4">
        <v>0.1240408862552602</v>
      </c>
    </row>
    <row r="3615" spans="1:9" x14ac:dyDescent="0.25">
      <c r="A3615" t="s">
        <v>3836</v>
      </c>
      <c r="B3615" s="3">
        <v>44.361099243164063</v>
      </c>
      <c r="C3615" s="3">
        <v>19.879999160766602</v>
      </c>
      <c r="D3615" s="4">
        <v>-1.9797350924265489E-3</v>
      </c>
      <c r="E3615" s="4">
        <v>4.2475064441779953E-2</v>
      </c>
      <c r="F3615" s="2">
        <v>4</v>
      </c>
      <c r="G3615" s="4">
        <v>0.17869123367224729</v>
      </c>
      <c r="H3615" s="4">
        <v>-0.55620698308876682</v>
      </c>
      <c r="I3615" s="4">
        <v>0.10128351875344201</v>
      </c>
    </row>
    <row r="3616" spans="1:9" x14ac:dyDescent="0.25">
      <c r="A3616" t="s">
        <v>3837</v>
      </c>
      <c r="B3616" s="3">
        <v>44.4490966796875</v>
      </c>
      <c r="C3616" s="3">
        <v>19.069999694824219</v>
      </c>
      <c r="D3616" s="4">
        <v>8.1823079858900361E-3</v>
      </c>
      <c r="E3616" s="4">
        <v>7.3956358896707366E-3</v>
      </c>
      <c r="F3616" s="2">
        <v>3</v>
      </c>
      <c r="G3616" s="4">
        <v>0.19711625196590221</v>
      </c>
      <c r="H3616" s="4">
        <v>-0.55532664764844952</v>
      </c>
      <c r="I3616" s="4">
        <v>0.1040122074420289</v>
      </c>
    </row>
    <row r="3617" spans="1:9" x14ac:dyDescent="0.25">
      <c r="A3617" t="s">
        <v>3838</v>
      </c>
      <c r="B3617" s="3">
        <v>44.088352203369141</v>
      </c>
      <c r="C3617" s="3">
        <v>18.930000305175781</v>
      </c>
      <c r="D3617" s="4">
        <v>6.8312088746476096E-3</v>
      </c>
      <c r="E3617" s="4">
        <v>-1.582214174337349E-3</v>
      </c>
      <c r="F3617" s="2">
        <v>3</v>
      </c>
      <c r="G3617" s="4">
        <v>0.1876797576772995</v>
      </c>
      <c r="H3617" s="4">
        <v>-0.558935572634772</v>
      </c>
      <c r="I3617" s="4">
        <v>9.5611506522295775E-2</v>
      </c>
    </row>
    <row r="3618" spans="1:9" x14ac:dyDescent="0.25">
      <c r="A3618" t="s">
        <v>3839</v>
      </c>
      <c r="B3618" s="3">
        <v>43.789218902587891</v>
      </c>
      <c r="C3618" s="3">
        <v>18.95999908447266</v>
      </c>
      <c r="D3618" s="4">
        <v>4.0228455095725479E-4</v>
      </c>
      <c r="E3618" s="4">
        <v>-8.4500245164765064E-2</v>
      </c>
      <c r="F3618" s="2">
        <v>3</v>
      </c>
      <c r="G3618" s="4">
        <v>0.18212056041119659</v>
      </c>
      <c r="H3618" s="4">
        <v>-0.56192813305994649</v>
      </c>
      <c r="I3618" s="4">
        <v>8.8652798004362765E-2</v>
      </c>
    </row>
    <row r="3619" spans="1:9" x14ac:dyDescent="0.25">
      <c r="A3619" t="s">
        <v>3840</v>
      </c>
      <c r="B3619" s="3">
        <v>43.771610260009773</v>
      </c>
      <c r="C3619" s="3">
        <v>20.70999908447266</v>
      </c>
      <c r="D3619" s="4">
        <v>6.8810696480043898E-3</v>
      </c>
      <c r="E3619" s="4">
        <v>-3.9424879523417673E-2</v>
      </c>
      <c r="F3619" s="2">
        <v>4</v>
      </c>
      <c r="G3619" s="4">
        <v>0.18835933519198991</v>
      </c>
      <c r="H3619" s="4">
        <v>-0.56210429173831056</v>
      </c>
      <c r="I3619" s="4">
        <v>8.8779122452240067E-2</v>
      </c>
    </row>
    <row r="3620" spans="1:9" x14ac:dyDescent="0.25">
      <c r="A3620" t="s">
        <v>3841</v>
      </c>
      <c r="B3620" s="3">
        <v>43.47247314453125</v>
      </c>
      <c r="C3620" s="3">
        <v>21.559999465942379</v>
      </c>
      <c r="D3620" s="4">
        <v>3.6563373990226018E-3</v>
      </c>
      <c r="E3620" s="4">
        <v>3.2573148240930831E-3</v>
      </c>
      <c r="F3620" s="2">
        <v>4</v>
      </c>
      <c r="G3620" s="4">
        <v>0.1852891631577569</v>
      </c>
      <c r="H3620" s="4">
        <v>-0.56509689032611032</v>
      </c>
      <c r="I3620" s="4">
        <v>8.1856384516967973E-2</v>
      </c>
    </row>
    <row r="3621" spans="1:9" x14ac:dyDescent="0.25">
      <c r="A3621" t="s">
        <v>3842</v>
      </c>
      <c r="B3621" s="3">
        <v>43.314102172851563</v>
      </c>
      <c r="C3621" s="3">
        <v>21.489999771118161</v>
      </c>
      <c r="D3621" s="4">
        <v>-8.6589418327286394E-3</v>
      </c>
      <c r="E3621" s="4">
        <v>-1.240810914171331E-2</v>
      </c>
      <c r="F3621" s="2">
        <v>4</v>
      </c>
      <c r="G3621" s="4">
        <v>0.1843499152980195</v>
      </c>
      <c r="H3621" s="4">
        <v>-0.5666812498778796</v>
      </c>
      <c r="I3621" s="4">
        <v>7.8464566388156687E-2</v>
      </c>
    </row>
    <row r="3622" spans="1:9" x14ac:dyDescent="0.25">
      <c r="A3622" t="s">
        <v>3843</v>
      </c>
      <c r="B3622" s="3">
        <v>43.692432403564453</v>
      </c>
      <c r="C3622" s="3">
        <v>21.760000228881839</v>
      </c>
      <c r="D3622" s="4">
        <v>2.434009813846005E-2</v>
      </c>
      <c r="E3622" s="4">
        <v>-7.5223136681344838E-2</v>
      </c>
      <c r="F3622" s="2">
        <v>4</v>
      </c>
      <c r="G3622" s="4">
        <v>0.21585821293600271</v>
      </c>
      <c r="H3622" s="4">
        <v>-0.56289639518894474</v>
      </c>
      <c r="I3622" s="4">
        <v>8.8507872179959701E-2</v>
      </c>
    </row>
    <row r="3623" spans="1:9" x14ac:dyDescent="0.25">
      <c r="A3623" t="s">
        <v>3844</v>
      </c>
      <c r="B3623" s="3">
        <v>42.654224395751953</v>
      </c>
      <c r="C3623" s="3">
        <v>23.530000686645511</v>
      </c>
      <c r="D3623" s="4">
        <v>-1.081433557871558E-2</v>
      </c>
      <c r="E3623" s="4">
        <v>4.5777808295355937E-2</v>
      </c>
      <c r="F3623" s="2">
        <v>4</v>
      </c>
      <c r="G3623" s="4">
        <v>0.19654844665010709</v>
      </c>
      <c r="H3623" s="4">
        <v>-0.57328273528937657</v>
      </c>
      <c r="I3623" s="4">
        <v>6.3299013221836287E-2</v>
      </c>
    </row>
    <row r="3624" spans="1:9" x14ac:dyDescent="0.25">
      <c r="A3624" t="s">
        <v>3845</v>
      </c>
      <c r="B3624" s="3">
        <v>43.12054443359375</v>
      </c>
      <c r="C3624" s="3">
        <v>22.5</v>
      </c>
      <c r="D3624" s="4">
        <v>-1.2224294014990811E-3</v>
      </c>
      <c r="E3624" s="4">
        <v>-5.0632941953990929E-2</v>
      </c>
      <c r="F3624" s="2">
        <v>4</v>
      </c>
      <c r="G3624" s="4">
        <v>0.2060896698930301</v>
      </c>
      <c r="H3624" s="4">
        <v>-0.56861762148537487</v>
      </c>
      <c r="I3624" s="4">
        <v>7.543116877950129E-2</v>
      </c>
    </row>
    <row r="3625" spans="1:9" x14ac:dyDescent="0.25">
      <c r="A3625" t="s">
        <v>3846</v>
      </c>
      <c r="B3625" s="3">
        <v>43.173320770263672</v>
      </c>
      <c r="C3625" s="3">
        <v>23.70000076293945</v>
      </c>
      <c r="D3625" s="4">
        <v>-4.4634371034226739E-3</v>
      </c>
      <c r="E3625" s="4">
        <v>1.9354871524277509E-2</v>
      </c>
      <c r="F3625" s="2">
        <v>4</v>
      </c>
      <c r="G3625" s="4">
        <v>0.1718387654927149</v>
      </c>
      <c r="H3625" s="4">
        <v>-0.56808964156441122</v>
      </c>
      <c r="I3625" s="4">
        <v>7.7338742377495828E-2</v>
      </c>
    </row>
    <row r="3626" spans="1:9" x14ac:dyDescent="0.25">
      <c r="A3626" t="s">
        <v>3847</v>
      </c>
      <c r="B3626" s="3">
        <v>43.366886138916023</v>
      </c>
      <c r="C3626" s="3">
        <v>23.25</v>
      </c>
      <c r="D3626" s="4">
        <v>-1.620382161130141E-3</v>
      </c>
      <c r="E3626" s="4">
        <v>2.876104458224793E-2</v>
      </c>
      <c r="F3626" s="2">
        <v>4</v>
      </c>
      <c r="G3626" s="4">
        <v>0.17792919557341769</v>
      </c>
      <c r="H3626" s="4">
        <v>-0.56615319363166527</v>
      </c>
      <c r="I3626" s="4">
        <v>8.2757637115752569E-2</v>
      </c>
    </row>
    <row r="3627" spans="1:9" x14ac:dyDescent="0.25">
      <c r="A3627" t="s">
        <v>3848</v>
      </c>
      <c r="B3627" s="3">
        <v>43.437271118164063</v>
      </c>
      <c r="C3627" s="3">
        <v>22.60000038146973</v>
      </c>
      <c r="D3627" s="4">
        <v>-4.049534417662759E-4</v>
      </c>
      <c r="E3627" s="4">
        <v>2.6619105370599971E-3</v>
      </c>
      <c r="F3627" s="2">
        <v>4</v>
      </c>
      <c r="G3627" s="4">
        <v>0.17455502465191389</v>
      </c>
      <c r="H3627" s="4">
        <v>-0.56544905503233744</v>
      </c>
      <c r="I3627" s="4">
        <v>8.5176564333539151E-2</v>
      </c>
    </row>
    <row r="3628" spans="1:9" x14ac:dyDescent="0.25">
      <c r="A3628" t="s">
        <v>3849</v>
      </c>
      <c r="B3628" s="3">
        <v>43.454868316650391</v>
      </c>
      <c r="C3628" s="3">
        <v>22.54000091552734</v>
      </c>
      <c r="D3628" s="4">
        <v>-5.4371906951713456E-3</v>
      </c>
      <c r="E3628" s="4">
        <v>3.8231315801773517E-2</v>
      </c>
      <c r="F3628" s="2">
        <v>4</v>
      </c>
      <c r="G3628" s="4">
        <v>0.1950375985598409</v>
      </c>
      <c r="H3628" s="4">
        <v>-0.56527301084184922</v>
      </c>
      <c r="I3628" s="4">
        <v>8.6182419339405847E-2</v>
      </c>
    </row>
    <row r="3629" spans="1:9" x14ac:dyDescent="0.25">
      <c r="A3629" t="s">
        <v>3850</v>
      </c>
      <c r="B3629" s="3">
        <v>43.692432403564453</v>
      </c>
      <c r="C3629" s="3">
        <v>21.70999908447266</v>
      </c>
      <c r="D3629" s="4">
        <v>2.034124306448315E-2</v>
      </c>
      <c r="E3629" s="4">
        <v>-9.0490225338010988E-2</v>
      </c>
      <c r="F3629" s="2">
        <v>4</v>
      </c>
      <c r="G3629" s="4">
        <v>0.1910029885014444</v>
      </c>
      <c r="H3629" s="4">
        <v>-0.56289639518894474</v>
      </c>
      <c r="I3629" s="4">
        <v>9.2891420949791748E-2</v>
      </c>
    </row>
    <row r="3630" spans="1:9" x14ac:dyDescent="0.25">
      <c r="A3630" t="s">
        <v>3851</v>
      </c>
      <c r="B3630" s="3">
        <v>42.821392059326172</v>
      </c>
      <c r="C3630" s="3">
        <v>23.870000839233398</v>
      </c>
      <c r="D3630" s="4">
        <v>-4.1077529585087369E-4</v>
      </c>
      <c r="E3630" s="4">
        <v>6.0417618681611218E-2</v>
      </c>
      <c r="F3630" s="2">
        <v>4</v>
      </c>
      <c r="G3630" s="4">
        <v>0.15681038397003391</v>
      </c>
      <c r="H3630" s="4">
        <v>-0.57161037272367565</v>
      </c>
      <c r="I3630" s="4">
        <v>7.1832189039937822E-2</v>
      </c>
    </row>
    <row r="3631" spans="1:9" x14ac:dyDescent="0.25">
      <c r="A3631" t="s">
        <v>3852</v>
      </c>
      <c r="B3631" s="3">
        <v>42.8389892578125</v>
      </c>
      <c r="C3631" s="3">
        <v>22.510000228881839</v>
      </c>
      <c r="D3631" s="4">
        <v>-2.6631507310276299E-3</v>
      </c>
      <c r="E3631" s="4">
        <v>7.1588297396525391E-3</v>
      </c>
      <c r="F3631" s="2">
        <v>4</v>
      </c>
      <c r="G3631" s="4">
        <v>0.15185879811620051</v>
      </c>
      <c r="H3631" s="4">
        <v>-0.57143432853318743</v>
      </c>
      <c r="I3631" s="4">
        <v>7.2850280816193713E-2</v>
      </c>
    </row>
    <row r="3632" spans="1:9" x14ac:dyDescent="0.25">
      <c r="A3632" t="s">
        <v>3853</v>
      </c>
      <c r="B3632" s="3">
        <v>42.953380584716797</v>
      </c>
      <c r="C3632" s="3">
        <v>22.35000038146973</v>
      </c>
      <c r="D3632" s="4">
        <v>-2.0457678399787851E-4</v>
      </c>
      <c r="E3632" s="4">
        <v>3.9534901463708312E-2</v>
      </c>
      <c r="F3632" s="2">
        <v>4</v>
      </c>
      <c r="G3632" s="4">
        <v>0.15710517845978431</v>
      </c>
      <c r="H3632" s="4">
        <v>-0.57028994588845028</v>
      </c>
      <c r="I3632" s="4">
        <v>7.6325545200299549E-2</v>
      </c>
    </row>
    <row r="3633" spans="1:9" x14ac:dyDescent="0.25">
      <c r="A3633" t="s">
        <v>3854</v>
      </c>
      <c r="B3633" s="3">
        <v>42.962169647216797</v>
      </c>
      <c r="C3633" s="3">
        <v>21.5</v>
      </c>
      <c r="D3633" s="4">
        <v>1.7503487588287351E-2</v>
      </c>
      <c r="E3633" s="4">
        <v>-2.3171295937226111E-2</v>
      </c>
      <c r="F3633" s="2">
        <v>4</v>
      </c>
      <c r="G3633" s="4">
        <v>0.16088694049543159</v>
      </c>
      <c r="H3633" s="4">
        <v>-0.57020201919976943</v>
      </c>
      <c r="I3633" s="4">
        <v>7.7153744857229922E-2</v>
      </c>
    </row>
    <row r="3634" spans="1:9" x14ac:dyDescent="0.25">
      <c r="A3634" t="s">
        <v>3855</v>
      </c>
      <c r="B3634" s="3">
        <v>42.223117828369141</v>
      </c>
      <c r="C3634" s="3">
        <v>22.010000228881839</v>
      </c>
      <c r="D3634" s="4">
        <v>3.387401336395035E-3</v>
      </c>
      <c r="E3634" s="4">
        <v>1.335179211304283E-2</v>
      </c>
      <c r="F3634" s="2">
        <v>4</v>
      </c>
      <c r="G3634" s="4">
        <v>0.14282892604589131</v>
      </c>
      <c r="H3634" s="4">
        <v>-0.57759556989927507</v>
      </c>
      <c r="I3634" s="4">
        <v>5.9152280702075677E-2</v>
      </c>
    </row>
    <row r="3635" spans="1:9" x14ac:dyDescent="0.25">
      <c r="A3635" t="s">
        <v>3856</v>
      </c>
      <c r="B3635" s="3">
        <v>42.080574035644531</v>
      </c>
      <c r="C3635" s="3">
        <v>21.719999313354489</v>
      </c>
      <c r="D3635" s="4">
        <v>3.9790852290568779E-3</v>
      </c>
      <c r="E3635" s="4">
        <v>-1.7194618169955159E-2</v>
      </c>
      <c r="F3635" s="2">
        <v>4</v>
      </c>
      <c r="G3635" s="4">
        <v>0.13870282987705379</v>
      </c>
      <c r="H3635" s="4">
        <v>-0.57902159271869325</v>
      </c>
      <c r="I3635" s="4">
        <v>5.6073093456493472E-2</v>
      </c>
    </row>
    <row r="3636" spans="1:9" x14ac:dyDescent="0.25">
      <c r="A3636" t="s">
        <v>3857</v>
      </c>
      <c r="B3636" s="3">
        <v>41.913795471191413</v>
      </c>
      <c r="C3636" s="3">
        <v>22.10000038146973</v>
      </c>
      <c r="D3636" s="4">
        <v>6.3223433427181952E-3</v>
      </c>
      <c r="E3636" s="4">
        <v>2.5046425273820949E-2</v>
      </c>
      <c r="F3636" s="2">
        <v>4</v>
      </c>
      <c r="G3636" s="4">
        <v>0.15073666333339891</v>
      </c>
      <c r="H3636" s="4">
        <v>-0.58069006269661383</v>
      </c>
      <c r="I3636" s="4">
        <v>5.2433908446016357E-2</v>
      </c>
    </row>
    <row r="3637" spans="1:9" x14ac:dyDescent="0.25">
      <c r="A3637" t="s">
        <v>3858</v>
      </c>
      <c r="B3637" s="3">
        <v>41.650466918945313</v>
      </c>
      <c r="C3637" s="3">
        <v>21.559999465942379</v>
      </c>
      <c r="D3637" s="4">
        <v>4.2330131984695818E-3</v>
      </c>
      <c r="E3637" s="4">
        <v>1.6501668862680671E-2</v>
      </c>
      <c r="F3637" s="2">
        <v>4</v>
      </c>
      <c r="G3637" s="4">
        <v>0.14707383454826581</v>
      </c>
      <c r="H3637" s="4">
        <v>-0.5833244287207644</v>
      </c>
      <c r="I3637" s="4">
        <v>4.6349046606794619E-2</v>
      </c>
    </row>
    <row r="3638" spans="1:9" x14ac:dyDescent="0.25">
      <c r="A3638" t="s">
        <v>3859</v>
      </c>
      <c r="B3638" s="3">
        <v>41.474903106689453</v>
      </c>
      <c r="C3638" s="3">
        <v>21.20999908447266</v>
      </c>
      <c r="D3638" s="4">
        <v>1.394836867241489E-2</v>
      </c>
      <c r="E3638" s="4">
        <v>-3.5470700080223128E-2</v>
      </c>
      <c r="F3638" s="2">
        <v>4</v>
      </c>
      <c r="G3638" s="4">
        <v>0.14664049345082519</v>
      </c>
      <c r="H3638" s="4">
        <v>-0.58508078722474055</v>
      </c>
      <c r="I3638" s="4">
        <v>4.2324556502748363E-2</v>
      </c>
    </row>
    <row r="3639" spans="1:9" x14ac:dyDescent="0.25">
      <c r="A3639" t="s">
        <v>3860</v>
      </c>
      <c r="B3639" s="3">
        <v>40.904354095458977</v>
      </c>
      <c r="C3639" s="3">
        <v>21.989999771118161</v>
      </c>
      <c r="D3639" s="4">
        <v>3.6614611418332998E-3</v>
      </c>
      <c r="E3639" s="4">
        <v>-3.5949132574446541E-2</v>
      </c>
      <c r="F3639" s="2">
        <v>4</v>
      </c>
      <c r="G3639" s="4">
        <v>0.1319574040344049</v>
      </c>
      <c r="H3639" s="4">
        <v>-0.59078861843969199</v>
      </c>
      <c r="I3639" s="4">
        <v>2.8382528209736749E-2</v>
      </c>
    </row>
    <row r="3640" spans="1:9" x14ac:dyDescent="0.25">
      <c r="A3640" t="s">
        <v>3861</v>
      </c>
      <c r="B3640" s="3">
        <v>40.755130767822273</v>
      </c>
      <c r="C3640" s="3">
        <v>22.809999465942379</v>
      </c>
      <c r="D3640" s="4">
        <v>3.8917353924379232E-3</v>
      </c>
      <c r="E3640" s="4">
        <v>-1.8924754153015751E-2</v>
      </c>
      <c r="F3640" s="2">
        <v>4</v>
      </c>
      <c r="G3640" s="4">
        <v>0.138532815488043</v>
      </c>
      <c r="H3640" s="4">
        <v>-0.59228146401600268</v>
      </c>
      <c r="I3640" s="4">
        <v>2.4933762922277228E-2</v>
      </c>
    </row>
    <row r="3641" spans="1:9" x14ac:dyDescent="0.25">
      <c r="A3641" t="s">
        <v>3862</v>
      </c>
      <c r="B3641" s="3">
        <v>40.597137451171882</v>
      </c>
      <c r="C3641" s="3">
        <v>23.25</v>
      </c>
      <c r="D3641" s="4">
        <v>1.203500771557753E-2</v>
      </c>
      <c r="E3641" s="4">
        <v>-2.3109212381994811E-2</v>
      </c>
      <c r="F3641" s="2">
        <v>4</v>
      </c>
      <c r="G3641" s="4">
        <v>0.14386170600046369</v>
      </c>
      <c r="H3641" s="4">
        <v>-0.59386204546786769</v>
      </c>
      <c r="I3641" s="4">
        <v>2.1335205444411139E-2</v>
      </c>
    </row>
    <row r="3642" spans="1:9" x14ac:dyDescent="0.25">
      <c r="A3642" t="s">
        <v>3863</v>
      </c>
      <c r="B3642" s="3">
        <v>40.114360809326172</v>
      </c>
      <c r="C3642" s="3">
        <v>23.79999923706055</v>
      </c>
      <c r="D3642" s="4">
        <v>-6.7377458092284792E-3</v>
      </c>
      <c r="E3642" s="4">
        <v>0.1168465431028132</v>
      </c>
      <c r="F3642" s="2">
        <v>4</v>
      </c>
      <c r="G3642" s="4">
        <v>0.1409009695946033</v>
      </c>
      <c r="H3642" s="4">
        <v>-0.59869179283739427</v>
      </c>
      <c r="I3642" s="4">
        <v>9.496661764315073E-3</v>
      </c>
    </row>
    <row r="3643" spans="1:9" x14ac:dyDescent="0.25">
      <c r="A3643" t="s">
        <v>3864</v>
      </c>
      <c r="B3643" s="3">
        <v>40.386474609375</v>
      </c>
      <c r="C3643" s="3">
        <v>21.309999465942379</v>
      </c>
      <c r="D3643" s="4">
        <v>1.6570846690117991E-2</v>
      </c>
      <c r="E3643" s="4">
        <v>-8.1069470669230981E-2</v>
      </c>
      <c r="F3643" s="2">
        <v>4</v>
      </c>
      <c r="G3643" s="4">
        <v>0.17335150333045801</v>
      </c>
      <c r="H3643" s="4">
        <v>-0.59596953828718813</v>
      </c>
      <c r="I3643" s="4">
        <v>1.6554425397804499E-2</v>
      </c>
    </row>
    <row r="3644" spans="1:9" x14ac:dyDescent="0.25">
      <c r="A3644" t="s">
        <v>3865</v>
      </c>
      <c r="B3644" s="3">
        <v>39.728145599365227</v>
      </c>
      <c r="C3644" s="3">
        <v>23.190000534057621</v>
      </c>
      <c r="D3644" s="4">
        <v>1.1170897527351229E-2</v>
      </c>
      <c r="E3644" s="4">
        <v>-2.9300915591238149E-2</v>
      </c>
      <c r="F3644" s="2">
        <v>4</v>
      </c>
      <c r="G3644" s="4">
        <v>0.16187117297446971</v>
      </c>
      <c r="H3644" s="4">
        <v>-0.602555529672815</v>
      </c>
      <c r="I3644" s="4">
        <v>1.596061268556159E-4</v>
      </c>
    </row>
    <row r="3645" spans="1:9" x14ac:dyDescent="0.25">
      <c r="A3645" t="s">
        <v>3866</v>
      </c>
      <c r="B3645" s="3">
        <v>39.289249420166023</v>
      </c>
      <c r="C3645" s="3">
        <v>23.889999389648441</v>
      </c>
      <c r="D3645" s="4">
        <v>2.9912275710680451E-2</v>
      </c>
      <c r="E3645" s="4">
        <v>-8.2917462981693446E-2</v>
      </c>
      <c r="F3645" s="2">
        <v>4</v>
      </c>
      <c r="G3645" s="4">
        <v>0.14815798708731509</v>
      </c>
      <c r="H3645" s="4">
        <v>-0.60694629236356712</v>
      </c>
      <c r="I3645" s="4">
        <v>-1.079128777171412E-2</v>
      </c>
    </row>
    <row r="3646" spans="1:9" x14ac:dyDescent="0.25">
      <c r="A3646" t="s">
        <v>3867</v>
      </c>
      <c r="B3646" s="3">
        <v>38.148151397705078</v>
      </c>
      <c r="C3646" s="3">
        <v>26.04999923706055</v>
      </c>
      <c r="D3646" s="4">
        <v>-3.4393235874039529E-3</v>
      </c>
      <c r="E3646" s="4">
        <v>-4.2631381346648463E-2</v>
      </c>
      <c r="F3646" s="2">
        <v>5</v>
      </c>
      <c r="G3646" s="4">
        <v>9.3923682365882444E-2</v>
      </c>
      <c r="H3646" s="4">
        <v>-0.61836195479347</v>
      </c>
      <c r="I3646" s="4">
        <v>-3.9444258686254341E-2</v>
      </c>
    </row>
    <row r="3647" spans="1:9" x14ac:dyDescent="0.25">
      <c r="A3647" t="s">
        <v>3868</v>
      </c>
      <c r="B3647" s="3">
        <v>38.279808044433587</v>
      </c>
      <c r="C3647" s="3">
        <v>27.20999908447266</v>
      </c>
      <c r="D3647" s="4">
        <v>-1.0437871505321831E-2</v>
      </c>
      <c r="E3647" s="4">
        <v>0.11288336341145321</v>
      </c>
      <c r="F3647" s="2">
        <v>5</v>
      </c>
      <c r="G3647" s="4">
        <v>8.6570390599478131E-2</v>
      </c>
      <c r="H3647" s="4">
        <v>-0.61704484810664528</v>
      </c>
      <c r="I3647" s="4">
        <v>-3.6138126915087783E-2</v>
      </c>
    </row>
    <row r="3648" spans="1:9" x14ac:dyDescent="0.25">
      <c r="A3648" t="s">
        <v>3869</v>
      </c>
      <c r="B3648" s="3">
        <v>38.683582305908203</v>
      </c>
      <c r="C3648" s="3">
        <v>24.45000076293945</v>
      </c>
      <c r="D3648" s="4">
        <v>1.217231585917489E-2</v>
      </c>
      <c r="E3648" s="4">
        <v>-0.1066861522381938</v>
      </c>
      <c r="F3648" s="2">
        <v>5</v>
      </c>
      <c r="G3648" s="4">
        <v>9.9118324637973432E-2</v>
      </c>
      <c r="H3648" s="4">
        <v>-0.61300544870698914</v>
      </c>
      <c r="I3648" s="4">
        <v>-2.5941575603269599E-2</v>
      </c>
    </row>
    <row r="3649" spans="1:9" x14ac:dyDescent="0.25">
      <c r="A3649" t="s">
        <v>3870</v>
      </c>
      <c r="B3649" s="3">
        <v>38.218376159667969</v>
      </c>
      <c r="C3649" s="3">
        <v>27.370000839233398</v>
      </c>
      <c r="D3649" s="4">
        <v>-1.2025932411362629E-2</v>
      </c>
      <c r="E3649" s="4">
        <v>2.5093635099214359E-2</v>
      </c>
      <c r="F3649" s="2">
        <v>5</v>
      </c>
      <c r="G3649" s="4">
        <v>8.8595406191488646E-2</v>
      </c>
      <c r="H3649" s="4">
        <v>-0.61765941902440447</v>
      </c>
      <c r="I3649" s="4">
        <v>-3.767094090951828E-2</v>
      </c>
    </row>
    <row r="3650" spans="1:9" x14ac:dyDescent="0.25">
      <c r="A3650" t="s">
        <v>3871</v>
      </c>
      <c r="B3650" s="3">
        <v>38.683582305908203</v>
      </c>
      <c r="C3650" s="3">
        <v>26.70000076293945</v>
      </c>
      <c r="D3650" s="4">
        <v>9.6217374145113332E-3</v>
      </c>
      <c r="E3650" s="4">
        <v>-2.7676560337649311E-2</v>
      </c>
      <c r="F3650" s="2">
        <v>5</v>
      </c>
      <c r="G3650" s="4">
        <v>9.9935450847789209E-2</v>
      </c>
      <c r="H3650" s="4">
        <v>-0.61300544870698914</v>
      </c>
      <c r="I3650" s="4">
        <v>-2.5860091101382321E-2</v>
      </c>
    </row>
    <row r="3651" spans="1:9" x14ac:dyDescent="0.25">
      <c r="A3651" t="s">
        <v>3872</v>
      </c>
      <c r="B3651" s="3">
        <v>38.314926147460938</v>
      </c>
      <c r="C3651" s="3">
        <v>27.45999908447266</v>
      </c>
      <c r="D3651" s="4">
        <v>-1.8659870647928841E-2</v>
      </c>
      <c r="E3651" s="4">
        <v>7.0148061097595082E-2</v>
      </c>
      <c r="F3651" s="2">
        <v>5</v>
      </c>
      <c r="G3651" s="4">
        <v>9.2701256809645471E-2</v>
      </c>
      <c r="H3651" s="4">
        <v>-0.6166935229781747</v>
      </c>
      <c r="I3651" s="4">
        <v>-3.498727967911397E-2</v>
      </c>
    </row>
    <row r="3652" spans="1:9" x14ac:dyDescent="0.25">
      <c r="A3652" t="s">
        <v>3873</v>
      </c>
      <c r="B3652" s="3">
        <v>39.043472290039063</v>
      </c>
      <c r="C3652" s="3">
        <v>25.659999847412109</v>
      </c>
      <c r="D3652" s="4">
        <v>-9.7951318354410066E-3</v>
      </c>
      <c r="E3652" s="4">
        <v>6.6692851243790319E-3</v>
      </c>
      <c r="F3652" s="2">
        <v>5</v>
      </c>
      <c r="G3652" s="4">
        <v>0.1123726560319545</v>
      </c>
      <c r="H3652" s="4">
        <v>-0.60940507214873285</v>
      </c>
      <c r="I3652" s="4">
        <v>-1.642428120856965E-2</v>
      </c>
    </row>
    <row r="3653" spans="1:9" x14ac:dyDescent="0.25">
      <c r="A3653" t="s">
        <v>3874</v>
      </c>
      <c r="B3653" s="3">
        <v>39.429691314697273</v>
      </c>
      <c r="C3653" s="3">
        <v>25.489999771118161</v>
      </c>
      <c r="D3653" s="4">
        <v>1.3375700536208961E-3</v>
      </c>
      <c r="E3653" s="4">
        <v>-3.5930436601759867E-2</v>
      </c>
      <c r="F3653" s="2">
        <v>5</v>
      </c>
      <c r="G3653" s="4">
        <v>0.13835128629615959</v>
      </c>
      <c r="H3653" s="4">
        <v>-0.60554129715068683</v>
      </c>
      <c r="I3653" s="4">
        <v>-6.3155546033015764E-3</v>
      </c>
    </row>
    <row r="3654" spans="1:9" x14ac:dyDescent="0.25">
      <c r="A3654" t="s">
        <v>3875</v>
      </c>
      <c r="B3654" s="3">
        <v>39.377021789550781</v>
      </c>
      <c r="C3654" s="3">
        <v>26.440000534057621</v>
      </c>
      <c r="D3654" s="4">
        <v>-1.5148421596561599E-2</v>
      </c>
      <c r="E3654" s="4">
        <v>7.5233849938590946E-2</v>
      </c>
      <c r="F3654" s="2">
        <v>5</v>
      </c>
      <c r="G3654" s="4">
        <v>0.1501372929074318</v>
      </c>
      <c r="H3654" s="4">
        <v>-0.60606820851814214</v>
      </c>
      <c r="I3654" s="4">
        <v>-7.2071429556502808E-3</v>
      </c>
    </row>
    <row r="3655" spans="1:9" x14ac:dyDescent="0.25">
      <c r="A3655" t="s">
        <v>3876</v>
      </c>
      <c r="B3655" s="3">
        <v>39.982696533203118</v>
      </c>
      <c r="C3655" s="3">
        <v>24.590000152587891</v>
      </c>
      <c r="D3655" s="4">
        <v>3.9674112686971519E-3</v>
      </c>
      <c r="E3655" s="4">
        <v>1.068640483753169E-2</v>
      </c>
      <c r="F3655" s="2">
        <v>5</v>
      </c>
      <c r="G3655" s="4">
        <v>0.1759063827543399</v>
      </c>
      <c r="H3655" s="4">
        <v>-0.60000897584946955</v>
      </c>
      <c r="I3655" s="4">
        <v>8.5306906157658347E-3</v>
      </c>
    </row>
    <row r="3656" spans="1:9" x14ac:dyDescent="0.25">
      <c r="A3656" t="s">
        <v>3877</v>
      </c>
      <c r="B3656" s="3">
        <v>39.824695587158203</v>
      </c>
      <c r="C3656" s="3">
        <v>24.329999923706051</v>
      </c>
      <c r="D3656" s="4">
        <v>1.272320341585109E-2</v>
      </c>
      <c r="E3656" s="4">
        <v>-6.7816108501681183E-2</v>
      </c>
      <c r="F3656" s="2">
        <v>5</v>
      </c>
      <c r="G3656" s="4">
        <v>0.18800062814999571</v>
      </c>
      <c r="H3656" s="4">
        <v>-0.60158963362658513</v>
      </c>
      <c r="I3656" s="4">
        <v>5.0413577365897577E-3</v>
      </c>
    </row>
    <row r="3657" spans="1:9" x14ac:dyDescent="0.25">
      <c r="A3657" t="s">
        <v>3878</v>
      </c>
      <c r="B3657" s="3">
        <v>39.324363708496087</v>
      </c>
      <c r="C3657" s="3">
        <v>26.10000038146973</v>
      </c>
      <c r="D3657" s="4">
        <v>1.7889772606791701E-3</v>
      </c>
      <c r="E3657" s="4">
        <v>-5.3353426398475854E-3</v>
      </c>
      <c r="F3657" s="2">
        <v>5</v>
      </c>
      <c r="G3657" s="4">
        <v>0.13903373606945069</v>
      </c>
      <c r="H3657" s="4">
        <v>-0.60659500539772171</v>
      </c>
      <c r="I3657" s="4">
        <v>-7.1715406816589278E-3</v>
      </c>
    </row>
    <row r="3658" spans="1:9" x14ac:dyDescent="0.25">
      <c r="A3658" t="s">
        <v>3879</v>
      </c>
      <c r="B3658" s="3">
        <v>39.254138946533203</v>
      </c>
      <c r="C3658" s="3">
        <v>26.239999771118161</v>
      </c>
      <c r="D3658" s="4">
        <v>-7.1049700343654987E-3</v>
      </c>
      <c r="E3658" s="4">
        <v>1.9821229613496971E-2</v>
      </c>
      <c r="F3658" s="2">
        <v>5</v>
      </c>
      <c r="G3658" s="4">
        <v>0.1239542223661083</v>
      </c>
      <c r="H3658" s="4">
        <v>-0.60729754116678714</v>
      </c>
      <c r="I3658" s="4">
        <v>-8.5851409057747796E-3</v>
      </c>
    </row>
    <row r="3659" spans="1:9" x14ac:dyDescent="0.25">
      <c r="A3659" t="s">
        <v>3880</v>
      </c>
      <c r="B3659" s="3">
        <v>39.5350341796875</v>
      </c>
      <c r="C3659" s="3">
        <v>25.729999542236332</v>
      </c>
      <c r="D3659" s="4">
        <v>-7.9289130742972169E-3</v>
      </c>
      <c r="E3659" s="4">
        <v>1.339110518949083E-2</v>
      </c>
      <c r="F3659" s="2">
        <v>5</v>
      </c>
      <c r="G3659" s="4">
        <v>0.1382433625995674</v>
      </c>
      <c r="H3659" s="4">
        <v>-0.60448743625315071</v>
      </c>
      <c r="I3659" s="4">
        <v>-1.1799671027430401E-3</v>
      </c>
    </row>
    <row r="3660" spans="1:9" x14ac:dyDescent="0.25">
      <c r="A3660" t="s">
        <v>3881</v>
      </c>
      <c r="B3660" s="3">
        <v>39.851009368896477</v>
      </c>
      <c r="C3660" s="3">
        <v>25.389999389648441</v>
      </c>
      <c r="D3660" s="4">
        <v>-2.7212834786301099E-2</v>
      </c>
      <c r="E3660" s="4">
        <v>0.1350021652711986</v>
      </c>
      <c r="F3660" s="2">
        <v>5</v>
      </c>
      <c r="G3660" s="4">
        <v>0.16516736470507659</v>
      </c>
      <c r="H3660" s="4">
        <v>-0.60132638783729653</v>
      </c>
      <c r="I3660" s="4">
        <v>7.0196340783457156E-3</v>
      </c>
    </row>
    <row r="3661" spans="1:9" x14ac:dyDescent="0.25">
      <c r="A3661" t="s">
        <v>3882</v>
      </c>
      <c r="B3661" s="3">
        <v>40.965805053710938</v>
      </c>
      <c r="C3661" s="3">
        <v>22.370000839233398</v>
      </c>
      <c r="D3661" s="4">
        <v>-8.7082590598839271E-3</v>
      </c>
      <c r="E3661" s="4">
        <v>1.038850297766936E-2</v>
      </c>
      <c r="F3661" s="2">
        <v>4</v>
      </c>
      <c r="G3661" s="4">
        <v>0.187478451331025</v>
      </c>
      <c r="H3661" s="4">
        <v>-0.5901738567088064</v>
      </c>
      <c r="I3661" s="4">
        <v>3.547404558413092E-2</v>
      </c>
    </row>
    <row r="3662" spans="1:9" x14ac:dyDescent="0.25">
      <c r="A3662" t="s">
        <v>3883</v>
      </c>
      <c r="B3662" s="3">
        <v>41.325679779052727</v>
      </c>
      <c r="C3662" s="3">
        <v>22.139999389648441</v>
      </c>
      <c r="D3662" s="4">
        <v>6.8434407600399538E-3</v>
      </c>
      <c r="E3662" s="4">
        <v>1.839924667624326E-2</v>
      </c>
      <c r="F3662" s="2">
        <v>4</v>
      </c>
      <c r="G3662" s="4">
        <v>0.18949888283534611</v>
      </c>
      <c r="H3662" s="4">
        <v>-0.58657363280105124</v>
      </c>
      <c r="I3662" s="4">
        <v>4.5007617953837682E-2</v>
      </c>
    </row>
    <row r="3663" spans="1:9" x14ac:dyDescent="0.25">
      <c r="A3663" t="s">
        <v>3884</v>
      </c>
      <c r="B3663" s="3">
        <v>41.044792175292969</v>
      </c>
      <c r="C3663" s="3">
        <v>21.739999771118161</v>
      </c>
      <c r="D3663" s="4">
        <v>-1.495115377972978E-3</v>
      </c>
      <c r="E3663" s="4">
        <v>-1.6289620096722409E-2</v>
      </c>
      <c r="F3663" s="2">
        <v>4</v>
      </c>
      <c r="G3663" s="4">
        <v>0.19641433057971081</v>
      </c>
      <c r="H3663" s="4">
        <v>-0.5893836613894371</v>
      </c>
      <c r="I3663" s="4">
        <v>3.8367225346781941E-2</v>
      </c>
    </row>
    <row r="3664" spans="1:9" x14ac:dyDescent="0.25">
      <c r="A3664" t="s">
        <v>3885</v>
      </c>
      <c r="B3664" s="3">
        <v>41.106250762939453</v>
      </c>
      <c r="C3664" s="3">
        <v>22.10000038146973</v>
      </c>
      <c r="D3664" s="4">
        <v>-2.343194643936064E-3</v>
      </c>
      <c r="E3664" s="4">
        <v>-4.9526658053683503E-3</v>
      </c>
      <c r="F3664" s="2">
        <v>4</v>
      </c>
      <c r="G3664" s="4">
        <v>0.18765034018418911</v>
      </c>
      <c r="H3664" s="4">
        <v>-0.58876882333330083</v>
      </c>
      <c r="I3664" s="4">
        <v>4.0313846058281921E-2</v>
      </c>
    </row>
    <row r="3665" spans="1:9" x14ac:dyDescent="0.25">
      <c r="A3665" t="s">
        <v>3886</v>
      </c>
      <c r="B3665" s="3">
        <v>41.202796936035163</v>
      </c>
      <c r="C3665" s="3">
        <v>22.20999908447266</v>
      </c>
      <c r="D3665" s="4">
        <v>1.0114267250791681E-2</v>
      </c>
      <c r="E3665" s="4">
        <v>-1.855943843878238E-2</v>
      </c>
      <c r="F3665" s="2">
        <v>4</v>
      </c>
      <c r="G3665" s="4">
        <v>0.18122255842428209</v>
      </c>
      <c r="H3665" s="4">
        <v>-0.58780296544969612</v>
      </c>
      <c r="I3665" s="4">
        <v>4.3245051269305668E-2</v>
      </c>
    </row>
    <row r="3666" spans="1:9" x14ac:dyDescent="0.25">
      <c r="A3666" t="s">
        <v>3887</v>
      </c>
      <c r="B3666" s="3">
        <v>40.790233612060547</v>
      </c>
      <c r="C3666" s="3">
        <v>22.629999160766602</v>
      </c>
      <c r="D3666" s="4">
        <v>-4.2858047442299041E-3</v>
      </c>
      <c r="E3666" s="4">
        <v>2.8168965262944209E-2</v>
      </c>
      <c r="F3666" s="2">
        <v>4</v>
      </c>
      <c r="G3666" s="4">
        <v>0.16939498502401371</v>
      </c>
      <c r="H3666" s="4">
        <v>-0.59193029153803312</v>
      </c>
      <c r="I3666" s="4">
        <v>3.3292690247324508E-2</v>
      </c>
    </row>
    <row r="3667" spans="1:9" x14ac:dyDescent="0.25">
      <c r="A3667" t="s">
        <v>3888</v>
      </c>
      <c r="B3667" s="3">
        <v>40.965805053710938</v>
      </c>
      <c r="C3667" s="3">
        <v>22.010000228881839</v>
      </c>
      <c r="D3667" s="4">
        <v>1.8773175464192441E-2</v>
      </c>
      <c r="E3667" s="4">
        <v>-6.340424557949631E-2</v>
      </c>
      <c r="F3667" s="2">
        <v>4</v>
      </c>
      <c r="G3667" s="4">
        <v>0.19199283579332849</v>
      </c>
      <c r="H3667" s="4">
        <v>-0.5901738567088064</v>
      </c>
      <c r="I3667" s="4">
        <v>3.8162875437012689E-2</v>
      </c>
    </row>
    <row r="3668" spans="1:9" x14ac:dyDescent="0.25">
      <c r="A3668" t="s">
        <v>3889</v>
      </c>
      <c r="B3668" s="3">
        <v>40.210918426513672</v>
      </c>
      <c r="C3668" s="3">
        <v>23.5</v>
      </c>
      <c r="D3668" s="4">
        <v>2.187574455397634E-3</v>
      </c>
      <c r="E3668" s="4">
        <v>-2.6108544661324621E-2</v>
      </c>
      <c r="F3668" s="2">
        <v>4</v>
      </c>
      <c r="G3668" s="4">
        <v>0.16647928134334911</v>
      </c>
      <c r="H3668" s="4">
        <v>-0.59772582046591372</v>
      </c>
      <c r="I3668" s="4">
        <v>1.9445303315762441E-2</v>
      </c>
    </row>
    <row r="3669" spans="1:9" x14ac:dyDescent="0.25">
      <c r="A3669" t="s">
        <v>3890</v>
      </c>
      <c r="B3669" s="3">
        <v>40.123146057128913</v>
      </c>
      <c r="C3669" s="3">
        <v>24.129999160766602</v>
      </c>
      <c r="D3669" s="4">
        <v>-7.382691514779105E-3</v>
      </c>
      <c r="E3669" s="4">
        <v>-4.9484882158102872E-3</v>
      </c>
      <c r="F3669" s="2">
        <v>4</v>
      </c>
      <c r="G3669" s="4">
        <v>0.17073898846907951</v>
      </c>
      <c r="H3669" s="4">
        <v>-0.5986039043113387</v>
      </c>
      <c r="I3669" s="4">
        <v>1.7557277432725279E-2</v>
      </c>
    </row>
    <row r="3670" spans="1:9" x14ac:dyDescent="0.25">
      <c r="A3670" t="s">
        <v>3891</v>
      </c>
      <c r="B3670" s="3">
        <v>40.421566009521477</v>
      </c>
      <c r="C3670" s="3">
        <v>24.25</v>
      </c>
      <c r="D3670" s="4">
        <v>-7.9712285310513664E-3</v>
      </c>
      <c r="E3670" s="4">
        <v>4.5709333399351681E-2</v>
      </c>
      <c r="F3670" s="2">
        <v>4</v>
      </c>
      <c r="G3670" s="4">
        <v>0.18729264087870859</v>
      </c>
      <c r="H3670" s="4">
        <v>-0.59561848029709452</v>
      </c>
      <c r="I3670" s="4">
        <v>2.5496177887115001E-2</v>
      </c>
    </row>
    <row r="3671" spans="1:9" x14ac:dyDescent="0.25">
      <c r="A3671" t="s">
        <v>3892</v>
      </c>
      <c r="B3671" s="3">
        <v>40.746364593505859</v>
      </c>
      <c r="C3671" s="3">
        <v>23.190000534057621</v>
      </c>
      <c r="D3671" s="4">
        <v>-4.3028208930684381E-4</v>
      </c>
      <c r="E3671" s="4">
        <v>2.0237615533890582E-2</v>
      </c>
      <c r="F3671" s="2">
        <v>4</v>
      </c>
      <c r="G3671" s="4">
        <v>0.18862121623686301</v>
      </c>
      <c r="H3671" s="4">
        <v>-0.59236916172893173</v>
      </c>
      <c r="I3671" s="4">
        <v>3.4208037594557039E-2</v>
      </c>
    </row>
    <row r="3672" spans="1:9" x14ac:dyDescent="0.25">
      <c r="A3672" t="s">
        <v>3893</v>
      </c>
      <c r="B3672" s="3">
        <v>40.763904571533203</v>
      </c>
      <c r="C3672" s="3">
        <v>22.729999542236332</v>
      </c>
      <c r="D3672" s="4">
        <v>8.2496916095724515E-3</v>
      </c>
      <c r="E3672" s="4">
        <v>-3.152960344132183E-2</v>
      </c>
      <c r="F3672" s="2">
        <v>4</v>
      </c>
      <c r="G3672" s="4">
        <v>0.19826777293806461</v>
      </c>
      <c r="H3672" s="4">
        <v>-0.59219368997782296</v>
      </c>
      <c r="I3672" s="4">
        <v>3.5154481666626269E-2</v>
      </c>
    </row>
    <row r="3673" spans="1:9" x14ac:dyDescent="0.25">
      <c r="A3673" t="s">
        <v>3894</v>
      </c>
      <c r="B3673" s="3">
        <v>40.430366516113281</v>
      </c>
      <c r="C3673" s="3">
        <v>23.469999313354489</v>
      </c>
      <c r="D3673" s="4">
        <v>6.3364022482672588E-3</v>
      </c>
      <c r="E3673" s="4">
        <v>-4.709703154435696E-2</v>
      </c>
      <c r="F3673" s="2">
        <v>4</v>
      </c>
      <c r="G3673" s="4">
        <v>0.1794031664101863</v>
      </c>
      <c r="H3673" s="4">
        <v>-0.59553043912053771</v>
      </c>
      <c r="I3673" s="4">
        <v>2.7190019560781039E-2</v>
      </c>
    </row>
    <row r="3674" spans="1:9" x14ac:dyDescent="0.25">
      <c r="A3674" t="s">
        <v>3895</v>
      </c>
      <c r="B3674" s="3">
        <v>40.175796508789063</v>
      </c>
      <c r="C3674" s="3">
        <v>24.629999160766602</v>
      </c>
      <c r="D3674" s="4">
        <v>2.5313507975406099E-2</v>
      </c>
      <c r="E3674" s="4">
        <v>-3.9391585527478568E-2</v>
      </c>
      <c r="F3674" s="2">
        <v>5</v>
      </c>
      <c r="G3674" s="4">
        <v>0.1978511605805138</v>
      </c>
      <c r="H3674" s="4">
        <v>-0.59807718375700969</v>
      </c>
      <c r="I3674" s="4">
        <v>2.1204226871569979E-2</v>
      </c>
    </row>
    <row r="3675" spans="1:9" x14ac:dyDescent="0.25">
      <c r="A3675" t="s">
        <v>3896</v>
      </c>
      <c r="B3675" s="3">
        <v>39.183914184570313</v>
      </c>
      <c r="C3675" s="3">
        <v>25.639999389648441</v>
      </c>
      <c r="D3675" s="4">
        <v>-1.369888794415863E-2</v>
      </c>
      <c r="E3675" s="4">
        <v>7.1458381222953893E-2</v>
      </c>
      <c r="F3675" s="2">
        <v>5</v>
      </c>
      <c r="G3675" s="4">
        <v>0.17806987131045601</v>
      </c>
      <c r="H3675" s="4">
        <v>-0.60800007693585267</v>
      </c>
      <c r="I3675" s="4">
        <v>-3.4877497261740502E-3</v>
      </c>
    </row>
    <row r="3676" spans="1:9" x14ac:dyDescent="0.25">
      <c r="A3676" t="s">
        <v>3897</v>
      </c>
      <c r="B3676" s="3">
        <v>39.728145599365227</v>
      </c>
      <c r="C3676" s="3">
        <v>23.930000305175781</v>
      </c>
      <c r="D3676" s="4">
        <v>1.207532926598298E-2</v>
      </c>
      <c r="E3676" s="4">
        <v>-7.8552139473091476E-2</v>
      </c>
      <c r="F3676" s="2">
        <v>4</v>
      </c>
      <c r="G3676" s="4">
        <v>0.2026224329579098</v>
      </c>
      <c r="H3676" s="4">
        <v>-0.602555529672815</v>
      </c>
      <c r="I3676" s="4">
        <v>1.0816389976143981E-2</v>
      </c>
    </row>
    <row r="3677" spans="1:9" x14ac:dyDescent="0.25">
      <c r="A3677" t="s">
        <v>3898</v>
      </c>
      <c r="B3677" s="3">
        <v>39.254138946533203</v>
      </c>
      <c r="C3677" s="3">
        <v>25.969999313354489</v>
      </c>
      <c r="D3677" s="4">
        <v>8.5701000843101394E-3</v>
      </c>
      <c r="E3677" s="4">
        <v>-1.066669282459076E-2</v>
      </c>
      <c r="F3677" s="2">
        <v>5</v>
      </c>
      <c r="G3677" s="4">
        <v>0.1996619339597234</v>
      </c>
      <c r="H3677" s="4">
        <v>-0.60729754116678714</v>
      </c>
      <c r="I3677" s="4">
        <v>-8.9477886737043821E-4</v>
      </c>
    </row>
    <row r="3678" spans="1:9" x14ac:dyDescent="0.25">
      <c r="A3678" t="s">
        <v>3899</v>
      </c>
      <c r="B3678" s="3">
        <v>38.920585632324219</v>
      </c>
      <c r="C3678" s="3">
        <v>26.25</v>
      </c>
      <c r="D3678" s="4">
        <v>-2.7631610422798492E-2</v>
      </c>
      <c r="E3678" s="4">
        <v>4.4152769980122297E-2</v>
      </c>
      <c r="F3678" s="2">
        <v>5</v>
      </c>
      <c r="G3678" s="4">
        <v>0.19583648912427121</v>
      </c>
      <c r="H3678" s="4">
        <v>-0.61063444296000313</v>
      </c>
      <c r="I3678" s="4">
        <v>-9.0774673404958595E-3</v>
      </c>
    </row>
    <row r="3679" spans="1:9" x14ac:dyDescent="0.25">
      <c r="A3679" t="s">
        <v>3900</v>
      </c>
      <c r="B3679" s="3">
        <v>40.026584625244141</v>
      </c>
      <c r="C3679" s="3">
        <v>25.139999389648441</v>
      </c>
      <c r="D3679" s="4">
        <v>8.7794897231607827E-4</v>
      </c>
      <c r="E3679" s="4">
        <v>1.004419470190809E-2</v>
      </c>
      <c r="F3679" s="2">
        <v>5</v>
      </c>
      <c r="G3679" s="4">
        <v>0.24447429298976281</v>
      </c>
      <c r="H3679" s="4">
        <v>-0.59956991484544442</v>
      </c>
      <c r="I3679" s="4">
        <v>1.9371414424293579E-2</v>
      </c>
    </row>
    <row r="3680" spans="1:9" x14ac:dyDescent="0.25">
      <c r="A3680" t="s">
        <v>3901</v>
      </c>
      <c r="B3680" s="3">
        <v>39.991474151611328</v>
      </c>
      <c r="C3680" s="3">
        <v>24.889999389648441</v>
      </c>
      <c r="D3680" s="4">
        <v>5.0738202838149782E-3</v>
      </c>
      <c r="E3680" s="4">
        <v>1.343647927043601E-2</v>
      </c>
      <c r="F3680" s="2">
        <v>5</v>
      </c>
      <c r="G3680" s="4">
        <v>0.28515401492447201</v>
      </c>
      <c r="H3680" s="4">
        <v>-0.59992116364866455</v>
      </c>
      <c r="I3680" s="4">
        <v>1.8861619024714171E-2</v>
      </c>
    </row>
    <row r="3681" spans="1:9" x14ac:dyDescent="0.25">
      <c r="A3681" t="s">
        <v>3902</v>
      </c>
      <c r="B3681" s="3">
        <v>39.789588928222663</v>
      </c>
      <c r="C3681" s="3">
        <v>24.559999465942379</v>
      </c>
      <c r="D3681" s="4">
        <v>1.29609762554479E-2</v>
      </c>
      <c r="E3681" s="4">
        <v>5.3212918191842817E-3</v>
      </c>
      <c r="F3681" s="2">
        <v>5</v>
      </c>
      <c r="G3681" s="4">
        <v>0.28333701517836762</v>
      </c>
      <c r="H3681" s="4">
        <v>-0.60194084426717986</v>
      </c>
      <c r="I3681" s="4">
        <v>1.416421598065387E-2</v>
      </c>
    </row>
    <row r="3682" spans="1:9" x14ac:dyDescent="0.25">
      <c r="A3682" t="s">
        <v>3903</v>
      </c>
      <c r="B3682" s="3">
        <v>39.280475616455078</v>
      </c>
      <c r="C3682" s="3">
        <v>24.430000305175781</v>
      </c>
      <c r="D3682" s="4">
        <v>2.9133469215500969E-3</v>
      </c>
      <c r="E3682" s="4">
        <v>-2.2017583952738121E-2</v>
      </c>
      <c r="F3682" s="2">
        <v>5</v>
      </c>
      <c r="G3682" s="4">
        <v>0.29122467039236161</v>
      </c>
      <c r="H3682" s="4">
        <v>-0.60703406640174684</v>
      </c>
      <c r="I3682" s="4">
        <v>1.5580697443950959E-3</v>
      </c>
    </row>
    <row r="3683" spans="1:9" x14ac:dyDescent="0.25">
      <c r="A3683" t="s">
        <v>3904</v>
      </c>
      <c r="B3683" s="3">
        <v>39.166370391845703</v>
      </c>
      <c r="C3683" s="3">
        <v>24.979999542236332</v>
      </c>
      <c r="D3683" s="4">
        <v>9.5025034454760959E-3</v>
      </c>
      <c r="E3683" s="4">
        <v>-2.8393604365283931E-2</v>
      </c>
      <c r="F3683" s="2">
        <v>5</v>
      </c>
      <c r="G3683" s="4">
        <v>0.29302803674878269</v>
      </c>
      <c r="H3683" s="4">
        <v>-0.60817558684958672</v>
      </c>
      <c r="I3683" s="4">
        <v>-1.087703766328052E-3</v>
      </c>
    </row>
    <row r="3684" spans="1:9" x14ac:dyDescent="0.25">
      <c r="A3684" t="s">
        <v>3905</v>
      </c>
      <c r="B3684" s="3">
        <v>38.797695159912109</v>
      </c>
      <c r="C3684" s="3">
        <v>25.70999908447266</v>
      </c>
      <c r="D3684" s="4">
        <v>5.4595200683951184E-3</v>
      </c>
      <c r="E3684" s="4">
        <v>-4.2101380837968438E-2</v>
      </c>
      <c r="F3684" s="2">
        <v>5</v>
      </c>
      <c r="G3684" s="4">
        <v>0.28307050818916651</v>
      </c>
      <c r="H3684" s="4">
        <v>-0.61186385193389869</v>
      </c>
      <c r="I3684" s="4">
        <v>-1.0277941623746839E-2</v>
      </c>
    </row>
    <row r="3685" spans="1:9" x14ac:dyDescent="0.25">
      <c r="A3685" t="s">
        <v>3906</v>
      </c>
      <c r="B3685" s="3">
        <v>38.587028503417969</v>
      </c>
      <c r="C3685" s="3">
        <v>26.840000152587891</v>
      </c>
      <c r="D3685" s="4">
        <v>3.1924881383846422E-2</v>
      </c>
      <c r="E3685" s="4">
        <v>-9.4772327220747243E-2</v>
      </c>
      <c r="F3685" s="2">
        <v>5</v>
      </c>
      <c r="G3685" s="4">
        <v>0.28275561916479403</v>
      </c>
      <c r="H3685" s="4">
        <v>-0.61397138291584441</v>
      </c>
      <c r="I3685" s="4">
        <v>-1.545392753324892E-2</v>
      </c>
    </row>
    <row r="3686" spans="1:9" x14ac:dyDescent="0.25">
      <c r="A3686" t="s">
        <v>3907</v>
      </c>
      <c r="B3686" s="3">
        <v>37.393253326416023</v>
      </c>
      <c r="C3686" s="3">
        <v>29.64999961853027</v>
      </c>
      <c r="D3686" s="4">
        <v>3.0608324068392978E-3</v>
      </c>
      <c r="E3686" s="4">
        <v>-1.560428976120465E-2</v>
      </c>
      <c r="F3686" s="2">
        <v>5</v>
      </c>
      <c r="G3686" s="4">
        <v>0.21217869959236929</v>
      </c>
      <c r="H3686" s="4">
        <v>-0.62591403303845328</v>
      </c>
      <c r="I3686" s="4">
        <v>-4.58310522852311E-2</v>
      </c>
    </row>
    <row r="3687" spans="1:9" x14ac:dyDescent="0.25">
      <c r="A3687" t="s">
        <v>3908</v>
      </c>
      <c r="B3687" s="3">
        <v>37.279148101806641</v>
      </c>
      <c r="C3687" s="3">
        <v>30.120000839233398</v>
      </c>
      <c r="D3687" s="4">
        <v>-2.817517382700641E-3</v>
      </c>
      <c r="E3687" s="4">
        <v>-8.3384045046396293E-2</v>
      </c>
      <c r="F3687" s="2">
        <v>5</v>
      </c>
      <c r="G3687" s="4">
        <v>0.2020292481948969</v>
      </c>
      <c r="H3687" s="4">
        <v>-0.62705555348629316</v>
      </c>
      <c r="I3687" s="4">
        <v>-4.8704565399733668E-2</v>
      </c>
    </row>
    <row r="3688" spans="1:9" x14ac:dyDescent="0.25">
      <c r="A3688" t="s">
        <v>3909</v>
      </c>
      <c r="B3688" s="3">
        <v>37.384479522705078</v>
      </c>
      <c r="C3688" s="3">
        <v>32.860000610351563</v>
      </c>
      <c r="D3688" s="4">
        <v>-2.809499815216721E-3</v>
      </c>
      <c r="E3688" s="4">
        <v>-4.8639266376525818E-2</v>
      </c>
      <c r="F3688" s="2">
        <v>5</v>
      </c>
      <c r="G3688" s="4">
        <v>0.17893336194819051</v>
      </c>
      <c r="H3688" s="4">
        <v>-0.626001807076633</v>
      </c>
      <c r="I3688" s="4">
        <v>-4.5956320216432478E-2</v>
      </c>
    </row>
    <row r="3689" spans="1:9" x14ac:dyDescent="0.25">
      <c r="A3689" t="s">
        <v>3910</v>
      </c>
      <c r="B3689" s="3">
        <v>37.48980712890625</v>
      </c>
      <c r="C3689" s="3">
        <v>34.540000915527337</v>
      </c>
      <c r="D3689" s="4">
        <v>-1.5217949181715479E-2</v>
      </c>
      <c r="E3689" s="4">
        <v>1.201288703723891E-2</v>
      </c>
      <c r="F3689" s="2">
        <v>5</v>
      </c>
      <c r="G3689" s="4">
        <v>0.18290500888316669</v>
      </c>
      <c r="H3689" s="4">
        <v>-0.62494809882959812</v>
      </c>
      <c r="I3689" s="4">
        <v>-4.3213403426399677E-2</v>
      </c>
    </row>
    <row r="3690" spans="1:9" x14ac:dyDescent="0.25">
      <c r="A3690" t="s">
        <v>3911</v>
      </c>
      <c r="B3690" s="3">
        <v>38.069141387939453</v>
      </c>
      <c r="C3690" s="3">
        <v>34.130001068115227</v>
      </c>
      <c r="D3690" s="4">
        <v>-3.8572525050387878E-2</v>
      </c>
      <c r="E3690" s="4">
        <v>0.1768965885556977</v>
      </c>
      <c r="F3690" s="2">
        <v>5</v>
      </c>
      <c r="G3690" s="4">
        <v>0.1988777666528054</v>
      </c>
      <c r="H3690" s="4">
        <v>-0.619152379088591</v>
      </c>
      <c r="I3690" s="4">
        <v>-2.8238641558209879E-2</v>
      </c>
    </row>
    <row r="3691" spans="1:9" x14ac:dyDescent="0.25">
      <c r="A3691" t="s">
        <v>3912</v>
      </c>
      <c r="B3691" s="3">
        <v>39.596477508544922</v>
      </c>
      <c r="C3691" s="3">
        <v>29</v>
      </c>
      <c r="D3691" s="4">
        <v>-3.5339098192523899E-3</v>
      </c>
      <c r="E3691" s="4">
        <v>1.6473862672372611E-2</v>
      </c>
      <c r="F3691" s="2">
        <v>5</v>
      </c>
      <c r="G3691" s="4">
        <v>0.24971875251328821</v>
      </c>
      <c r="H3691" s="4">
        <v>-0.60387275084751557</v>
      </c>
      <c r="I3691" s="4">
        <v>1.0993174625732131E-2</v>
      </c>
    </row>
    <row r="3692" spans="1:9" x14ac:dyDescent="0.25">
      <c r="A3692" t="s">
        <v>3913</v>
      </c>
      <c r="B3692" s="3">
        <v>39.736904144287109</v>
      </c>
      <c r="C3692" s="3">
        <v>28.530000686645511</v>
      </c>
      <c r="D3692" s="4">
        <v>1.987571246506725E-4</v>
      </c>
      <c r="E3692" s="4">
        <v>-4.0685914384160138E-2</v>
      </c>
      <c r="F3692" s="2">
        <v>5</v>
      </c>
      <c r="G3692" s="4">
        <v>0.25691604267060392</v>
      </c>
      <c r="H3692" s="4">
        <v>-0.60246790828513652</v>
      </c>
      <c r="I3692" s="4">
        <v>1.5047092451515811E-2</v>
      </c>
    </row>
    <row r="3693" spans="1:9" x14ac:dyDescent="0.25">
      <c r="A3693" t="s">
        <v>3914</v>
      </c>
      <c r="B3693" s="3">
        <v>39.729007720947273</v>
      </c>
      <c r="C3693" s="3">
        <v>29.739999771118161</v>
      </c>
      <c r="D3693" s="4">
        <v>-1.5200641105955089E-2</v>
      </c>
      <c r="E3693" s="4">
        <v>0.1051653637960988</v>
      </c>
      <c r="F3693" s="2">
        <v>5</v>
      </c>
      <c r="G3693" s="4">
        <v>0.28138308431818843</v>
      </c>
      <c r="H3693" s="4">
        <v>-0.60254690491949825</v>
      </c>
      <c r="I3693" s="4">
        <v>1.53764979321267E-2</v>
      </c>
    </row>
    <row r="3694" spans="1:9" x14ac:dyDescent="0.25">
      <c r="A3694" t="s">
        <v>3915</v>
      </c>
      <c r="B3694" s="3">
        <v>40.342235565185547</v>
      </c>
      <c r="C3694" s="3">
        <v>26.909999847412109</v>
      </c>
      <c r="D3694" s="4">
        <v>-4.1091952047587199E-3</v>
      </c>
      <c r="E3694" s="4">
        <v>-5.1755783215190476E-3</v>
      </c>
      <c r="F3694" s="2">
        <v>5</v>
      </c>
      <c r="G3694" s="4">
        <v>0.32309522567362547</v>
      </c>
      <c r="H3694" s="4">
        <v>-0.59641211025274044</v>
      </c>
      <c r="I3694" s="4">
        <v>3.1622591099322639E-2</v>
      </c>
    </row>
    <row r="3695" spans="1:9" x14ac:dyDescent="0.25">
      <c r="A3695" t="s">
        <v>3916</v>
      </c>
      <c r="B3695" s="3">
        <v>40.508693695068359</v>
      </c>
      <c r="C3695" s="3">
        <v>27.04999923706055</v>
      </c>
      <c r="D3695" s="4">
        <v>-7.7255314719372192E-3</v>
      </c>
      <c r="E3695" s="4">
        <v>8.7218655526155597E-2</v>
      </c>
      <c r="F3695" s="2">
        <v>5</v>
      </c>
      <c r="G3695" s="4">
        <v>0.32552510385865568</v>
      </c>
      <c r="H3695" s="4">
        <v>-0.59474684593534455</v>
      </c>
      <c r="I3695" s="4">
        <v>3.6621238180037707E-2</v>
      </c>
    </row>
    <row r="3696" spans="1:9" x14ac:dyDescent="0.25">
      <c r="A3696" t="s">
        <v>3917</v>
      </c>
      <c r="B3696" s="3">
        <v>40.824081420898438</v>
      </c>
      <c r="C3696" s="3">
        <v>24.879999160766602</v>
      </c>
      <c r="D3696" s="4">
        <v>-8.5106528848585272E-3</v>
      </c>
      <c r="E3696" s="4">
        <v>3.8830829570003278E-2</v>
      </c>
      <c r="F3696" s="2">
        <v>5</v>
      </c>
      <c r="G3696" s="4">
        <v>0.2959467922289849</v>
      </c>
      <c r="H3696" s="4">
        <v>-0.59159167456378592</v>
      </c>
      <c r="I3696" s="4">
        <v>4.5553169613046673E-2</v>
      </c>
    </row>
    <row r="3697" spans="1:9" x14ac:dyDescent="0.25">
      <c r="A3697" t="s">
        <v>3918</v>
      </c>
      <c r="B3697" s="3">
        <v>41.174503326416023</v>
      </c>
      <c r="C3697" s="3">
        <v>23.95000076293945</v>
      </c>
      <c r="D3697" s="4">
        <v>8.3025064686581551E-4</v>
      </c>
      <c r="E3697" s="4">
        <v>-4.3912116072789553E-2</v>
      </c>
      <c r="F3697" s="2">
        <v>4</v>
      </c>
      <c r="G3697" s="4">
        <v>0.3211004559193229</v>
      </c>
      <c r="H3697" s="4">
        <v>-0.58808601764151314</v>
      </c>
      <c r="I3697" s="4">
        <v>5.5416821341633733E-2</v>
      </c>
    </row>
    <row r="3698" spans="1:9" x14ac:dyDescent="0.25">
      <c r="A3698" t="s">
        <v>3919</v>
      </c>
      <c r="B3698" s="3">
        <v>41.140346527099609</v>
      </c>
      <c r="C3698" s="3">
        <v>25.04999923706055</v>
      </c>
      <c r="D3698" s="4">
        <v>3.1982324607664481E-3</v>
      </c>
      <c r="E3698" s="4">
        <v>-3.3564847093850443E-2</v>
      </c>
      <c r="F3698" s="2">
        <v>5</v>
      </c>
      <c r="G3698" s="4">
        <v>0.31743035302451661</v>
      </c>
      <c r="H3698" s="4">
        <v>-0.58842772578840929</v>
      </c>
      <c r="I3698" s="4">
        <v>5.5479688742033018E-2</v>
      </c>
    </row>
    <row r="3699" spans="1:9" x14ac:dyDescent="0.25">
      <c r="A3699" t="s">
        <v>3920</v>
      </c>
      <c r="B3699" s="3">
        <v>41.009189605712891</v>
      </c>
      <c r="C3699" s="3">
        <v>25.920000076293949</v>
      </c>
      <c r="D3699" s="4">
        <v>4.0680852287953151E-3</v>
      </c>
      <c r="E3699" s="4">
        <v>1.932711072228477E-3</v>
      </c>
      <c r="F3699" s="2">
        <v>5</v>
      </c>
      <c r="G3699" s="4">
        <v>0.3257896250177974</v>
      </c>
      <c r="H3699" s="4">
        <v>-0.58973983317132028</v>
      </c>
      <c r="I3699" s="4">
        <v>5.2941154163645088E-2</v>
      </c>
    </row>
    <row r="3700" spans="1:9" x14ac:dyDescent="0.25">
      <c r="A3700" t="s">
        <v>3921</v>
      </c>
      <c r="B3700" s="3">
        <v>40.843036651611328</v>
      </c>
      <c r="C3700" s="3">
        <v>25.870000839233398</v>
      </c>
      <c r="D3700" s="4">
        <v>2.6819125642759459E-2</v>
      </c>
      <c r="E3700" s="4">
        <v>-9.4821521753217786E-2</v>
      </c>
      <c r="F3700" s="2">
        <v>5</v>
      </c>
      <c r="G3700" s="4">
        <v>0.30754531342079128</v>
      </c>
      <c r="H3700" s="4">
        <v>-0.59140204447869249</v>
      </c>
      <c r="I3700" s="4">
        <v>4.9439409395321647E-2</v>
      </c>
    </row>
    <row r="3701" spans="1:9" x14ac:dyDescent="0.25">
      <c r="A3701" t="s">
        <v>3922</v>
      </c>
      <c r="B3701" s="3">
        <v>39.776271820068359</v>
      </c>
      <c r="C3701" s="3">
        <v>28.579999923706051</v>
      </c>
      <c r="D3701" s="4">
        <v>-2.2024260629172071E-4</v>
      </c>
      <c r="E3701" s="4">
        <v>-7.294233593026056E-3</v>
      </c>
      <c r="F3701" s="2">
        <v>5</v>
      </c>
      <c r="G3701" s="4">
        <v>0.24733429543050089</v>
      </c>
      <c r="H3701" s="4">
        <v>-0.60207406999208657</v>
      </c>
      <c r="I3701" s="4">
        <v>2.271035482460371E-2</v>
      </c>
    </row>
    <row r="3702" spans="1:9" x14ac:dyDescent="0.25">
      <c r="A3702" t="s">
        <v>3923</v>
      </c>
      <c r="B3702" s="3">
        <v>39.7850341796875</v>
      </c>
      <c r="C3702" s="3">
        <v>28.79000091552734</v>
      </c>
      <c r="D3702" s="4">
        <v>9.5411408946417531E-3</v>
      </c>
      <c r="E3702" s="4">
        <v>-5.8226980604067391E-2</v>
      </c>
      <c r="F3702" s="2">
        <v>5</v>
      </c>
      <c r="G3702" s="4">
        <v>0.2418492911888708</v>
      </c>
      <c r="H3702" s="4">
        <v>-0.60198641044178269</v>
      </c>
      <c r="I3702" s="4">
        <v>2.3565952840483909E-2</v>
      </c>
    </row>
    <row r="3703" spans="1:9" x14ac:dyDescent="0.25">
      <c r="A3703" t="s">
        <v>3924</v>
      </c>
      <c r="B3703" s="3">
        <v>39.409027099609382</v>
      </c>
      <c r="C3703" s="3">
        <v>30.569999694824219</v>
      </c>
      <c r="D3703" s="4">
        <v>2.852567705187381E-2</v>
      </c>
      <c r="E3703" s="4">
        <v>-9.3685143501267887E-2</v>
      </c>
      <c r="F3703" s="2">
        <v>5</v>
      </c>
      <c r="G3703" s="4">
        <v>0.2301126134278797</v>
      </c>
      <c r="H3703" s="4">
        <v>-0.60574802409191264</v>
      </c>
      <c r="I3703" s="4">
        <v>1.440670937940336E-2</v>
      </c>
    </row>
    <row r="3704" spans="1:9" x14ac:dyDescent="0.25">
      <c r="A3704" t="s">
        <v>3925</v>
      </c>
      <c r="B3704" s="3">
        <v>38.316036224365227</v>
      </c>
      <c r="C3704" s="3">
        <v>33.729999542236328</v>
      </c>
      <c r="D3704" s="4">
        <v>-8.3728818144186423E-3</v>
      </c>
      <c r="E3704" s="4">
        <v>8.9017147233616534E-4</v>
      </c>
      <c r="F3704" s="2">
        <v>5</v>
      </c>
      <c r="G3704" s="4">
        <v>0.1917877232914367</v>
      </c>
      <c r="H3704" s="4">
        <v>-0.61668241765421361</v>
      </c>
      <c r="I3704" s="4">
        <v>-1.3251204240076531E-2</v>
      </c>
    </row>
    <row r="3705" spans="1:9" x14ac:dyDescent="0.25">
      <c r="A3705" t="s">
        <v>3926</v>
      </c>
      <c r="B3705" s="3">
        <v>38.639560699462891</v>
      </c>
      <c r="C3705" s="3">
        <v>33.700000762939453</v>
      </c>
      <c r="D3705" s="4">
        <v>-1.8071504938128591E-3</v>
      </c>
      <c r="E3705" s="4">
        <v>-7.8479599557966573E-2</v>
      </c>
      <c r="F3705" s="2">
        <v>5</v>
      </c>
      <c r="G3705" s="4">
        <v>0.2110286492683198</v>
      </c>
      <c r="H3705" s="4">
        <v>-0.6134458454028997</v>
      </c>
      <c r="I3705" s="4">
        <v>-4.4603062807588856E-3</v>
      </c>
    </row>
    <row r="3706" spans="1:9" x14ac:dyDescent="0.25">
      <c r="A3706" t="s">
        <v>3927</v>
      </c>
      <c r="B3706" s="3">
        <v>38.709514617919922</v>
      </c>
      <c r="C3706" s="3">
        <v>36.569999694824219</v>
      </c>
      <c r="D3706" s="4">
        <v>-1.8185897707554629E-2</v>
      </c>
      <c r="E3706" s="4">
        <v>3.0721537955216819E-2</v>
      </c>
      <c r="F3706" s="2">
        <v>5</v>
      </c>
      <c r="G3706" s="4">
        <v>0.20959230378525251</v>
      </c>
      <c r="H3706" s="4">
        <v>-0.61274601918023019</v>
      </c>
      <c r="I3706" s="4">
        <v>-2.148239833519749E-3</v>
      </c>
    </row>
    <row r="3707" spans="1:9" x14ac:dyDescent="0.25">
      <c r="A3707" t="s">
        <v>3928</v>
      </c>
      <c r="B3707" s="3">
        <v>39.426521301269531</v>
      </c>
      <c r="C3707" s="3">
        <v>35.479999542236328</v>
      </c>
      <c r="D3707" s="4">
        <v>-3.426864165461696E-2</v>
      </c>
      <c r="E3707" s="4">
        <v>0.20434489629487479</v>
      </c>
      <c r="F3707" s="2">
        <v>5</v>
      </c>
      <c r="G3707" s="4">
        <v>0.233338725114449</v>
      </c>
      <c r="H3707" s="4">
        <v>-0.60557301029230737</v>
      </c>
      <c r="I3707" s="4">
        <v>1.7002063691572641E-2</v>
      </c>
    </row>
    <row r="3708" spans="1:9" x14ac:dyDescent="0.25">
      <c r="A3708" t="s">
        <v>3929</v>
      </c>
      <c r="B3708" s="3">
        <v>40.825557708740227</v>
      </c>
      <c r="C3708" s="3">
        <v>29.45999908447266</v>
      </c>
      <c r="D3708" s="4">
        <v>9.513628399789642E-3</v>
      </c>
      <c r="E3708" s="4">
        <v>-2.3533344051237529E-2</v>
      </c>
      <c r="F3708" s="2">
        <v>5</v>
      </c>
      <c r="G3708" s="4">
        <v>0.29151575395373919</v>
      </c>
      <c r="H3708" s="4">
        <v>-0.59157690562779663</v>
      </c>
      <c r="I3708" s="4">
        <v>5.3859292845611861E-2</v>
      </c>
    </row>
    <row r="3709" spans="1:9" x14ac:dyDescent="0.25">
      <c r="A3709" t="s">
        <v>3930</v>
      </c>
      <c r="B3709" s="3">
        <v>40.440818786621087</v>
      </c>
      <c r="C3709" s="3">
        <v>30.170000076293949</v>
      </c>
      <c r="D3709" s="4">
        <v>2.3682954205732409E-2</v>
      </c>
      <c r="E3709" s="4">
        <v>-0.15109737481428309</v>
      </c>
      <c r="F3709" s="2">
        <v>5</v>
      </c>
      <c r="G3709" s="4">
        <v>0.27548293585924571</v>
      </c>
      <c r="H3709" s="4">
        <v>-0.59542587352722798</v>
      </c>
      <c r="I3709" s="4">
        <v>4.4843042648290199E-2</v>
      </c>
    </row>
    <row r="3710" spans="1:9" x14ac:dyDescent="0.25">
      <c r="A3710" t="s">
        <v>3931</v>
      </c>
      <c r="B3710" s="3">
        <v>39.505218505859382</v>
      </c>
      <c r="C3710" s="3">
        <v>35.540000915527337</v>
      </c>
      <c r="D3710" s="4">
        <v>-9.2103901083835371E-3</v>
      </c>
      <c r="E3710" s="4">
        <v>0.10820084981987541</v>
      </c>
      <c r="F3710" s="2">
        <v>5</v>
      </c>
      <c r="G3710" s="4">
        <v>0.24768639820149069</v>
      </c>
      <c r="H3710" s="4">
        <v>-0.60478571533246051</v>
      </c>
      <c r="I3710" s="4">
        <v>2.136219685690488E-2</v>
      </c>
    </row>
    <row r="3711" spans="1:9" x14ac:dyDescent="0.25">
      <c r="A3711" t="s">
        <v>3932</v>
      </c>
      <c r="B3711" s="3">
        <v>39.872459411621087</v>
      </c>
      <c r="C3711" s="3">
        <v>32.069999694824219</v>
      </c>
      <c r="D3711" s="4">
        <v>-5.8865053016781133E-3</v>
      </c>
      <c r="E3711" s="4">
        <v>8.0525585076616446E-2</v>
      </c>
      <c r="F3711" s="2">
        <v>5</v>
      </c>
      <c r="G3711" s="4">
        <v>0.2952343257618435</v>
      </c>
      <c r="H3711" s="4">
        <v>-0.60111179939525972</v>
      </c>
      <c r="I3711" s="4">
        <v>3.1513970133267621E-2</v>
      </c>
    </row>
    <row r="3712" spans="1:9" x14ac:dyDescent="0.25">
      <c r="A3712" t="s">
        <v>3933</v>
      </c>
      <c r="B3712" s="3">
        <v>40.108558654785163</v>
      </c>
      <c r="C3712" s="3">
        <v>29.680000305175781</v>
      </c>
      <c r="D3712" s="4">
        <v>3.778325249570158E-2</v>
      </c>
      <c r="E3712" s="4">
        <v>-0.15248429705271621</v>
      </c>
      <c r="F3712" s="2">
        <v>5</v>
      </c>
      <c r="G3712" s="4">
        <v>0.31893349741258442</v>
      </c>
      <c r="H3712" s="4">
        <v>-0.59874983819046879</v>
      </c>
      <c r="I3712" s="4">
        <v>3.8343593749005978E-2</v>
      </c>
    </row>
    <row r="3713" spans="1:9" x14ac:dyDescent="0.25">
      <c r="A3713" t="s">
        <v>3934</v>
      </c>
      <c r="B3713" s="3">
        <v>38.648300170898438</v>
      </c>
      <c r="C3713" s="3">
        <v>35.020000457763672</v>
      </c>
      <c r="D3713" s="4">
        <v>-1.118608538543653E-2</v>
      </c>
      <c r="E3713" s="4">
        <v>1.1846282582540059E-2</v>
      </c>
      <c r="F3713" s="2">
        <v>5</v>
      </c>
      <c r="G3713" s="4">
        <v>0.28562827797986179</v>
      </c>
      <c r="H3713" s="4">
        <v>-0.61335841482834752</v>
      </c>
      <c r="I3713" s="4">
        <v>1.240766433581175E-3</v>
      </c>
    </row>
    <row r="3714" spans="1:9" x14ac:dyDescent="0.25">
      <c r="A3714" t="s">
        <v>3935</v>
      </c>
      <c r="B3714" s="3">
        <v>39.085514068603523</v>
      </c>
      <c r="C3714" s="3">
        <v>34.610000610351563</v>
      </c>
      <c r="D3714" s="4">
        <v>8.9597778068872813E-4</v>
      </c>
      <c r="E3714" s="4">
        <v>-9.6816260804244103E-2</v>
      </c>
      <c r="F3714" s="2">
        <v>5</v>
      </c>
      <c r="G3714" s="4">
        <v>0.29120310543050221</v>
      </c>
      <c r="H3714" s="4">
        <v>-0.60898448185535081</v>
      </c>
      <c r="I3714" s="4">
        <v>1.3132615443583351E-2</v>
      </c>
    </row>
    <row r="3715" spans="1:9" x14ac:dyDescent="0.25">
      <c r="A3715" t="s">
        <v>3936</v>
      </c>
      <c r="B3715" s="3">
        <v>39.050525665283203</v>
      </c>
      <c r="C3715" s="3">
        <v>38.319999694824219</v>
      </c>
      <c r="D3715" s="4">
        <v>-4.0149338493288278E-3</v>
      </c>
      <c r="E3715" s="4">
        <v>-4.4388998679030227E-2</v>
      </c>
      <c r="F3715" s="2">
        <v>5</v>
      </c>
      <c r="G3715" s="4">
        <v>0.33812526457809372</v>
      </c>
      <c r="H3715" s="4">
        <v>-0.60933450945456147</v>
      </c>
      <c r="I3715" s="4">
        <v>1.266019762527382E-2</v>
      </c>
    </row>
    <row r="3716" spans="1:9" x14ac:dyDescent="0.25">
      <c r="A3716" t="s">
        <v>3937</v>
      </c>
      <c r="B3716" s="3">
        <v>39.207942962646477</v>
      </c>
      <c r="C3716" s="3">
        <v>40.099998474121087</v>
      </c>
      <c r="D3716" s="4">
        <v>1.1048803110269571E-2</v>
      </c>
      <c r="E3716" s="4">
        <v>-0.12426299033937729</v>
      </c>
      <c r="F3716" s="2">
        <v>5</v>
      </c>
      <c r="G3716" s="4">
        <v>0.33912794116248368</v>
      </c>
      <c r="H3716" s="4">
        <v>-0.60775969055911605</v>
      </c>
      <c r="I3716" s="4">
        <v>1.7381935489953589E-2</v>
      </c>
    </row>
    <row r="3717" spans="1:9" x14ac:dyDescent="0.25">
      <c r="A3717" t="s">
        <v>3938</v>
      </c>
      <c r="B3717" s="3">
        <v>38.779476165771477</v>
      </c>
      <c r="C3717" s="3">
        <v>45.790000915527337</v>
      </c>
      <c r="D3717" s="4">
        <v>-3.7125457092308078E-2</v>
      </c>
      <c r="E3717" s="4">
        <v>0.29643265320405421</v>
      </c>
      <c r="F3717" s="2">
        <v>5</v>
      </c>
      <c r="G3717" s="4">
        <v>0.30015163821129448</v>
      </c>
      <c r="H3717" s="4">
        <v>-0.61204611663231012</v>
      </c>
      <c r="I3717" s="4">
        <v>6.7408451874817477E-3</v>
      </c>
    </row>
    <row r="3718" spans="1:9" x14ac:dyDescent="0.25">
      <c r="A3718" t="s">
        <v>3939</v>
      </c>
      <c r="B3718" s="3">
        <v>40.274692535400391</v>
      </c>
      <c r="C3718" s="3">
        <v>35.319999694824219</v>
      </c>
      <c r="D3718" s="4">
        <v>-7.9687466672780927E-3</v>
      </c>
      <c r="E3718" s="4">
        <v>5.2757093830525743E-2</v>
      </c>
      <c r="F3718" s="2">
        <v>5</v>
      </c>
      <c r="G3718" s="4">
        <v>0.34557157328007021</v>
      </c>
      <c r="H3718" s="4">
        <v>-0.5970878176962231</v>
      </c>
      <c r="I3718" s="4">
        <v>4.6107018255785233E-2</v>
      </c>
    </row>
    <row r="3719" spans="1:9" x14ac:dyDescent="0.25">
      <c r="A3719" t="s">
        <v>3940</v>
      </c>
      <c r="B3719" s="3">
        <v>40.598209381103523</v>
      </c>
      <c r="C3719" s="3">
        <v>33.549999237060547</v>
      </c>
      <c r="D3719" s="4">
        <v>-1.380660760082031E-2</v>
      </c>
      <c r="E3719" s="4">
        <v>8.7872862226469506E-2</v>
      </c>
      <c r="F3719" s="2">
        <v>5</v>
      </c>
      <c r="G3719" s="4">
        <v>0.36271871845314602</v>
      </c>
      <c r="H3719" s="4">
        <v>-0.59385132177015965</v>
      </c>
      <c r="I3719" s="4">
        <v>5.52358963485855E-2</v>
      </c>
    </row>
    <row r="3720" spans="1:9" x14ac:dyDescent="0.25">
      <c r="A3720" t="s">
        <v>3941</v>
      </c>
      <c r="B3720" s="3">
        <v>41.166580200195313</v>
      </c>
      <c r="C3720" s="3">
        <v>30.840000152587891</v>
      </c>
      <c r="D3720" s="4">
        <v>3.1960945938396268E-3</v>
      </c>
      <c r="E3720" s="4">
        <v>-1.2804085194010771E-2</v>
      </c>
      <c r="F3720" s="2">
        <v>5</v>
      </c>
      <c r="G3720" s="4">
        <v>0.41782161567390919</v>
      </c>
      <c r="H3720" s="4">
        <v>-0.58816528141425195</v>
      </c>
      <c r="I3720" s="4">
        <v>7.0855511813699312E-2</v>
      </c>
    </row>
    <row r="3721" spans="1:9" x14ac:dyDescent="0.25">
      <c r="A3721" t="s">
        <v>3942</v>
      </c>
      <c r="B3721" s="3">
        <v>41.035427093505859</v>
      </c>
      <c r="C3721" s="3">
        <v>31.239999771118161</v>
      </c>
      <c r="D3721" s="4">
        <v>-1.9226359576395739E-2</v>
      </c>
      <c r="E3721" s="4">
        <v>0.17091452075649971</v>
      </c>
      <c r="F3721" s="2">
        <v>5</v>
      </c>
      <c r="G3721" s="4">
        <v>0.41245825939571051</v>
      </c>
      <c r="H3721" s="4">
        <v>-0.58947735063453766</v>
      </c>
      <c r="I3721" s="4">
        <v>6.825856842112632E-2</v>
      </c>
    </row>
    <row r="3722" spans="1:9" x14ac:dyDescent="0.25">
      <c r="A3722" t="s">
        <v>3943</v>
      </c>
      <c r="B3722" s="3">
        <v>41.839855194091797</v>
      </c>
      <c r="C3722" s="3">
        <v>26.680000305175781</v>
      </c>
      <c r="D3722" s="4">
        <v>-1.583678352157614E-2</v>
      </c>
      <c r="E3722" s="4">
        <v>4.5454538660057768E-2</v>
      </c>
      <c r="F3722" s="2">
        <v>5</v>
      </c>
      <c r="G3722" s="4">
        <v>0.45628409369208311</v>
      </c>
      <c r="H3722" s="4">
        <v>-0.58142976886271713</v>
      </c>
      <c r="I3722" s="4">
        <v>9.0133454164754712E-2</v>
      </c>
    </row>
    <row r="3723" spans="1:9" x14ac:dyDescent="0.25">
      <c r="A3723" t="s">
        <v>3944</v>
      </c>
      <c r="B3723" s="3">
        <v>42.513126373291023</v>
      </c>
      <c r="C3723" s="3">
        <v>25.520000457763668</v>
      </c>
      <c r="D3723" s="4">
        <v>1.8859750007953702E-2</v>
      </c>
      <c r="E3723" s="4">
        <v>-9.8870030622644323E-2</v>
      </c>
      <c r="F3723" s="2">
        <v>5</v>
      </c>
      <c r="G3723" s="4">
        <v>0.44003209156199691</v>
      </c>
      <c r="H3723" s="4">
        <v>-0.5746942944738076</v>
      </c>
      <c r="I3723" s="4">
        <v>0.10880512694962149</v>
      </c>
    </row>
    <row r="3724" spans="1:9" x14ac:dyDescent="0.25">
      <c r="A3724" t="s">
        <v>3945</v>
      </c>
      <c r="B3724" s="3">
        <v>41.726181030273438</v>
      </c>
      <c r="C3724" s="3">
        <v>28.319999694824219</v>
      </c>
      <c r="D3724" s="4">
        <v>-1.046601340234155E-3</v>
      </c>
      <c r="E3724" s="4">
        <v>-1.8030528953274279E-2</v>
      </c>
      <c r="F3724" s="2">
        <v>5</v>
      </c>
      <c r="G3724" s="4">
        <v>0.39609488464630638</v>
      </c>
      <c r="H3724" s="4">
        <v>-0.58256697693389869</v>
      </c>
      <c r="I3724" s="4">
        <v>8.9420012209917576E-2</v>
      </c>
    </row>
    <row r="3725" spans="1:9" x14ac:dyDescent="0.25">
      <c r="A3725" t="s">
        <v>3946</v>
      </c>
      <c r="B3725" s="3">
        <v>41.7698974609375</v>
      </c>
      <c r="C3725" s="3">
        <v>28.840000152587891</v>
      </c>
      <c r="D3725" s="4">
        <v>5.1971164321785501E-2</v>
      </c>
      <c r="E3725" s="4">
        <v>-0.29572650512161519</v>
      </c>
      <c r="F3725" s="2">
        <v>5</v>
      </c>
      <c r="G3725" s="4">
        <v>0.40245665276641768</v>
      </c>
      <c r="H3725" s="4">
        <v>-0.58212963324801192</v>
      </c>
      <c r="I3725" s="4">
        <v>9.1628430938835326E-2</v>
      </c>
    </row>
    <row r="3726" spans="1:9" x14ac:dyDescent="0.25">
      <c r="A3726" t="s">
        <v>3947</v>
      </c>
      <c r="B3726" s="3">
        <v>39.706314086914063</v>
      </c>
      <c r="C3726" s="3">
        <v>40.950000762939453</v>
      </c>
      <c r="D3726" s="4">
        <v>-2.49090650875512E-2</v>
      </c>
      <c r="E3726" s="4">
        <v>0.2484756620564266</v>
      </c>
      <c r="F3726" s="2">
        <v>5</v>
      </c>
      <c r="G3726" s="4">
        <v>0.33395010707141681</v>
      </c>
      <c r="H3726" s="4">
        <v>-0.60277393437738136</v>
      </c>
      <c r="I3726" s="4">
        <v>3.8773595114824477E-2</v>
      </c>
    </row>
    <row r="3727" spans="1:9" x14ac:dyDescent="0.25">
      <c r="A3727" t="s">
        <v>3948</v>
      </c>
      <c r="B3727" s="3">
        <v>40.720626831054688</v>
      </c>
      <c r="C3727" s="3">
        <v>32.799999237060547</v>
      </c>
      <c r="D3727" s="4">
        <v>-3.3416575279813121E-2</v>
      </c>
      <c r="E3727" s="4">
        <v>0.31674024239177689</v>
      </c>
      <c r="F3727" s="2">
        <v>5</v>
      </c>
      <c r="G3727" s="4">
        <v>0.33600300275231437</v>
      </c>
      <c r="H3727" s="4">
        <v>-0.59262664496180073</v>
      </c>
      <c r="I3727" s="4">
        <v>6.6076530521176569E-2</v>
      </c>
    </row>
    <row r="3728" spans="1:9" x14ac:dyDescent="0.25">
      <c r="A3728" t="s">
        <v>3949</v>
      </c>
      <c r="B3728" s="3">
        <v>42.128414154052727</v>
      </c>
      <c r="C3728" s="3">
        <v>24.909999847412109</v>
      </c>
      <c r="D3728" s="4">
        <v>-5.161781646574215E-3</v>
      </c>
      <c r="E3728" s="4">
        <v>4.488253724730229E-2</v>
      </c>
      <c r="F3728" s="2">
        <v>5</v>
      </c>
      <c r="G3728" s="4">
        <v>0.38258553892107061</v>
      </c>
      <c r="H3728" s="4">
        <v>-0.57854299523486197</v>
      </c>
      <c r="I3728" s="4">
        <v>0.1035819085013128</v>
      </c>
    </row>
    <row r="3729" spans="1:9" x14ac:dyDescent="0.25">
      <c r="A3729" t="s">
        <v>3950</v>
      </c>
      <c r="B3729" s="3">
        <v>42.347000122070313</v>
      </c>
      <c r="C3729" s="3">
        <v>23.840000152587891</v>
      </c>
      <c r="D3729" s="4">
        <v>-3.0042184949724101E-2</v>
      </c>
      <c r="E3729" s="4">
        <v>0.18078254195056859</v>
      </c>
      <c r="F3729" s="2">
        <v>4</v>
      </c>
      <c r="G3729" s="4">
        <v>0.38856968595918778</v>
      </c>
      <c r="H3729" s="4">
        <v>-0.57635623864280272</v>
      </c>
      <c r="I3729" s="4">
        <v>0.1106013427783936</v>
      </c>
    </row>
    <row r="3730" spans="1:9" x14ac:dyDescent="0.25">
      <c r="A3730" t="s">
        <v>3951</v>
      </c>
      <c r="B3730" s="3">
        <v>43.658599853515618</v>
      </c>
      <c r="C3730" s="3">
        <v>20.190000534057621</v>
      </c>
      <c r="D3730" s="4">
        <v>1.4013247654734769E-2</v>
      </c>
      <c r="E3730" s="4">
        <v>-8.4353685594543482E-2</v>
      </c>
      <c r="F3730" s="2">
        <v>4</v>
      </c>
      <c r="G3730" s="4">
        <v>0.45990045750565162</v>
      </c>
      <c r="H3730" s="4">
        <v>-0.56323485951269081</v>
      </c>
      <c r="I3730" s="4">
        <v>0.14645183171518619</v>
      </c>
    </row>
    <row r="3731" spans="1:9" x14ac:dyDescent="0.25">
      <c r="A3731" t="s">
        <v>3952</v>
      </c>
      <c r="B3731" s="3">
        <v>43.055255889892578</v>
      </c>
      <c r="C3731" s="3">
        <v>22.04999923706055</v>
      </c>
      <c r="D3731" s="4">
        <v>-1.9709722591712549E-2</v>
      </c>
      <c r="E3731" s="4">
        <v>0.19576998906998239</v>
      </c>
      <c r="F3731" s="2">
        <v>4</v>
      </c>
      <c r="G3731" s="4">
        <v>0.44350483847585731</v>
      </c>
      <c r="H3731" s="4">
        <v>-0.56927077481730781</v>
      </c>
      <c r="I3731" s="4">
        <v>0.13227817397352259</v>
      </c>
    </row>
    <row r="3732" spans="1:9" x14ac:dyDescent="0.25">
      <c r="A3732" t="s">
        <v>3953</v>
      </c>
      <c r="B3732" s="3">
        <v>43.920925140380859</v>
      </c>
      <c r="C3732" s="3">
        <v>18.440000534057621</v>
      </c>
      <c r="D3732" s="4">
        <v>1.741964240110749E-2</v>
      </c>
      <c r="E3732" s="4">
        <v>-0.1252371631500605</v>
      </c>
      <c r="F3732" s="2">
        <v>3</v>
      </c>
      <c r="G3732" s="4">
        <v>0.48727970112330649</v>
      </c>
      <c r="H3732" s="4">
        <v>-0.56061053025899299</v>
      </c>
      <c r="I3732" s="4">
        <v>0.1567985463756931</v>
      </c>
    </row>
    <row r="3733" spans="1:9" x14ac:dyDescent="0.25">
      <c r="A3733" t="s">
        <v>3954</v>
      </c>
      <c r="B3733" s="3">
        <v>43.168937683105469</v>
      </c>
      <c r="C3733" s="3">
        <v>21.079999923706051</v>
      </c>
      <c r="D3733" s="4">
        <v>6.0815590294960309E-4</v>
      </c>
      <c r="E3733" s="4">
        <v>-7.5843909808914756E-2</v>
      </c>
      <c r="F3733" s="2">
        <v>4</v>
      </c>
      <c r="G3733" s="4">
        <v>0.48190006763600701</v>
      </c>
      <c r="H3733" s="4">
        <v>-0.56813349042087569</v>
      </c>
      <c r="I3733" s="4">
        <v>0.13887321462255381</v>
      </c>
    </row>
    <row r="3734" spans="1:9" x14ac:dyDescent="0.25">
      <c r="A3734" t="s">
        <v>3955</v>
      </c>
      <c r="B3734" s="3">
        <v>43.1427001953125</v>
      </c>
      <c r="C3734" s="3">
        <v>22.809999465942379</v>
      </c>
      <c r="D3734" s="4">
        <v>-2.1226124234251079E-2</v>
      </c>
      <c r="E3734" s="4">
        <v>0.30566687821824151</v>
      </c>
      <c r="F3734" s="2">
        <v>4</v>
      </c>
      <c r="G3734" s="4">
        <v>0.47002263083046741</v>
      </c>
      <c r="H3734" s="4">
        <v>-0.56839597295765842</v>
      </c>
      <c r="I3734" s="4">
        <v>0.1401045299727546</v>
      </c>
    </row>
    <row r="3735" spans="1:9" x14ac:dyDescent="0.25">
      <c r="A3735" t="s">
        <v>3956</v>
      </c>
      <c r="B3735" s="3">
        <v>44.078311920166023</v>
      </c>
      <c r="C3735" s="3">
        <v>17.469999313354489</v>
      </c>
      <c r="D3735" s="4">
        <v>-2.177618431372097E-3</v>
      </c>
      <c r="E3735" s="4">
        <v>5.1143106570402663E-2</v>
      </c>
      <c r="F3735" s="2">
        <v>3</v>
      </c>
      <c r="G3735" s="4">
        <v>0.50368586275423555</v>
      </c>
      <c r="H3735" s="4">
        <v>-0.55903601666454994</v>
      </c>
      <c r="I3735" s="4">
        <v>0.16682151135914181</v>
      </c>
    </row>
    <row r="3736" spans="1:9" x14ac:dyDescent="0.25">
      <c r="A3736" t="s">
        <v>3957</v>
      </c>
      <c r="B3736" s="3">
        <v>44.174507141113281</v>
      </c>
      <c r="C3736" s="3">
        <v>16.620000839233398</v>
      </c>
      <c r="D3736" s="4">
        <v>4.1745791103162677E-3</v>
      </c>
      <c r="E3736" s="4">
        <v>9.107561149518606E-3</v>
      </c>
      <c r="F3736" s="2">
        <v>3</v>
      </c>
      <c r="G3736" s="4">
        <v>0.53336539077136402</v>
      </c>
      <c r="H3736" s="4">
        <v>-0.55807366974247252</v>
      </c>
      <c r="I3736" s="4">
        <v>0.1715071672434636</v>
      </c>
    </row>
    <row r="3737" spans="1:9" x14ac:dyDescent="0.25">
      <c r="A3737" t="s">
        <v>3958</v>
      </c>
      <c r="B3737" s="3">
        <v>43.990863800048828</v>
      </c>
      <c r="C3737" s="3">
        <v>16.469999313354489</v>
      </c>
      <c r="D3737" s="4">
        <v>5.5965589097994872E-3</v>
      </c>
      <c r="E3737" s="4">
        <v>9.1911532680877261E-3</v>
      </c>
      <c r="F3737" s="2">
        <v>3</v>
      </c>
      <c r="G3737" s="4">
        <v>0.54189257451649819</v>
      </c>
      <c r="H3737" s="4">
        <v>-0.55991085668682472</v>
      </c>
      <c r="I3737" s="4">
        <v>0.16879391545105721</v>
      </c>
    </row>
    <row r="3738" spans="1:9" x14ac:dyDescent="0.25">
      <c r="A3738" t="s">
        <v>3959</v>
      </c>
      <c r="B3738" s="3">
        <v>43.746036529541023</v>
      </c>
      <c r="C3738" s="3">
        <v>16.319999694824219</v>
      </c>
      <c r="D3738" s="4">
        <v>5.6281448457413674E-3</v>
      </c>
      <c r="E3738" s="4">
        <v>3.7507957390824583E-2</v>
      </c>
      <c r="F3738" s="2">
        <v>3</v>
      </c>
      <c r="G3738" s="4">
        <v>0.53800217293604269</v>
      </c>
      <c r="H3738" s="4">
        <v>-0.56236013397829188</v>
      </c>
      <c r="I3738" s="4">
        <v>0.1643011909960477</v>
      </c>
    </row>
    <row r="3739" spans="1:9" x14ac:dyDescent="0.25">
      <c r="A3739" t="s">
        <v>3960</v>
      </c>
      <c r="B3739" s="3">
        <v>43.501205444335938</v>
      </c>
      <c r="C3739" s="3">
        <v>15.72999954223633</v>
      </c>
      <c r="D3739" s="4">
        <v>5.0501133411127164E-3</v>
      </c>
      <c r="E3739" s="4">
        <v>-9.284893864959276E-2</v>
      </c>
      <c r="F3739" s="2">
        <v>2</v>
      </c>
      <c r="G3739" s="4">
        <v>0.55074097388324916</v>
      </c>
      <c r="H3739" s="4">
        <v>-0.56480944943238431</v>
      </c>
      <c r="I3739" s="4">
        <v>0.15978358709955559</v>
      </c>
    </row>
    <row r="3740" spans="1:9" x14ac:dyDescent="0.25">
      <c r="A3740" t="s">
        <v>3961</v>
      </c>
      <c r="B3740" s="3">
        <v>43.282623291015618</v>
      </c>
      <c r="C3740" s="3">
        <v>17.340000152587891</v>
      </c>
      <c r="D3740" s="4">
        <v>-6.0520643123662676E-4</v>
      </c>
      <c r="E3740" s="4">
        <v>-5.5555578641352847E-2</v>
      </c>
      <c r="F3740" s="2">
        <v>3</v>
      </c>
      <c r="G3740" s="4">
        <v>0.49338558781587483</v>
      </c>
      <c r="H3740" s="4">
        <v>-0.56699616786181828</v>
      </c>
      <c r="I3740" s="4">
        <v>0.15585039709882809</v>
      </c>
    </row>
    <row r="3741" spans="1:9" x14ac:dyDescent="0.25">
      <c r="A3741" t="s">
        <v>3962</v>
      </c>
      <c r="B3741" s="3">
        <v>43.308834075927727</v>
      </c>
      <c r="C3741" s="3">
        <v>18.360000610351559</v>
      </c>
      <c r="D3741" s="4">
        <v>-1.1968915335051509E-2</v>
      </c>
      <c r="E3741" s="4">
        <v>0.15544368871374781</v>
      </c>
      <c r="F3741" s="2">
        <v>3</v>
      </c>
      <c r="G3741" s="4">
        <v>0.49743709261808161</v>
      </c>
      <c r="H3741" s="4">
        <v>-0.56673395246341274</v>
      </c>
      <c r="I3741" s="4">
        <v>0.15826025782419981</v>
      </c>
    </row>
    <row r="3742" spans="1:9" x14ac:dyDescent="0.25">
      <c r="A3742" t="s">
        <v>3963</v>
      </c>
      <c r="B3742" s="3">
        <v>43.833473205566413</v>
      </c>
      <c r="C3742" s="3">
        <v>15.89000034332275</v>
      </c>
      <c r="D3742" s="4">
        <v>4.4077684974881404E-3</v>
      </c>
      <c r="E3742" s="4">
        <v>1.924311660029487E-2</v>
      </c>
      <c r="F3742" s="2">
        <v>2</v>
      </c>
      <c r="G3742" s="4">
        <v>0.55486945994767467</v>
      </c>
      <c r="H3742" s="4">
        <v>-0.56148540844389294</v>
      </c>
      <c r="I3742" s="4">
        <v>0.17410665762841071</v>
      </c>
    </row>
    <row r="3743" spans="1:9" x14ac:dyDescent="0.25">
      <c r="A3743" t="s">
        <v>3964</v>
      </c>
      <c r="B3743" s="3">
        <v>43.64111328125</v>
      </c>
      <c r="C3743" s="3">
        <v>15.590000152587891</v>
      </c>
      <c r="D3743" s="4">
        <v>1.1962652337218721E-2</v>
      </c>
      <c r="E3743" s="4">
        <v>-3.7654356890343688E-2</v>
      </c>
      <c r="F3743" s="2">
        <v>2</v>
      </c>
      <c r="G3743" s="4">
        <v>0.5437577380137113</v>
      </c>
      <c r="H3743" s="4">
        <v>-0.56340979698704552</v>
      </c>
      <c r="I3743" s="4">
        <v>0.1708578032997492</v>
      </c>
    </row>
    <row r="3744" spans="1:9" x14ac:dyDescent="0.25">
      <c r="A3744" t="s">
        <v>3965</v>
      </c>
      <c r="B3744" s="3">
        <v>43.125221252441413</v>
      </c>
      <c r="C3744" s="3">
        <v>16.20000076293945</v>
      </c>
      <c r="D3744" s="4">
        <v>5.0949028566875656E-3</v>
      </c>
      <c r="E3744" s="4">
        <v>3.9794662533343413E-2</v>
      </c>
      <c r="F3744" s="2">
        <v>3</v>
      </c>
      <c r="G3744" s="4">
        <v>0.50695537779597766</v>
      </c>
      <c r="H3744" s="4">
        <v>-0.56857083410676257</v>
      </c>
      <c r="I3744" s="4">
        <v>0.15886318849321149</v>
      </c>
    </row>
    <row r="3745" spans="1:9" x14ac:dyDescent="0.25">
      <c r="A3745" t="s">
        <v>3966</v>
      </c>
      <c r="B3745" s="3">
        <v>42.9066162109375</v>
      </c>
      <c r="C3745" s="3">
        <v>15.579999923706049</v>
      </c>
      <c r="D3745" s="4">
        <v>8.1567498283807716E-4</v>
      </c>
      <c r="E3745" s="4">
        <v>-3.4696374666627561E-2</v>
      </c>
      <c r="F3745" s="2">
        <v>2</v>
      </c>
      <c r="G3745" s="4">
        <v>0.49704117833786632</v>
      </c>
      <c r="H3745" s="4">
        <v>-0.57075778151194823</v>
      </c>
      <c r="I3745" s="4">
        <v>0.15484899271878511</v>
      </c>
    </row>
    <row r="3746" spans="1:9" x14ac:dyDescent="0.25">
      <c r="A3746" t="s">
        <v>3967</v>
      </c>
      <c r="B3746" s="3">
        <v>42.871646881103523</v>
      </c>
      <c r="C3746" s="3">
        <v>16.139999389648441</v>
      </c>
      <c r="D3746" s="4">
        <v>5.9499258508179942E-3</v>
      </c>
      <c r="E3746" s="4">
        <v>-2.0631077793206831E-2</v>
      </c>
      <c r="F3746" s="2">
        <v>3</v>
      </c>
      <c r="G3746" s="4">
        <v>0.54217069003714524</v>
      </c>
      <c r="H3746" s="4">
        <v>-0.57110761829803236</v>
      </c>
      <c r="I3746" s="4">
        <v>0.15578333744535119</v>
      </c>
    </row>
    <row r="3747" spans="1:9" x14ac:dyDescent="0.25">
      <c r="A3747" t="s">
        <v>3968</v>
      </c>
      <c r="B3747" s="3">
        <v>42.618072509765618</v>
      </c>
      <c r="C3747" s="3">
        <v>16.479999542236332</v>
      </c>
      <c r="D3747" s="4">
        <v>2.2621625326459949E-3</v>
      </c>
      <c r="E3747" s="4">
        <v>-8.4236636538899123E-3</v>
      </c>
      <c r="F3747" s="2">
        <v>3</v>
      </c>
      <c r="G3747" s="4">
        <v>0.55890881272458803</v>
      </c>
      <c r="H3747" s="4">
        <v>-0.57364440248930226</v>
      </c>
      <c r="I3747" s="4">
        <v>0.1508446401964052</v>
      </c>
    </row>
    <row r="3748" spans="1:9" x14ac:dyDescent="0.25">
      <c r="A3748" t="s">
        <v>3969</v>
      </c>
      <c r="B3748" s="3">
        <v>42.521881103515618</v>
      </c>
      <c r="C3748" s="3">
        <v>16.620000839233398</v>
      </c>
      <c r="D3748" s="4">
        <v>-2.4616168277332711E-3</v>
      </c>
      <c r="E3748" s="4">
        <v>2.4029655452678659E-2</v>
      </c>
      <c r="F3748" s="2">
        <v>3</v>
      </c>
      <c r="G3748" s="4">
        <v>0.51442063763407675</v>
      </c>
      <c r="H3748" s="4">
        <v>-0.5746067112487544</v>
      </c>
      <c r="I3748" s="4">
        <v>0.15005963945507439</v>
      </c>
    </row>
    <row r="3749" spans="1:9" x14ac:dyDescent="0.25">
      <c r="A3749" t="s">
        <v>3970</v>
      </c>
      <c r="B3749" s="3">
        <v>42.626811981201172</v>
      </c>
      <c r="C3749" s="3">
        <v>16.229999542236332</v>
      </c>
      <c r="D3749" s="4">
        <v>2.8799327677635489E-3</v>
      </c>
      <c r="E3749" s="4">
        <v>-4.6416033741467078E-2</v>
      </c>
      <c r="F3749" s="2">
        <v>3</v>
      </c>
      <c r="G3749" s="4">
        <v>0.51440337304978101</v>
      </c>
      <c r="H3749" s="4">
        <v>-0.57355697191475019</v>
      </c>
      <c r="I3749" s="4">
        <v>0.15461689122141811</v>
      </c>
    </row>
    <row r="3750" spans="1:9" x14ac:dyDescent="0.25">
      <c r="A3750" t="s">
        <v>3971</v>
      </c>
      <c r="B3750" s="3">
        <v>42.504402160644531</v>
      </c>
      <c r="C3750" s="3">
        <v>17.020000457763668</v>
      </c>
      <c r="D3750" s="4">
        <v>9.3439470972562777E-3</v>
      </c>
      <c r="E3750" s="4">
        <v>-2.5758378550526321E-2</v>
      </c>
      <c r="F3750" s="2">
        <v>3</v>
      </c>
      <c r="G3750" s="4">
        <v>0.53810700292891611</v>
      </c>
      <c r="H3750" s="4">
        <v>-0.57478157239785843</v>
      </c>
      <c r="I3750" s="4">
        <v>0.15307567846849429</v>
      </c>
    </row>
    <row r="3751" spans="1:9" x14ac:dyDescent="0.25">
      <c r="A3751" t="s">
        <v>3972</v>
      </c>
      <c r="B3751" s="3">
        <v>42.110919952392578</v>
      </c>
      <c r="C3751" s="3">
        <v>17.469999313354489</v>
      </c>
      <c r="D3751" s="4">
        <v>0</v>
      </c>
      <c r="E3751" s="4">
        <v>-6.8221056391374324E-3</v>
      </c>
      <c r="F3751" s="2">
        <v>3</v>
      </c>
      <c r="G3751" s="4">
        <v>0.57289697940659612</v>
      </c>
      <c r="H3751" s="4">
        <v>-0.57871800903446724</v>
      </c>
      <c r="I3751" s="4">
        <v>0.14414685393166701</v>
      </c>
    </row>
    <row r="3752" spans="1:9" x14ac:dyDescent="0.25">
      <c r="A3752" t="s">
        <v>3973</v>
      </c>
      <c r="B3752" s="3">
        <v>42.110919952392578</v>
      </c>
      <c r="C3752" s="3">
        <v>17.590000152587891</v>
      </c>
      <c r="D3752" s="4">
        <v>-4.7530415363720158E-3</v>
      </c>
      <c r="E3752" s="4">
        <v>2.6853532653687621E-2</v>
      </c>
      <c r="F3752" s="2">
        <v>3</v>
      </c>
      <c r="G3752" s="4">
        <v>0.59624162304368977</v>
      </c>
      <c r="H3752" s="4">
        <v>-0.57871800903446724</v>
      </c>
      <c r="I3752" s="4">
        <v>0.14584070010558189</v>
      </c>
    </row>
    <row r="3753" spans="1:9" x14ac:dyDescent="0.25">
      <c r="A3753" t="s">
        <v>3974</v>
      </c>
      <c r="B3753" s="3">
        <v>42.312030792236328</v>
      </c>
      <c r="C3753" s="3">
        <v>17.129999160766602</v>
      </c>
      <c r="D3753" s="4">
        <v>3.3174523774848201E-3</v>
      </c>
      <c r="E3753" s="4">
        <v>-2.615127844405463E-2</v>
      </c>
      <c r="F3753" s="2">
        <v>3</v>
      </c>
      <c r="G3753" s="4">
        <v>0.61773704565321541</v>
      </c>
      <c r="H3753" s="4">
        <v>-0.57670607542888686</v>
      </c>
      <c r="I3753" s="4">
        <v>0.15305018455332101</v>
      </c>
    </row>
    <row r="3754" spans="1:9" x14ac:dyDescent="0.25">
      <c r="A3754" t="s">
        <v>3975</v>
      </c>
      <c r="B3754" s="3">
        <v>42.172126770019531</v>
      </c>
      <c r="C3754" s="3">
        <v>17.590000152587891</v>
      </c>
      <c r="D3754" s="4">
        <v>4.7915687150072994E-3</v>
      </c>
      <c r="E3754" s="4">
        <v>-1.012944853904829E-2</v>
      </c>
      <c r="F3754" s="2">
        <v>3</v>
      </c>
      <c r="G3754" s="4">
        <v>0.57262745661471359</v>
      </c>
      <c r="H3754" s="4">
        <v>-0.57810568971160048</v>
      </c>
      <c r="I3754" s="4">
        <v>0.15088827819106371</v>
      </c>
    </row>
    <row r="3755" spans="1:9" x14ac:dyDescent="0.25">
      <c r="A3755" t="s">
        <v>3976</v>
      </c>
      <c r="B3755" s="3">
        <v>41.971019744873047</v>
      </c>
      <c r="C3755" s="3">
        <v>17.770000457763668</v>
      </c>
      <c r="D3755" s="4">
        <v>1.0427632087737231E-3</v>
      </c>
      <c r="E3755" s="4">
        <v>-3.4239085534118252E-2</v>
      </c>
      <c r="F3755" s="2">
        <v>3</v>
      </c>
      <c r="G3755" s="4">
        <v>0.53572911864947348</v>
      </c>
      <c r="H3755" s="4">
        <v>-0.58011758515455558</v>
      </c>
      <c r="I3755" s="4">
        <v>0.14697798319142569</v>
      </c>
    </row>
    <row r="3756" spans="1:9" x14ac:dyDescent="0.25">
      <c r="A3756" t="s">
        <v>3977</v>
      </c>
      <c r="B3756" s="3">
        <v>41.927299499511719</v>
      </c>
      <c r="C3756" s="3">
        <v>18.39999961853027</v>
      </c>
      <c r="D3756" s="4">
        <v>-1.4572505026333451E-3</v>
      </c>
      <c r="E3756" s="4">
        <v>4.843307227471394E-2</v>
      </c>
      <c r="F3756" s="2">
        <v>3</v>
      </c>
      <c r="G3756" s="4">
        <v>0.58145732050583376</v>
      </c>
      <c r="H3756" s="4">
        <v>-0.58055496700306763</v>
      </c>
      <c r="I3756" s="4">
        <v>0.14737729377464109</v>
      </c>
    </row>
    <row r="3757" spans="1:9" x14ac:dyDescent="0.25">
      <c r="A3757" t="s">
        <v>3978</v>
      </c>
      <c r="B3757" s="3">
        <v>41.988487243652337</v>
      </c>
      <c r="C3757" s="3">
        <v>17.54999923706055</v>
      </c>
      <c r="D3757" s="4">
        <v>-4.7671046541455384E-3</v>
      </c>
      <c r="E3757" s="4">
        <v>7.3394423705998246E-2</v>
      </c>
      <c r="F3757" s="2">
        <v>3</v>
      </c>
      <c r="G3757" s="4">
        <v>0.59107583363032523</v>
      </c>
      <c r="H3757" s="4">
        <v>-0.57994283849332739</v>
      </c>
      <c r="I3757" s="4">
        <v>0.15062254356955501</v>
      </c>
    </row>
    <row r="3758" spans="1:9" x14ac:dyDescent="0.25">
      <c r="A3758" t="s">
        <v>3979</v>
      </c>
      <c r="B3758" s="3">
        <v>42.189609527587891</v>
      </c>
      <c r="C3758" s="3">
        <v>16.35000038146973</v>
      </c>
      <c r="D3758" s="4">
        <v>6.8864926801996962E-3</v>
      </c>
      <c r="E3758" s="4">
        <v>-3.08239734377691E-2</v>
      </c>
      <c r="F3758" s="2">
        <v>3</v>
      </c>
      <c r="G3758" s="4">
        <v>0.5692061250065179</v>
      </c>
      <c r="H3758" s="4">
        <v>-0.57793079039987105</v>
      </c>
      <c r="I3758" s="4">
        <v>0.15779400331453969</v>
      </c>
    </row>
    <row r="3759" spans="1:9" x14ac:dyDescent="0.25">
      <c r="A3759" t="s">
        <v>3980</v>
      </c>
      <c r="B3759" s="3">
        <v>41.901058197021477</v>
      </c>
      <c r="C3759" s="3">
        <v>16.870000839233398</v>
      </c>
      <c r="D3759" s="4">
        <v>9.0546675380362984E-3</v>
      </c>
      <c r="E3759" s="4">
        <v>-5.8926622373166593E-3</v>
      </c>
      <c r="F3759" s="2">
        <v>3</v>
      </c>
      <c r="G3759" s="4">
        <v>0.65033727225173887</v>
      </c>
      <c r="H3759" s="4">
        <v>-0.58081748770247565</v>
      </c>
      <c r="I3759" s="4">
        <v>0.15146816128769139</v>
      </c>
    </row>
    <row r="3760" spans="1:9" x14ac:dyDescent="0.25">
      <c r="A3760" t="s">
        <v>3981</v>
      </c>
      <c r="B3760" s="3">
        <v>41.525062561035163</v>
      </c>
      <c r="C3760" s="3">
        <v>16.969999313354489</v>
      </c>
      <c r="D3760" s="4">
        <v>-6.0485100697712513E-3</v>
      </c>
      <c r="E3760" s="4">
        <v>2.105887222910852E-2</v>
      </c>
      <c r="F3760" s="2">
        <v>3</v>
      </c>
      <c r="G3760" s="4">
        <v>0.61063453746331486</v>
      </c>
      <c r="H3760" s="4">
        <v>-0.58457898686472975</v>
      </c>
      <c r="I3760" s="4">
        <v>0.1426578687545341</v>
      </c>
    </row>
    <row r="3761" spans="1:9" x14ac:dyDescent="0.25">
      <c r="A3761" t="s">
        <v>3982</v>
      </c>
      <c r="B3761" s="3">
        <v>41.777755737304688</v>
      </c>
      <c r="C3761" s="3">
        <v>16.620000839233398</v>
      </c>
      <c r="D3761" s="4">
        <v>3.356159394896308E-3</v>
      </c>
      <c r="E3761" s="4">
        <v>-1.7149557113869011E-2</v>
      </c>
      <c r="F3761" s="2">
        <v>3</v>
      </c>
      <c r="G3761" s="4">
        <v>0.61934462293099668</v>
      </c>
      <c r="H3761" s="4">
        <v>-0.58205101823990302</v>
      </c>
      <c r="I3761" s="4">
        <v>0.15121325575811451</v>
      </c>
    </row>
    <row r="3762" spans="1:9" x14ac:dyDescent="0.25">
      <c r="A3762" t="s">
        <v>3983</v>
      </c>
      <c r="B3762" s="3">
        <v>41.638011932373047</v>
      </c>
      <c r="C3762" s="3">
        <v>16.909999847412109</v>
      </c>
      <c r="D3762" s="4">
        <v>2.7344911605822202E-3</v>
      </c>
      <c r="E3762" s="4">
        <v>-4.4092745228798247E-2</v>
      </c>
      <c r="F3762" s="2">
        <v>3</v>
      </c>
      <c r="G3762" s="4">
        <v>0.63428842647509653</v>
      </c>
      <c r="H3762" s="4">
        <v>-0.58344902969235424</v>
      </c>
      <c r="I3762" s="4">
        <v>0.1489705211757428</v>
      </c>
    </row>
    <row r="3763" spans="1:9" x14ac:dyDescent="0.25">
      <c r="A3763" t="s">
        <v>3984</v>
      </c>
      <c r="B3763" s="3">
        <v>41.524463653564453</v>
      </c>
      <c r="C3763" s="3">
        <v>17.690000534057621</v>
      </c>
      <c r="D3763" s="4">
        <v>6.3503662254076332E-3</v>
      </c>
      <c r="E3763" s="4">
        <v>-1.7222192552354579E-2</v>
      </c>
      <c r="F3763" s="2">
        <v>3</v>
      </c>
      <c r="G3763" s="4">
        <v>0.69154119769579458</v>
      </c>
      <c r="H3763" s="4">
        <v>-0.58458497839690104</v>
      </c>
      <c r="I3763" s="4">
        <v>0.14750463487475329</v>
      </c>
    </row>
    <row r="3764" spans="1:9" x14ac:dyDescent="0.25">
      <c r="A3764" t="s">
        <v>3985</v>
      </c>
      <c r="B3764" s="3">
        <v>41.262432098388672</v>
      </c>
      <c r="C3764" s="3">
        <v>18</v>
      </c>
      <c r="D3764" s="4">
        <v>-2.5339864395438338E-3</v>
      </c>
      <c r="E3764" s="4">
        <v>2.3890789426431521E-2</v>
      </c>
      <c r="F3764" s="2">
        <v>3</v>
      </c>
      <c r="G3764" s="4">
        <v>0.65279416241977506</v>
      </c>
      <c r="H3764" s="4">
        <v>-0.58720636912845114</v>
      </c>
      <c r="I3764" s="4">
        <v>0.142000711017229</v>
      </c>
    </row>
    <row r="3765" spans="1:9" x14ac:dyDescent="0.25">
      <c r="A3765" t="s">
        <v>3986</v>
      </c>
      <c r="B3765" s="3">
        <v>41.367256164550781</v>
      </c>
      <c r="C3765" s="3">
        <v>17.579999923706051</v>
      </c>
      <c r="D3765" s="4">
        <v>2.1140233350536161E-4</v>
      </c>
      <c r="E3765" s="4">
        <v>-2.6578048528822621E-2</v>
      </c>
      <c r="F3765" s="2">
        <v>3</v>
      </c>
      <c r="G3765" s="4">
        <v>0.6610385180299525</v>
      </c>
      <c r="H3765" s="4">
        <v>-0.58615769834795528</v>
      </c>
      <c r="I3765" s="4">
        <v>0.14668040408280231</v>
      </c>
    </row>
    <row r="3766" spans="1:9" x14ac:dyDescent="0.25">
      <c r="A3766" t="s">
        <v>3987</v>
      </c>
      <c r="B3766" s="3">
        <v>41.358512878417969</v>
      </c>
      <c r="C3766" s="3">
        <v>18.059999465942379</v>
      </c>
      <c r="D3766" s="4">
        <v>3.8158736789710712E-3</v>
      </c>
      <c r="E3766" s="4">
        <v>-2.7463663826768011E-2</v>
      </c>
      <c r="F3766" s="2">
        <v>3</v>
      </c>
      <c r="G3766" s="4">
        <v>0.71574443115044151</v>
      </c>
      <c r="H3766" s="4">
        <v>-0.58624516708513252</v>
      </c>
      <c r="I3766" s="4">
        <v>0.14821767176120179</v>
      </c>
    </row>
    <row r="3767" spans="1:9" x14ac:dyDescent="0.25">
      <c r="A3767" t="s">
        <v>3988</v>
      </c>
      <c r="B3767" s="3">
        <v>41.2012939453125</v>
      </c>
      <c r="C3767" s="3">
        <v>18.569999694824219</v>
      </c>
      <c r="D3767" s="4">
        <v>8.1213120106540249E-3</v>
      </c>
      <c r="E3767" s="4">
        <v>3.6272299986769951E-2</v>
      </c>
      <c r="F3767" s="2">
        <v>3</v>
      </c>
      <c r="G3767" s="4">
        <v>0.73548876196328128</v>
      </c>
      <c r="H3767" s="4">
        <v>-0.58781800152406261</v>
      </c>
      <c r="I3767" s="4">
        <v>0.1457878068206282</v>
      </c>
    </row>
    <row r="3768" spans="1:9" x14ac:dyDescent="0.25">
      <c r="A3768" t="s">
        <v>3989</v>
      </c>
      <c r="B3768" s="3">
        <v>40.869380950927727</v>
      </c>
      <c r="C3768" s="3">
        <v>17.920000076293949</v>
      </c>
      <c r="D3768" s="4">
        <v>5.5881636841914606E-3</v>
      </c>
      <c r="E3768" s="4">
        <v>7.3074285596654853E-3</v>
      </c>
      <c r="F3768" s="2">
        <v>3</v>
      </c>
      <c r="G3768" s="4">
        <v>0.82784779762491745</v>
      </c>
      <c r="H3768" s="4">
        <v>-0.59113849338840152</v>
      </c>
      <c r="I3768" s="4">
        <v>0.13843907194428701</v>
      </c>
    </row>
    <row r="3769" spans="1:9" x14ac:dyDescent="0.25">
      <c r="A3769" t="s">
        <v>3990</v>
      </c>
      <c r="B3769" s="3">
        <v>40.642265319824219</v>
      </c>
      <c r="C3769" s="3">
        <v>17.79000091552734</v>
      </c>
      <c r="D3769" s="4">
        <v>1.938022769134351E-3</v>
      </c>
      <c r="E3769" s="4">
        <v>2.1240002159179872E-2</v>
      </c>
      <c r="F3769" s="2">
        <v>3</v>
      </c>
      <c r="G3769" s="4">
        <v>0.77898694620732023</v>
      </c>
      <c r="H3769" s="4">
        <v>-0.59341058161062155</v>
      </c>
      <c r="I3769" s="4">
        <v>0.1339361011349687</v>
      </c>
    </row>
    <row r="3770" spans="1:9" x14ac:dyDescent="0.25">
      <c r="A3770" t="s">
        <v>3991</v>
      </c>
      <c r="B3770" s="3">
        <v>40.563652038574219</v>
      </c>
      <c r="C3770" s="3">
        <v>17.420000076293949</v>
      </c>
      <c r="D3770" s="4">
        <v>1.508162355508502E-2</v>
      </c>
      <c r="E3770" s="4">
        <v>-6.9444406236337408E-2</v>
      </c>
      <c r="F3770" s="2">
        <v>3</v>
      </c>
      <c r="G3770" s="4">
        <v>0.76148110268679448</v>
      </c>
      <c r="H3770" s="4">
        <v>-0.59419703699271187</v>
      </c>
      <c r="I3770" s="4">
        <v>0.13345420467429639</v>
      </c>
    </row>
    <row r="3771" spans="1:9" x14ac:dyDescent="0.25">
      <c r="A3771" t="s">
        <v>3992</v>
      </c>
      <c r="B3771" s="3">
        <v>39.960975646972663</v>
      </c>
      <c r="C3771" s="3">
        <v>18.719999313354489</v>
      </c>
      <c r="D3771" s="4">
        <v>3.2897619531737639E-3</v>
      </c>
      <c r="E3771" s="4">
        <v>-5.8417743386752763E-3</v>
      </c>
      <c r="F3771" s="2">
        <v>3</v>
      </c>
      <c r="G3771" s="4">
        <v>0.6832438380324124</v>
      </c>
      <c r="H3771" s="4">
        <v>-0.60022627383790228</v>
      </c>
      <c r="I3771" s="4">
        <v>0.11827479301399579</v>
      </c>
    </row>
    <row r="3772" spans="1:9" x14ac:dyDescent="0.25">
      <c r="A3772" t="s">
        <v>3993</v>
      </c>
      <c r="B3772" s="3">
        <v>39.829944610595703</v>
      </c>
      <c r="C3772" s="3">
        <v>18.829999923706051</v>
      </c>
      <c r="D3772" s="4">
        <v>1.0976311665888969E-3</v>
      </c>
      <c r="E3772" s="4">
        <v>-1.206713266951065E-2</v>
      </c>
      <c r="F3772" s="2">
        <v>3</v>
      </c>
      <c r="G3772" s="4">
        <v>0.72247259037834022</v>
      </c>
      <c r="H3772" s="4">
        <v>-0.60153712185417851</v>
      </c>
      <c r="I3772" s="4">
        <v>0.11626403148344561</v>
      </c>
    </row>
    <row r="3773" spans="1:9" x14ac:dyDescent="0.25">
      <c r="A3773" t="s">
        <v>3994</v>
      </c>
      <c r="B3773" s="3">
        <v>39.786273956298828</v>
      </c>
      <c r="C3773" s="3">
        <v>19.059999465942379</v>
      </c>
      <c r="D3773" s="4">
        <v>3.0827069115417771E-3</v>
      </c>
      <c r="E3773" s="4">
        <v>-1.0384255480928689E-2</v>
      </c>
      <c r="F3773" s="2">
        <v>3</v>
      </c>
      <c r="G3773" s="4">
        <v>0.71929293875072275</v>
      </c>
      <c r="H3773" s="4">
        <v>-0.60197400758856179</v>
      </c>
      <c r="I3773" s="4">
        <v>0.1167251903778259</v>
      </c>
    </row>
    <row r="3774" spans="1:9" x14ac:dyDescent="0.25">
      <c r="A3774" t="s">
        <v>3995</v>
      </c>
      <c r="B3774" s="3">
        <v>39.66400146484375</v>
      </c>
      <c r="C3774" s="3">
        <v>19.260000228881839</v>
      </c>
      <c r="D3774" s="4">
        <v>1.452212420033683E-2</v>
      </c>
      <c r="E3774" s="4">
        <v>-1.230768057016229E-2</v>
      </c>
      <c r="F3774" s="2">
        <v>3</v>
      </c>
      <c r="G3774" s="4">
        <v>0.65859741158002372</v>
      </c>
      <c r="H3774" s="4">
        <v>-0.60319723421715943</v>
      </c>
      <c r="I3774" s="4">
        <v>0.1150013941217729</v>
      </c>
    </row>
    <row r="3775" spans="1:9" x14ac:dyDescent="0.25">
      <c r="A3775" t="s">
        <v>3996</v>
      </c>
      <c r="B3775" s="3">
        <v>39.096240997314453</v>
      </c>
      <c r="C3775" s="3">
        <v>19.5</v>
      </c>
      <c r="D3775" s="4">
        <v>3.5875689175151049E-3</v>
      </c>
      <c r="E3775" s="4">
        <v>-2.9850764680724558E-2</v>
      </c>
      <c r="F3775" s="2">
        <v>3</v>
      </c>
      <c r="G3775" s="4">
        <v>0.61956020271593726</v>
      </c>
      <c r="H3775" s="4">
        <v>-0.60887716855301988</v>
      </c>
      <c r="I3775" s="4">
        <v>0.1006783788509935</v>
      </c>
    </row>
    <row r="3776" spans="1:9" x14ac:dyDescent="0.25">
      <c r="A3776" t="s">
        <v>3997</v>
      </c>
      <c r="B3776" s="3">
        <v>38.95648193359375</v>
      </c>
      <c r="C3776" s="3">
        <v>20.10000038146973</v>
      </c>
      <c r="D3776" s="4">
        <v>-2.2428902288795791E-4</v>
      </c>
      <c r="E3776" s="4">
        <v>-8.3867820648634295E-3</v>
      </c>
      <c r="F3776" s="2">
        <v>4</v>
      </c>
      <c r="G3776" s="4">
        <v>0.56861410267792545</v>
      </c>
      <c r="H3776" s="4">
        <v>-0.61027533265597222</v>
      </c>
      <c r="I3776" s="4">
        <v>9.8230327412858864E-2</v>
      </c>
    </row>
    <row r="3777" spans="1:9" x14ac:dyDescent="0.25">
      <c r="A3777" t="s">
        <v>3998</v>
      </c>
      <c r="B3777" s="3">
        <v>38.965221405029297</v>
      </c>
      <c r="C3777" s="3">
        <v>20.270000457763668</v>
      </c>
      <c r="D3777" s="4">
        <v>1.019051851869435E-2</v>
      </c>
      <c r="E3777" s="4">
        <v>-5.1474044841880673E-2</v>
      </c>
      <c r="F3777" s="2">
        <v>4</v>
      </c>
      <c r="G3777" s="4">
        <v>0.55860849946399704</v>
      </c>
      <c r="H3777" s="4">
        <v>-0.61018790208142004</v>
      </c>
      <c r="I3777" s="4">
        <v>9.9868761411739948E-2</v>
      </c>
    </row>
    <row r="3778" spans="1:9" x14ac:dyDescent="0.25">
      <c r="A3778" t="s">
        <v>3999</v>
      </c>
      <c r="B3778" s="3">
        <v>38.572151184082031</v>
      </c>
      <c r="C3778" s="3">
        <v>21.370000839233398</v>
      </c>
      <c r="D3778" s="4">
        <v>-1.2964419423191599E-2</v>
      </c>
      <c r="E3778" s="4">
        <v>7.1715158820248481E-2</v>
      </c>
      <c r="F3778" s="2">
        <v>4</v>
      </c>
      <c r="G3778" s="4">
        <v>0.59383522183192117</v>
      </c>
      <c r="H3778" s="4">
        <v>-0.61412021715449694</v>
      </c>
      <c r="I3778" s="4">
        <v>9.0194232889804882E-2</v>
      </c>
    </row>
    <row r="3779" spans="1:9" x14ac:dyDescent="0.25">
      <c r="A3779" t="s">
        <v>4000</v>
      </c>
      <c r="B3779" s="3">
        <v>39.078784942626953</v>
      </c>
      <c r="C3779" s="3">
        <v>19.940000534057621</v>
      </c>
      <c r="D3779" s="4">
        <v>-2.007136572185209E-3</v>
      </c>
      <c r="E3779" s="4">
        <v>-3.9960000937477869E-3</v>
      </c>
      <c r="F3779" s="2">
        <v>4</v>
      </c>
      <c r="G3779" s="4">
        <v>0.55827797464472684</v>
      </c>
      <c r="H3779" s="4">
        <v>-0.60905180072637211</v>
      </c>
      <c r="I3779" s="4">
        <v>0.1059060955828153</v>
      </c>
    </row>
    <row r="3780" spans="1:9" x14ac:dyDescent="0.25">
      <c r="A3780" t="s">
        <v>4001</v>
      </c>
      <c r="B3780" s="3">
        <v>39.157379150390618</v>
      </c>
      <c r="C3780" s="3">
        <v>20.020000457763668</v>
      </c>
      <c r="D3780" s="4">
        <v>-4.455935703652214E-4</v>
      </c>
      <c r="E3780" s="4">
        <v>-2.956852776625429E-2</v>
      </c>
      <c r="F3780" s="2">
        <v>4</v>
      </c>
      <c r="G3780" s="4">
        <v>0.56575044082564041</v>
      </c>
      <c r="H3780" s="4">
        <v>-0.6082655361574083</v>
      </c>
      <c r="I3780" s="4">
        <v>0.1095335029117457</v>
      </c>
    </row>
    <row r="3781" spans="1:9" x14ac:dyDescent="0.25">
      <c r="A3781" t="s">
        <v>4002</v>
      </c>
      <c r="B3781" s="3">
        <v>39.174835205078118</v>
      </c>
      <c r="C3781" s="3">
        <v>20.629999160766602</v>
      </c>
      <c r="D3781" s="4">
        <v>6.2818093272738462E-3</v>
      </c>
      <c r="E3781" s="4">
        <v>-5.0184170674338217E-2</v>
      </c>
      <c r="F3781" s="2">
        <v>4</v>
      </c>
      <c r="G3781" s="4">
        <v>0.54234115491516999</v>
      </c>
      <c r="H3781" s="4">
        <v>-0.60809090398405596</v>
      </c>
      <c r="I3781" s="4">
        <v>0.111420486394781</v>
      </c>
    </row>
    <row r="3782" spans="1:9" x14ac:dyDescent="0.25">
      <c r="A3782" t="s">
        <v>4003</v>
      </c>
      <c r="B3782" s="3">
        <v>38.930282592773438</v>
      </c>
      <c r="C3782" s="3">
        <v>21.719999313354489</v>
      </c>
      <c r="D3782" s="4">
        <v>5.6410592964550874E-3</v>
      </c>
      <c r="E3782" s="4">
        <v>-2.382025557957335E-2</v>
      </c>
      <c r="F3782" s="2">
        <v>4</v>
      </c>
      <c r="G3782" s="4">
        <v>0.53376196581906288</v>
      </c>
      <c r="H3782" s="4">
        <v>-0.61053743356650192</v>
      </c>
      <c r="I3782" s="4">
        <v>0.1058611935637794</v>
      </c>
    </row>
    <row r="3783" spans="1:9" x14ac:dyDescent="0.25">
      <c r="A3783" t="s">
        <v>4004</v>
      </c>
      <c r="B3783" s="3">
        <v>38.711906433105469</v>
      </c>
      <c r="C3783" s="3">
        <v>22.25</v>
      </c>
      <c r="D3783" s="4">
        <v>1.2796770258143081E-2</v>
      </c>
      <c r="E3783" s="4">
        <v>-2.1117446190194841E-2</v>
      </c>
      <c r="F3783" s="2">
        <v>4</v>
      </c>
      <c r="G3783" s="4">
        <v>0.46451301929623789</v>
      </c>
      <c r="H3783" s="4">
        <v>-0.61272209121416987</v>
      </c>
      <c r="I3783" s="4">
        <v>0.10107600431518329</v>
      </c>
    </row>
    <row r="3784" spans="1:9" x14ac:dyDescent="0.25">
      <c r="A3784" t="s">
        <v>4005</v>
      </c>
      <c r="B3784" s="3">
        <v>38.2227783203125</v>
      </c>
      <c r="C3784" s="3">
        <v>22.729999542236332</v>
      </c>
      <c r="D3784" s="4">
        <v>2.06105189952499E-3</v>
      </c>
      <c r="E3784" s="4">
        <v>-5.1335542121678679E-2</v>
      </c>
      <c r="F3784" s="2">
        <v>4</v>
      </c>
      <c r="G3784" s="4">
        <v>0.43938685359014878</v>
      </c>
      <c r="H3784" s="4">
        <v>-0.61761537935481348</v>
      </c>
      <c r="I3784" s="4">
        <v>8.8508005883434882E-2</v>
      </c>
    </row>
    <row r="3785" spans="1:9" x14ac:dyDescent="0.25">
      <c r="A3785" t="s">
        <v>4006</v>
      </c>
      <c r="B3785" s="3">
        <v>38.144161224365227</v>
      </c>
      <c r="C3785" s="3">
        <v>23.95999908447266</v>
      </c>
      <c r="D3785" s="4">
        <v>1.5109289645223621E-2</v>
      </c>
      <c r="E3785" s="4">
        <v>-5.6692935263159661E-2</v>
      </c>
      <c r="F3785" s="2">
        <v>4</v>
      </c>
      <c r="G3785" s="4">
        <v>0.45402467705367577</v>
      </c>
      <c r="H3785" s="4">
        <v>-0.61840187289952908</v>
      </c>
      <c r="I3785" s="4">
        <v>8.7566317619772294E-2</v>
      </c>
    </row>
    <row r="3786" spans="1:9" x14ac:dyDescent="0.25">
      <c r="A3786" t="s">
        <v>4007</v>
      </c>
      <c r="B3786" s="3">
        <v>37.576408386230469</v>
      </c>
      <c r="C3786" s="3">
        <v>25.39999961853027</v>
      </c>
      <c r="D3786" s="4">
        <v>-2.0880269872245449E-3</v>
      </c>
      <c r="E3786" s="4">
        <v>-2.307693774883568E-2</v>
      </c>
      <c r="F3786" s="2">
        <v>5</v>
      </c>
      <c r="G3786" s="4">
        <v>0.4257727350888052</v>
      </c>
      <c r="H3786" s="4">
        <v>-0.62408173091013897</v>
      </c>
      <c r="I3786" s="4">
        <v>7.2651265775731E-2</v>
      </c>
    </row>
    <row r="3787" spans="1:9" x14ac:dyDescent="0.25">
      <c r="A3787" t="s">
        <v>4008</v>
      </c>
      <c r="B3787" s="3">
        <v>37.655033111572273</v>
      </c>
      <c r="C3787" s="3">
        <v>26</v>
      </c>
      <c r="D3787" s="4">
        <v>1.031166619056356E-2</v>
      </c>
      <c r="E3787" s="4">
        <v>-1.9238031855096201E-2</v>
      </c>
      <c r="F3787" s="2">
        <v>5</v>
      </c>
      <c r="G3787" s="4">
        <v>0.37614179318017288</v>
      </c>
      <c r="H3787" s="4">
        <v>-0.62329516104017268</v>
      </c>
      <c r="I3787" s="4">
        <v>7.6174085825176041E-2</v>
      </c>
    </row>
    <row r="3788" spans="1:9" x14ac:dyDescent="0.25">
      <c r="A3788" t="s">
        <v>4009</v>
      </c>
      <c r="B3788" s="3">
        <v>37.270709991455078</v>
      </c>
      <c r="C3788" s="3">
        <v>26.510000228881839</v>
      </c>
      <c r="D3788" s="4">
        <v>-7.2123806759939457E-3</v>
      </c>
      <c r="E3788" s="4">
        <v>1.5319785874370769E-2</v>
      </c>
      <c r="F3788" s="2">
        <v>5</v>
      </c>
      <c r="G3788" s="4">
        <v>0.36774080563117151</v>
      </c>
      <c r="H3788" s="4">
        <v>-0.62713996921344695</v>
      </c>
      <c r="I3788" s="4">
        <v>6.6497083247324618E-2</v>
      </c>
    </row>
    <row r="3789" spans="1:9" x14ac:dyDescent="0.25">
      <c r="A3789" t="s">
        <v>4010</v>
      </c>
      <c r="B3789" s="3">
        <v>37.541473388671882</v>
      </c>
      <c r="C3789" s="3">
        <v>26.110000610351559</v>
      </c>
      <c r="D3789" s="4">
        <v>8.4468022380936869E-3</v>
      </c>
      <c r="E3789" s="4">
        <v>1.1503330802635769E-3</v>
      </c>
      <c r="F3789" s="2">
        <v>5</v>
      </c>
      <c r="G3789" s="4">
        <v>0.41373038891163788</v>
      </c>
      <c r="H3789" s="4">
        <v>-0.62443122423259534</v>
      </c>
      <c r="I3789" s="4">
        <v>7.5626167125983468E-2</v>
      </c>
    </row>
    <row r="3790" spans="1:9" x14ac:dyDescent="0.25">
      <c r="A3790" t="s">
        <v>4011</v>
      </c>
      <c r="B3790" s="3">
        <v>37.227024078369141</v>
      </c>
      <c r="C3790" s="3">
        <v>26.079999923706051</v>
      </c>
      <c r="D3790" s="4">
        <v>-2.8935970523114359E-2</v>
      </c>
      <c r="E3790" s="4">
        <v>0.20740738255169869</v>
      </c>
      <c r="F3790" s="2">
        <v>5</v>
      </c>
      <c r="G3790" s="4">
        <v>0.43282294210223321</v>
      </c>
      <c r="H3790" s="4">
        <v>-0.62757700759833135</v>
      </c>
      <c r="I3790" s="4">
        <v>6.7933593479318155E-2</v>
      </c>
    </row>
    <row r="3791" spans="1:9" x14ac:dyDescent="0.25">
      <c r="A3791" t="s">
        <v>4012</v>
      </c>
      <c r="B3791" s="3">
        <v>38.336322784423828</v>
      </c>
      <c r="C3791" s="3">
        <v>21.60000038146973</v>
      </c>
      <c r="D3791" s="4">
        <v>5.4982228552697956E-3</v>
      </c>
      <c r="E3791" s="4">
        <v>5.5866313682846336E-3</v>
      </c>
      <c r="F3791" s="2">
        <v>4</v>
      </c>
      <c r="G3791" s="4">
        <v>0.4774945198410423</v>
      </c>
      <c r="H3791" s="4">
        <v>-0.61647946881289206</v>
      </c>
      <c r="I3791" s="4">
        <v>0.1012273523217677</v>
      </c>
    </row>
    <row r="3792" spans="1:9" x14ac:dyDescent="0.25">
      <c r="A3792" t="s">
        <v>4013</v>
      </c>
      <c r="B3792" s="3">
        <v>38.126693725585938</v>
      </c>
      <c r="C3792" s="3">
        <v>21.479999542236332</v>
      </c>
      <c r="D3792" s="4">
        <v>9.0150954238430447E-3</v>
      </c>
      <c r="E3792" s="4">
        <v>-4.9136812875337783E-2</v>
      </c>
      <c r="F3792" s="2">
        <v>4</v>
      </c>
      <c r="G3792" s="4">
        <v>0.49239830839254578</v>
      </c>
      <c r="H3792" s="4">
        <v>-0.61857661956075738</v>
      </c>
      <c r="I3792" s="4">
        <v>9.6785758558757484E-2</v>
      </c>
    </row>
    <row r="3793" spans="1:9" x14ac:dyDescent="0.25">
      <c r="A3793" t="s">
        <v>4014</v>
      </c>
      <c r="B3793" s="3">
        <v>37.786048889160163</v>
      </c>
      <c r="C3793" s="3">
        <v>22.590000152587891</v>
      </c>
      <c r="D3793" s="4">
        <v>1.098423977305019E-2</v>
      </c>
      <c r="E3793" s="4">
        <v>-8.2453315087243406E-2</v>
      </c>
      <c r="F3793" s="2">
        <v>4</v>
      </c>
      <c r="G3793" s="4">
        <v>0.49687813710688089</v>
      </c>
      <c r="H3793" s="4">
        <v>-0.62198446567439769</v>
      </c>
      <c r="I3793" s="4">
        <v>8.8384891154241307E-2</v>
      </c>
    </row>
    <row r="3794" spans="1:9" x14ac:dyDescent="0.25">
      <c r="A3794" t="s">
        <v>4015</v>
      </c>
      <c r="B3794" s="3">
        <v>37.375507354736328</v>
      </c>
      <c r="C3794" s="3">
        <v>24.620000839233398</v>
      </c>
      <c r="D3794" s="4">
        <v>-1.7451435735641011E-2</v>
      </c>
      <c r="E3794" s="4">
        <v>3.7505322973689248E-2</v>
      </c>
      <c r="F3794" s="2">
        <v>5</v>
      </c>
      <c r="G3794" s="4">
        <v>0.45458636230966182</v>
      </c>
      <c r="H3794" s="4">
        <v>-0.62609156557132806</v>
      </c>
      <c r="I3794" s="4">
        <v>7.7982934336977783E-2</v>
      </c>
    </row>
    <row r="3795" spans="1:9" x14ac:dyDescent="0.25">
      <c r="A3795" t="s">
        <v>4016</v>
      </c>
      <c r="B3795" s="3">
        <v>38.039348602294922</v>
      </c>
      <c r="C3795" s="3">
        <v>23.729999542236332</v>
      </c>
      <c r="D3795" s="4">
        <v>-2.5726851432090969E-2</v>
      </c>
      <c r="E3795" s="4">
        <v>2.5496982201815621E-2</v>
      </c>
      <c r="F3795" s="2">
        <v>4</v>
      </c>
      <c r="G3795" s="4">
        <v>0.44286267638801458</v>
      </c>
      <c r="H3795" s="4">
        <v>-0.6194504291921491</v>
      </c>
      <c r="I3795" s="4">
        <v>9.8638222212108273E-2</v>
      </c>
    </row>
    <row r="3796" spans="1:9" x14ac:dyDescent="0.25">
      <c r="A3796" t="s">
        <v>4017</v>
      </c>
      <c r="B3796" s="3">
        <v>39.0438232421875</v>
      </c>
      <c r="C3796" s="3">
        <v>23.139999389648441</v>
      </c>
      <c r="D3796" s="4">
        <v>7.8916077012574082E-3</v>
      </c>
      <c r="E3796" s="4">
        <v>-5.7433804123447008E-2</v>
      </c>
      <c r="F3796" s="2">
        <v>4</v>
      </c>
      <c r="G3796" s="4">
        <v>0.53298880502677415</v>
      </c>
      <c r="H3796" s="4">
        <v>-0.60940156118720568</v>
      </c>
      <c r="I3796" s="4">
        <v>0.1292407373517106</v>
      </c>
    </row>
    <row r="3797" spans="1:9" x14ac:dyDescent="0.25">
      <c r="A3797" t="s">
        <v>4018</v>
      </c>
      <c r="B3797" s="3">
        <v>38.738117218017578</v>
      </c>
      <c r="C3797" s="3">
        <v>24.54999923706055</v>
      </c>
      <c r="D3797" s="4">
        <v>9.0273754495218128E-4</v>
      </c>
      <c r="E3797" s="4">
        <v>-3.3844967159224471E-2</v>
      </c>
      <c r="F3797" s="2">
        <v>5</v>
      </c>
      <c r="G3797" s="4">
        <v>0.53195822197494902</v>
      </c>
      <c r="H3797" s="4">
        <v>-0.61245987581576422</v>
      </c>
      <c r="I3797" s="4">
        <v>0.1220438136318214</v>
      </c>
    </row>
    <row r="3798" spans="1:9" x14ac:dyDescent="0.25">
      <c r="A3798" t="s">
        <v>4019</v>
      </c>
      <c r="B3798" s="3">
        <v>38.703178405761719</v>
      </c>
      <c r="C3798" s="3">
        <v>25.409999847412109</v>
      </c>
      <c r="D3798" s="4">
        <v>3.3969384039374E-3</v>
      </c>
      <c r="E3798" s="4">
        <v>-6.9571572892182409E-2</v>
      </c>
      <c r="F3798" s="2">
        <v>5</v>
      </c>
      <c r="G3798" s="4">
        <v>0.54169814018659057</v>
      </c>
      <c r="H3798" s="4">
        <v>-0.6128094073008461</v>
      </c>
      <c r="I3798" s="4">
        <v>0.1226998502453229</v>
      </c>
    </row>
    <row r="3799" spans="1:9" x14ac:dyDescent="0.25">
      <c r="A3799" t="s">
        <v>4020</v>
      </c>
      <c r="B3799" s="3">
        <v>38.572151184082031</v>
      </c>
      <c r="C3799" s="3">
        <v>27.309999465942379</v>
      </c>
      <c r="D3799" s="4">
        <v>-2.9237530429159109E-2</v>
      </c>
      <c r="E3799" s="4">
        <v>0.22631337694569689</v>
      </c>
      <c r="F3799" s="2">
        <v>5</v>
      </c>
      <c r="G3799" s="4">
        <v>0.54395833226765689</v>
      </c>
      <c r="H3799" s="4">
        <v>-0.61412021715449694</v>
      </c>
      <c r="I3799" s="4">
        <v>0.1207094586321298</v>
      </c>
    </row>
    <row r="3800" spans="1:9" x14ac:dyDescent="0.25">
      <c r="A3800" t="s">
        <v>4021</v>
      </c>
      <c r="B3800" s="3">
        <v>39.733871459960938</v>
      </c>
      <c r="C3800" s="3">
        <v>22.270000457763668</v>
      </c>
      <c r="D3800" s="4">
        <v>-9.3636852141576465E-3</v>
      </c>
      <c r="E3800" s="4">
        <v>0.1921841592043865</v>
      </c>
      <c r="F3800" s="2">
        <v>4</v>
      </c>
      <c r="G3800" s="4">
        <v>0.56918088982202164</v>
      </c>
      <c r="H3800" s="4">
        <v>-0.60249824757224646</v>
      </c>
      <c r="I3800" s="4">
        <v>0.15636335456716061</v>
      </c>
    </row>
    <row r="3801" spans="1:9" x14ac:dyDescent="0.25">
      <c r="A3801" t="s">
        <v>4022</v>
      </c>
      <c r="B3801" s="3">
        <v>40.109443664550781</v>
      </c>
      <c r="C3801" s="3">
        <v>18.680000305175781</v>
      </c>
      <c r="D3801" s="4">
        <v>-1.438122541272779E-2</v>
      </c>
      <c r="E3801" s="4">
        <v>6.2571125497356439E-2</v>
      </c>
      <c r="F3801" s="2">
        <v>3</v>
      </c>
      <c r="G3801" s="4">
        <v>0.6514297354888432</v>
      </c>
      <c r="H3801" s="4">
        <v>-0.59874098446140023</v>
      </c>
      <c r="I3801" s="4">
        <v>0.1693403822226818</v>
      </c>
    </row>
    <row r="3802" spans="1:9" x14ac:dyDescent="0.25">
      <c r="A3802" t="s">
        <v>4023</v>
      </c>
      <c r="B3802" s="3">
        <v>40.694683074951172</v>
      </c>
      <c r="C3802" s="3">
        <v>17.579999923706051</v>
      </c>
      <c r="D3802" s="4">
        <v>1.6139947875980939E-2</v>
      </c>
      <c r="E3802" s="4">
        <v>-1.842545653364358E-2</v>
      </c>
      <c r="F3802" s="2">
        <v>3</v>
      </c>
      <c r="G3802" s="4">
        <v>0.59237557843375943</v>
      </c>
      <c r="H3802" s="4">
        <v>-0.59288618897643564</v>
      </c>
      <c r="I3802" s="4">
        <v>0.18847884449441921</v>
      </c>
    </row>
    <row r="3803" spans="1:9" x14ac:dyDescent="0.25">
      <c r="A3803" t="s">
        <v>4024</v>
      </c>
      <c r="B3803" s="3">
        <v>40.048305511474609</v>
      </c>
      <c r="C3803" s="3">
        <v>17.909999847412109</v>
      </c>
      <c r="D3803" s="4">
        <v>-1.1640760860969551E-2</v>
      </c>
      <c r="E3803" s="4">
        <v>1.58820589888975E-2</v>
      </c>
      <c r="F3803" s="2">
        <v>3</v>
      </c>
      <c r="G3803" s="4">
        <v>0.58431596428294674</v>
      </c>
      <c r="H3803" s="4">
        <v>-0.59935261685701169</v>
      </c>
      <c r="I3803" s="4">
        <v>0.17181961190818359</v>
      </c>
    </row>
    <row r="3804" spans="1:9" x14ac:dyDescent="0.25">
      <c r="A3804" t="s">
        <v>4025</v>
      </c>
      <c r="B3804" s="3">
        <v>40.519989013671882</v>
      </c>
      <c r="C3804" s="3">
        <v>17.629999160766602</v>
      </c>
      <c r="D3804" s="4">
        <v>8.6291097807822403E-4</v>
      </c>
      <c r="E3804" s="4">
        <v>-1.2324998095322731E-2</v>
      </c>
      <c r="F3804" s="2">
        <v>3</v>
      </c>
      <c r="G3804" s="4">
        <v>0.6292904620047115</v>
      </c>
      <c r="H3804" s="4">
        <v>-0.59463384640184458</v>
      </c>
      <c r="I3804" s="4">
        <v>0.18804642587635939</v>
      </c>
    </row>
    <row r="3805" spans="1:9" x14ac:dyDescent="0.25">
      <c r="A3805" t="s">
        <v>4026</v>
      </c>
      <c r="B3805" s="3">
        <v>40.485054016113281</v>
      </c>
      <c r="C3805" s="3">
        <v>17.85000038146973</v>
      </c>
      <c r="D3805" s="4">
        <v>1.245106438918508E-2</v>
      </c>
      <c r="E3805" s="4">
        <v>-2.1917787316727329E-2</v>
      </c>
      <c r="F3805" s="2">
        <v>3</v>
      </c>
      <c r="G3805" s="4">
        <v>0.57827222181945936</v>
      </c>
      <c r="H3805" s="4">
        <v>-0.59498333972430095</v>
      </c>
      <c r="I3805" s="4">
        <v>0.1894692774123099</v>
      </c>
    </row>
    <row r="3806" spans="1:9" x14ac:dyDescent="0.25">
      <c r="A3806" t="s">
        <v>4027</v>
      </c>
      <c r="B3806" s="3">
        <v>39.987171173095703</v>
      </c>
      <c r="C3806" s="3">
        <v>18.25</v>
      </c>
      <c r="D3806" s="4">
        <v>-1.2510738138637231E-2</v>
      </c>
      <c r="E3806" s="4">
        <v>3.9886085092314623E-2</v>
      </c>
      <c r="F3806" s="2">
        <v>3</v>
      </c>
      <c r="G3806" s="4">
        <v>0.55939041182295091</v>
      </c>
      <c r="H3806" s="4">
        <v>-0.59996421108999787</v>
      </c>
      <c r="I3806" s="4">
        <v>0.17727396630821879</v>
      </c>
    </row>
    <row r="3807" spans="1:9" x14ac:dyDescent="0.25">
      <c r="A3807" t="s">
        <v>4028</v>
      </c>
      <c r="B3807" s="3">
        <v>40.493778228759773</v>
      </c>
      <c r="C3807" s="3">
        <v>17.54999923706055</v>
      </c>
      <c r="D3807" s="4">
        <v>-4.0815464918111388E-3</v>
      </c>
      <c r="E3807" s="4">
        <v>-3.1991172121021212E-2</v>
      </c>
      <c r="F3807" s="2">
        <v>3</v>
      </c>
      <c r="G3807" s="4">
        <v>0.55026377716990282</v>
      </c>
      <c r="H3807" s="4">
        <v>-0.59489606180025012</v>
      </c>
      <c r="I3807" s="4">
        <v>0.19448346571744829</v>
      </c>
    </row>
    <row r="3808" spans="1:9" x14ac:dyDescent="0.25">
      <c r="A3808" t="s">
        <v>4029</v>
      </c>
      <c r="B3808" s="3">
        <v>40.659732818603523</v>
      </c>
      <c r="C3808" s="3">
        <v>18.129999160766602</v>
      </c>
      <c r="D3808" s="4">
        <v>8.230563616389297E-3</v>
      </c>
      <c r="E3808" s="4">
        <v>-4.879330174366292E-2</v>
      </c>
      <c r="F3808" s="2">
        <v>3</v>
      </c>
      <c r="G3808" s="4">
        <v>0.52169912495952597</v>
      </c>
      <c r="H3808" s="4">
        <v>-0.59323583494939336</v>
      </c>
      <c r="I3808" s="4">
        <v>0.20182774372647511</v>
      </c>
    </row>
    <row r="3809" spans="1:9" x14ac:dyDescent="0.25">
      <c r="A3809" t="s">
        <v>4030</v>
      </c>
      <c r="B3809" s="3">
        <v>40.327812194824219</v>
      </c>
      <c r="C3809" s="3">
        <v>19.059999465942379</v>
      </c>
      <c r="D3809" s="4">
        <v>6.5008169561897589E-4</v>
      </c>
      <c r="E3809" s="4">
        <v>-5.2192266318432656E-3</v>
      </c>
      <c r="F3809" s="2">
        <v>3</v>
      </c>
      <c r="G3809" s="4">
        <v>0.5251433037100921</v>
      </c>
      <c r="H3809" s="4">
        <v>-0.59655640313898273</v>
      </c>
      <c r="I3809" s="4">
        <v>0.194543302165225</v>
      </c>
    </row>
    <row r="3810" spans="1:9" x14ac:dyDescent="0.25">
      <c r="A3810" t="s">
        <v>4031</v>
      </c>
      <c r="B3810" s="3">
        <v>40.301612854003913</v>
      </c>
      <c r="C3810" s="3">
        <v>19.159999847412109</v>
      </c>
      <c r="D3810" s="4">
        <v>-6.032396068696988E-3</v>
      </c>
      <c r="E3810" s="4">
        <v>-9.8191488533286853E-3</v>
      </c>
      <c r="F3810" s="2">
        <v>3</v>
      </c>
      <c r="G3810" s="4">
        <v>0.48085530228518031</v>
      </c>
      <c r="H3810" s="4">
        <v>-0.59681850404951242</v>
      </c>
      <c r="I3810" s="4">
        <v>0.19620090838810961</v>
      </c>
    </row>
    <row r="3811" spans="1:9" x14ac:dyDescent="0.25">
      <c r="A3811" t="s">
        <v>4032</v>
      </c>
      <c r="B3811" s="3">
        <v>40.54620361328125</v>
      </c>
      <c r="C3811" s="3">
        <v>19.35000038146973</v>
      </c>
      <c r="D3811" s="4">
        <v>0</v>
      </c>
      <c r="E3811" s="4">
        <v>-3.4431162801144999E-2</v>
      </c>
      <c r="F3811" s="2">
        <v>3</v>
      </c>
      <c r="G3811" s="4">
        <v>0.50473191769247183</v>
      </c>
      <c r="H3811" s="4">
        <v>-0.59437159284081353</v>
      </c>
      <c r="I3811" s="4">
        <v>0.20611581222252201</v>
      </c>
    </row>
    <row r="3812" spans="1:9" x14ac:dyDescent="0.25">
      <c r="A3812" t="s">
        <v>4033</v>
      </c>
      <c r="B3812" s="3">
        <v>40.54620361328125</v>
      </c>
      <c r="C3812" s="3">
        <v>20.04000091552734</v>
      </c>
      <c r="D3812" s="4">
        <v>1.4644986936221739E-2</v>
      </c>
      <c r="E3812" s="4">
        <v>-7.5645727239999738E-2</v>
      </c>
      <c r="F3812" s="2">
        <v>4</v>
      </c>
      <c r="G3812" s="4">
        <v>0.50424691234322538</v>
      </c>
      <c r="H3812" s="4">
        <v>-0.59437159284081353</v>
      </c>
      <c r="I3812" s="4">
        <v>0.20883136874393091</v>
      </c>
    </row>
    <row r="3813" spans="1:9" x14ac:dyDescent="0.25">
      <c r="A3813" t="s">
        <v>4034</v>
      </c>
      <c r="B3813" s="3">
        <v>39.960975646972663</v>
      </c>
      <c r="C3813" s="3">
        <v>21.680000305175781</v>
      </c>
      <c r="D3813" s="4">
        <v>-9.0963662020485669E-3</v>
      </c>
      <c r="E3813" s="4">
        <v>8.6172409799414984E-2</v>
      </c>
      <c r="F3813" s="2">
        <v>4</v>
      </c>
      <c r="G3813" s="4">
        <v>0.54684149102659529</v>
      </c>
      <c r="H3813" s="4">
        <v>-0.60022627383790228</v>
      </c>
      <c r="I3813" s="4">
        <v>0.19402219681361979</v>
      </c>
    </row>
    <row r="3814" spans="1:9" x14ac:dyDescent="0.25">
      <c r="A3814" t="s">
        <v>4035</v>
      </c>
      <c r="B3814" s="3">
        <v>40.327812194824219</v>
      </c>
      <c r="C3814" s="3">
        <v>19.95999908447266</v>
      </c>
      <c r="D3814" s="4">
        <v>3.0411851788880728E-3</v>
      </c>
      <c r="E3814" s="4">
        <v>-2.498807787968405E-3</v>
      </c>
      <c r="F3814" s="2">
        <v>4</v>
      </c>
      <c r="G3814" s="4">
        <v>0.57427472484761988</v>
      </c>
      <c r="H3814" s="4">
        <v>-0.59655640313898273</v>
      </c>
      <c r="I3814" s="4">
        <v>0.20763539023769281</v>
      </c>
    </row>
    <row r="3815" spans="1:9" x14ac:dyDescent="0.25">
      <c r="A3815" t="s">
        <v>4036</v>
      </c>
      <c r="B3815" s="3">
        <v>40.205539703369141</v>
      </c>
      <c r="C3815" s="3">
        <v>20.010000228881839</v>
      </c>
      <c r="D3815" s="4">
        <v>-4.1107814254853769E-3</v>
      </c>
      <c r="E3815" s="4">
        <v>4.0140452825421216E-3</v>
      </c>
      <c r="F3815" s="2">
        <v>4</v>
      </c>
      <c r="G3815" s="4">
        <v>0.60209699446854903</v>
      </c>
      <c r="H3815" s="4">
        <v>-0.59777962976758048</v>
      </c>
      <c r="I3815" s="4">
        <v>0.20678564351325249</v>
      </c>
    </row>
    <row r="3816" spans="1:9" x14ac:dyDescent="0.25">
      <c r="A3816" t="s">
        <v>4037</v>
      </c>
      <c r="B3816" s="3">
        <v>40.371498107910163</v>
      </c>
      <c r="C3816" s="3">
        <v>19.930000305175781</v>
      </c>
      <c r="D3816" s="4">
        <v>5.2198905984790489E-3</v>
      </c>
      <c r="E3816" s="4">
        <v>2.3626143196922241E-2</v>
      </c>
      <c r="F3816" s="2">
        <v>4</v>
      </c>
      <c r="G3816" s="4">
        <v>0.59545656179557627</v>
      </c>
      <c r="H3816" s="4">
        <v>-0.59611936475409832</v>
      </c>
      <c r="I3816" s="4">
        <v>0.2146257861347545</v>
      </c>
    </row>
    <row r="3817" spans="1:9" x14ac:dyDescent="0.25">
      <c r="A3817" t="s">
        <v>4038</v>
      </c>
      <c r="B3817" s="3">
        <v>40.161857604980469</v>
      </c>
      <c r="C3817" s="3">
        <v>19.469999313354489</v>
      </c>
      <c r="D3817" s="4">
        <v>9.2182486142431408E-3</v>
      </c>
      <c r="E3817" s="4">
        <v>-1.2176549074892301E-2</v>
      </c>
      <c r="F3817" s="2">
        <v>3</v>
      </c>
      <c r="G3817" s="4">
        <v>0.58662718053692076</v>
      </c>
      <c r="H3817" s="4">
        <v>-0.5982166299898396</v>
      </c>
      <c r="I3817" s="4">
        <v>0.21114733539488209</v>
      </c>
    </row>
    <row r="3818" spans="1:9" x14ac:dyDescent="0.25">
      <c r="A3818" t="s">
        <v>4039</v>
      </c>
      <c r="B3818" s="3">
        <v>39.795017242431641</v>
      </c>
      <c r="C3818" s="3">
        <v>19.70999908447266</v>
      </c>
      <c r="D3818" s="4">
        <v>7.2959257816251899E-3</v>
      </c>
      <c r="E3818" s="4">
        <v>8.7000082384962596E-3</v>
      </c>
      <c r="F3818" s="2">
        <v>4</v>
      </c>
      <c r="G3818" s="4">
        <v>0.57646255766836418</v>
      </c>
      <c r="H3818" s="4">
        <v>-0.60188653885138432</v>
      </c>
      <c r="I3818" s="4">
        <v>0.20298579931127961</v>
      </c>
    </row>
    <row r="3819" spans="1:9" x14ac:dyDescent="0.25">
      <c r="A3819" t="s">
        <v>4040</v>
      </c>
      <c r="B3819" s="3">
        <v>39.506778717041023</v>
      </c>
      <c r="C3819" s="3">
        <v>19.54000091552734</v>
      </c>
      <c r="D3819" s="4">
        <v>6.0056501252738759E-3</v>
      </c>
      <c r="E3819" s="4">
        <v>-4.6364024704866003E-2</v>
      </c>
      <c r="F3819" s="2">
        <v>4</v>
      </c>
      <c r="G3819" s="4">
        <v>0.55700703643572647</v>
      </c>
      <c r="H3819" s="4">
        <v>-0.60477010681871468</v>
      </c>
      <c r="I3819" s="4">
        <v>0.19713313921686981</v>
      </c>
    </row>
    <row r="3820" spans="1:9" x14ac:dyDescent="0.25">
      <c r="A3820" t="s">
        <v>4041</v>
      </c>
      <c r="B3820" s="3">
        <v>39.270931243896477</v>
      </c>
      <c r="C3820" s="3">
        <v>20.489999771118161</v>
      </c>
      <c r="D3820" s="4">
        <v>1.1246297942564709E-2</v>
      </c>
      <c r="E3820" s="4">
        <v>-5.4889322754000269E-2</v>
      </c>
      <c r="F3820" s="2">
        <v>4</v>
      </c>
      <c r="G3820" s="4">
        <v>0.51402170031702177</v>
      </c>
      <c r="H3820" s="4">
        <v>-0.60712954929023621</v>
      </c>
      <c r="I3820" s="4">
        <v>0.19298837692194939</v>
      </c>
    </row>
    <row r="3821" spans="1:9" x14ac:dyDescent="0.25">
      <c r="A3821" t="s">
        <v>4042</v>
      </c>
      <c r="B3821" s="3">
        <v>38.834190368652337</v>
      </c>
      <c r="C3821" s="3">
        <v>21.680000305175781</v>
      </c>
      <c r="D3821" s="4">
        <v>1.629816750563284E-2</v>
      </c>
      <c r="E3821" s="4">
        <v>-3.6872497346361999E-2</v>
      </c>
      <c r="F3821" s="2">
        <v>4</v>
      </c>
      <c r="G3821" s="4">
        <v>0.50946828947438649</v>
      </c>
      <c r="H3821" s="4">
        <v>-0.61149875009769628</v>
      </c>
      <c r="I3821" s="4">
        <v>0.18273067637026899</v>
      </c>
    </row>
    <row r="3822" spans="1:9" x14ac:dyDescent="0.25">
      <c r="A3822" t="s">
        <v>4043</v>
      </c>
      <c r="B3822" s="3">
        <v>38.211414337158203</v>
      </c>
      <c r="C3822" s="3">
        <v>22.510000228881839</v>
      </c>
      <c r="D3822" s="4">
        <v>-1.217317024993159E-2</v>
      </c>
      <c r="E3822" s="4">
        <v>9.5910380990550825E-2</v>
      </c>
      <c r="F3822" s="2">
        <v>4</v>
      </c>
      <c r="G3822" s="4">
        <v>0.459186197469027</v>
      </c>
      <c r="H3822" s="4">
        <v>-0.61772906581556897</v>
      </c>
      <c r="I3822" s="4">
        <v>0.16662352924359181</v>
      </c>
    </row>
    <row r="3823" spans="1:9" x14ac:dyDescent="0.25">
      <c r="A3823" t="s">
        <v>4044</v>
      </c>
      <c r="B3823" s="3">
        <v>38.682300567626953</v>
      </c>
      <c r="C3823" s="3">
        <v>20.54000091552734</v>
      </c>
      <c r="D3823" s="4">
        <v>1.354153705777517E-3</v>
      </c>
      <c r="E3823" s="4">
        <v>-4.4206554942247463E-2</v>
      </c>
      <c r="F3823" s="2">
        <v>4</v>
      </c>
      <c r="G3823" s="4">
        <v>0.45928354840629232</v>
      </c>
      <c r="H3823" s="4">
        <v>-0.61301827134908848</v>
      </c>
      <c r="I3823" s="4">
        <v>0.1837483882377122</v>
      </c>
    </row>
    <row r="3824" spans="1:9" x14ac:dyDescent="0.25">
      <c r="A3824" t="s">
        <v>4045</v>
      </c>
      <c r="B3824" s="3">
        <v>38.629989624023438</v>
      </c>
      <c r="C3824" s="3">
        <v>21.489999771118161</v>
      </c>
      <c r="D3824" s="4">
        <v>-5.6118706530096096E-3</v>
      </c>
      <c r="E3824" s="4">
        <v>1.6075657622707681E-2</v>
      </c>
      <c r="F3824" s="2">
        <v>4</v>
      </c>
      <c r="G3824" s="4">
        <v>0.52727687339746421</v>
      </c>
      <c r="H3824" s="4">
        <v>-0.61354159542976605</v>
      </c>
      <c r="I3824" s="4">
        <v>0.18491006847584421</v>
      </c>
    </row>
    <row r="3825" spans="1:9" x14ac:dyDescent="0.25">
      <c r="A3825" t="s">
        <v>4046</v>
      </c>
      <c r="B3825" s="3">
        <v>38.847999572753913</v>
      </c>
      <c r="C3825" s="3">
        <v>21.14999961853027</v>
      </c>
      <c r="D3825" s="4">
        <v>9.5173745690446676E-3</v>
      </c>
      <c r="E3825" s="4">
        <v>-2.0379830057799971E-2</v>
      </c>
      <c r="F3825" s="2">
        <v>4</v>
      </c>
      <c r="G3825" s="4">
        <v>0.50898689112118811</v>
      </c>
      <c r="H3825" s="4">
        <v>-0.61136060139412651</v>
      </c>
      <c r="I3825" s="4">
        <v>0.19444879100361659</v>
      </c>
    </row>
    <row r="3826" spans="1:9" x14ac:dyDescent="0.25">
      <c r="A3826" t="s">
        <v>4047</v>
      </c>
      <c r="B3826" s="3">
        <v>38.481754302978523</v>
      </c>
      <c r="C3826" s="3">
        <v>21.590000152587891</v>
      </c>
      <c r="D3826" s="4">
        <v>-3.8373119560130009E-3</v>
      </c>
      <c r="E3826" s="4">
        <v>-3.2706073128020978E-2</v>
      </c>
      <c r="F3826" s="2">
        <v>4</v>
      </c>
      <c r="G3826" s="4">
        <v>0.52507706069808391</v>
      </c>
      <c r="H3826" s="4">
        <v>-0.61502455688612523</v>
      </c>
      <c r="I3826" s="4">
        <v>0.18602150195919351</v>
      </c>
    </row>
    <row r="3827" spans="1:9" x14ac:dyDescent="0.25">
      <c r="A3827" t="s">
        <v>4048</v>
      </c>
      <c r="B3827" s="3">
        <v>38.629989624023438</v>
      </c>
      <c r="C3827" s="3">
        <v>22.319999694824219</v>
      </c>
      <c r="D3827" s="4">
        <v>4.9907049509683166E-3</v>
      </c>
      <c r="E3827" s="4">
        <v>-1.500441989750145E-2</v>
      </c>
      <c r="F3827" s="2">
        <v>4</v>
      </c>
      <c r="G3827" s="4">
        <v>0.48898011180488532</v>
      </c>
      <c r="H3827" s="4">
        <v>-0.61354159542976605</v>
      </c>
      <c r="I3827" s="4">
        <v>0.19326240945585621</v>
      </c>
    </row>
    <row r="3828" spans="1:9" x14ac:dyDescent="0.25">
      <c r="A3828" t="s">
        <v>4049</v>
      </c>
      <c r="B3828" s="3">
        <v>38.438156127929688</v>
      </c>
      <c r="C3828" s="3">
        <v>22.659999847412109</v>
      </c>
      <c r="D3828" s="4">
        <v>1.008285293493771E-2</v>
      </c>
      <c r="E3828" s="4">
        <v>-4.3478288874022608E-2</v>
      </c>
      <c r="F3828" s="2">
        <v>4</v>
      </c>
      <c r="G3828" s="4">
        <v>0.47664894971015342</v>
      </c>
      <c r="H3828" s="4">
        <v>-0.61546071753062781</v>
      </c>
      <c r="I3828" s="4">
        <v>0.19000467378359631</v>
      </c>
    </row>
    <row r="3829" spans="1:9" x14ac:dyDescent="0.25">
      <c r="A3829" t="s">
        <v>4050</v>
      </c>
      <c r="B3829" s="3">
        <v>38.054458618164063</v>
      </c>
      <c r="C3829" s="3">
        <v>23.690000534057621</v>
      </c>
      <c r="D3829" s="4">
        <v>-6.1489610726529484E-3</v>
      </c>
      <c r="E3829" s="4">
        <v>7.1945707020035332E-2</v>
      </c>
      <c r="F3829" s="2">
        <v>4</v>
      </c>
      <c r="G3829" s="4">
        <v>0.45850655302816251</v>
      </c>
      <c r="H3829" s="4">
        <v>-0.61929926703335347</v>
      </c>
      <c r="I3829" s="4">
        <v>0.18056204009022039</v>
      </c>
    </row>
    <row r="3830" spans="1:9" x14ac:dyDescent="0.25">
      <c r="A3830" t="s">
        <v>4051</v>
      </c>
      <c r="B3830" s="3">
        <v>38.289901733398438</v>
      </c>
      <c r="C3830" s="3">
        <v>22.10000038146973</v>
      </c>
      <c r="D3830" s="4">
        <v>-4.7599151016600727E-3</v>
      </c>
      <c r="E3830" s="4">
        <v>4.0000017951516531E-2</v>
      </c>
      <c r="F3830" s="2">
        <v>4</v>
      </c>
      <c r="G3830" s="4">
        <v>0.52533898155051983</v>
      </c>
      <c r="H3830" s="4">
        <v>-0.61694386980011329</v>
      </c>
      <c r="I3830" s="4">
        <v>0.190363034367067</v>
      </c>
    </row>
    <row r="3831" spans="1:9" x14ac:dyDescent="0.25">
      <c r="A3831" t="s">
        <v>4052</v>
      </c>
      <c r="B3831" s="3">
        <v>38.473030090332031</v>
      </c>
      <c r="C3831" s="3">
        <v>21.25</v>
      </c>
      <c r="D3831" s="4">
        <v>5.2407610406328686E-3</v>
      </c>
      <c r="E3831" s="4">
        <v>-5.3873514416532993E-2</v>
      </c>
      <c r="F3831" s="2">
        <v>4</v>
      </c>
      <c r="G3831" s="4">
        <v>0.59491000133153316</v>
      </c>
      <c r="H3831" s="4">
        <v>-0.61511183481017606</v>
      </c>
      <c r="I3831" s="4">
        <v>0.19868772334363061</v>
      </c>
    </row>
    <row r="3832" spans="1:9" x14ac:dyDescent="0.25">
      <c r="A3832" t="s">
        <v>4053</v>
      </c>
      <c r="B3832" s="3">
        <v>38.272453308105469</v>
      </c>
      <c r="C3832" s="3">
        <v>22.45999908447266</v>
      </c>
      <c r="D3832" s="4">
        <v>-4.0845571221561627E-3</v>
      </c>
      <c r="E3832" s="4">
        <v>6.3446884090554656E-2</v>
      </c>
      <c r="F3832" s="2">
        <v>4</v>
      </c>
      <c r="G3832" s="4">
        <v>0.54169086228496899</v>
      </c>
      <c r="H3832" s="4">
        <v>-0.61711842564821506</v>
      </c>
      <c r="I3832" s="4">
        <v>0.19493484111240009</v>
      </c>
    </row>
    <row r="3833" spans="1:9" x14ac:dyDescent="0.25">
      <c r="A3833" t="s">
        <v>4054</v>
      </c>
      <c r="B3833" s="3">
        <v>38.429420471191413</v>
      </c>
      <c r="C3833" s="3">
        <v>21.120000839233398</v>
      </c>
      <c r="D3833" s="4">
        <v>1.3633753021522481E-3</v>
      </c>
      <c r="E3833" s="4">
        <v>-3.6496315432303812E-2</v>
      </c>
      <c r="F3833" s="2">
        <v>4</v>
      </c>
      <c r="G3833" s="4">
        <v>0.59195718895097182</v>
      </c>
      <c r="H3833" s="4">
        <v>-0.6155481099425546</v>
      </c>
      <c r="I3833" s="4">
        <v>0.20233495980436239</v>
      </c>
    </row>
    <row r="3834" spans="1:9" x14ac:dyDescent="0.25">
      <c r="A3834" t="s">
        <v>4055</v>
      </c>
      <c r="B3834" s="3">
        <v>38.377098083496087</v>
      </c>
      <c r="C3834" s="3">
        <v>21.920000076293949</v>
      </c>
      <c r="D3834" s="4">
        <v>1.033105346697516E-2</v>
      </c>
      <c r="E3834" s="4">
        <v>-0.1056711598695097</v>
      </c>
      <c r="F3834" s="2">
        <v>4</v>
      </c>
      <c r="G3834" s="4">
        <v>0.64292010931107058</v>
      </c>
      <c r="H3834" s="4">
        <v>-0.61607154851110812</v>
      </c>
      <c r="I3834" s="4">
        <v>0.2031961683843464</v>
      </c>
    </row>
    <row r="3835" spans="1:9" x14ac:dyDescent="0.25">
      <c r="A3835" t="s">
        <v>4056</v>
      </c>
      <c r="B3835" s="3">
        <v>37.984676361083977</v>
      </c>
      <c r="C3835" s="3">
        <v>24.510000228881839</v>
      </c>
      <c r="D3835" s="4">
        <v>1.1488001895028079E-3</v>
      </c>
      <c r="E3835" s="4">
        <v>-9.2966671125370715E-3</v>
      </c>
      <c r="F3835" s="2">
        <v>5</v>
      </c>
      <c r="G3835" s="4">
        <v>0.5038260709872544</v>
      </c>
      <c r="H3835" s="4">
        <v>-0.61999737593788473</v>
      </c>
      <c r="I3835" s="4">
        <v>0.19332868046745499</v>
      </c>
    </row>
    <row r="3836" spans="1:9" x14ac:dyDescent="0.25">
      <c r="A3836" t="s">
        <v>4057</v>
      </c>
      <c r="B3836" s="3">
        <v>37.941089630126953</v>
      </c>
      <c r="C3836" s="3">
        <v>24.739999771118161</v>
      </c>
      <c r="D3836" s="4">
        <v>-1.516567170238403E-2</v>
      </c>
      <c r="E3836" s="4">
        <v>0.20800782832520831</v>
      </c>
      <c r="F3836" s="2">
        <v>5</v>
      </c>
      <c r="G3836" s="4">
        <v>0.49032970489205358</v>
      </c>
      <c r="H3836" s="4">
        <v>-0.62043342209451136</v>
      </c>
      <c r="I3836" s="4">
        <v>0.19407520820484289</v>
      </c>
    </row>
    <row r="3837" spans="1:9" x14ac:dyDescent="0.25">
      <c r="A3837" t="s">
        <v>4058</v>
      </c>
      <c r="B3837" s="3">
        <v>38.525352478027337</v>
      </c>
      <c r="C3837" s="3">
        <v>20.479999542236332</v>
      </c>
      <c r="D3837" s="4">
        <v>4.3192173398780556E-3</v>
      </c>
      <c r="E3837" s="4">
        <v>4.8853098276913087E-4</v>
      </c>
      <c r="F3837" s="2">
        <v>4</v>
      </c>
      <c r="G3837" s="4">
        <v>0.57666873913757888</v>
      </c>
      <c r="H3837" s="4">
        <v>-0.61458839624162254</v>
      </c>
      <c r="I3837" s="4">
        <v>0.21469215500068239</v>
      </c>
    </row>
    <row r="3838" spans="1:9" x14ac:dyDescent="0.25">
      <c r="A3838" t="s">
        <v>4059</v>
      </c>
      <c r="B3838" s="3">
        <v>38.359668731689453</v>
      </c>
      <c r="C3838" s="3">
        <v>20.469999313354489</v>
      </c>
      <c r="D3838" s="4">
        <v>-3.3982008999959849E-3</v>
      </c>
      <c r="E3838" s="4">
        <v>-3.2608721126338058E-2</v>
      </c>
      <c r="F3838" s="2">
        <v>4</v>
      </c>
      <c r="G3838" s="4">
        <v>0.5626768854363573</v>
      </c>
      <c r="H3838" s="4">
        <v>-0.61624591354608338</v>
      </c>
      <c r="I3838" s="4">
        <v>0.21186621983164591</v>
      </c>
    </row>
    <row r="3839" spans="1:9" x14ac:dyDescent="0.25">
      <c r="A3839" t="s">
        <v>4060</v>
      </c>
      <c r="B3839" s="3">
        <v>38.490467071533203</v>
      </c>
      <c r="C3839" s="3">
        <v>21.159999847412109</v>
      </c>
      <c r="D3839" s="4">
        <v>1.6114149089766269E-2</v>
      </c>
      <c r="E3839" s="4">
        <v>-4.6417334919151683E-2</v>
      </c>
      <c r="F3839" s="2">
        <v>4</v>
      </c>
      <c r="G3839" s="4">
        <v>0.66383700208580576</v>
      </c>
      <c r="H3839" s="4">
        <v>-0.61493739344995024</v>
      </c>
      <c r="I3839" s="4">
        <v>0.21830512735751739</v>
      </c>
    </row>
    <row r="3840" spans="1:9" x14ac:dyDescent="0.25">
      <c r="A3840" t="s">
        <v>4061</v>
      </c>
      <c r="B3840" s="3">
        <v>37.880062103271477</v>
      </c>
      <c r="C3840" s="3">
        <v>22.190000534057621</v>
      </c>
      <c r="D3840" s="4">
        <v>-5.0389160829596991E-3</v>
      </c>
      <c r="E3840" s="4">
        <v>-1.944315700514054E-2</v>
      </c>
      <c r="F3840" s="2">
        <v>4</v>
      </c>
      <c r="G3840" s="4">
        <v>0.70856100812699552</v>
      </c>
      <c r="H3840" s="4">
        <v>-0.6210439477739893</v>
      </c>
      <c r="I3840" s="4">
        <v>0.20110452695222511</v>
      </c>
    </row>
    <row r="3841" spans="1:9" x14ac:dyDescent="0.25">
      <c r="A3841" t="s">
        <v>4062</v>
      </c>
      <c r="B3841" s="3">
        <v>38.071903228759773</v>
      </c>
      <c r="C3841" s="3">
        <v>22.629999160766602</v>
      </c>
      <c r="D3841" s="4">
        <v>-1.5557925943929241E-2</v>
      </c>
      <c r="E3841" s="4">
        <v>4.6232086860818811E-2</v>
      </c>
      <c r="F3841" s="2">
        <v>4</v>
      </c>
      <c r="G3841" s="4">
        <v>0.63410235733787412</v>
      </c>
      <c r="H3841" s="4">
        <v>-0.61912474934787709</v>
      </c>
      <c r="I3841" s="4">
        <v>0.2093303748509949</v>
      </c>
    </row>
    <row r="3842" spans="1:9" x14ac:dyDescent="0.25">
      <c r="A3842" t="s">
        <v>4063</v>
      </c>
      <c r="B3842" s="3">
        <v>38.673583984375</v>
      </c>
      <c r="C3842" s="3">
        <v>21.629999160766602</v>
      </c>
      <c r="D3842" s="4">
        <v>-5.6051900532740886E-3</v>
      </c>
      <c r="E3842" s="4">
        <v>-3.4805921104706372E-2</v>
      </c>
      <c r="F3842" s="2">
        <v>4</v>
      </c>
      <c r="G3842" s="4">
        <v>0.57324057392748617</v>
      </c>
      <c r="H3842" s="4">
        <v>-0.61310547294788886</v>
      </c>
      <c r="I3842" s="4">
        <v>0.2308294075086921</v>
      </c>
    </row>
    <row r="3843" spans="1:9" x14ac:dyDescent="0.25">
      <c r="A3843" t="s">
        <v>4064</v>
      </c>
      <c r="B3843" s="3">
        <v>38.891578674316413</v>
      </c>
      <c r="C3843" s="3">
        <v>22.409999847412109</v>
      </c>
      <c r="D3843" s="4">
        <v>3.1487151724856059E-3</v>
      </c>
      <c r="E3843" s="4">
        <v>-2.096983639297945E-2</v>
      </c>
      <c r="F3843" s="2">
        <v>4</v>
      </c>
      <c r="G3843" s="4">
        <v>0.58043583234832474</v>
      </c>
      <c r="H3843" s="4">
        <v>-0.61092463156275034</v>
      </c>
      <c r="I3843" s="4">
        <v>0.24024116501796061</v>
      </c>
    </row>
    <row r="3844" spans="1:9" x14ac:dyDescent="0.25">
      <c r="A3844" t="s">
        <v>4065</v>
      </c>
      <c r="B3844" s="3">
        <v>38.769504547119141</v>
      </c>
      <c r="C3844" s="3">
        <v>22.889999389648441</v>
      </c>
      <c r="D3844" s="4">
        <v>1.022501656506947E-2</v>
      </c>
      <c r="E3844" s="4">
        <v>-2.011991474413111E-2</v>
      </c>
      <c r="F3844" s="2">
        <v>4</v>
      </c>
      <c r="G3844" s="4">
        <v>0.54231317999422735</v>
      </c>
      <c r="H3844" s="4">
        <v>-0.61214587373483265</v>
      </c>
      <c r="I3844" s="4">
        <v>0.23898941061349491</v>
      </c>
    </row>
    <row r="3845" spans="1:9" x14ac:dyDescent="0.25">
      <c r="A3845" t="s">
        <v>4066</v>
      </c>
      <c r="B3845" s="3">
        <v>38.377098083496087</v>
      </c>
      <c r="C3845" s="3">
        <v>23.360000610351559</v>
      </c>
      <c r="D3845" s="4">
        <v>8.2472150077645967E-3</v>
      </c>
      <c r="E3845" s="4">
        <v>-3.6303596083986589E-2</v>
      </c>
      <c r="F3845" s="2">
        <v>4</v>
      </c>
      <c r="G3845" s="4">
        <v>0.45252288263028068</v>
      </c>
      <c r="H3845" s="4">
        <v>-0.61607154851110812</v>
      </c>
      <c r="I3845" s="4">
        <v>0.22910183536941811</v>
      </c>
    </row>
    <row r="3846" spans="1:9" x14ac:dyDescent="0.25">
      <c r="A3846" t="s">
        <v>4067</v>
      </c>
      <c r="B3846" s="3">
        <v>38.063182830810547</v>
      </c>
      <c r="C3846" s="3">
        <v>24.239999771118161</v>
      </c>
      <c r="D3846" s="4">
        <v>-5.6948631933405602E-3</v>
      </c>
      <c r="E3846" s="4">
        <v>5.2083281593192421E-2</v>
      </c>
      <c r="F3846" s="2">
        <v>4</v>
      </c>
      <c r="G3846" s="4">
        <v>0.52845516126003211</v>
      </c>
      <c r="H3846" s="4">
        <v>-0.61921198910930264</v>
      </c>
      <c r="I3846" s="4">
        <v>0.22157285263329071</v>
      </c>
    </row>
    <row r="3847" spans="1:9" x14ac:dyDescent="0.25">
      <c r="A3847" t="s">
        <v>4068</v>
      </c>
      <c r="B3847" s="3">
        <v>38.28118896484375</v>
      </c>
      <c r="C3847" s="3">
        <v>23.04000091552734</v>
      </c>
      <c r="D3847" s="4">
        <v>6.4194039318334886E-3</v>
      </c>
      <c r="E3847" s="4">
        <v>8.7566007707224891E-3</v>
      </c>
      <c r="F3847" s="2">
        <v>4</v>
      </c>
      <c r="G3847" s="4">
        <v>0.46622156298252188</v>
      </c>
      <c r="H3847" s="4">
        <v>-0.61703103323628827</v>
      </c>
      <c r="I3847" s="4">
        <v>0.23101249691746031</v>
      </c>
    </row>
    <row r="3848" spans="1:9" x14ac:dyDescent="0.25">
      <c r="A3848" t="s">
        <v>4069</v>
      </c>
      <c r="B3848" s="3">
        <v>38.037014007568359</v>
      </c>
      <c r="C3848" s="3">
        <v>22.840000152587891</v>
      </c>
      <c r="D3848" s="4">
        <v>2.5282451921264659E-3</v>
      </c>
      <c r="E3848" s="4">
        <v>-1.3390905876916159E-2</v>
      </c>
      <c r="F3848" s="2">
        <v>4</v>
      </c>
      <c r="G3848" s="4">
        <v>0.42514710908958769</v>
      </c>
      <c r="H3848" s="4">
        <v>-0.61947378471882997</v>
      </c>
      <c r="I3848" s="4">
        <v>0.2255514689133129</v>
      </c>
    </row>
    <row r="3849" spans="1:9" x14ac:dyDescent="0.25">
      <c r="A3849" t="s">
        <v>4070</v>
      </c>
      <c r="B3849" s="3">
        <v>37.941089630126953</v>
      </c>
      <c r="C3849" s="3">
        <v>23.14999961853027</v>
      </c>
      <c r="D3849" s="4">
        <v>2.1361026862250609E-2</v>
      </c>
      <c r="E3849" s="4">
        <v>-4.2993009200768872E-2</v>
      </c>
      <c r="F3849" s="2">
        <v>4</v>
      </c>
      <c r="G3849" s="4">
        <v>0.40241027459228729</v>
      </c>
      <c r="H3849" s="4">
        <v>-0.62043342209451136</v>
      </c>
      <c r="I3849" s="4">
        <v>0.2249373348472066</v>
      </c>
    </row>
    <row r="3850" spans="1:9" x14ac:dyDescent="0.25">
      <c r="A3850" t="s">
        <v>4071</v>
      </c>
      <c r="B3850" s="3">
        <v>37.147579193115227</v>
      </c>
      <c r="C3850" s="3">
        <v>24.190000534057621</v>
      </c>
      <c r="D3850" s="4">
        <v>5.9029824698588751E-3</v>
      </c>
      <c r="E3850" s="4">
        <v>-4.8761295959001028E-2</v>
      </c>
      <c r="F3850" s="2">
        <v>4</v>
      </c>
      <c r="G3850" s="4">
        <v>0.40138643214514769</v>
      </c>
      <c r="H3850" s="4">
        <v>-0.62837178243273606</v>
      </c>
      <c r="I3850" s="4">
        <v>0.20172758571637919</v>
      </c>
    </row>
    <row r="3851" spans="1:9" x14ac:dyDescent="0.25">
      <c r="A3851" t="s">
        <v>4072</v>
      </c>
      <c r="B3851" s="3">
        <v>36.929584503173828</v>
      </c>
      <c r="C3851" s="3">
        <v>25.430000305175781</v>
      </c>
      <c r="D3851" s="4">
        <v>2.46798665622463E-2</v>
      </c>
      <c r="E3851" s="4">
        <v>-8.2611798878201026E-2</v>
      </c>
      <c r="F3851" s="2">
        <v>5</v>
      </c>
      <c r="G3851" s="4">
        <v>0.33088566752428678</v>
      </c>
      <c r="H3851" s="4">
        <v>-0.63055262381787447</v>
      </c>
      <c r="I3851" s="4">
        <v>0.19704733167355171</v>
      </c>
    </row>
    <row r="3852" spans="1:9" x14ac:dyDescent="0.25">
      <c r="A3852" t="s">
        <v>4073</v>
      </c>
      <c r="B3852" s="3">
        <v>36.040119171142578</v>
      </c>
      <c r="C3852" s="3">
        <v>27.719999313354489</v>
      </c>
      <c r="D3852" s="4">
        <v>1.696831439771618E-3</v>
      </c>
      <c r="E3852" s="4">
        <v>-3.7834091384709279E-2</v>
      </c>
      <c r="F3852" s="2">
        <v>5</v>
      </c>
      <c r="G3852" s="4">
        <v>0.2310991373693676</v>
      </c>
      <c r="H3852" s="4">
        <v>-0.63945092683278304</v>
      </c>
      <c r="I3852" s="4">
        <v>0.17047035741808569</v>
      </c>
    </row>
    <row r="3853" spans="1:9" x14ac:dyDescent="0.25">
      <c r="A3853" t="s">
        <v>4074</v>
      </c>
      <c r="B3853" s="3">
        <v>35.979068756103523</v>
      </c>
      <c r="C3853" s="3">
        <v>28.809999465942379</v>
      </c>
      <c r="D3853" s="4">
        <v>3.1602904238083869E-3</v>
      </c>
      <c r="E3853" s="4">
        <v>-3.2572236344444061E-2</v>
      </c>
      <c r="F3853" s="2">
        <v>5</v>
      </c>
      <c r="G3853" s="4">
        <v>0.26384021180455569</v>
      </c>
      <c r="H3853" s="4">
        <v>-0.64006168148801268</v>
      </c>
      <c r="I3853" s="4">
        <v>0.17069037821900229</v>
      </c>
    </row>
    <row r="3854" spans="1:9" x14ac:dyDescent="0.25">
      <c r="A3854" t="s">
        <v>4075</v>
      </c>
      <c r="B3854" s="3">
        <v>35.86572265625</v>
      </c>
      <c r="C3854" s="3">
        <v>29.780000686645511</v>
      </c>
      <c r="D3854" s="4">
        <v>4.1506459224440739E-3</v>
      </c>
      <c r="E3854" s="4">
        <v>-2.9651346744104971E-2</v>
      </c>
      <c r="F3854" s="2">
        <v>5</v>
      </c>
      <c r="G3854" s="4">
        <v>0.25717679757400019</v>
      </c>
      <c r="H3854" s="4">
        <v>-0.64119560757341876</v>
      </c>
      <c r="I3854" s="4">
        <v>0.16915646985521149</v>
      </c>
    </row>
    <row r="3855" spans="1:9" x14ac:dyDescent="0.25">
      <c r="A3855" t="s">
        <v>4076</v>
      </c>
      <c r="B3855" s="3">
        <v>35.717472076416023</v>
      </c>
      <c r="C3855" s="3">
        <v>30.690000534057621</v>
      </c>
      <c r="D3855" s="4">
        <v>-2.684735773711833E-2</v>
      </c>
      <c r="E3855" s="4">
        <v>0.2394992023569775</v>
      </c>
      <c r="F3855" s="2">
        <v>5</v>
      </c>
      <c r="G3855" s="4">
        <v>0.25388658974708189</v>
      </c>
      <c r="H3855" s="4">
        <v>-0.64267872168027895</v>
      </c>
      <c r="I3855" s="4">
        <v>0.16632132454590651</v>
      </c>
    </row>
    <row r="3856" spans="1:9" x14ac:dyDescent="0.25">
      <c r="A3856" t="s">
        <v>4077</v>
      </c>
      <c r="B3856" s="3">
        <v>36.702846527099609</v>
      </c>
      <c r="C3856" s="3">
        <v>24.760000228881839</v>
      </c>
      <c r="D3856" s="4">
        <v>1.6912158410081979E-2</v>
      </c>
      <c r="E3856" s="4">
        <v>-0.1128627601487554</v>
      </c>
      <c r="F3856" s="2">
        <v>5</v>
      </c>
      <c r="G3856" s="4">
        <v>0.33145522741249528</v>
      </c>
      <c r="H3856" s="4">
        <v>-0.63282093394019023</v>
      </c>
      <c r="I3856" s="4">
        <v>0.20071295557324051</v>
      </c>
    </row>
    <row r="3857" spans="1:9" x14ac:dyDescent="0.25">
      <c r="A3857" t="s">
        <v>4078</v>
      </c>
      <c r="B3857" s="3">
        <v>36.092445373535163</v>
      </c>
      <c r="C3857" s="3">
        <v>27.909999847412109</v>
      </c>
      <c r="D3857" s="4">
        <v>-2.243707933511296E-2</v>
      </c>
      <c r="E3857" s="4">
        <v>0.1240434930797352</v>
      </c>
      <c r="F3857" s="2">
        <v>5</v>
      </c>
      <c r="G3857" s="4">
        <v>0.30602394703969371</v>
      </c>
      <c r="H3857" s="4">
        <v>-0.63892745010160423</v>
      </c>
      <c r="I3857" s="4">
        <v>0.18296783411116541</v>
      </c>
    </row>
    <row r="3858" spans="1:9" x14ac:dyDescent="0.25">
      <c r="A3858" t="s">
        <v>4079</v>
      </c>
      <c r="B3858" s="3">
        <v>36.920841217041023</v>
      </c>
      <c r="C3858" s="3">
        <v>24.829999923706051</v>
      </c>
      <c r="D3858" s="4">
        <v>-1.511992830484243E-2</v>
      </c>
      <c r="E3858" s="4">
        <v>2.139039363173079E-2</v>
      </c>
      <c r="F3858" s="2">
        <v>5</v>
      </c>
      <c r="G3858" s="4">
        <v>0.48361695839559399</v>
      </c>
      <c r="H3858" s="4">
        <v>-0.63064009255505193</v>
      </c>
      <c r="I3858" s="4">
        <v>0.21223840476927619</v>
      </c>
    </row>
    <row r="3859" spans="1:9" x14ac:dyDescent="0.25">
      <c r="A3859" t="s">
        <v>4080</v>
      </c>
      <c r="B3859" s="3">
        <v>37.487651824951172</v>
      </c>
      <c r="C3859" s="3">
        <v>24.309999465942379</v>
      </c>
      <c r="D3859" s="4">
        <v>-3.2463182241829762E-3</v>
      </c>
      <c r="E3859" s="4">
        <v>9.1603007015993887E-2</v>
      </c>
      <c r="F3859" s="2">
        <v>5</v>
      </c>
      <c r="G3859" s="4">
        <v>0.46453509084564509</v>
      </c>
      <c r="H3859" s="4">
        <v>-0.62496966071289006</v>
      </c>
      <c r="I3859" s="4">
        <v>0.2331599502455306</v>
      </c>
    </row>
    <row r="3860" spans="1:9" x14ac:dyDescent="0.25">
      <c r="A3860" t="s">
        <v>4081</v>
      </c>
      <c r="B3860" s="3">
        <v>37.609745025634773</v>
      </c>
      <c r="C3860" s="3">
        <v>22.270000457763668</v>
      </c>
      <c r="D3860" s="4">
        <v>-4.1561299659526041E-3</v>
      </c>
      <c r="E3860" s="4">
        <v>7.6365388251451893E-2</v>
      </c>
      <c r="F3860" s="2">
        <v>4</v>
      </c>
      <c r="G3860" s="4">
        <v>0.42207876831252022</v>
      </c>
      <c r="H3860" s="4">
        <v>-0.62374822772768135</v>
      </c>
      <c r="I3860" s="4">
        <v>0.23948457427475131</v>
      </c>
    </row>
    <row r="3861" spans="1:9" x14ac:dyDescent="0.25">
      <c r="A3861" t="s">
        <v>4082</v>
      </c>
      <c r="B3861" s="3">
        <v>37.766708374023438</v>
      </c>
      <c r="C3861" s="3">
        <v>20.690000534057621</v>
      </c>
      <c r="D3861" s="4">
        <v>3.9408999870504946E-3</v>
      </c>
      <c r="E3861" s="4">
        <v>-6.8856832879257923E-2</v>
      </c>
      <c r="F3861" s="2">
        <v>4</v>
      </c>
      <c r="G3861" s="4">
        <v>0.42241546021429799</v>
      </c>
      <c r="H3861" s="4">
        <v>-0.62217795018464606</v>
      </c>
      <c r="I3861" s="4">
        <v>0.24699686668731571</v>
      </c>
    </row>
    <row r="3862" spans="1:9" x14ac:dyDescent="0.25">
      <c r="A3862" t="s">
        <v>4083</v>
      </c>
      <c r="B3862" s="3">
        <v>37.618457794189453</v>
      </c>
      <c r="C3862" s="3">
        <v>22.219999313354489</v>
      </c>
      <c r="D3862" s="4">
        <v>-1.8506565508777939E-3</v>
      </c>
      <c r="E3862" s="4">
        <v>6.3157881287896567E-2</v>
      </c>
      <c r="F3862" s="2">
        <v>4</v>
      </c>
      <c r="G3862" s="4">
        <v>0.37767599627551413</v>
      </c>
      <c r="H3862" s="4">
        <v>-0.62366106429150636</v>
      </c>
      <c r="I3862" s="4">
        <v>0.24437984731237991</v>
      </c>
    </row>
    <row r="3863" spans="1:9" x14ac:dyDescent="0.25">
      <c r="A3863" t="s">
        <v>4084</v>
      </c>
      <c r="B3863" s="3">
        <v>37.688205718994141</v>
      </c>
      <c r="C3863" s="3">
        <v>20.89999961853027</v>
      </c>
      <c r="D3863" s="4">
        <v>2.3123369961863821E-4</v>
      </c>
      <c r="E3863" s="4">
        <v>-2.7454637453315889E-2</v>
      </c>
      <c r="F3863" s="2">
        <v>4</v>
      </c>
      <c r="G3863" s="4">
        <v>0.30872359690796558</v>
      </c>
      <c r="H3863" s="4">
        <v>-0.62296329885060286</v>
      </c>
      <c r="I3863" s="4">
        <v>0.2488609704735687</v>
      </c>
    </row>
    <row r="3864" spans="1:9" x14ac:dyDescent="0.25">
      <c r="A3864" t="s">
        <v>4085</v>
      </c>
      <c r="B3864" s="3">
        <v>37.679492950439453</v>
      </c>
      <c r="C3864" s="3">
        <v>21.489999771118161</v>
      </c>
      <c r="D3864" s="4">
        <v>1.005137558352409E-2</v>
      </c>
      <c r="E3864" s="4">
        <v>2.7997883848789322E-3</v>
      </c>
      <c r="F3864" s="2">
        <v>4</v>
      </c>
      <c r="G3864" s="4">
        <v>0.34487935853953089</v>
      </c>
      <c r="H3864" s="4">
        <v>-0.62305046228677785</v>
      </c>
      <c r="I3864" s="4">
        <v>0.25082533216083491</v>
      </c>
    </row>
    <row r="3865" spans="1:9" x14ac:dyDescent="0.25">
      <c r="A3865" t="s">
        <v>4086</v>
      </c>
      <c r="B3865" s="3">
        <v>37.304531097412109</v>
      </c>
      <c r="C3865" s="3">
        <v>21.430000305175781</v>
      </c>
      <c r="D3865" s="4">
        <v>-6.5025832646308226E-3</v>
      </c>
      <c r="E3865" s="4">
        <v>-1.335170429772559E-2</v>
      </c>
      <c r="F3865" s="2">
        <v>4</v>
      </c>
      <c r="G3865" s="4">
        <v>0.33314697662136639</v>
      </c>
      <c r="H3865" s="4">
        <v>-0.62680161937757672</v>
      </c>
      <c r="I3865" s="4">
        <v>0.2407149747031827</v>
      </c>
    </row>
    <row r="3866" spans="1:9" x14ac:dyDescent="0.25">
      <c r="A3866" t="s">
        <v>4087</v>
      </c>
      <c r="B3866" s="3">
        <v>37.548694610595703</v>
      </c>
      <c r="C3866" s="3">
        <v>21.719999313354489</v>
      </c>
      <c r="D3866" s="4">
        <v>-2.3169414548352969E-3</v>
      </c>
      <c r="E3866" s="4">
        <v>-4.9868821809254449E-2</v>
      </c>
      <c r="F3866" s="2">
        <v>4</v>
      </c>
      <c r="G3866" s="4">
        <v>0.41466685858174812</v>
      </c>
      <c r="H3866" s="4">
        <v>-0.62435898238291099</v>
      </c>
      <c r="I3866" s="4">
        <v>0.25122033256554782</v>
      </c>
    </row>
    <row r="3867" spans="1:9" x14ac:dyDescent="0.25">
      <c r="A3867" t="s">
        <v>4088</v>
      </c>
      <c r="B3867" s="3">
        <v>37.635894775390618</v>
      </c>
      <c r="C3867" s="3">
        <v>22.860000610351559</v>
      </c>
      <c r="D3867" s="4">
        <v>1.362107800692125E-2</v>
      </c>
      <c r="E3867" s="4">
        <v>-5.6545960009063423E-3</v>
      </c>
      <c r="F3867" s="2">
        <v>4</v>
      </c>
      <c r="G3867" s="4">
        <v>0.29096485780022657</v>
      </c>
      <c r="H3867" s="4">
        <v>-0.62348662293128043</v>
      </c>
      <c r="I3867" s="4">
        <v>0.25668973213936569</v>
      </c>
    </row>
    <row r="3868" spans="1:9" x14ac:dyDescent="0.25">
      <c r="A3868" t="s">
        <v>4089</v>
      </c>
      <c r="B3868" s="3">
        <v>37.130142211914063</v>
      </c>
      <c r="C3868" s="3">
        <v>22.989999771118161</v>
      </c>
      <c r="D3868" s="4">
        <v>2.3512108941625701E-4</v>
      </c>
      <c r="E3868" s="4">
        <v>-8.6920719533789548E-4</v>
      </c>
      <c r="F3868" s="2">
        <v>4</v>
      </c>
      <c r="G3868" s="4">
        <v>0.21851001663309871</v>
      </c>
      <c r="H3868" s="4">
        <v>-0.62854622379296199</v>
      </c>
      <c r="I3868" s="4">
        <v>0.2424249006858068</v>
      </c>
    </row>
    <row r="3869" spans="1:9" x14ac:dyDescent="0.25">
      <c r="A3869" t="s">
        <v>4090</v>
      </c>
      <c r="B3869" s="3">
        <v>37.121414184570313</v>
      </c>
      <c r="C3869" s="3">
        <v>23.010000228881839</v>
      </c>
      <c r="D3869" s="4">
        <v>2.1185131604855019E-3</v>
      </c>
      <c r="E3869" s="4">
        <v>-4.7578116937131432E-3</v>
      </c>
      <c r="F3869" s="2">
        <v>4</v>
      </c>
      <c r="G3869" s="4">
        <v>0.36641787382412327</v>
      </c>
      <c r="H3869" s="4">
        <v>-0.6286335398796381</v>
      </c>
      <c r="I3869" s="4">
        <v>0.24458618001525251</v>
      </c>
    </row>
    <row r="3870" spans="1:9" x14ac:dyDescent="0.25">
      <c r="A3870" t="s">
        <v>4091</v>
      </c>
      <c r="B3870" s="3">
        <v>37.042938232421882</v>
      </c>
      <c r="C3870" s="3">
        <v>23.120000839233398</v>
      </c>
      <c r="D3870" s="4">
        <v>5.6820206054029043E-3</v>
      </c>
      <c r="E3870" s="4">
        <v>-4.3837859907532202E-2</v>
      </c>
      <c r="F3870" s="2">
        <v>4</v>
      </c>
      <c r="G3870" s="4">
        <v>0.35487733132844013</v>
      </c>
      <c r="H3870" s="4">
        <v>-0.62941862140721783</v>
      </c>
      <c r="I3870" s="4">
        <v>0.24439469565078559</v>
      </c>
    </row>
    <row r="3871" spans="1:9" x14ac:dyDescent="0.25">
      <c r="A3871" t="s">
        <v>4092</v>
      </c>
      <c r="B3871" s="3">
        <v>36.833648681640618</v>
      </c>
      <c r="C3871" s="3">
        <v>24.180000305175781</v>
      </c>
      <c r="D3871" s="4">
        <v>4.2797536905438971E-3</v>
      </c>
      <c r="E3871" s="4">
        <v>-2.025931903635925E-2</v>
      </c>
      <c r="F3871" s="2">
        <v>4</v>
      </c>
      <c r="G3871" s="4">
        <v>0.31103575574896558</v>
      </c>
      <c r="H3871" s="4">
        <v>-0.63151237568143181</v>
      </c>
      <c r="I3871" s="4">
        <v>0.23977563221661269</v>
      </c>
    </row>
    <row r="3872" spans="1:9" x14ac:dyDescent="0.25">
      <c r="A3872" t="s">
        <v>4093</v>
      </c>
      <c r="B3872" s="3">
        <v>36.676681518554688</v>
      </c>
      <c r="C3872" s="3">
        <v>24.680000305175781</v>
      </c>
      <c r="D3872" s="4">
        <v>2.8610191795408468E-3</v>
      </c>
      <c r="E3872" s="4">
        <v>-3.9688732586909407E-2</v>
      </c>
      <c r="F3872" s="2">
        <v>5</v>
      </c>
      <c r="G3872" s="4">
        <v>0.29505266512555489</v>
      </c>
      <c r="H3872" s="4">
        <v>-0.63308269138709239</v>
      </c>
      <c r="I3872" s="4">
        <v>0.2369447996641276</v>
      </c>
    </row>
    <row r="3873" spans="1:9" x14ac:dyDescent="0.25">
      <c r="A3873" t="s">
        <v>4094</v>
      </c>
      <c r="B3873" s="3">
        <v>36.572048187255859</v>
      </c>
      <c r="C3873" s="3">
        <v>25.70000076293945</v>
      </c>
      <c r="D3873" s="4">
        <v>1.7714572209046819E-2</v>
      </c>
      <c r="E3873" s="4">
        <v>-4.2473896541260658E-2</v>
      </c>
      <c r="F3873" s="2">
        <v>5</v>
      </c>
      <c r="G3873" s="4">
        <v>0.20949139481849111</v>
      </c>
      <c r="H3873" s="4">
        <v>-0.63412945403632348</v>
      </c>
      <c r="I3873" s="4">
        <v>0.23563699518847511</v>
      </c>
    </row>
    <row r="3874" spans="1:9" x14ac:dyDescent="0.25">
      <c r="A3874" t="s">
        <v>4095</v>
      </c>
      <c r="B3874" s="3">
        <v>35.935466766357422</v>
      </c>
      <c r="C3874" s="3">
        <v>26.840000152587891</v>
      </c>
      <c r="D3874" s="4">
        <v>8.0719447617914053E-3</v>
      </c>
      <c r="E3874" s="4">
        <v>-6.4156211053311374E-2</v>
      </c>
      <c r="F3874" s="2">
        <v>5</v>
      </c>
      <c r="G3874" s="4">
        <v>0.14507855660496499</v>
      </c>
      <c r="H3874" s="4">
        <v>-0.64049788029514065</v>
      </c>
      <c r="I3874" s="4">
        <v>0.21631788378359171</v>
      </c>
    </row>
    <row r="3875" spans="1:9" x14ac:dyDescent="0.25">
      <c r="A3875" t="s">
        <v>4096</v>
      </c>
      <c r="B3875" s="3">
        <v>35.647720336914063</v>
      </c>
      <c r="C3875" s="3">
        <v>28.680000305175781</v>
      </c>
      <c r="D3875" s="4">
        <v>-2.9266137907966172E-3</v>
      </c>
      <c r="E3875" s="4">
        <v>1.4503001088544741E-2</v>
      </c>
      <c r="F3875" s="2">
        <v>5</v>
      </c>
      <c r="G3875" s="4">
        <v>0.1182920669936318</v>
      </c>
      <c r="H3875" s="4">
        <v>-0.64337652528380773</v>
      </c>
      <c r="I3875" s="4">
        <v>0.2085702525921955</v>
      </c>
    </row>
    <row r="3876" spans="1:9" x14ac:dyDescent="0.25">
      <c r="A3876" t="s">
        <v>4097</v>
      </c>
      <c r="B3876" s="3">
        <v>35.752353668212891</v>
      </c>
      <c r="C3876" s="3">
        <v>28.270000457763668</v>
      </c>
      <c r="D3876" s="4">
        <v>-2.9586021215350141E-2</v>
      </c>
      <c r="E3876" s="4">
        <v>0.10386566903621761</v>
      </c>
      <c r="F3876" s="2">
        <v>5</v>
      </c>
      <c r="G3876" s="4">
        <v>7.0593550347430423E-2</v>
      </c>
      <c r="H3876" s="4">
        <v>-0.64232976263457675</v>
      </c>
      <c r="I3876" s="4">
        <v>0.21423089554501101</v>
      </c>
    </row>
    <row r="3877" spans="1:9" x14ac:dyDescent="0.25">
      <c r="A3877" t="s">
        <v>4098</v>
      </c>
      <c r="B3877" s="3">
        <v>36.842372894287109</v>
      </c>
      <c r="C3877" s="3">
        <v>25.610000610351559</v>
      </c>
      <c r="D3877" s="4">
        <v>7.1069265542300641E-4</v>
      </c>
      <c r="E3877" s="4">
        <v>1.6673285724075001E-2</v>
      </c>
      <c r="F3877" s="2">
        <v>5</v>
      </c>
      <c r="G3877" s="4">
        <v>9.1609083519224033E-2</v>
      </c>
      <c r="H3877" s="4">
        <v>-0.63142509775738098</v>
      </c>
      <c r="I3877" s="4">
        <v>0.25355434488478229</v>
      </c>
    </row>
    <row r="3878" spans="1:9" x14ac:dyDescent="0.25">
      <c r="A3878" t="s">
        <v>4099</v>
      </c>
      <c r="B3878" s="3">
        <v>36.816207885742188</v>
      </c>
      <c r="C3878" s="3">
        <v>25.190000534057621</v>
      </c>
      <c r="D3878" s="4">
        <v>-4.4802344237224734E-3</v>
      </c>
      <c r="E3878" s="4">
        <v>1.245986269082588E-2</v>
      </c>
      <c r="F3878" s="2">
        <v>5</v>
      </c>
      <c r="G3878" s="4">
        <v>0.1222724465001359</v>
      </c>
      <c r="H3878" s="4">
        <v>-0.63168685520428303</v>
      </c>
      <c r="I3878" s="4">
        <v>0.2551368989697298</v>
      </c>
    </row>
    <row r="3879" spans="1:9" x14ac:dyDescent="0.25">
      <c r="A3879" t="s">
        <v>4100</v>
      </c>
      <c r="B3879" s="3">
        <v>36.981895446777337</v>
      </c>
      <c r="C3879" s="3">
        <v>24.879999160766602</v>
      </c>
      <c r="D3879" s="4">
        <v>1.7026566571691101E-2</v>
      </c>
      <c r="E3879" s="4">
        <v>-2.850454635639077E-2</v>
      </c>
      <c r="F3879" s="2">
        <v>5</v>
      </c>
      <c r="G3879" s="4">
        <v>3.786113664986468E-2</v>
      </c>
      <c r="H3879" s="4">
        <v>-0.6300292997371969</v>
      </c>
      <c r="I3879" s="4">
        <v>0.26327222110312293</v>
      </c>
    </row>
    <row r="3880" spans="1:9" x14ac:dyDescent="0.25">
      <c r="A3880" t="s">
        <v>4101</v>
      </c>
      <c r="B3880" s="3">
        <v>36.362762451171882</v>
      </c>
      <c r="C3880" s="3">
        <v>25.610000610351559</v>
      </c>
      <c r="D3880" s="4">
        <v>-8.794970499726551E-3</v>
      </c>
      <c r="E3880" s="4">
        <v>2.6452898886979881E-2</v>
      </c>
      <c r="F3880" s="2">
        <v>5</v>
      </c>
      <c r="G3880" s="4">
        <v>1.015819235742188E-2</v>
      </c>
      <c r="H3880" s="4">
        <v>-0.63622317014791219</v>
      </c>
      <c r="I3880" s="4">
        <v>0.24442626047824009</v>
      </c>
    </row>
    <row r="3881" spans="1:9" x14ac:dyDescent="0.25">
      <c r="A3881" t="s">
        <v>4102</v>
      </c>
      <c r="B3881" s="3">
        <v>36.685409545898438</v>
      </c>
      <c r="C3881" s="3">
        <v>24.95000076293945</v>
      </c>
      <c r="D3881" s="4">
        <v>-8.9518191259728708E-3</v>
      </c>
      <c r="E3881" s="4">
        <v>6.2154150959865762E-2</v>
      </c>
      <c r="F3881" s="2">
        <v>5</v>
      </c>
      <c r="G3881" s="4">
        <v>3.5337865043461703E-2</v>
      </c>
      <c r="H3881" s="4">
        <v>-0.63299537530041616</v>
      </c>
      <c r="I3881" s="4">
        <v>0.25775132910833931</v>
      </c>
    </row>
    <row r="3882" spans="1:9" x14ac:dyDescent="0.25">
      <c r="A3882" t="s">
        <v>4103</v>
      </c>
      <c r="B3882" s="3">
        <v>37.016777038574219</v>
      </c>
      <c r="C3882" s="3">
        <v>23.489999771118161</v>
      </c>
      <c r="D3882" s="4">
        <v>-4.6893951399284983E-3</v>
      </c>
      <c r="E3882" s="4">
        <v>1.776429154104919E-2</v>
      </c>
      <c r="F3882" s="2">
        <v>4</v>
      </c>
      <c r="G3882" s="4">
        <v>5.1899434533888338E-2</v>
      </c>
      <c r="H3882" s="4">
        <v>-0.62968034069149459</v>
      </c>
      <c r="I3882" s="4">
        <v>0.27148527616903118</v>
      </c>
    </row>
    <row r="3883" spans="1:9" x14ac:dyDescent="0.25">
      <c r="A3883" t="s">
        <v>4104</v>
      </c>
      <c r="B3883" s="3">
        <v>37.191181182861328</v>
      </c>
      <c r="C3883" s="3">
        <v>23.079999923706051</v>
      </c>
      <c r="D3883" s="4">
        <v>1.8794272746218701E-3</v>
      </c>
      <c r="E3883" s="4">
        <v>-4.0731486450095167E-2</v>
      </c>
      <c r="F3883" s="2">
        <v>4</v>
      </c>
      <c r="G3883" s="4">
        <v>4.8841464451071737E-2</v>
      </c>
      <c r="H3883" s="4">
        <v>-0.6279355836256082</v>
      </c>
      <c r="I3883" s="4">
        <v>0.2804621222012742</v>
      </c>
    </row>
    <row r="3884" spans="1:9" x14ac:dyDescent="0.25">
      <c r="A3884" t="s">
        <v>4105</v>
      </c>
      <c r="B3884" s="3">
        <v>37.121414184570313</v>
      </c>
      <c r="C3884" s="3">
        <v>24.059999465942379</v>
      </c>
      <c r="D3884" s="4">
        <v>3.063050433750103E-3</v>
      </c>
      <c r="E3884" s="4">
        <v>5.8528172743270712E-3</v>
      </c>
      <c r="F3884" s="2">
        <v>4</v>
      </c>
      <c r="G3884" s="4">
        <v>-2.4193326824372141E-3</v>
      </c>
      <c r="H3884" s="4">
        <v>-0.6286335398796381</v>
      </c>
      <c r="I3884" s="4">
        <v>0.28099535184935381</v>
      </c>
    </row>
    <row r="3885" spans="1:9" x14ac:dyDescent="0.25">
      <c r="A3885" t="s">
        <v>4106</v>
      </c>
      <c r="B3885" s="3">
        <v>37.008056640625</v>
      </c>
      <c r="C3885" s="3">
        <v>23.920000076293949</v>
      </c>
      <c r="D3885" s="4">
        <v>1.6758543878609979E-3</v>
      </c>
      <c r="E3885" s="4">
        <v>1.1416510026161619E-2</v>
      </c>
      <c r="F3885" s="2">
        <v>4</v>
      </c>
      <c r="G3885" s="4">
        <v>2.7045287350554E-2</v>
      </c>
      <c r="H3885" s="4">
        <v>-0.62976758045292014</v>
      </c>
      <c r="I3885" s="4">
        <v>0.28001729156585897</v>
      </c>
    </row>
    <row r="3886" spans="1:9" x14ac:dyDescent="0.25">
      <c r="A3886" t="s">
        <v>4107</v>
      </c>
      <c r="B3886" s="3">
        <v>36.946140289306641</v>
      </c>
      <c r="C3886" s="3">
        <v>23.64999961853027</v>
      </c>
      <c r="D3886" s="4">
        <v>-2.3525190431206161E-4</v>
      </c>
      <c r="E3886" s="4">
        <v>-1.6885147583612929E-3</v>
      </c>
      <c r="F3886" s="2">
        <v>4</v>
      </c>
      <c r="G3886" s="4">
        <v>6.0005988877236627E-2</v>
      </c>
      <c r="H3886" s="4">
        <v>-0.63038699802409193</v>
      </c>
      <c r="I3886" s="4">
        <v>0.28087202379532022</v>
      </c>
    </row>
    <row r="3887" spans="1:9" x14ac:dyDescent="0.25">
      <c r="A3887" t="s">
        <v>4108</v>
      </c>
      <c r="B3887" s="3">
        <v>36.954833984375</v>
      </c>
      <c r="C3887" s="3">
        <v>23.690000534057621</v>
      </c>
      <c r="D3887" s="4">
        <v>1.458915555495977E-2</v>
      </c>
      <c r="E3887" s="4">
        <v>1.1528627535615231E-2</v>
      </c>
      <c r="F3887" s="2">
        <v>4</v>
      </c>
      <c r="G3887" s="4">
        <v>5.2551431511038693E-3</v>
      </c>
      <c r="H3887" s="4">
        <v>-0.63030002540104335</v>
      </c>
      <c r="I3887" s="4">
        <v>0.28416686198513191</v>
      </c>
    </row>
    <row r="3888" spans="1:9" x14ac:dyDescent="0.25">
      <c r="A3888" t="s">
        <v>4109</v>
      </c>
      <c r="B3888" s="3">
        <v>36.423446655273438</v>
      </c>
      <c r="C3888" s="3">
        <v>23.420000076293949</v>
      </c>
      <c r="D3888" s="4">
        <v>3.1191896032336519E-3</v>
      </c>
      <c r="E3888" s="4">
        <v>-1.8440927192043929E-2</v>
      </c>
      <c r="F3888" s="2">
        <v>4</v>
      </c>
      <c r="G3888" s="4">
        <v>-1.4296384656622421E-3</v>
      </c>
      <c r="H3888" s="4">
        <v>-0.63561607910471096</v>
      </c>
      <c r="I3888" s="4">
        <v>0.26822270018469307</v>
      </c>
    </row>
    <row r="3889" spans="1:9" x14ac:dyDescent="0.25">
      <c r="A3889" t="s">
        <v>4110</v>
      </c>
      <c r="B3889" s="3">
        <v>36.310188293457031</v>
      </c>
      <c r="C3889" s="3">
        <v>23.860000610351559</v>
      </c>
      <c r="D3889" s="4">
        <v>3.8536344497623891E-3</v>
      </c>
      <c r="E3889" s="4">
        <v>-1.200824069397477E-2</v>
      </c>
      <c r="F3889" s="2">
        <v>4</v>
      </c>
      <c r="G3889" s="4">
        <v>-3.5478411826738498E-2</v>
      </c>
      <c r="H3889" s="4">
        <v>-0.63674912744973522</v>
      </c>
      <c r="I3889" s="4">
        <v>0.26694627796705278</v>
      </c>
    </row>
    <row r="3890" spans="1:9" x14ac:dyDescent="0.25">
      <c r="A3890" t="s">
        <v>4111</v>
      </c>
      <c r="B3890" s="3">
        <v>36.170799255371087</v>
      </c>
      <c r="C3890" s="3">
        <v>24.14999961853027</v>
      </c>
      <c r="D3890" s="4">
        <v>9.6444333061462828E-4</v>
      </c>
      <c r="E3890" s="4">
        <v>2.547772403005033E-2</v>
      </c>
      <c r="F3890" s="2">
        <v>4</v>
      </c>
      <c r="G3890" s="4">
        <v>-4.2927447785465422E-2</v>
      </c>
      <c r="H3890" s="4">
        <v>-0.63814358977803398</v>
      </c>
      <c r="I3890" s="4">
        <v>0.26473704499234763</v>
      </c>
    </row>
    <row r="3891" spans="1:9" x14ac:dyDescent="0.25">
      <c r="A3891" t="s">
        <v>4112</v>
      </c>
      <c r="B3891" s="3">
        <v>36.135948181152337</v>
      </c>
      <c r="C3891" s="3">
        <v>23.54999923706055</v>
      </c>
      <c r="D3891" s="4">
        <v>9.4916160961151519E-3</v>
      </c>
      <c r="E3891" s="4">
        <v>-3.1661203430341511E-2</v>
      </c>
      <c r="F3891" s="2">
        <v>4</v>
      </c>
      <c r="G3891" s="4">
        <v>-2.5977372390664329E-2</v>
      </c>
      <c r="H3891" s="4">
        <v>-0.63849224352273393</v>
      </c>
      <c r="I3891" s="4">
        <v>0.26628729284945291</v>
      </c>
    </row>
    <row r="3892" spans="1:9" x14ac:dyDescent="0.25">
      <c r="A3892" t="s">
        <v>4113</v>
      </c>
      <c r="B3892" s="3">
        <v>35.796184539794922</v>
      </c>
      <c r="C3892" s="3">
        <v>24.319999694824219</v>
      </c>
      <c r="D3892" s="4">
        <v>8.5904397876530592E-3</v>
      </c>
      <c r="E3892" s="4">
        <v>-5.0741651125101088E-2</v>
      </c>
      <c r="F3892" s="2">
        <v>5</v>
      </c>
      <c r="G3892" s="4">
        <v>-2.7180058909807792E-2</v>
      </c>
      <c r="H3892" s="4">
        <v>-0.64189127406993096</v>
      </c>
      <c r="I3892" s="4">
        <v>0.25746336741706699</v>
      </c>
    </row>
    <row r="3893" spans="1:9" x14ac:dyDescent="0.25">
      <c r="A3893" t="s">
        <v>4114</v>
      </c>
      <c r="B3893" s="3">
        <v>35.491298675537109</v>
      </c>
      <c r="C3893" s="3">
        <v>25.620000839233398</v>
      </c>
      <c r="D3893" s="4">
        <v>9.4154874749485806E-3</v>
      </c>
      <c r="E3893" s="4">
        <v>1.4251805506317661E-2</v>
      </c>
      <c r="F3893" s="2">
        <v>5</v>
      </c>
      <c r="G3893" s="4">
        <v>-5.5926512731727877E-2</v>
      </c>
      <c r="H3893" s="4">
        <v>-0.64494138373405108</v>
      </c>
      <c r="I3893" s="4">
        <v>0.24966543768056959</v>
      </c>
    </row>
    <row r="3894" spans="1:9" x14ac:dyDescent="0.25">
      <c r="A3894" t="s">
        <v>4115</v>
      </c>
      <c r="B3894" s="3">
        <v>35.160247802734382</v>
      </c>
      <c r="C3894" s="3">
        <v>25.260000228881839</v>
      </c>
      <c r="D3894" s="4">
        <v>2.1513514507976561E-2</v>
      </c>
      <c r="E3894" s="4">
        <v>-6.7896683641600064E-2</v>
      </c>
      <c r="F3894" s="2">
        <v>5</v>
      </c>
      <c r="G3894" s="4">
        <v>-6.6454482068767473E-2</v>
      </c>
      <c r="H3894" s="4">
        <v>-0.64825325084507313</v>
      </c>
      <c r="I3894" s="4">
        <v>0.24063209919386711</v>
      </c>
    </row>
    <row r="3895" spans="1:9" x14ac:dyDescent="0.25">
      <c r="A3895" t="s">
        <v>4116</v>
      </c>
      <c r="B3895" s="3">
        <v>34.419757843017578</v>
      </c>
      <c r="C3895" s="3">
        <v>27.10000038146973</v>
      </c>
      <c r="D3895" s="4">
        <v>6.6244929187686541E-3</v>
      </c>
      <c r="E3895" s="4">
        <v>-6.2283711447055252E-2</v>
      </c>
      <c r="F3895" s="2">
        <v>5</v>
      </c>
      <c r="G3895" s="4">
        <v>-9.0511004969114683E-2</v>
      </c>
      <c r="H3895" s="4">
        <v>-0.65566118885431524</v>
      </c>
      <c r="I3895" s="4">
        <v>0.21679450063596531</v>
      </c>
    </row>
    <row r="3896" spans="1:9" x14ac:dyDescent="0.25">
      <c r="A3896" t="s">
        <v>4117</v>
      </c>
      <c r="B3896" s="3">
        <v>34.193244934082031</v>
      </c>
      <c r="C3896" s="3">
        <v>28.89999961853027</v>
      </c>
      <c r="D3896" s="4">
        <v>-7.6362224042525462E-4</v>
      </c>
      <c r="E3896" s="4">
        <v>-8.5763294432799064E-3</v>
      </c>
      <c r="F3896" s="2">
        <v>5</v>
      </c>
      <c r="G3896" s="4">
        <v>-0.12573218939393269</v>
      </c>
      <c r="H3896" s="4">
        <v>-0.65792724738173858</v>
      </c>
      <c r="I3896" s="4">
        <v>0.2108158607069304</v>
      </c>
    </row>
    <row r="3897" spans="1:9" x14ac:dyDescent="0.25">
      <c r="A3897" t="s">
        <v>4118</v>
      </c>
      <c r="B3897" s="3">
        <v>34.219375610351563</v>
      </c>
      <c r="C3897" s="3">
        <v>29.14999961853027</v>
      </c>
      <c r="D3897" s="4">
        <v>-1.8736583440607468E-2</v>
      </c>
      <c r="E3897" s="4">
        <v>0.12072277439512449</v>
      </c>
      <c r="F3897" s="2">
        <v>5</v>
      </c>
      <c r="G3897" s="4">
        <v>-0.13332335621211541</v>
      </c>
      <c r="H3897" s="4">
        <v>-0.65766583339846418</v>
      </c>
      <c r="I3897" s="4">
        <v>0.21366837024202881</v>
      </c>
    </row>
    <row r="3898" spans="1:9" x14ac:dyDescent="0.25">
      <c r="A3898" t="s">
        <v>4119</v>
      </c>
      <c r="B3898" s="3">
        <v>34.872772216796882</v>
      </c>
      <c r="C3898" s="3">
        <v>26.010000228881839</v>
      </c>
      <c r="D3898" s="4">
        <v>-1.013814685516479E-2</v>
      </c>
      <c r="E3898" s="4">
        <v>5.0484652198908631E-2</v>
      </c>
      <c r="F3898" s="2">
        <v>5</v>
      </c>
      <c r="G3898" s="4">
        <v>-0.12769078932364719</v>
      </c>
      <c r="H3898" s="4">
        <v>-0.6511291862873444</v>
      </c>
      <c r="I3898" s="4">
        <v>0.2391393823093417</v>
      </c>
    </row>
    <row r="3899" spans="1:9" x14ac:dyDescent="0.25">
      <c r="A3899" t="s">
        <v>4120</v>
      </c>
      <c r="B3899" s="3">
        <v>35.229938507080078</v>
      </c>
      <c r="C3899" s="3">
        <v>24.760000228881839</v>
      </c>
      <c r="D3899" s="4">
        <v>9.8979155523104545E-4</v>
      </c>
      <c r="E3899" s="4">
        <v>3.241487954490641E-3</v>
      </c>
      <c r="F3899" s="2">
        <v>5</v>
      </c>
      <c r="G3899" s="4">
        <v>-0.13727553586101529</v>
      </c>
      <c r="H3899" s="4">
        <v>-0.64755605784354908</v>
      </c>
      <c r="I3899" s="4">
        <v>0.25401685278731723</v>
      </c>
    </row>
    <row r="3900" spans="1:9" x14ac:dyDescent="0.25">
      <c r="A3900" t="s">
        <v>4121</v>
      </c>
      <c r="B3900" s="3">
        <v>35.195102691650391</v>
      </c>
      <c r="C3900" s="3">
        <v>24.680000305175781</v>
      </c>
      <c r="D3900" s="4">
        <v>2.481815305393376E-3</v>
      </c>
      <c r="E3900" s="4">
        <v>-1.082166130290174E-2</v>
      </c>
      <c r="F3900" s="2">
        <v>5</v>
      </c>
      <c r="G3900" s="4">
        <v>-0.13111999080847719</v>
      </c>
      <c r="H3900" s="4">
        <v>-0.6479045589377479</v>
      </c>
      <c r="I3900" s="4">
        <v>0.25483304175598281</v>
      </c>
    </row>
    <row r="3901" spans="1:9" x14ac:dyDescent="0.25">
      <c r="A3901" t="s">
        <v>4122</v>
      </c>
      <c r="B3901" s="3">
        <v>35.10797119140625</v>
      </c>
      <c r="C3901" s="3">
        <v>24.95000076293945</v>
      </c>
      <c r="D3901" s="4">
        <v>-1.7340737630529011E-3</v>
      </c>
      <c r="E3901" s="4">
        <v>1.2038798777551649E-3</v>
      </c>
      <c r="F3901" s="2">
        <v>5</v>
      </c>
      <c r="G3901" s="4">
        <v>-0.1276707509068454</v>
      </c>
      <c r="H3901" s="4">
        <v>-0.64877623146212315</v>
      </c>
      <c r="I3901" s="4">
        <v>0.25355674566047259</v>
      </c>
    </row>
    <row r="3902" spans="1:9" x14ac:dyDescent="0.25">
      <c r="A3902" t="s">
        <v>4123</v>
      </c>
      <c r="B3902" s="3">
        <v>35.168956756591797</v>
      </c>
      <c r="C3902" s="3">
        <v>24.920000076293949</v>
      </c>
      <c r="D3902" s="4">
        <v>2.9815299841979841E-3</v>
      </c>
      <c r="E3902" s="4">
        <v>-8.7509673307739622E-3</v>
      </c>
      <c r="F3902" s="2">
        <v>5</v>
      </c>
      <c r="G3902" s="4">
        <v>-0.12728340337975991</v>
      </c>
      <c r="H3902" s="4">
        <v>-0.64816612557152342</v>
      </c>
      <c r="I3902" s="4">
        <v>0.25761633913089232</v>
      </c>
    </row>
    <row r="3903" spans="1:9" x14ac:dyDescent="0.25">
      <c r="A3903" t="s">
        <v>4124</v>
      </c>
      <c r="B3903" s="3">
        <v>35.064411163330078</v>
      </c>
      <c r="C3903" s="3">
        <v>25.139999389648441</v>
      </c>
      <c r="D3903" s="4">
        <v>-9.9325469315292292E-4</v>
      </c>
      <c r="E3903" s="4">
        <v>5.1978872281848174E-3</v>
      </c>
      <c r="F3903" s="2">
        <v>5</v>
      </c>
      <c r="G3903" s="4">
        <v>-0.14819964428334151</v>
      </c>
      <c r="H3903" s="4">
        <v>-0.6492120104803728</v>
      </c>
      <c r="I3903" s="4">
        <v>0.2558303266529367</v>
      </c>
    </row>
    <row r="3904" spans="1:9" x14ac:dyDescent="0.25">
      <c r="A3904" t="s">
        <v>4125</v>
      </c>
      <c r="B3904" s="3">
        <v>35.099273681640618</v>
      </c>
      <c r="C3904" s="3">
        <v>25.010000228881839</v>
      </c>
      <c r="D3904" s="4">
        <v>1.333036124133602E-2</v>
      </c>
      <c r="E3904" s="4">
        <v>-3.188518263034124E-3</v>
      </c>
      <c r="F3904" s="2">
        <v>5</v>
      </c>
      <c r="G3904" s="4">
        <v>-0.13607425897592509</v>
      </c>
      <c r="H3904" s="4">
        <v>-0.6488632422477969</v>
      </c>
      <c r="I3904" s="4">
        <v>0.2587122742597876</v>
      </c>
    </row>
    <row r="3905" spans="1:9" x14ac:dyDescent="0.25">
      <c r="A3905" t="s">
        <v>4126</v>
      </c>
      <c r="B3905" s="3">
        <v>34.637542724609382</v>
      </c>
      <c r="C3905" s="3">
        <v>25.090000152587891</v>
      </c>
      <c r="D3905" s="4">
        <v>1.1704994734245361E-2</v>
      </c>
      <c r="E3905" s="4">
        <v>-4.4554457962537652E-2</v>
      </c>
      <c r="F3905" s="2">
        <v>5</v>
      </c>
      <c r="G3905" s="4">
        <v>-0.15142214916912489</v>
      </c>
      <c r="H3905" s="4">
        <v>-0.65348244641356801</v>
      </c>
      <c r="I3905" s="4">
        <v>0.24349468246191999</v>
      </c>
    </row>
    <row r="3906" spans="1:9" x14ac:dyDescent="0.25">
      <c r="A3906" t="s">
        <v>4127</v>
      </c>
      <c r="B3906" s="3">
        <v>34.236801147460938</v>
      </c>
      <c r="C3906" s="3">
        <v>26.260000228881839</v>
      </c>
      <c r="D3906" s="4">
        <v>6.9174039064030524E-3</v>
      </c>
      <c r="E3906" s="4">
        <v>3.0557648118223479E-3</v>
      </c>
      <c r="F3906" s="2">
        <v>5</v>
      </c>
      <c r="G3906" s="4">
        <v>-0.159812651210791</v>
      </c>
      <c r="H3906" s="4">
        <v>-0.65749150652611421</v>
      </c>
      <c r="I3906" s="4">
        <v>0.2304222272335299</v>
      </c>
    </row>
    <row r="3907" spans="1:9" x14ac:dyDescent="0.25">
      <c r="A3907" t="s">
        <v>4128</v>
      </c>
      <c r="B3907" s="3">
        <v>34.001598358154297</v>
      </c>
      <c r="C3907" s="3">
        <v>26.180000305175781</v>
      </c>
      <c r="D3907" s="4">
        <v>1.4293257287734781E-2</v>
      </c>
      <c r="E3907" s="4">
        <v>-6.1312266830214963E-2</v>
      </c>
      <c r="F3907" s="2">
        <v>5</v>
      </c>
      <c r="G3907" s="4">
        <v>-0.1759268761493209</v>
      </c>
      <c r="H3907" s="4">
        <v>-0.65984449951396074</v>
      </c>
      <c r="I3907" s="4">
        <v>0.2232310257454406</v>
      </c>
    </row>
    <row r="3908" spans="1:9" x14ac:dyDescent="0.25">
      <c r="A3908" t="s">
        <v>4129</v>
      </c>
      <c r="B3908" s="3">
        <v>33.522453308105469</v>
      </c>
      <c r="C3908" s="3">
        <v>27.889999389648441</v>
      </c>
      <c r="D3908" s="4">
        <v>-2.9019121153750719E-2</v>
      </c>
      <c r="E3908" s="4">
        <v>0.14915528898256669</v>
      </c>
      <c r="F3908" s="2">
        <v>5</v>
      </c>
      <c r="G3908" s="4">
        <v>-0.19698693854508559</v>
      </c>
      <c r="H3908" s="4">
        <v>-0.66463791606420597</v>
      </c>
      <c r="I3908" s="4">
        <v>0.2072738993105587</v>
      </c>
    </row>
    <row r="3909" spans="1:9" x14ac:dyDescent="0.25">
      <c r="A3909" t="s">
        <v>4130</v>
      </c>
      <c r="B3909" s="3">
        <v>34.524318695068359</v>
      </c>
      <c r="C3909" s="3">
        <v>24.270000457763668</v>
      </c>
      <c r="D3909" s="4">
        <v>-1.147357162798557E-2</v>
      </c>
      <c r="E3909" s="4">
        <v>-1.7806501133602711E-2</v>
      </c>
      <c r="F3909" s="2">
        <v>4</v>
      </c>
      <c r="G3909" s="4">
        <v>-0.17453040312765419</v>
      </c>
      <c r="H3909" s="4">
        <v>-0.65461515129496473</v>
      </c>
      <c r="I3909" s="4">
        <v>0.24478924659671361</v>
      </c>
    </row>
    <row r="3910" spans="1:9" x14ac:dyDescent="0.25">
      <c r="A3910" t="s">
        <v>4131</v>
      </c>
      <c r="B3910" s="3">
        <v>34.925033569335938</v>
      </c>
      <c r="C3910" s="3">
        <v>24.70999908447266</v>
      </c>
      <c r="D3910" s="4">
        <v>5.5179785145673677E-3</v>
      </c>
      <c r="E3910" s="4">
        <v>-2.9076685905031319E-2</v>
      </c>
      <c r="F3910" s="2">
        <v>5</v>
      </c>
      <c r="G3910" s="4">
        <v>-0.15532098472021499</v>
      </c>
      <c r="H3910" s="4">
        <v>-0.65060635832079572</v>
      </c>
      <c r="I3910" s="4">
        <v>0.26132801504743841</v>
      </c>
    </row>
    <row r="3911" spans="1:9" x14ac:dyDescent="0.25">
      <c r="A3911" t="s">
        <v>4132</v>
      </c>
      <c r="B3911" s="3">
        <v>34.733375549316413</v>
      </c>
      <c r="C3911" s="3">
        <v>25.45000076293945</v>
      </c>
      <c r="D3911" s="4">
        <v>1.5537530843460431E-2</v>
      </c>
      <c r="E3911" s="4">
        <v>-2.077718402978956E-2</v>
      </c>
      <c r="F3911" s="2">
        <v>5</v>
      </c>
      <c r="G3911" s="4">
        <v>-0.16171358279342751</v>
      </c>
      <c r="H3911" s="4">
        <v>-0.65252372494089372</v>
      </c>
      <c r="I3911" s="4">
        <v>0.25660123033122972</v>
      </c>
    </row>
    <row r="3912" spans="1:9" x14ac:dyDescent="0.25">
      <c r="A3912" t="s">
        <v>4133</v>
      </c>
      <c r="B3912" s="3">
        <v>34.201961517333977</v>
      </c>
      <c r="C3912" s="3">
        <v>25.989999771118161</v>
      </c>
      <c r="D3912" s="4">
        <v>-8.5855204886789993E-3</v>
      </c>
      <c r="E3912" s="4">
        <v>4.0016006769065138E-2</v>
      </c>
      <c r="F3912" s="2">
        <v>5</v>
      </c>
      <c r="G3912" s="4">
        <v>-0.1736745837792523</v>
      </c>
      <c r="H3912" s="4">
        <v>-0.65784004578293831</v>
      </c>
      <c r="I3912" s="4">
        <v>0.23956942376009921</v>
      </c>
    </row>
    <row r="3913" spans="1:9" x14ac:dyDescent="0.25">
      <c r="A3913" t="s">
        <v>4134</v>
      </c>
      <c r="B3913" s="3">
        <v>34.498146057128913</v>
      </c>
      <c r="C3913" s="3">
        <v>24.989999771118161</v>
      </c>
      <c r="D3913" s="4">
        <v>-7.0216288215634304E-3</v>
      </c>
      <c r="E3913" s="4">
        <v>9.2891575165674478E-3</v>
      </c>
      <c r="F3913" s="2">
        <v>5</v>
      </c>
      <c r="G3913" s="4">
        <v>-0.15894528822886561</v>
      </c>
      <c r="H3913" s="4">
        <v>-0.65487698506711745</v>
      </c>
      <c r="I3913" s="4">
        <v>0.25233530819215622</v>
      </c>
    </row>
    <row r="3914" spans="1:9" x14ac:dyDescent="0.25">
      <c r="A3914" t="s">
        <v>4135</v>
      </c>
      <c r="B3914" s="3">
        <v>34.742092132568359</v>
      </c>
      <c r="C3914" s="3">
        <v>24.760000228881839</v>
      </c>
      <c r="D3914" s="4">
        <v>1.26969756408255E-2</v>
      </c>
      <c r="E3914" s="4">
        <v>-3.5449935516458697E-2</v>
      </c>
      <c r="F3914" s="2">
        <v>5</v>
      </c>
      <c r="G3914" s="4">
        <v>-0.13377645889508699</v>
      </c>
      <c r="H3914" s="4">
        <v>-0.65243652334209346</v>
      </c>
      <c r="I3914" s="4">
        <v>0.26313998809858902</v>
      </c>
    </row>
    <row r="3915" spans="1:9" x14ac:dyDescent="0.25">
      <c r="A3915" t="s">
        <v>4136</v>
      </c>
      <c r="B3915" s="3">
        <v>34.306503295898438</v>
      </c>
      <c r="C3915" s="3">
        <v>25.670000076293949</v>
      </c>
      <c r="D3915" s="4">
        <v>-8.8093768299138953E-3</v>
      </c>
      <c r="E3915" s="4">
        <v>3.0923713636953121E-2</v>
      </c>
      <c r="F3915" s="2">
        <v>5</v>
      </c>
      <c r="G3915" s="4">
        <v>-0.15124117111383911</v>
      </c>
      <c r="H3915" s="4">
        <v>-0.65679419903671432</v>
      </c>
      <c r="I3915" s="4">
        <v>0.24893401307947061</v>
      </c>
    </row>
    <row r="3916" spans="1:9" x14ac:dyDescent="0.25">
      <c r="A3916" t="s">
        <v>4137</v>
      </c>
      <c r="B3916" s="3">
        <v>34.611408233642578</v>
      </c>
      <c r="C3916" s="3">
        <v>24.89999961853027</v>
      </c>
      <c r="D3916" s="4">
        <v>-7.7426964999455228E-3</v>
      </c>
      <c r="E3916" s="4">
        <v>4.01776983811164E-4</v>
      </c>
      <c r="F3916" s="2">
        <v>5</v>
      </c>
      <c r="G3916" s="4">
        <v>-0.1306470811598727</v>
      </c>
      <c r="H3916" s="4">
        <v>-0.65374389855946768</v>
      </c>
      <c r="I3916" s="4">
        <v>0.26156994022901298</v>
      </c>
    </row>
    <row r="3917" spans="1:9" x14ac:dyDescent="0.25">
      <c r="A3917" t="s">
        <v>4138</v>
      </c>
      <c r="B3917" s="3">
        <v>34.881484985351563</v>
      </c>
      <c r="C3917" s="3">
        <v>24.889999389648441</v>
      </c>
      <c r="D3917" s="4">
        <v>0</v>
      </c>
      <c r="E3917" s="4">
        <v>-2.6212836083455041E-2</v>
      </c>
      <c r="F3917" s="2">
        <v>5</v>
      </c>
      <c r="G3917" s="4">
        <v>-9.4284176737552849E-2</v>
      </c>
      <c r="H3917" s="4">
        <v>-0.65104202285116941</v>
      </c>
      <c r="I3917" s="4">
        <v>0.27306864449597817</v>
      </c>
    </row>
    <row r="3918" spans="1:9" x14ac:dyDescent="0.25">
      <c r="A3918" t="s">
        <v>4139</v>
      </c>
      <c r="B3918" s="3">
        <v>34.881484985351563</v>
      </c>
      <c r="C3918" s="3">
        <v>25.559999465942379</v>
      </c>
      <c r="D3918" s="4">
        <v>1.4955769814785519E-2</v>
      </c>
      <c r="E3918" s="4">
        <v>-1.38889123955217E-2</v>
      </c>
      <c r="F3918" s="2">
        <v>5</v>
      </c>
      <c r="G3918" s="4">
        <v>-0.1033650487213352</v>
      </c>
      <c r="H3918" s="4">
        <v>-0.65104202285116941</v>
      </c>
      <c r="I3918" s="4">
        <v>0.27522698716042537</v>
      </c>
    </row>
    <row r="3919" spans="1:9" x14ac:dyDescent="0.25">
      <c r="A3919" t="s">
        <v>4140</v>
      </c>
      <c r="B3919" s="3">
        <v>34.36749267578125</v>
      </c>
      <c r="C3919" s="3">
        <v>25.920000076293949</v>
      </c>
      <c r="D3919" s="4">
        <v>-3.032765061519616E-3</v>
      </c>
      <c r="E3919" s="4">
        <v>2.0472459274539109E-2</v>
      </c>
      <c r="F3919" s="2">
        <v>5</v>
      </c>
      <c r="G3919" s="4">
        <v>-0.12784880623688699</v>
      </c>
      <c r="H3919" s="4">
        <v>-0.65618405498348931</v>
      </c>
      <c r="I3919" s="4">
        <v>0.25828588431572502</v>
      </c>
    </row>
    <row r="3920" spans="1:9" x14ac:dyDescent="0.25">
      <c r="A3920" t="s">
        <v>4141</v>
      </c>
      <c r="B3920" s="3">
        <v>34.472038269042969</v>
      </c>
      <c r="C3920" s="3">
        <v>25.39999961853027</v>
      </c>
      <c r="D3920" s="4">
        <v>5.8473270292367374E-3</v>
      </c>
      <c r="E3920" s="4">
        <v>-8.1999604379707769E-3</v>
      </c>
      <c r="F3920" s="2">
        <v>5</v>
      </c>
      <c r="G3920" s="4">
        <v>-0.1273076163495622</v>
      </c>
      <c r="H3920" s="4">
        <v>-0.65513817007463993</v>
      </c>
      <c r="I3920" s="4">
        <v>0.26339572144428169</v>
      </c>
    </row>
    <row r="3921" spans="1:9" x14ac:dyDescent="0.25">
      <c r="A3921" t="s">
        <v>4142</v>
      </c>
      <c r="B3921" s="3">
        <v>34.271640777587891</v>
      </c>
      <c r="C3921" s="3">
        <v>25.610000610351559</v>
      </c>
      <c r="D3921" s="4">
        <v>6.6524111530943397E-3</v>
      </c>
      <c r="E3921" s="4">
        <v>2.3990418871601579E-2</v>
      </c>
      <c r="F3921" s="2">
        <v>5</v>
      </c>
      <c r="G3921" s="4">
        <v>-0.12797954231302669</v>
      </c>
      <c r="H3921" s="4">
        <v>-0.65714296726929011</v>
      </c>
      <c r="I3921" s="4">
        <v>0.25750662364387078</v>
      </c>
    </row>
    <row r="3922" spans="1:9" x14ac:dyDescent="0.25">
      <c r="A3922" t="s">
        <v>4143</v>
      </c>
      <c r="B3922" s="3">
        <v>34.045158386230469</v>
      </c>
      <c r="C3922" s="3">
        <v>25.010000228881839</v>
      </c>
      <c r="D3922" s="4">
        <v>-6.8611526028635739E-3</v>
      </c>
      <c r="E3922" s="4">
        <v>3.0065878154519329E-2</v>
      </c>
      <c r="F3922" s="2">
        <v>5</v>
      </c>
      <c r="G3922" s="4">
        <v>-0.115800672051147</v>
      </c>
      <c r="H3922" s="4">
        <v>-0.65940872049571109</v>
      </c>
      <c r="I3922" s="4">
        <v>0.25114551223164172</v>
      </c>
    </row>
    <row r="3923" spans="1:9" x14ac:dyDescent="0.25">
      <c r="A3923" t="s">
        <v>4144</v>
      </c>
      <c r="B3923" s="3">
        <v>34.280361175537109</v>
      </c>
      <c r="C3923" s="3">
        <v>24.280000686645511</v>
      </c>
      <c r="D3923" s="4">
        <v>7.6819792677276233E-3</v>
      </c>
      <c r="E3923" s="4">
        <v>5.1537484893617203E-2</v>
      </c>
      <c r="F3923" s="2">
        <v>4</v>
      </c>
      <c r="G3923" s="4">
        <v>-0.12640876982883659</v>
      </c>
      <c r="H3923" s="4">
        <v>-0.65705572750786456</v>
      </c>
      <c r="I3923" s="4">
        <v>0.26142345318190752</v>
      </c>
    </row>
    <row r="3924" spans="1:9" x14ac:dyDescent="0.25">
      <c r="A3924" t="s">
        <v>4145</v>
      </c>
      <c r="B3924" s="3">
        <v>34.019027709960938</v>
      </c>
      <c r="C3924" s="3">
        <v>23.090000152587891</v>
      </c>
      <c r="D3924" s="4">
        <v>-7.6234163414433684E-3</v>
      </c>
      <c r="E3924" s="4">
        <v>-1.451131660944893E-2</v>
      </c>
      <c r="F3924" s="2">
        <v>4</v>
      </c>
      <c r="G3924" s="4">
        <v>-0.121817284806493</v>
      </c>
      <c r="H3924" s="4">
        <v>-0.65967013447898548</v>
      </c>
      <c r="I3924" s="4">
        <v>0.25324688536947709</v>
      </c>
    </row>
    <row r="3925" spans="1:9" x14ac:dyDescent="0.25">
      <c r="A3925" t="s">
        <v>4146</v>
      </c>
      <c r="B3925" s="3">
        <v>34.280361175537109</v>
      </c>
      <c r="C3925" s="3">
        <v>23.430000305175781</v>
      </c>
      <c r="D3925" s="4">
        <v>2.2077319867279011E-2</v>
      </c>
      <c r="E3925" s="4">
        <v>-1.704261156750486E-3</v>
      </c>
      <c r="F3925" s="2">
        <v>4</v>
      </c>
      <c r="G3925" s="4">
        <v>-0.12833441712883181</v>
      </c>
      <c r="H3925" s="4">
        <v>-0.65705572750786456</v>
      </c>
      <c r="I3925" s="4">
        <v>0.2642232592684759</v>
      </c>
    </row>
    <row r="3926" spans="1:9" x14ac:dyDescent="0.25">
      <c r="A3926" t="s">
        <v>4147</v>
      </c>
      <c r="B3926" s="3">
        <v>33.539890289306641</v>
      </c>
      <c r="C3926" s="3">
        <v>23.469999313354489</v>
      </c>
      <c r="D3926" s="4">
        <v>8.3815019289037451E-3</v>
      </c>
      <c r="E3926" s="4">
        <v>-1.6757499447652039E-2</v>
      </c>
      <c r="F3926" s="2">
        <v>4</v>
      </c>
      <c r="G3926" s="4">
        <v>-0.13592577454378349</v>
      </c>
      <c r="H3926" s="4">
        <v>-0.66446347470398015</v>
      </c>
      <c r="I3926" s="4">
        <v>0.23803361326626901</v>
      </c>
    </row>
    <row r="3927" spans="1:9" x14ac:dyDescent="0.25">
      <c r="A3927" t="s">
        <v>4148</v>
      </c>
      <c r="B3927" s="3">
        <v>33.261112213134773</v>
      </c>
      <c r="C3927" s="3">
        <v>23.870000839233398</v>
      </c>
      <c r="D3927" s="4">
        <v>6.8569546645362864E-3</v>
      </c>
      <c r="E3927" s="4">
        <v>-2.172126178618361E-2</v>
      </c>
      <c r="F3927" s="2">
        <v>4</v>
      </c>
      <c r="G3927" s="4">
        <v>-0.14310781801991221</v>
      </c>
      <c r="H3927" s="4">
        <v>-0.66725239936057756</v>
      </c>
      <c r="I3927" s="4">
        <v>0.22817496228638531</v>
      </c>
    </row>
    <row r="3928" spans="1:9" x14ac:dyDescent="0.25">
      <c r="A3928" t="s">
        <v>4149</v>
      </c>
      <c r="B3928" s="3">
        <v>33.034595489501953</v>
      </c>
      <c r="C3928" s="3">
        <v>24.39999961853027</v>
      </c>
      <c r="D3928" s="4">
        <v>9.5839006045270736E-3</v>
      </c>
      <c r="E3928" s="4">
        <v>2.465056103789776E-3</v>
      </c>
      <c r="F3928" s="2">
        <v>5</v>
      </c>
      <c r="G3928" s="4">
        <v>-0.1453176552795491</v>
      </c>
      <c r="H3928" s="4">
        <v>-0.66951849605062619</v>
      </c>
      <c r="I3928" s="4">
        <v>0.2200380904179999</v>
      </c>
    </row>
    <row r="3929" spans="1:9" x14ac:dyDescent="0.25">
      <c r="A3929" t="s">
        <v>4150</v>
      </c>
      <c r="B3929" s="3">
        <v>32.721000671386719</v>
      </c>
      <c r="C3929" s="3">
        <v>24.340000152587891</v>
      </c>
      <c r="D3929" s="4">
        <v>5.3540029728311733E-3</v>
      </c>
      <c r="E3929" s="4">
        <v>-4.2486228185075192E-2</v>
      </c>
      <c r="F3929" s="2">
        <v>5</v>
      </c>
      <c r="G3929" s="4">
        <v>-0.17290696173109929</v>
      </c>
      <c r="H3929" s="4">
        <v>-0.67265573098829601</v>
      </c>
      <c r="I3929" s="4">
        <v>0.20840667596987059</v>
      </c>
    </row>
    <row r="3930" spans="1:9" x14ac:dyDescent="0.25">
      <c r="A3930" t="s">
        <v>4151</v>
      </c>
      <c r="B3930" s="3">
        <v>32.546745300292969</v>
      </c>
      <c r="C3930" s="3">
        <v>25.420000076293949</v>
      </c>
      <c r="D3930" s="4">
        <v>1.1917160205444871E-2</v>
      </c>
      <c r="E3930" s="4">
        <v>-1.8153701214161159E-2</v>
      </c>
      <c r="F3930" s="2">
        <v>5</v>
      </c>
      <c r="G3930" s="4">
        <v>-0.1718684285596562</v>
      </c>
      <c r="H3930" s="4">
        <v>-0.67439899971179584</v>
      </c>
      <c r="I3930" s="4">
        <v>0.2019196105828813</v>
      </c>
    </row>
    <row r="3931" spans="1:9" x14ac:dyDescent="0.25">
      <c r="A3931" t="s">
        <v>4152</v>
      </c>
      <c r="B3931" s="3">
        <v>32.163448333740227</v>
      </c>
      <c r="C3931" s="3">
        <v>25.889999389648441</v>
      </c>
      <c r="D3931" s="4">
        <v>3.3594925838877021E-2</v>
      </c>
      <c r="E3931" s="4">
        <v>3.477213892755171E-2</v>
      </c>
      <c r="F3931" s="2">
        <v>5</v>
      </c>
      <c r="G3931" s="4">
        <v>-0.1612725805546702</v>
      </c>
      <c r="H3931" s="4">
        <v>-0.67823354213886555</v>
      </c>
      <c r="I3931" s="4">
        <v>0.18770765011083879</v>
      </c>
    </row>
    <row r="3932" spans="1:9" x14ac:dyDescent="0.25">
      <c r="A3932" t="s">
        <v>4153</v>
      </c>
      <c r="B3932" s="3">
        <v>31.118040084838871</v>
      </c>
      <c r="C3932" s="3">
        <v>25.020000457763668</v>
      </c>
      <c r="D3932" s="4">
        <v>3.652808595671742E-3</v>
      </c>
      <c r="E3932" s="4">
        <v>-4.9030750070845897E-2</v>
      </c>
      <c r="F3932" s="2">
        <v>5</v>
      </c>
      <c r="G3932" s="4">
        <v>-0.18835053147598901</v>
      </c>
      <c r="H3932" s="4">
        <v>-0.68869191419454268</v>
      </c>
      <c r="I3932" s="4">
        <v>0.14838207449974661</v>
      </c>
    </row>
    <row r="3933" spans="1:9" x14ac:dyDescent="0.25">
      <c r="A3933" t="s">
        <v>4154</v>
      </c>
      <c r="B3933" s="3">
        <v>31.00478553771973</v>
      </c>
      <c r="C3933" s="3">
        <v>26.309999465942379</v>
      </c>
      <c r="D3933" s="4">
        <v>1.918684430993034E-2</v>
      </c>
      <c r="E3933" s="4">
        <v>-9.3383905895021657E-2</v>
      </c>
      <c r="F3933" s="2">
        <v>5</v>
      </c>
      <c r="G3933" s="4">
        <v>-0.19729336872027961</v>
      </c>
      <c r="H3933" s="4">
        <v>-0.68982492437694165</v>
      </c>
      <c r="I3933" s="4">
        <v>0.14320050728470449</v>
      </c>
    </row>
    <row r="3934" spans="1:9" x14ac:dyDescent="0.25">
      <c r="A3934" t="s">
        <v>4155</v>
      </c>
      <c r="B3934" s="3">
        <v>30.421100616455082</v>
      </c>
      <c r="C3934" s="3">
        <v>29.020000457763668</v>
      </c>
      <c r="D3934" s="4">
        <v>4.314048309709273E-3</v>
      </c>
      <c r="E3934" s="4">
        <v>-2.552049064332795E-2</v>
      </c>
      <c r="F3934" s="2">
        <v>5</v>
      </c>
      <c r="G3934" s="4">
        <v>-0.2249285863474183</v>
      </c>
      <c r="H3934" s="4">
        <v>-0.69566416859209834</v>
      </c>
      <c r="I3934" s="4">
        <v>0.1206234738572369</v>
      </c>
    </row>
    <row r="3935" spans="1:9" x14ac:dyDescent="0.25">
      <c r="A3935" t="s">
        <v>4156</v>
      </c>
      <c r="B3935" s="3">
        <v>30.290426254272461</v>
      </c>
      <c r="C3935" s="3">
        <v>29.780000686645511</v>
      </c>
      <c r="D3935" s="4">
        <v>1.728387398976627E-3</v>
      </c>
      <c r="E3935" s="4">
        <v>-4.8562255190578218E-2</v>
      </c>
      <c r="F3935" s="2">
        <v>5</v>
      </c>
      <c r="G3935" s="4">
        <v>-0.21911759427215149</v>
      </c>
      <c r="H3935" s="4">
        <v>-0.69697144840290948</v>
      </c>
      <c r="I3935" s="4">
        <v>0.11478930318702731</v>
      </c>
    </row>
    <row r="3936" spans="1:9" x14ac:dyDescent="0.25">
      <c r="A3936" t="s">
        <v>4157</v>
      </c>
      <c r="B3936" s="3">
        <v>30.238162994384769</v>
      </c>
      <c r="C3936" s="3">
        <v>31.29999923706055</v>
      </c>
      <c r="D3936" s="4">
        <v>5.2127618697614952E-3</v>
      </c>
      <c r="E3936" s="4">
        <v>1.458667261025748E-2</v>
      </c>
      <c r="F3936" s="2">
        <v>5</v>
      </c>
      <c r="G3936" s="4">
        <v>-0.2411529626543146</v>
      </c>
      <c r="H3936" s="4">
        <v>-0.6974942954507708</v>
      </c>
      <c r="I3936" s="4">
        <v>0.1118011498813534</v>
      </c>
    </row>
    <row r="3937" spans="1:9" x14ac:dyDescent="0.25">
      <c r="A3937" t="s">
        <v>4158</v>
      </c>
      <c r="B3937" s="3">
        <v>30.081356048583981</v>
      </c>
      <c r="C3937" s="3">
        <v>30.85000038146973</v>
      </c>
      <c r="D3937" s="4">
        <v>-2.4851388600947159E-2</v>
      </c>
      <c r="E3937" s="4">
        <v>6.3793116602404387E-2</v>
      </c>
      <c r="F3937" s="2">
        <v>5</v>
      </c>
      <c r="G3937" s="4">
        <v>-0.22709808011625221</v>
      </c>
      <c r="H3937" s="4">
        <v>-0.69906300832616886</v>
      </c>
      <c r="I3937" s="4">
        <v>0.10468785827794071</v>
      </c>
    </row>
    <row r="3938" spans="1:9" x14ac:dyDescent="0.25">
      <c r="A3938" t="s">
        <v>4159</v>
      </c>
      <c r="B3938" s="3">
        <v>30.847970962524411</v>
      </c>
      <c r="C3938" s="3">
        <v>29</v>
      </c>
      <c r="D3938" s="4">
        <v>-5.3376959377398059E-3</v>
      </c>
      <c r="E3938" s="4">
        <v>3.7567055756678291E-2</v>
      </c>
      <c r="F3938" s="2">
        <v>5</v>
      </c>
      <c r="G3938" s="4">
        <v>-0.20260604681905151</v>
      </c>
      <c r="H3938" s="4">
        <v>-0.6913937135775905</v>
      </c>
      <c r="I3938" s="4">
        <v>0.1319726901586151</v>
      </c>
    </row>
    <row r="3939" spans="1:9" x14ac:dyDescent="0.25">
      <c r="A3939" t="s">
        <v>4160</v>
      </c>
      <c r="B3939" s="3">
        <v>31.01351165771484</v>
      </c>
      <c r="C3939" s="3">
        <v>27.95000076293945</v>
      </c>
      <c r="D3939" s="4">
        <v>-2.1977461469188438E-2</v>
      </c>
      <c r="E3939" s="4">
        <v>6.5980224824179423E-2</v>
      </c>
      <c r="F3939" s="2">
        <v>5</v>
      </c>
      <c r="G3939" s="4">
        <v>-0.19976112936555579</v>
      </c>
      <c r="H3939" s="4">
        <v>-0.68973762737157818</v>
      </c>
      <c r="I3939" s="4">
        <v>0.13714765523305111</v>
      </c>
    </row>
    <row r="3940" spans="1:9" x14ac:dyDescent="0.25">
      <c r="A3940" t="s">
        <v>4161</v>
      </c>
      <c r="B3940" s="3">
        <v>31.71042633056641</v>
      </c>
      <c r="C3940" s="3">
        <v>26.219999313354489</v>
      </c>
      <c r="D3940" s="4">
        <v>5.498830994388193E-4</v>
      </c>
      <c r="E3940" s="4">
        <v>-4.9336268020191421E-3</v>
      </c>
      <c r="F3940" s="2">
        <v>5</v>
      </c>
      <c r="G3940" s="4">
        <v>-0.20142589994875801</v>
      </c>
      <c r="H3940" s="4">
        <v>-0.68276562103108696</v>
      </c>
      <c r="I3940" s="4">
        <v>0.1616390767321321</v>
      </c>
    </row>
    <row r="3941" spans="1:9" x14ac:dyDescent="0.25">
      <c r="A3941" t="s">
        <v>4162</v>
      </c>
      <c r="B3941" s="3">
        <v>31.692998886108398</v>
      </c>
      <c r="C3941" s="3">
        <v>26.35000038146973</v>
      </c>
      <c r="D3941" s="4">
        <v>-1.920444280236189E-3</v>
      </c>
      <c r="E3941" s="4">
        <v>3.9447731161810003E-2</v>
      </c>
      <c r="F3941" s="2">
        <v>5</v>
      </c>
      <c r="G3941" s="4">
        <v>-0.19055659862920929</v>
      </c>
      <c r="H3941" s="4">
        <v>-0.68293996698474957</v>
      </c>
      <c r="I3941" s="4">
        <v>0.15999556979949769</v>
      </c>
    </row>
    <row r="3942" spans="1:9" x14ac:dyDescent="0.25">
      <c r="A3942" t="s">
        <v>4163</v>
      </c>
      <c r="B3942" s="3">
        <v>31.75398063659668</v>
      </c>
      <c r="C3942" s="3">
        <v>25.35000038146973</v>
      </c>
      <c r="D3942" s="4">
        <v>2.1988713499831998E-3</v>
      </c>
      <c r="E3942" s="4">
        <v>-2.236791040801811E-2</v>
      </c>
      <c r="F3942" s="2">
        <v>5</v>
      </c>
      <c r="G3942" s="4">
        <v>-0.1975264897419009</v>
      </c>
      <c r="H3942" s="4">
        <v>-0.68232989925677523</v>
      </c>
      <c r="I3942" s="4">
        <v>0.16101040186690391</v>
      </c>
    </row>
    <row r="3943" spans="1:9" x14ac:dyDescent="0.25">
      <c r="A3943" t="s">
        <v>4164</v>
      </c>
      <c r="B3943" s="3">
        <v>31.684310913085941</v>
      </c>
      <c r="C3943" s="3">
        <v>25.930000305175781</v>
      </c>
      <c r="D3943" s="4">
        <v>2.204865860102156E-3</v>
      </c>
      <c r="E3943" s="4">
        <v>-1.631260604018803E-2</v>
      </c>
      <c r="F3943" s="2">
        <v>5</v>
      </c>
      <c r="G3943" s="4">
        <v>-0.19928715427792271</v>
      </c>
      <c r="H3943" s="4">
        <v>-0.68302688236386011</v>
      </c>
      <c r="I3943" s="4">
        <v>0.157386727960664</v>
      </c>
    </row>
    <row r="3944" spans="1:9" x14ac:dyDescent="0.25">
      <c r="A3944" t="s">
        <v>4165</v>
      </c>
      <c r="B3944" s="3">
        <v>31.614604949951168</v>
      </c>
      <c r="C3944" s="3">
        <v>26.360000610351559</v>
      </c>
      <c r="D3944" s="4">
        <v>1.9668557664737071E-2</v>
      </c>
      <c r="E3944" s="4">
        <v>-9.2598922456328947E-2</v>
      </c>
      <c r="F3944" s="2">
        <v>5</v>
      </c>
      <c r="G3944" s="4">
        <v>-0.2332954124627834</v>
      </c>
      <c r="H3944" s="4">
        <v>-0.6837242280158855</v>
      </c>
      <c r="I3944" s="4">
        <v>0.1537045328513362</v>
      </c>
    </row>
    <row r="3945" spans="1:9" x14ac:dyDescent="0.25">
      <c r="A3945" t="s">
        <v>4166</v>
      </c>
      <c r="B3945" s="3">
        <v>31.00478553771973</v>
      </c>
      <c r="C3945" s="3">
        <v>29.04999923706055</v>
      </c>
      <c r="D3945" s="4">
        <v>1.6856977390538042E-2</v>
      </c>
      <c r="E3945" s="4">
        <v>-5.0032723690735859E-2</v>
      </c>
      <c r="F3945" s="2">
        <v>5</v>
      </c>
      <c r="G3945" s="4">
        <v>-0.23587696027193489</v>
      </c>
      <c r="H3945" s="4">
        <v>-0.68982492437694165</v>
      </c>
      <c r="I3945" s="4">
        <v>0.13021836478363441</v>
      </c>
    </row>
    <row r="3946" spans="1:9" x14ac:dyDescent="0.25">
      <c r="A3946" t="s">
        <v>4167</v>
      </c>
      <c r="B3946" s="3">
        <v>30.490802764892582</v>
      </c>
      <c r="C3946" s="3">
        <v>30.579999923706051</v>
      </c>
      <c r="D3946" s="4">
        <v>-2.2802313522043431E-3</v>
      </c>
      <c r="E3946" s="4">
        <v>-1.8928461698548671E-2</v>
      </c>
      <c r="F3946" s="2">
        <v>5</v>
      </c>
      <c r="G3946" s="4">
        <v>-0.25237756285543261</v>
      </c>
      <c r="H3946" s="4">
        <v>-0.69496686110269845</v>
      </c>
      <c r="I3946" s="4">
        <v>0.1102152074044289</v>
      </c>
    </row>
    <row r="3947" spans="1:9" x14ac:dyDescent="0.25">
      <c r="A3947" t="s">
        <v>4168</v>
      </c>
      <c r="B3947" s="3">
        <v>30.560487747192379</v>
      </c>
      <c r="C3947" s="3">
        <v>31.170000076293949</v>
      </c>
      <c r="D3947" s="4">
        <v>-2.986755154145582E-2</v>
      </c>
      <c r="E3947" s="4">
        <v>0.11361201611931079</v>
      </c>
      <c r="F3947" s="2">
        <v>5</v>
      </c>
      <c r="G3947" s="4">
        <v>-0.25651508217847407</v>
      </c>
      <c r="H3947" s="4">
        <v>-0.69426972534511222</v>
      </c>
      <c r="I3947" s="4">
        <v>0.1113730427043544</v>
      </c>
    </row>
    <row r="3948" spans="1:9" x14ac:dyDescent="0.25">
      <c r="A3948" t="s">
        <v>4169</v>
      </c>
      <c r="B3948" s="3">
        <v>31.50135612487793</v>
      </c>
      <c r="C3948" s="3">
        <v>27.989999771118161</v>
      </c>
      <c r="D3948" s="4">
        <v>1.07336476832165E-2</v>
      </c>
      <c r="E3948" s="4">
        <v>-6.7932096865869984E-2</v>
      </c>
      <c r="F3948" s="2">
        <v>5</v>
      </c>
      <c r="G3948" s="4">
        <v>-0.25431945959212598</v>
      </c>
      <c r="H3948" s="4">
        <v>-0.68485718095434645</v>
      </c>
      <c r="I3948" s="4">
        <v>0.14406269905814861</v>
      </c>
    </row>
    <row r="3949" spans="1:9" x14ac:dyDescent="0.25">
      <c r="A3949" t="s">
        <v>4170</v>
      </c>
      <c r="B3949" s="3">
        <v>31.16682243347168</v>
      </c>
      <c r="C3949" s="3">
        <v>30.030000686645511</v>
      </c>
      <c r="D3949" s="4">
        <v>-1.950120810619405E-3</v>
      </c>
      <c r="E3949" s="4">
        <v>-4.7875719246997628E-2</v>
      </c>
      <c r="F3949" s="2">
        <v>5</v>
      </c>
      <c r="G3949" s="4">
        <v>-0.25071588394793032</v>
      </c>
      <c r="H3949" s="4">
        <v>-0.68820389054226339</v>
      </c>
      <c r="I3949" s="4">
        <v>0.13036523606012601</v>
      </c>
    </row>
    <row r="3950" spans="1:9" x14ac:dyDescent="0.25">
      <c r="A3950" t="s">
        <v>4171</v>
      </c>
      <c r="B3950" s="3">
        <v>31.227720260620121</v>
      </c>
      <c r="C3950" s="3">
        <v>31.54000091552734</v>
      </c>
      <c r="D3950" s="4">
        <v>9.5636595735286711E-3</v>
      </c>
      <c r="E3950" s="4">
        <v>-3.4883701927869493E-2</v>
      </c>
      <c r="F3950" s="2">
        <v>5</v>
      </c>
      <c r="G3950" s="4">
        <v>-0.25729462909094669</v>
      </c>
      <c r="H3950" s="4">
        <v>-0.68759466239204559</v>
      </c>
      <c r="I3950" s="4">
        <v>0.1308611110472977</v>
      </c>
    </row>
    <row r="3951" spans="1:9" x14ac:dyDescent="0.25">
      <c r="A3951" t="s">
        <v>4172</v>
      </c>
      <c r="B3951" s="3">
        <v>30.93189811706543</v>
      </c>
      <c r="C3951" s="3">
        <v>32.680000305175781</v>
      </c>
      <c r="D3951" s="4">
        <v>-9.7489870018595548E-3</v>
      </c>
      <c r="E3951" s="4">
        <v>6.0694607972989763E-2</v>
      </c>
      <c r="F3951" s="2">
        <v>5</v>
      </c>
      <c r="G3951" s="4">
        <v>-0.26824969285590139</v>
      </c>
      <c r="H3951" s="4">
        <v>-0.69055409765846343</v>
      </c>
      <c r="I3951" s="4">
        <v>0.11833419679998849</v>
      </c>
    </row>
    <row r="3952" spans="1:9" x14ac:dyDescent="0.25">
      <c r="A3952" t="s">
        <v>4173</v>
      </c>
      <c r="B3952" s="3">
        <v>31.236421585083011</v>
      </c>
      <c r="C3952" s="3">
        <v>30.809999465942379</v>
      </c>
      <c r="D3952" s="4">
        <v>-2.046476135699726E-2</v>
      </c>
      <c r="E3952" s="4">
        <v>9.4493779163716818E-2</v>
      </c>
      <c r="F3952" s="2">
        <v>5</v>
      </c>
      <c r="G3952" s="4">
        <v>-0.25447647407100682</v>
      </c>
      <c r="H3952" s="4">
        <v>-0.68750761344374645</v>
      </c>
      <c r="I3952" s="4">
        <v>0.12736992441293779</v>
      </c>
    </row>
    <row r="3953" spans="1:9" x14ac:dyDescent="0.25">
      <c r="A3953" t="s">
        <v>4174</v>
      </c>
      <c r="B3953" s="3">
        <v>31.889022827148441</v>
      </c>
      <c r="C3953" s="3">
        <v>28.14999961853027</v>
      </c>
      <c r="D3953" s="4">
        <v>-4.6166552040129982E-3</v>
      </c>
      <c r="E3953" s="4">
        <v>1.422945831028644E-3</v>
      </c>
      <c r="F3953" s="2">
        <v>5</v>
      </c>
      <c r="G3953" s="4">
        <v>-0.2236529854824918</v>
      </c>
      <c r="H3953" s="4">
        <v>-0.68097892324000076</v>
      </c>
      <c r="I3953" s="4">
        <v>0.14902254015170049</v>
      </c>
    </row>
    <row r="3954" spans="1:9" x14ac:dyDescent="0.25">
      <c r="A3954" t="s">
        <v>4175</v>
      </c>
      <c r="B3954" s="3">
        <v>32.03692626953125</v>
      </c>
      <c r="C3954" s="3">
        <v>28.110000610351559</v>
      </c>
      <c r="D3954" s="4">
        <v>0</v>
      </c>
      <c r="E3954" s="4">
        <v>-1.22979088327535E-2</v>
      </c>
      <c r="F3954" s="2">
        <v>5</v>
      </c>
      <c r="G3954" s="4">
        <v>-0.2192289559995102</v>
      </c>
      <c r="H3954" s="4">
        <v>-0.67949928193204245</v>
      </c>
      <c r="I3954" s="4">
        <v>0.152590900407513</v>
      </c>
    </row>
    <row r="3955" spans="1:9" x14ac:dyDescent="0.25">
      <c r="A3955" t="s">
        <v>4176</v>
      </c>
      <c r="B3955" s="3">
        <v>32.03692626953125</v>
      </c>
      <c r="C3955" s="3">
        <v>28.45999908447266</v>
      </c>
      <c r="D3955" s="4">
        <v>-3.5186521788294072E-3</v>
      </c>
      <c r="E3955" s="4">
        <v>6.7208568670824587E-3</v>
      </c>
      <c r="F3955" s="2">
        <v>5</v>
      </c>
      <c r="G3955" s="4">
        <v>-0.2380488550166838</v>
      </c>
      <c r="H3955" s="4">
        <v>-0.67949928193204245</v>
      </c>
      <c r="I3955" s="4">
        <v>0.15088950395900591</v>
      </c>
    </row>
    <row r="3956" spans="1:9" x14ac:dyDescent="0.25">
      <c r="A3956" t="s">
        <v>4177</v>
      </c>
      <c r="B3956" s="3">
        <v>32.150051116943359</v>
      </c>
      <c r="C3956" s="3">
        <v>28.270000457763668</v>
      </c>
      <c r="D3956" s="4">
        <v>7.6365329536618454E-3</v>
      </c>
      <c r="E3956" s="4">
        <v>-5.0386294153005877E-2</v>
      </c>
      <c r="F3956" s="2">
        <v>5</v>
      </c>
      <c r="G3956" s="4">
        <v>-0.23896395456797179</v>
      </c>
      <c r="H3956" s="4">
        <v>-0.67836756927890351</v>
      </c>
      <c r="I3956" s="4">
        <v>0.15304096835033071</v>
      </c>
    </row>
    <row r="3957" spans="1:9" x14ac:dyDescent="0.25">
      <c r="A3957" t="s">
        <v>4178</v>
      </c>
      <c r="B3957" s="3">
        <v>31.90639686584473</v>
      </c>
      <c r="C3957" s="3">
        <v>29.770000457763668</v>
      </c>
      <c r="D3957" s="4">
        <v>-2.9910612059867998E-3</v>
      </c>
      <c r="E3957" s="4">
        <v>5.0641328251277429E-3</v>
      </c>
      <c r="F3957" s="2">
        <v>5</v>
      </c>
      <c r="G3957" s="4">
        <v>-0.2487371048436737</v>
      </c>
      <c r="H3957" s="4">
        <v>-0.6808051115630922</v>
      </c>
      <c r="I3957" s="4">
        <v>0.14260256735498489</v>
      </c>
    </row>
    <row r="3958" spans="1:9" x14ac:dyDescent="0.25">
      <c r="A3958" t="s">
        <v>4179</v>
      </c>
      <c r="B3958" s="3">
        <v>32.002117156982422</v>
      </c>
      <c r="C3958" s="3">
        <v>29.620000839233398</v>
      </c>
      <c r="D3958" s="4">
        <v>1.08883747968469E-3</v>
      </c>
      <c r="E3958" s="4">
        <v>-1.8555316775339611E-2</v>
      </c>
      <c r="F3958" s="2">
        <v>5</v>
      </c>
      <c r="G3958" s="4">
        <v>-0.26914054026270012</v>
      </c>
      <c r="H3958" s="4">
        <v>-0.67984751588786418</v>
      </c>
      <c r="I3958" s="4">
        <v>0.14416874088238571</v>
      </c>
    </row>
    <row r="3959" spans="1:9" x14ac:dyDescent="0.25">
      <c r="A3959" t="s">
        <v>4180</v>
      </c>
      <c r="B3959" s="3">
        <v>31.96730995178223</v>
      </c>
      <c r="C3959" s="3">
        <v>30.180000305175781</v>
      </c>
      <c r="D3959" s="4">
        <v>1.128525196876895E-2</v>
      </c>
      <c r="E3959" s="4">
        <v>-2.707930819445414E-2</v>
      </c>
      <c r="F3959" s="2">
        <v>5</v>
      </c>
      <c r="G3959" s="4">
        <v>-0.25834493085956811</v>
      </c>
      <c r="H3959" s="4">
        <v>-0.68019573076237316</v>
      </c>
      <c r="I3959" s="4">
        <v>0.1411220612742505</v>
      </c>
    </row>
    <row r="3960" spans="1:9" x14ac:dyDescent="0.25">
      <c r="A3960" t="s">
        <v>4181</v>
      </c>
      <c r="B3960" s="3">
        <v>31.610576629638668</v>
      </c>
      <c r="C3960" s="3">
        <v>31.020000457763668</v>
      </c>
      <c r="D3960" s="4">
        <v>-3.018428076097424E-3</v>
      </c>
      <c r="E3960" s="4">
        <v>4.6911958702907652E-2</v>
      </c>
      <c r="F3960" s="2">
        <v>5</v>
      </c>
      <c r="G3960" s="4">
        <v>-0.25721731512032081</v>
      </c>
      <c r="H3960" s="4">
        <v>-0.68376452774819751</v>
      </c>
      <c r="I3960" s="4">
        <v>0.12650870566123909</v>
      </c>
    </row>
    <row r="3961" spans="1:9" x14ac:dyDescent="0.25">
      <c r="A3961" t="s">
        <v>4182</v>
      </c>
      <c r="B3961" s="3">
        <v>31.706279754638668</v>
      </c>
      <c r="C3961" s="3">
        <v>29.629999160766602</v>
      </c>
      <c r="D3961" s="4">
        <v>1.3738813156176639E-3</v>
      </c>
      <c r="E3961" s="4">
        <v>-1.364852670656269E-2</v>
      </c>
      <c r="F3961" s="2">
        <v>5</v>
      </c>
      <c r="G3961" s="4">
        <v>-0.25904056060234482</v>
      </c>
      <c r="H3961" s="4">
        <v>-0.68280710380478316</v>
      </c>
      <c r="I3961" s="4">
        <v>0.12784733951114549</v>
      </c>
    </row>
    <row r="3962" spans="1:9" x14ac:dyDescent="0.25">
      <c r="A3962" t="s">
        <v>4183</v>
      </c>
      <c r="B3962" s="3">
        <v>31.662778854370121</v>
      </c>
      <c r="C3962" s="3">
        <v>30.04000091552734</v>
      </c>
      <c r="D3962" s="4">
        <v>2.854748932877671E-2</v>
      </c>
      <c r="E3962" s="4">
        <v>3.8727553121670873E-2</v>
      </c>
      <c r="F3962" s="2">
        <v>5</v>
      </c>
      <c r="G3962" s="4">
        <v>-0.26908258772815058</v>
      </c>
      <c r="H3962" s="4">
        <v>-0.68324229130234082</v>
      </c>
      <c r="I3962" s="4">
        <v>0.12435099032836371</v>
      </c>
    </row>
    <row r="3963" spans="1:9" x14ac:dyDescent="0.25">
      <c r="A3963" t="s">
        <v>4184</v>
      </c>
      <c r="B3963" s="3">
        <v>30.78397369384766</v>
      </c>
      <c r="C3963" s="3">
        <v>28.920000076293949</v>
      </c>
      <c r="D3963" s="4">
        <v>1.2302995920284721E-2</v>
      </c>
      <c r="E3963" s="4">
        <v>-8.683296474187463E-2</v>
      </c>
      <c r="F3963" s="2">
        <v>5</v>
      </c>
      <c r="G3963" s="4">
        <v>-0.28479277751696752</v>
      </c>
      <c r="H3963" s="4">
        <v>-0.69203394886086089</v>
      </c>
      <c r="I3963" s="4">
        <v>9.1212247259460977E-2</v>
      </c>
    </row>
    <row r="3964" spans="1:9" x14ac:dyDescent="0.25">
      <c r="A3964" t="s">
        <v>4185</v>
      </c>
      <c r="B3964" s="3">
        <v>30.409841537475589</v>
      </c>
      <c r="C3964" s="3">
        <v>31.670000076293949</v>
      </c>
      <c r="D3964" s="4">
        <v>1.1577534758014931E-2</v>
      </c>
      <c r="E3964" s="4">
        <v>-2.1322636620621501E-2</v>
      </c>
      <c r="F3964" s="2">
        <v>5</v>
      </c>
      <c r="G3964" s="4">
        <v>-0.28717318909924822</v>
      </c>
      <c r="H3964" s="4">
        <v>-0.69577680558065813</v>
      </c>
      <c r="I3964" s="4">
        <v>7.5864559199577686E-2</v>
      </c>
    </row>
    <row r="3965" spans="1:9" x14ac:dyDescent="0.25">
      <c r="A3965" t="s">
        <v>4186</v>
      </c>
      <c r="B3965" s="3">
        <v>30.061800003051761</v>
      </c>
      <c r="C3965" s="3">
        <v>32.360000610351563</v>
      </c>
      <c r="D3965" s="4">
        <v>-6.8983242579119253E-3</v>
      </c>
      <c r="E3965" s="4">
        <v>5.6825595147884662E-2</v>
      </c>
      <c r="F3965" s="2">
        <v>5</v>
      </c>
      <c r="G3965" s="4">
        <v>-0.29245795632796651</v>
      </c>
      <c r="H3965" s="4">
        <v>-0.69925864902474655</v>
      </c>
      <c r="I3965" s="4">
        <v>6.1467846429507762E-2</v>
      </c>
    </row>
    <row r="3966" spans="1:9" x14ac:dyDescent="0.25">
      <c r="A3966" t="s">
        <v>4187</v>
      </c>
      <c r="B3966" s="3">
        <v>30.27061653137207</v>
      </c>
      <c r="C3966" s="3">
        <v>30.620000839233398</v>
      </c>
      <c r="D3966" s="4">
        <v>3.7268412266083788E-2</v>
      </c>
      <c r="E3966" s="4">
        <v>-6.1599759824891083E-2</v>
      </c>
      <c r="F3966" s="2">
        <v>5</v>
      </c>
      <c r="G3966" s="4">
        <v>-0.27497920715937041</v>
      </c>
      <c r="H3966" s="4">
        <v>-0.6971696269160691</v>
      </c>
      <c r="I3966" s="4">
        <v>6.6948691646518288E-2</v>
      </c>
    </row>
    <row r="3967" spans="1:9" x14ac:dyDescent="0.25">
      <c r="A3967" t="s">
        <v>4188</v>
      </c>
      <c r="B3967" s="3">
        <v>29.183012008666989</v>
      </c>
      <c r="C3967" s="3">
        <v>32.630001068115227</v>
      </c>
      <c r="D3967" s="4">
        <v>-3.2686278564094669E-3</v>
      </c>
      <c r="E3967" s="4">
        <v>4.0829367498256497E-2</v>
      </c>
      <c r="F3967" s="2">
        <v>5</v>
      </c>
      <c r="G3967" s="4">
        <v>-0.30319705078754933</v>
      </c>
      <c r="H3967" s="4">
        <v>-0.70805013485145274</v>
      </c>
      <c r="I3967" s="4">
        <v>2.661049110810243E-2</v>
      </c>
    </row>
    <row r="3968" spans="1:9" x14ac:dyDescent="0.25">
      <c r="A3968" t="s">
        <v>4189</v>
      </c>
      <c r="B3968" s="3">
        <v>29.278713226318359</v>
      </c>
      <c r="C3968" s="3">
        <v>31.35000038146973</v>
      </c>
      <c r="D3968" s="4">
        <v>-1.8378515398411729E-2</v>
      </c>
      <c r="E3968" s="4">
        <v>7.9917314500494552E-2</v>
      </c>
      <c r="F3968" s="2">
        <v>5</v>
      </c>
      <c r="G3968" s="4">
        <v>-0.29844551335370811</v>
      </c>
      <c r="H3968" s="4">
        <v>-0.70709272998935102</v>
      </c>
      <c r="I3968" s="4">
        <v>2.8075157146463688E-2</v>
      </c>
    </row>
    <row r="3969" spans="1:9" x14ac:dyDescent="0.25">
      <c r="A3969" t="s">
        <v>4190</v>
      </c>
      <c r="B3969" s="3">
        <v>29.826887130737301</v>
      </c>
      <c r="C3969" s="3">
        <v>29.030000686645511</v>
      </c>
      <c r="D3969" s="4">
        <v>-3.488073626475074E-3</v>
      </c>
      <c r="E3969" s="4">
        <v>7.9861616554832704E-3</v>
      </c>
      <c r="F3969" s="2">
        <v>5</v>
      </c>
      <c r="G3969" s="4">
        <v>-0.30112161954407651</v>
      </c>
      <c r="H3969" s="4">
        <v>-0.70160874165307052</v>
      </c>
      <c r="I3969" s="4">
        <v>4.5508923090767039E-2</v>
      </c>
    </row>
    <row r="3970" spans="1:9" x14ac:dyDescent="0.25">
      <c r="A3970" t="s">
        <v>4191</v>
      </c>
      <c r="B3970" s="3">
        <v>29.931289672851559</v>
      </c>
      <c r="C3970" s="3">
        <v>28.79999923706055</v>
      </c>
      <c r="D3970" s="4">
        <v>4.6730958440484027E-3</v>
      </c>
      <c r="E3970" s="4">
        <v>-4.761906564010443E-2</v>
      </c>
      <c r="F3970" s="2">
        <v>5</v>
      </c>
      <c r="G3970" s="4">
        <v>-0.30404302665359129</v>
      </c>
      <c r="H3970" s="4">
        <v>-0.70056428784266989</v>
      </c>
      <c r="I3970" s="4">
        <v>4.7578501387111283E-2</v>
      </c>
    </row>
    <row r="3971" spans="1:9" x14ac:dyDescent="0.25">
      <c r="A3971" t="s">
        <v>4192</v>
      </c>
      <c r="B3971" s="3">
        <v>29.792068481445309</v>
      </c>
      <c r="C3971" s="3">
        <v>30.239999771118161</v>
      </c>
      <c r="D3971" s="4">
        <v>2.6071110673170139E-2</v>
      </c>
      <c r="E3971" s="4">
        <v>-8.6956499204292381E-2</v>
      </c>
      <c r="F3971" s="2">
        <v>5</v>
      </c>
      <c r="G3971" s="4">
        <v>-0.31226688280146769</v>
      </c>
      <c r="H3971" s="4">
        <v>-0.70195707101545557</v>
      </c>
      <c r="I3971" s="4">
        <v>4.1075852973477378E-2</v>
      </c>
    </row>
    <row r="3972" spans="1:9" x14ac:dyDescent="0.25">
      <c r="A3972" t="s">
        <v>4193</v>
      </c>
      <c r="B3972" s="3">
        <v>29.035091400146481</v>
      </c>
      <c r="C3972" s="3">
        <v>33.119998931884773</v>
      </c>
      <c r="D3972" s="4">
        <v>-5.9881021839014448E-4</v>
      </c>
      <c r="E3972" s="4">
        <v>5.5785720300737252E-2</v>
      </c>
      <c r="F3972" s="2">
        <v>5</v>
      </c>
      <c r="G3972" s="4">
        <v>-0.32920432270424421</v>
      </c>
      <c r="H3972" s="4">
        <v>-0.70952994789122492</v>
      </c>
      <c r="I3972" s="4">
        <v>1.2858822984957771E-2</v>
      </c>
    </row>
    <row r="3973" spans="1:9" x14ac:dyDescent="0.25">
      <c r="A3973" t="s">
        <v>4194</v>
      </c>
      <c r="B3973" s="3">
        <v>29.052488327026371</v>
      </c>
      <c r="C3973" s="3">
        <v>31.370000839233398</v>
      </c>
      <c r="D3973" s="4">
        <v>1.12051400884825E-2</v>
      </c>
      <c r="E3973" s="4">
        <v>-6.7756332340491832E-2</v>
      </c>
      <c r="F3973" s="2">
        <v>5</v>
      </c>
      <c r="G3973" s="4">
        <v>-0.31704906922038911</v>
      </c>
      <c r="H3973" s="4">
        <v>-0.70935590723856468</v>
      </c>
      <c r="I3973" s="4">
        <v>1.170295539248634E-2</v>
      </c>
    </row>
    <row r="3974" spans="1:9" x14ac:dyDescent="0.25">
      <c r="A3974" t="s">
        <v>4195</v>
      </c>
      <c r="B3974" s="3">
        <v>28.730558395385739</v>
      </c>
      <c r="C3974" s="3">
        <v>33.650001525878913</v>
      </c>
      <c r="D3974" s="4">
        <v>-2.6819958274250318E-2</v>
      </c>
      <c r="E3974" s="4">
        <v>5.8176174000102547E-2</v>
      </c>
      <c r="F3974" s="2">
        <v>5</v>
      </c>
      <c r="G3974" s="4">
        <v>-0.32612610508775208</v>
      </c>
      <c r="H3974" s="4">
        <v>-0.71257652751250511</v>
      </c>
      <c r="I3974" s="4">
        <v>-1.220863972167918E-3</v>
      </c>
    </row>
    <row r="3975" spans="1:9" x14ac:dyDescent="0.25">
      <c r="A3975" t="s">
        <v>4196</v>
      </c>
      <c r="B3975" s="3">
        <v>29.522346496582031</v>
      </c>
      <c r="C3975" s="3">
        <v>31.79999923706055</v>
      </c>
      <c r="D3975" s="4">
        <v>-1.2226954181819519E-2</v>
      </c>
      <c r="E3975" s="4">
        <v>-3.2552471238028853E-2</v>
      </c>
      <c r="F3975" s="2">
        <v>5</v>
      </c>
      <c r="G3975" s="4">
        <v>-0.3057207948531282</v>
      </c>
      <c r="H3975" s="4">
        <v>-0.70465539759960139</v>
      </c>
      <c r="I3975" s="4">
        <v>2.4587141883394729E-2</v>
      </c>
    </row>
    <row r="3976" spans="1:9" x14ac:dyDescent="0.25">
      <c r="A3976" t="s">
        <v>4197</v>
      </c>
      <c r="B3976" s="3">
        <v>29.887783050537109</v>
      </c>
      <c r="C3976" s="3">
        <v>32.869998931884773</v>
      </c>
      <c r="D3976" s="4">
        <v>3.505460238789837E-3</v>
      </c>
      <c r="E3976" s="4">
        <v>2.5585014488113341E-2</v>
      </c>
      <c r="F3976" s="2">
        <v>5</v>
      </c>
      <c r="G3976" s="4">
        <v>-0.28429687714810647</v>
      </c>
      <c r="H3976" s="4">
        <v>-0.70099953258416536</v>
      </c>
      <c r="I3976" s="4">
        <v>3.5538787704767261E-2</v>
      </c>
    </row>
    <row r="3977" spans="1:9" x14ac:dyDescent="0.25">
      <c r="A3977" t="s">
        <v>4198</v>
      </c>
      <c r="B3977" s="3">
        <v>29.783378601074219</v>
      </c>
      <c r="C3977" s="3">
        <v>32.049999237060547</v>
      </c>
      <c r="D3977" s="4">
        <v>5.849696067632415E-4</v>
      </c>
      <c r="E3977" s="4">
        <v>-4.1566969100836793E-2</v>
      </c>
      <c r="F3977" s="2">
        <v>5</v>
      </c>
      <c r="G3977" s="4">
        <v>-0.2895970251555714</v>
      </c>
      <c r="H3977" s="4">
        <v>-0.70204400547587875</v>
      </c>
      <c r="I3977" s="4">
        <v>3.0244011344442209E-2</v>
      </c>
    </row>
    <row r="3978" spans="1:9" x14ac:dyDescent="0.25">
      <c r="A3978" t="s">
        <v>4199</v>
      </c>
      <c r="B3978" s="3">
        <v>29.76596641540527</v>
      </c>
      <c r="C3978" s="3">
        <v>33.439998626708977</v>
      </c>
      <c r="D3978" s="4">
        <v>-2.340843927092395E-2</v>
      </c>
      <c r="E3978" s="4">
        <v>3.0508408027533521E-2</v>
      </c>
      <c r="F3978" s="2">
        <v>5</v>
      </c>
      <c r="G3978" s="4">
        <v>-0.28469186948247799</v>
      </c>
      <c r="H3978" s="4">
        <v>-0.70221819877904024</v>
      </c>
      <c r="I3978" s="4">
        <v>2.7990827071892928E-2</v>
      </c>
    </row>
    <row r="3979" spans="1:9" x14ac:dyDescent="0.25">
      <c r="A3979" t="s">
        <v>4200</v>
      </c>
      <c r="B3979" s="3">
        <v>30.47944259643555</v>
      </c>
      <c r="C3979" s="3">
        <v>32.450000762939453</v>
      </c>
      <c r="D3979" s="4">
        <v>2.8537542642781411E-4</v>
      </c>
      <c r="E3979" s="4">
        <v>-2.7278172384977099E-2</v>
      </c>
      <c r="F3979" s="2">
        <v>5</v>
      </c>
      <c r="G3979" s="4">
        <v>-0.28086904468213658</v>
      </c>
      <c r="H3979" s="4">
        <v>-0.69508050940082844</v>
      </c>
      <c r="I3979" s="4">
        <v>5.108133474480181E-2</v>
      </c>
    </row>
    <row r="3980" spans="1:9" x14ac:dyDescent="0.25">
      <c r="A3980" t="s">
        <v>4201</v>
      </c>
      <c r="B3980" s="3">
        <v>30.470746994018551</v>
      </c>
      <c r="C3980" s="3">
        <v>33.360000610351563</v>
      </c>
      <c r="D3980" s="4">
        <v>-8.5589386590845251E-4</v>
      </c>
      <c r="E3980" s="4">
        <v>-3.3883527666001778E-2</v>
      </c>
      <c r="F3980" s="2">
        <v>5</v>
      </c>
      <c r="G3980" s="4">
        <v>-0.2766392390430551</v>
      </c>
      <c r="H3980" s="4">
        <v>-0.69516750110518966</v>
      </c>
      <c r="I3980" s="4">
        <v>4.9229031890167141E-2</v>
      </c>
    </row>
    <row r="3981" spans="1:9" x14ac:dyDescent="0.25">
      <c r="A3981" t="s">
        <v>4202</v>
      </c>
      <c r="B3981" s="3">
        <v>30.49684906005859</v>
      </c>
      <c r="C3981" s="3">
        <v>34.529998779296882</v>
      </c>
      <c r="D3981" s="4">
        <v>1.9784510832753229E-2</v>
      </c>
      <c r="E3981" s="4">
        <v>-2.181304460072819E-2</v>
      </c>
      <c r="F3981" s="2">
        <v>5</v>
      </c>
      <c r="G3981" s="4">
        <v>-0.27809752704956042</v>
      </c>
      <c r="H3981" s="4">
        <v>-0.69490637334160499</v>
      </c>
      <c r="I3981" s="4">
        <v>4.8589684213384388E-2</v>
      </c>
    </row>
    <row r="3982" spans="1:9" x14ac:dyDescent="0.25">
      <c r="A3982" t="s">
        <v>4203</v>
      </c>
      <c r="B3982" s="3">
        <v>29.90518951416016</v>
      </c>
      <c r="C3982" s="3">
        <v>35.299999237060547</v>
      </c>
      <c r="D3982" s="4">
        <v>2.6252281399543609E-3</v>
      </c>
      <c r="E3982" s="4">
        <v>-3.287673323121787E-2</v>
      </c>
      <c r="F3982" s="2">
        <v>5</v>
      </c>
      <c r="G3982" s="4">
        <v>-0.29108560814800682</v>
      </c>
      <c r="H3982" s="4">
        <v>-0.7008253965249418</v>
      </c>
      <c r="I3982" s="4">
        <v>2.6665995149984131E-2</v>
      </c>
    </row>
    <row r="3983" spans="1:9" x14ac:dyDescent="0.25">
      <c r="A3983" t="s">
        <v>4204</v>
      </c>
      <c r="B3983" s="3">
        <v>29.826887130737301</v>
      </c>
      <c r="C3983" s="3">
        <v>36.5</v>
      </c>
      <c r="D3983" s="4">
        <v>1.001797287863093E-2</v>
      </c>
      <c r="E3983" s="4">
        <v>1.164074688554506E-2</v>
      </c>
      <c r="F3983" s="2">
        <v>5</v>
      </c>
      <c r="G3983" s="4">
        <v>-0.2706260780013563</v>
      </c>
      <c r="H3983" s="4">
        <v>-0.70160874165307052</v>
      </c>
      <c r="I3983" s="4">
        <v>2.248971024648427E-2</v>
      </c>
    </row>
    <row r="3984" spans="1:9" x14ac:dyDescent="0.25">
      <c r="A3984" t="s">
        <v>4205</v>
      </c>
      <c r="B3984" s="3">
        <v>29.531045913696289</v>
      </c>
      <c r="C3984" s="3">
        <v>36.080001831054688</v>
      </c>
      <c r="D3984" s="4">
        <v>1.373953786208681E-2</v>
      </c>
      <c r="E3984" s="4">
        <v>-4.9275333182889902E-2</v>
      </c>
      <c r="F3984" s="2">
        <v>5</v>
      </c>
      <c r="G3984" s="4">
        <v>-0.28377726871953252</v>
      </c>
      <c r="H3984" s="4">
        <v>-0.70456836773261489</v>
      </c>
      <c r="I3984" s="4">
        <v>1.097647372660515E-2</v>
      </c>
    </row>
    <row r="3985" spans="1:9" x14ac:dyDescent="0.25">
      <c r="A3985" t="s">
        <v>4206</v>
      </c>
      <c r="B3985" s="3">
        <v>29.130802154541019</v>
      </c>
      <c r="C3985" s="3">
        <v>37.950000762939453</v>
      </c>
      <c r="D3985" s="4">
        <v>-7.4117237086381849E-3</v>
      </c>
      <c r="E3985" s="4">
        <v>-9.6555045624058256E-3</v>
      </c>
      <c r="F3985" s="2">
        <v>5</v>
      </c>
      <c r="G3985" s="4">
        <v>-0.28810034675493829</v>
      </c>
      <c r="H3985" s="4">
        <v>-0.70857244762256011</v>
      </c>
      <c r="I3985" s="4">
        <v>-4.2388957976907671E-3</v>
      </c>
    </row>
    <row r="3986" spans="1:9" x14ac:dyDescent="0.25">
      <c r="A3986" t="s">
        <v>4207</v>
      </c>
      <c r="B3986" s="3">
        <v>29.348323822021481</v>
      </c>
      <c r="C3986" s="3">
        <v>38.319999694824219</v>
      </c>
      <c r="D3986" s="4">
        <v>1.187606881040582E-3</v>
      </c>
      <c r="E3986" s="4">
        <v>4.0738729289312207E-2</v>
      </c>
      <c r="F3986" s="2">
        <v>5</v>
      </c>
      <c r="G3986" s="4">
        <v>-0.28141575579059758</v>
      </c>
      <c r="H3986" s="4">
        <v>-0.70639633840295823</v>
      </c>
      <c r="I3986" s="4">
        <v>1.658589966314183E-3</v>
      </c>
    </row>
    <row r="3987" spans="1:9" x14ac:dyDescent="0.25">
      <c r="A3987" t="s">
        <v>4208</v>
      </c>
      <c r="B3987" s="3">
        <v>29.313510894775391</v>
      </c>
      <c r="C3987" s="3">
        <v>36.819999694824219</v>
      </c>
      <c r="D3987" s="4">
        <v>1.7517251397117128E-2</v>
      </c>
      <c r="E3987" s="4">
        <v>-8.8829560565376608E-3</v>
      </c>
      <c r="F3987" s="2">
        <v>5</v>
      </c>
      <c r="G3987" s="4">
        <v>-0.28409033528227262</v>
      </c>
      <c r="H3987" s="4">
        <v>-0.70674461052140525</v>
      </c>
      <c r="I3987" s="4">
        <v>-1.140651427366524E-3</v>
      </c>
    </row>
    <row r="3988" spans="1:9" x14ac:dyDescent="0.25">
      <c r="A3988" t="s">
        <v>4209</v>
      </c>
      <c r="B3988" s="3">
        <v>28.808858871459961</v>
      </c>
      <c r="C3988" s="3">
        <v>37.150001525878913</v>
      </c>
      <c r="D3988" s="4">
        <v>9.7588848470975265E-3</v>
      </c>
      <c r="E3988" s="4">
        <v>-2.4934304102071311E-2</v>
      </c>
      <c r="F3988" s="2">
        <v>5</v>
      </c>
      <c r="G3988" s="4">
        <v>-0.29010721049669103</v>
      </c>
      <c r="H3988" s="4">
        <v>-0.71179320146568903</v>
      </c>
      <c r="I3988" s="4">
        <v>-2.0006128875485248E-2</v>
      </c>
    </row>
    <row r="3989" spans="1:9" x14ac:dyDescent="0.25">
      <c r="A3989" t="s">
        <v>4210</v>
      </c>
      <c r="B3989" s="3">
        <v>28.53043365478516</v>
      </c>
      <c r="C3989" s="3">
        <v>38.099998474121087</v>
      </c>
      <c r="D3989" s="4">
        <v>3.0593040408537502E-3</v>
      </c>
      <c r="E3989" s="4">
        <v>2.584811793885566E-2</v>
      </c>
      <c r="F3989" s="2">
        <v>5</v>
      </c>
      <c r="G3989" s="4">
        <v>-0.28923077157007482</v>
      </c>
      <c r="H3989" s="4">
        <v>-0.71457859607944663</v>
      </c>
      <c r="I3989" s="4">
        <v>-3.1213750510304391E-2</v>
      </c>
    </row>
    <row r="3990" spans="1:9" x14ac:dyDescent="0.25">
      <c r="A3990" t="s">
        <v>4211</v>
      </c>
      <c r="B3990" s="3">
        <v>28.443416595458981</v>
      </c>
      <c r="C3990" s="3">
        <v>37.139999389648438</v>
      </c>
      <c r="D3990" s="4">
        <v>1.3957454770995531E-2</v>
      </c>
      <c r="E3990" s="4">
        <v>-5.2067404278653202E-2</v>
      </c>
      <c r="F3990" s="2">
        <v>5</v>
      </c>
      <c r="G3990" s="4">
        <v>-0.30194336547310441</v>
      </c>
      <c r="H3990" s="4">
        <v>-0.71544912372506309</v>
      </c>
      <c r="I3990" s="4">
        <v>-3.5832593673397313E-2</v>
      </c>
    </row>
    <row r="3991" spans="1:9" x14ac:dyDescent="0.25">
      <c r="A3991" t="s">
        <v>4212</v>
      </c>
      <c r="B3991" s="3">
        <v>28.051883697509769</v>
      </c>
      <c r="C3991" s="3">
        <v>39.180000305175781</v>
      </c>
      <c r="D3991" s="4">
        <v>-3.2122463019843117E-2</v>
      </c>
      <c r="E3991" s="4">
        <v>0.1543901558777081</v>
      </c>
      <c r="F3991" s="2">
        <v>5</v>
      </c>
      <c r="G3991" s="4">
        <v>-0.30668866693354607</v>
      </c>
      <c r="H3991" s="4">
        <v>-0.71936605926014574</v>
      </c>
      <c r="I3991" s="4">
        <v>-5.0789080907828972E-2</v>
      </c>
    </row>
    <row r="3992" spans="1:9" x14ac:dyDescent="0.25">
      <c r="A3992" t="s">
        <v>4213</v>
      </c>
      <c r="B3992" s="3">
        <v>28.98288536071777</v>
      </c>
      <c r="C3992" s="3">
        <v>33.939998626708977</v>
      </c>
      <c r="D3992" s="4">
        <v>2.106117983890599E-3</v>
      </c>
      <c r="E3992" s="4">
        <v>-5.1690478946474272E-2</v>
      </c>
      <c r="F3992" s="2">
        <v>5</v>
      </c>
      <c r="G3992" s="4">
        <v>-0.26089279199964982</v>
      </c>
      <c r="H3992" s="4">
        <v>-0.7100522224997069</v>
      </c>
      <c r="I3992" s="4">
        <v>-2.1074759177580279E-2</v>
      </c>
    </row>
    <row r="3993" spans="1:9" x14ac:dyDescent="0.25">
      <c r="A3993" t="s">
        <v>4214</v>
      </c>
      <c r="B3993" s="3">
        <v>28.92197227478027</v>
      </c>
      <c r="C3993" s="3">
        <v>35.790000915527337</v>
      </c>
      <c r="D3993" s="4">
        <v>2.5925807900581969E-2</v>
      </c>
      <c r="E3993" s="4">
        <v>-1.050586874909565E-2</v>
      </c>
      <c r="F3993" s="2">
        <v>5</v>
      </c>
      <c r="G3993" s="4">
        <v>-0.26407172370789472</v>
      </c>
      <c r="H3993" s="4">
        <v>-0.71066160330042594</v>
      </c>
      <c r="I3993" s="4">
        <v>-2.4791779597212241E-2</v>
      </c>
    </row>
    <row r="3994" spans="1:9" x14ac:dyDescent="0.25">
      <c r="A3994" t="s">
        <v>4215</v>
      </c>
      <c r="B3994" s="3">
        <v>28.191095352172852</v>
      </c>
      <c r="C3994" s="3">
        <v>36.169998168945313</v>
      </c>
      <c r="D3994" s="4">
        <v>-2.7701330044375139E-3</v>
      </c>
      <c r="E3994" s="4">
        <v>-3.9819486936863768E-2</v>
      </c>
      <c r="F3994" s="2">
        <v>5</v>
      </c>
      <c r="G3994" s="4">
        <v>-0.26268030974080409</v>
      </c>
      <c r="H3994" s="4">
        <v>-0.71797337149392326</v>
      </c>
      <c r="I3994" s="4">
        <v>-5.1171539252959142E-2</v>
      </c>
    </row>
    <row r="3995" spans="1:9" x14ac:dyDescent="0.25">
      <c r="A3995" t="s">
        <v>4216</v>
      </c>
      <c r="B3995" s="3">
        <v>28.269405364990231</v>
      </c>
      <c r="C3995" s="3">
        <v>37.669998168945313</v>
      </c>
      <c r="D3995" s="4">
        <v>-1.21619969786293E-2</v>
      </c>
      <c r="E3995" s="4">
        <v>-3.7028087611920002E-3</v>
      </c>
      <c r="F3995" s="2">
        <v>5</v>
      </c>
      <c r="G3995" s="4">
        <v>-0.25962600930730689</v>
      </c>
      <c r="H3995" s="4">
        <v>-0.71718995004054398</v>
      </c>
      <c r="I3995" s="4">
        <v>-5.0336668099254633E-2</v>
      </c>
    </row>
    <row r="3996" spans="1:9" x14ac:dyDescent="0.25">
      <c r="A3996" t="s">
        <v>4217</v>
      </c>
      <c r="B3996" s="3">
        <v>28.617450714111332</v>
      </c>
      <c r="C3996" s="3">
        <v>37.810001373291023</v>
      </c>
      <c r="D3996" s="4">
        <v>-1.517576509374341E-3</v>
      </c>
      <c r="E3996" s="4">
        <v>3.5039765583555697E-2</v>
      </c>
      <c r="F3996" s="2">
        <v>5</v>
      </c>
      <c r="G3996" s="4">
        <v>-0.25389569567660109</v>
      </c>
      <c r="H3996" s="4">
        <v>-0.71370806843383028</v>
      </c>
      <c r="I3996" s="4">
        <v>-4.0495399018125933E-2</v>
      </c>
    </row>
    <row r="3997" spans="1:9" x14ac:dyDescent="0.25">
      <c r="A3997" t="s">
        <v>4218</v>
      </c>
      <c r="B3997" s="3">
        <v>28.660945892333981</v>
      </c>
      <c r="C3997" s="3">
        <v>36.529998779296882</v>
      </c>
      <c r="D3997" s="4">
        <v>3.0986069335722011E-2</v>
      </c>
      <c r="E3997" s="4">
        <v>-5.9716854207076057E-2</v>
      </c>
      <c r="F3997" s="2">
        <v>5</v>
      </c>
      <c r="G3997" s="4">
        <v>-0.27343636599769278</v>
      </c>
      <c r="H3997" s="4">
        <v>-0.71327293818021065</v>
      </c>
      <c r="I3997" s="4">
        <v>-4.1027995211481261E-2</v>
      </c>
    </row>
    <row r="3998" spans="1:9" x14ac:dyDescent="0.25">
      <c r="A3998" t="s">
        <v>4219</v>
      </c>
      <c r="B3998" s="3">
        <v>27.79954719543457</v>
      </c>
      <c r="C3998" s="3">
        <v>38.849998474121087</v>
      </c>
      <c r="D3998" s="4">
        <v>1.686811628530838E-2</v>
      </c>
      <c r="E3998" s="4">
        <v>-3.812827281007658E-2</v>
      </c>
      <c r="F3998" s="2">
        <v>5</v>
      </c>
      <c r="G3998" s="4">
        <v>-0.28522798750080552</v>
      </c>
      <c r="H3998" s="4">
        <v>-0.72189045967950727</v>
      </c>
      <c r="I3998" s="4">
        <v>-7.1715096566107306E-2</v>
      </c>
    </row>
    <row r="3999" spans="1:9" x14ac:dyDescent="0.25">
      <c r="A3999" t="s">
        <v>4220</v>
      </c>
      <c r="B3999" s="3">
        <v>27.338399887084961</v>
      </c>
      <c r="C3999" s="3">
        <v>40.389999389648438</v>
      </c>
      <c r="D3999" s="4">
        <v>-2.634041781675656E-2</v>
      </c>
      <c r="E3999" s="4">
        <v>-1.3193279049623091E-2</v>
      </c>
      <c r="F3999" s="2">
        <v>5</v>
      </c>
      <c r="G3999" s="4">
        <v>-0.30497923500362661</v>
      </c>
      <c r="H3999" s="4">
        <v>-0.7265038249636081</v>
      </c>
      <c r="I3999" s="4">
        <v>-8.9140005600617855E-2</v>
      </c>
    </row>
    <row r="4000" spans="1:9" x14ac:dyDescent="0.25">
      <c r="A4000" t="s">
        <v>4221</v>
      </c>
      <c r="B4000" s="3">
        <v>28.077985763549801</v>
      </c>
      <c r="C4000" s="3">
        <v>40.930000305175781</v>
      </c>
      <c r="D4000" s="4">
        <v>-2.4729888898119561E-3</v>
      </c>
      <c r="E4000" s="4">
        <v>3.0982355632208192E-2</v>
      </c>
      <c r="F4000" s="2">
        <v>5</v>
      </c>
      <c r="G4000" s="4">
        <v>-0.29163649980554951</v>
      </c>
      <c r="H4000" s="4">
        <v>-0.71910493149656107</v>
      </c>
      <c r="I4000" s="4">
        <v>-6.6639064010848958E-2</v>
      </c>
    </row>
    <row r="4001" spans="1:9" x14ac:dyDescent="0.25">
      <c r="A4001" t="s">
        <v>4222</v>
      </c>
      <c r="B4001" s="3">
        <v>28.1475944519043</v>
      </c>
      <c r="C4001" s="3">
        <v>39.700000762939453</v>
      </c>
      <c r="D4001" s="4">
        <v>1.8577134162439449E-2</v>
      </c>
      <c r="E4001" s="4">
        <v>-5.5661277393636237E-2</v>
      </c>
      <c r="F4001" s="2">
        <v>5</v>
      </c>
      <c r="G4001" s="4">
        <v>-0.29142881890894962</v>
      </c>
      <c r="H4001" s="4">
        <v>-0.71840855899148082</v>
      </c>
      <c r="I4001" s="4">
        <v>-6.6451172130895464E-2</v>
      </c>
    </row>
    <row r="4002" spans="1:9" x14ac:dyDescent="0.25">
      <c r="A4002" t="s">
        <v>4223</v>
      </c>
      <c r="B4002" s="3">
        <v>27.63422966003418</v>
      </c>
      <c r="C4002" s="3">
        <v>42.040000915527337</v>
      </c>
      <c r="D4002" s="4">
        <v>3.2173992152987108E-2</v>
      </c>
      <c r="E4002" s="4">
        <v>-5.6763924006320021E-3</v>
      </c>
      <c r="F4002" s="2">
        <v>5</v>
      </c>
      <c r="G4002" s="4">
        <v>-0.30023232702402508</v>
      </c>
      <c r="H4002" s="4">
        <v>-0.7235443133719397</v>
      </c>
      <c r="I4002" s="4">
        <v>-8.5560454316100376E-2</v>
      </c>
    </row>
    <row r="4003" spans="1:9" x14ac:dyDescent="0.25">
      <c r="A4003" t="s">
        <v>4224</v>
      </c>
      <c r="B4003" s="3">
        <v>26.77284049987793</v>
      </c>
      <c r="C4003" s="3">
        <v>42.279998779296882</v>
      </c>
      <c r="D4003" s="4">
        <v>1.484181350891833E-2</v>
      </c>
      <c r="E4003" s="4">
        <v>-4.2138664161100237E-2</v>
      </c>
      <c r="F4003" s="2">
        <v>5</v>
      </c>
      <c r="G4003" s="4">
        <v>-0.32055426265745302</v>
      </c>
      <c r="H4003" s="4">
        <v>-0.732161739464673</v>
      </c>
      <c r="I4003" s="4">
        <v>-0.11623042329267649</v>
      </c>
    </row>
    <row r="4004" spans="1:9" x14ac:dyDescent="0.25">
      <c r="A4004" t="s">
        <v>4225</v>
      </c>
      <c r="B4004" s="3">
        <v>26.381294250488281</v>
      </c>
      <c r="C4004" s="3">
        <v>44.139999389648438</v>
      </c>
      <c r="D4004" s="4">
        <v>8.6492239253117553E-3</v>
      </c>
      <c r="E4004" s="4">
        <v>-3.0742237543556209E-2</v>
      </c>
      <c r="F4004" s="2">
        <v>5</v>
      </c>
      <c r="G4004" s="4">
        <v>-0.33195977905411189</v>
      </c>
      <c r="H4004" s="4">
        <v>-0.73607880856894425</v>
      </c>
      <c r="I4004" s="4">
        <v>-0.1314087707127676</v>
      </c>
    </row>
    <row r="4005" spans="1:9" x14ac:dyDescent="0.25">
      <c r="A4005" t="s">
        <v>4226</v>
      </c>
      <c r="B4005" s="3">
        <v>26.155073165893551</v>
      </c>
      <c r="C4005" s="3">
        <v>45.540000915527337</v>
      </c>
      <c r="D4005" s="4">
        <v>-2.4659429324961239E-2</v>
      </c>
      <c r="E4005" s="4">
        <v>0.10964912036094621</v>
      </c>
      <c r="F4005" s="2">
        <v>5</v>
      </c>
      <c r="G4005" s="4">
        <v>-0.30935924402971682</v>
      </c>
      <c r="H4005" s="4">
        <v>-0.73834194765553252</v>
      </c>
      <c r="I4005" s="4">
        <v>-0.14094612494292341</v>
      </c>
    </row>
    <row r="4006" spans="1:9" x14ac:dyDescent="0.25">
      <c r="A4006" t="s">
        <v>4227</v>
      </c>
      <c r="B4006" s="3">
        <v>26.816349029541019</v>
      </c>
      <c r="C4006" s="3">
        <v>41.040000915527337</v>
      </c>
      <c r="D4006" s="4">
        <v>-1.8783715266667111E-2</v>
      </c>
      <c r="E4006" s="4">
        <v>1.6848372024091951E-2</v>
      </c>
      <c r="F4006" s="2">
        <v>5</v>
      </c>
      <c r="G4006" s="4">
        <v>-0.28815332781657471</v>
      </c>
      <c r="H4006" s="4">
        <v>-0.73172647564186488</v>
      </c>
      <c r="I4006" s="4">
        <v>-0.121382398609718</v>
      </c>
    </row>
    <row r="4007" spans="1:9" x14ac:dyDescent="0.25">
      <c r="A4007" t="s">
        <v>4228</v>
      </c>
      <c r="B4007" s="3">
        <v>27.329702377319339</v>
      </c>
      <c r="C4007" s="3">
        <v>40.360000610351563</v>
      </c>
      <c r="D4007" s="4">
        <v>3.0850028687411601E-2</v>
      </c>
      <c r="E4007" s="4">
        <v>-4.4733713364460082E-2</v>
      </c>
      <c r="F4007" s="2">
        <v>5</v>
      </c>
      <c r="G4007" s="4">
        <v>-0.27817775364645642</v>
      </c>
      <c r="H4007" s="4">
        <v>-0.72659083574928185</v>
      </c>
      <c r="I4007" s="4">
        <v>-0.10665473936629311</v>
      </c>
    </row>
    <row r="4008" spans="1:9" x14ac:dyDescent="0.25">
      <c r="A4008" t="s">
        <v>4229</v>
      </c>
      <c r="B4008" s="3">
        <v>26.511812210083011</v>
      </c>
      <c r="C4008" s="3">
        <v>42.25</v>
      </c>
      <c r="D4008" s="4">
        <v>4.6159431377326143E-3</v>
      </c>
      <c r="E4008" s="4">
        <v>-1.5839746106263038E-2</v>
      </c>
      <c r="F4008" s="2">
        <v>5</v>
      </c>
      <c r="G4008" s="4">
        <v>-0.31528785414718619</v>
      </c>
      <c r="H4008" s="4">
        <v>-0.73477309342577035</v>
      </c>
      <c r="I4008" s="4">
        <v>-0.1355440737709864</v>
      </c>
    </row>
    <row r="4009" spans="1:9" x14ac:dyDescent="0.25">
      <c r="A4009" t="s">
        <v>4230</v>
      </c>
      <c r="B4009" s="3">
        <v>26.389997482299801</v>
      </c>
      <c r="C4009" s="3">
        <v>42.930000305175781</v>
      </c>
      <c r="D4009" s="4">
        <v>-1.8446813046410049E-2</v>
      </c>
      <c r="E4009" s="4">
        <v>-6.9396076853399657E-3</v>
      </c>
      <c r="F4009" s="2">
        <v>5</v>
      </c>
      <c r="G4009" s="4">
        <v>-0.32041026790630428</v>
      </c>
      <c r="H4009" s="4">
        <v>-0.73599174053933258</v>
      </c>
      <c r="I4009" s="4">
        <v>-0.1417167731023258</v>
      </c>
    </row>
    <row r="4010" spans="1:9" x14ac:dyDescent="0.25">
      <c r="A4010" t="s">
        <v>4231</v>
      </c>
      <c r="B4010" s="3">
        <v>26.885957717895511</v>
      </c>
      <c r="C4010" s="3">
        <v>43.229999542236328</v>
      </c>
      <c r="D4010" s="4">
        <v>5.8944571599896627E-2</v>
      </c>
      <c r="E4010" s="4">
        <v>-5.7964695637196639E-2</v>
      </c>
      <c r="F4010" s="2">
        <v>5</v>
      </c>
      <c r="G4010" s="4">
        <v>-0.30375578121391222</v>
      </c>
      <c r="H4010" s="4">
        <v>-0.73103010313678463</v>
      </c>
      <c r="I4010" s="4">
        <v>-0.12786841884314989</v>
      </c>
    </row>
    <row r="4011" spans="1:9" x14ac:dyDescent="0.25">
      <c r="A4011" t="s">
        <v>4232</v>
      </c>
      <c r="B4011" s="3">
        <v>25.38939094543457</v>
      </c>
      <c r="C4011" s="3">
        <v>45.889999389648438</v>
      </c>
      <c r="D4011" s="4">
        <v>-1.52205097398922E-2</v>
      </c>
      <c r="E4011" s="4">
        <v>5.0595216781873287E-2</v>
      </c>
      <c r="F4011" s="2">
        <v>5</v>
      </c>
      <c r="G4011" s="4">
        <v>-0.31977604050145658</v>
      </c>
      <c r="H4011" s="4">
        <v>-0.74600191164222629</v>
      </c>
      <c r="I4011" s="4">
        <v>-0.1787644359611322</v>
      </c>
    </row>
    <row r="4012" spans="1:9" x14ac:dyDescent="0.25">
      <c r="A4012" t="s">
        <v>4233</v>
      </c>
      <c r="B4012" s="3">
        <v>25.781803131103519</v>
      </c>
      <c r="C4012" s="3">
        <v>43.680000305175781</v>
      </c>
      <c r="D4012" s="4">
        <v>-6.7335994933681587E-4</v>
      </c>
      <c r="E4012" s="4">
        <v>9.0364423559363916E-2</v>
      </c>
      <c r="F4012" s="2">
        <v>5</v>
      </c>
      <c r="G4012" s="4">
        <v>-0.29514589918645873</v>
      </c>
      <c r="H4012" s="4">
        <v>-0.742076179622013</v>
      </c>
      <c r="I4012" s="4">
        <v>-0.16838185915911549</v>
      </c>
    </row>
    <row r="4013" spans="1:9" x14ac:dyDescent="0.25">
      <c r="A4013" t="s">
        <v>4234</v>
      </c>
      <c r="B4013" s="3">
        <v>25.799175262451168</v>
      </c>
      <c r="C4013" s="3">
        <v>40.060001373291023</v>
      </c>
      <c r="D4013" s="4">
        <v>1.2615434485840901E-2</v>
      </c>
      <c r="E4013" s="4">
        <v>-1.81372028825274E-2</v>
      </c>
      <c r="F4013" s="2">
        <v>5</v>
      </c>
      <c r="G4013" s="4">
        <v>-0.31208847208165708</v>
      </c>
      <c r="H4013" s="4">
        <v>-0.74190238702641709</v>
      </c>
      <c r="I4013" s="4">
        <v>-0.1700392060772887</v>
      </c>
    </row>
    <row r="4014" spans="1:9" x14ac:dyDescent="0.25">
      <c r="A4014" t="s">
        <v>4235</v>
      </c>
      <c r="B4014" s="3">
        <v>25.477762222290039</v>
      </c>
      <c r="C4014" s="3">
        <v>40.799999237060547</v>
      </c>
      <c r="D4014" s="4">
        <v>3.7862518433799057E-2</v>
      </c>
      <c r="E4014" s="4">
        <v>-6.7215416748683254E-2</v>
      </c>
      <c r="F4014" s="2">
        <v>5</v>
      </c>
      <c r="G4014" s="4">
        <v>-0.29036041488384873</v>
      </c>
      <c r="H4014" s="4">
        <v>-0.74511783626463002</v>
      </c>
      <c r="I4014" s="4">
        <v>-0.1826337339472649</v>
      </c>
    </row>
    <row r="4015" spans="1:9" x14ac:dyDescent="0.25">
      <c r="A4015" t="s">
        <v>4236</v>
      </c>
      <c r="B4015" s="3">
        <v>24.54830169677734</v>
      </c>
      <c r="C4015" s="3">
        <v>43.740001678466797</v>
      </c>
      <c r="D4015" s="4">
        <v>-1.6701447820438361E-2</v>
      </c>
      <c r="E4015" s="4">
        <v>3.2577928428499707E-2</v>
      </c>
      <c r="F4015" s="2">
        <v>5</v>
      </c>
      <c r="G4015" s="4">
        <v>-0.32871007129441432</v>
      </c>
      <c r="H4015" s="4">
        <v>-0.75441625532444945</v>
      </c>
      <c r="I4015" s="4">
        <v>-0.21478381981632819</v>
      </c>
    </row>
    <row r="4016" spans="1:9" x14ac:dyDescent="0.25">
      <c r="A4016" t="s">
        <v>4237</v>
      </c>
      <c r="B4016" s="3">
        <v>24.96525764465332</v>
      </c>
      <c r="C4016" s="3">
        <v>42.360000610351563</v>
      </c>
      <c r="D4016" s="4">
        <v>2.4415057976858718E-3</v>
      </c>
      <c r="E4016" s="4">
        <v>2.865469393955955E-2</v>
      </c>
      <c r="F4016" s="2">
        <v>5</v>
      </c>
      <c r="G4016" s="4">
        <v>-0.3298387525371077</v>
      </c>
      <c r="H4016" s="4">
        <v>-0.75024498497308467</v>
      </c>
      <c r="I4016" s="4">
        <v>-0.20376111425434129</v>
      </c>
    </row>
    <row r="4017" spans="1:9" x14ac:dyDescent="0.25">
      <c r="A4017" t="s">
        <v>4238</v>
      </c>
      <c r="B4017" s="3">
        <v>24.904453277587891</v>
      </c>
      <c r="C4017" s="3">
        <v>41.180000305175781</v>
      </c>
      <c r="D4017" s="4">
        <v>3.3153129743340733E-2</v>
      </c>
      <c r="E4017" s="4">
        <v>-5.5721171088426447E-2</v>
      </c>
      <c r="F4017" s="2">
        <v>5</v>
      </c>
      <c r="G4017" s="4">
        <v>-0.32630530190378992</v>
      </c>
      <c r="H4017" s="4">
        <v>-0.75085327813898273</v>
      </c>
      <c r="I4017" s="4">
        <v>-0.20792694115601421</v>
      </c>
    </row>
    <row r="4018" spans="1:9" x14ac:dyDescent="0.25">
      <c r="A4018" t="s">
        <v>4239</v>
      </c>
      <c r="B4018" s="3">
        <v>24.105287551879879</v>
      </c>
      <c r="C4018" s="3">
        <v>43.610000610351563</v>
      </c>
      <c r="D4018" s="4">
        <v>1.536751990626373E-2</v>
      </c>
      <c r="E4018" s="4">
        <v>-1.7128653140152768E-2</v>
      </c>
      <c r="F4018" s="2">
        <v>5</v>
      </c>
      <c r="G4018" s="4">
        <v>-0.34975095447556481</v>
      </c>
      <c r="H4018" s="4">
        <v>-0.75884821456920803</v>
      </c>
      <c r="I4018" s="4">
        <v>-0.23553139355769931</v>
      </c>
    </row>
    <row r="4019" spans="1:9" x14ac:dyDescent="0.25">
      <c r="A4019" t="s">
        <v>4240</v>
      </c>
      <c r="B4019" s="3">
        <v>23.74045562744141</v>
      </c>
      <c r="C4019" s="3">
        <v>44.369998931884773</v>
      </c>
      <c r="D4019" s="4">
        <v>6.1771392753278587E-2</v>
      </c>
      <c r="E4019" s="4">
        <v>-0.10688408495717761</v>
      </c>
      <c r="F4019" s="2">
        <v>5</v>
      </c>
      <c r="G4019" s="4">
        <v>-0.33522423325727863</v>
      </c>
      <c r="H4019" s="4">
        <v>-0.76249803080853473</v>
      </c>
      <c r="I4019" s="4">
        <v>-0.24921384859284421</v>
      </c>
    </row>
    <row r="4020" spans="1:9" x14ac:dyDescent="0.25">
      <c r="A4020" t="s">
        <v>4241</v>
      </c>
      <c r="B4020" s="3">
        <v>22.35929107666016</v>
      </c>
      <c r="C4020" s="3">
        <v>49.680000305175781</v>
      </c>
      <c r="D4020" s="4">
        <v>-2.1292572182827429E-2</v>
      </c>
      <c r="E4020" s="4">
        <v>7.0950427960607687E-3</v>
      </c>
      <c r="F4020" s="2">
        <v>5</v>
      </c>
      <c r="G4020" s="4">
        <v>-0.38595361270250211</v>
      </c>
      <c r="H4020" s="4">
        <v>-0.77631534357353604</v>
      </c>
      <c r="I4020" s="4">
        <v>-0.29500524138980361</v>
      </c>
    </row>
    <row r="4021" spans="1:9" x14ac:dyDescent="0.25">
      <c r="A4021" t="s">
        <v>4242</v>
      </c>
      <c r="B4021" s="3">
        <v>22.845735549926761</v>
      </c>
      <c r="C4021" s="3">
        <v>49.330001831054688</v>
      </c>
      <c r="D4021" s="4">
        <v>-7.9213920406566718E-3</v>
      </c>
      <c r="E4021" s="4">
        <v>-1.6743001166991789E-2</v>
      </c>
      <c r="F4021" s="2">
        <v>5</v>
      </c>
      <c r="G4021" s="4">
        <v>-0.37408263372070172</v>
      </c>
      <c r="H4021" s="4">
        <v>-0.77144890283978784</v>
      </c>
      <c r="I4021" s="4">
        <v>-0.28185617766926041</v>
      </c>
    </row>
    <row r="4022" spans="1:9" x14ac:dyDescent="0.25">
      <c r="A4022" t="s">
        <v>4243</v>
      </c>
      <c r="B4022" s="3">
        <v>23.02815055847168</v>
      </c>
      <c r="C4022" s="3">
        <v>50.169998168945313</v>
      </c>
      <c r="D4022" s="4">
        <v>-3.0003849974403089E-2</v>
      </c>
      <c r="E4022" s="4">
        <v>5.4877979821086109E-2</v>
      </c>
      <c r="F4022" s="2">
        <v>5</v>
      </c>
      <c r="G4022" s="4">
        <v>-0.38298474840650759</v>
      </c>
      <c r="H4022" s="4">
        <v>-0.76962400426078081</v>
      </c>
      <c r="I4022" s="4">
        <v>-0.27839218929132159</v>
      </c>
    </row>
    <row r="4023" spans="1:9" x14ac:dyDescent="0.25">
      <c r="A4023" t="s">
        <v>4244</v>
      </c>
      <c r="B4023" s="3">
        <v>23.74045562744141</v>
      </c>
      <c r="C4023" s="3">
        <v>47.560001373291023</v>
      </c>
      <c r="D4023" s="4">
        <v>2.6671879691309689E-2</v>
      </c>
      <c r="E4023" s="4">
        <v>-6.6169230545680691E-2</v>
      </c>
      <c r="F4023" s="2">
        <v>5</v>
      </c>
      <c r="G4023" s="4">
        <v>-0.36078634740381971</v>
      </c>
      <c r="H4023" s="4">
        <v>-0.76249803080853473</v>
      </c>
      <c r="I4023" s="4">
        <v>-0.25837089988828438</v>
      </c>
    </row>
    <row r="4024" spans="1:9" x14ac:dyDescent="0.25">
      <c r="A4024" t="s">
        <v>4245</v>
      </c>
      <c r="B4024" s="3">
        <v>23.123703002929691</v>
      </c>
      <c r="C4024" s="3">
        <v>50.930000305175781</v>
      </c>
      <c r="D4024" s="4">
        <v>-7.5037601223282291E-4</v>
      </c>
      <c r="E4024" s="4">
        <v>-3.2668588240357337E-2</v>
      </c>
      <c r="F4024" s="2">
        <v>5</v>
      </c>
      <c r="G4024" s="4">
        <v>-0.37389067922657421</v>
      </c>
      <c r="H4024" s="4">
        <v>-0.76866808774106565</v>
      </c>
      <c r="I4024" s="4">
        <v>-0.27982553189543202</v>
      </c>
    </row>
    <row r="4025" spans="1:9" x14ac:dyDescent="0.25">
      <c r="A4025" t="s">
        <v>4246</v>
      </c>
      <c r="B4025" s="3">
        <v>23.141067504882809</v>
      </c>
      <c r="C4025" s="3">
        <v>52.650001525878913</v>
      </c>
      <c r="D4025" s="4">
        <v>-3.2328730150513851E-2</v>
      </c>
      <c r="E4025" s="4">
        <v>0.13592240041335349</v>
      </c>
      <c r="F4025" s="2">
        <v>5</v>
      </c>
      <c r="G4025" s="4">
        <v>-0.3775050214845862</v>
      </c>
      <c r="H4025" s="4">
        <v>-0.76849437147072042</v>
      </c>
      <c r="I4025" s="4">
        <v>-0.28146404764202138</v>
      </c>
    </row>
    <row r="4026" spans="1:9" x14ac:dyDescent="0.25">
      <c r="A4026" t="s">
        <v>4247</v>
      </c>
      <c r="B4026" s="3">
        <v>23.914182662963871</v>
      </c>
      <c r="C4026" s="3">
        <v>46.349998474121087</v>
      </c>
      <c r="D4026" s="4">
        <v>-9.3559499984632311E-3</v>
      </c>
      <c r="E4026" s="4">
        <v>3.7841438255332038E-2</v>
      </c>
      <c r="F4026" s="2">
        <v>5</v>
      </c>
      <c r="G4026" s="4">
        <v>-0.37376779351565281</v>
      </c>
      <c r="H4026" s="4">
        <v>-0.76076004760863825</v>
      </c>
      <c r="I4026" s="4">
        <v>-0.25969816376949229</v>
      </c>
    </row>
    <row r="4027" spans="1:9" x14ac:dyDescent="0.25">
      <c r="A4027" t="s">
        <v>4248</v>
      </c>
      <c r="B4027" s="3">
        <v>24.140035629272461</v>
      </c>
      <c r="C4027" s="3">
        <v>44.659999847412109</v>
      </c>
      <c r="D4027" s="4">
        <v>-2.7982034112514539E-2</v>
      </c>
      <c r="E4027" s="4">
        <v>-2.2382632511841469E-4</v>
      </c>
      <c r="F4027" s="2">
        <v>5</v>
      </c>
      <c r="G4027" s="4">
        <v>-0.37027947098092229</v>
      </c>
      <c r="H4027" s="4">
        <v>-0.75850059121539104</v>
      </c>
      <c r="I4027" s="4">
        <v>-0.25483382428816381</v>
      </c>
    </row>
    <row r="4028" spans="1:9" x14ac:dyDescent="0.25">
      <c r="A4028" t="s">
        <v>4249</v>
      </c>
      <c r="B4028" s="3">
        <v>24.834968566894531</v>
      </c>
      <c r="C4028" s="3">
        <v>44.669998168945313</v>
      </c>
      <c r="D4028" s="4">
        <v>-6.6014846950948058E-3</v>
      </c>
      <c r="E4028" s="4">
        <v>-1.8026016251163179E-2</v>
      </c>
      <c r="F4028" s="2">
        <v>5</v>
      </c>
      <c r="G4028" s="4">
        <v>-0.34891756414204139</v>
      </c>
      <c r="H4028" s="4">
        <v>-0.75154841035874087</v>
      </c>
      <c r="I4028" s="4">
        <v>-0.23546965444906959</v>
      </c>
    </row>
    <row r="4029" spans="1:9" x14ac:dyDescent="0.25">
      <c r="A4029" t="s">
        <v>4250</v>
      </c>
      <c r="B4029" s="3">
        <v>25.000005722045898</v>
      </c>
      <c r="C4029" s="3">
        <v>45.490001678466797</v>
      </c>
      <c r="D4029" s="4">
        <v>3.3022230874173657E-2</v>
      </c>
      <c r="E4029" s="4">
        <v>-0.13549976051211191</v>
      </c>
      <c r="F4029" s="2">
        <v>5</v>
      </c>
      <c r="G4029" s="4">
        <v>-0.34205293372481932</v>
      </c>
      <c r="H4029" s="4">
        <v>-0.74989736161926768</v>
      </c>
      <c r="I4029" s="4">
        <v>-0.23240323654572589</v>
      </c>
    </row>
    <row r="4030" spans="1:9" x14ac:dyDescent="0.25">
      <c r="A4030" t="s">
        <v>4251</v>
      </c>
      <c r="B4030" s="3">
        <v>24.200839996337891</v>
      </c>
      <c r="C4030" s="3">
        <v>52.619998931884773</v>
      </c>
      <c r="D4030" s="4">
        <v>-3.4984429798408767E-2</v>
      </c>
      <c r="E4030" s="4">
        <v>6.73427940406226E-2</v>
      </c>
      <c r="F4030" s="2">
        <v>5</v>
      </c>
      <c r="G4030" s="4">
        <v>-0.35987704272931642</v>
      </c>
      <c r="H4030" s="4">
        <v>-0.75789229804949299</v>
      </c>
      <c r="I4030" s="4">
        <v>-0.25891377606813099</v>
      </c>
    </row>
    <row r="4031" spans="1:9" x14ac:dyDescent="0.25">
      <c r="A4031" t="s">
        <v>4252</v>
      </c>
      <c r="B4031" s="3">
        <v>25.07818603515625</v>
      </c>
      <c r="C4031" s="3">
        <v>49.299999237060547</v>
      </c>
      <c r="D4031" s="4">
        <v>2.778574348523799E-3</v>
      </c>
      <c r="E4031" s="4">
        <v>4.7153723867137121E-2</v>
      </c>
      <c r="F4031" s="2">
        <v>5</v>
      </c>
      <c r="G4031" s="4">
        <v>-0.33423228553584561</v>
      </c>
      <c r="H4031" s="4">
        <v>-0.74911523769514843</v>
      </c>
      <c r="I4031" s="4">
        <v>-0.23408527368232371</v>
      </c>
    </row>
    <row r="4032" spans="1:9" x14ac:dyDescent="0.25">
      <c r="A4032" t="s">
        <v>4253</v>
      </c>
      <c r="B4032" s="3">
        <v>25.008697509765621</v>
      </c>
      <c r="C4032" s="3">
        <v>47.080001831054688</v>
      </c>
      <c r="D4032" s="4">
        <v>-1.538977258706942E-2</v>
      </c>
      <c r="E4032" s="4">
        <v>-2.8477038371635951E-2</v>
      </c>
      <c r="F4032" s="2">
        <v>5</v>
      </c>
      <c r="G4032" s="4">
        <v>-0.34242296097234909</v>
      </c>
      <c r="H4032" s="4">
        <v>-0.74981040807753185</v>
      </c>
      <c r="I4032" s="4">
        <v>-0.2381896225621648</v>
      </c>
    </row>
    <row r="4033" spans="1:9" x14ac:dyDescent="0.25">
      <c r="A4033" t="s">
        <v>4254</v>
      </c>
      <c r="B4033" s="3">
        <v>25.399591445922852</v>
      </c>
      <c r="C4033" s="3">
        <v>48.459999084472663</v>
      </c>
      <c r="D4033" s="4">
        <v>6.8442129241552685E-4</v>
      </c>
      <c r="E4033" s="4">
        <v>-4.1101677675012827E-3</v>
      </c>
      <c r="F4033" s="2">
        <v>5</v>
      </c>
      <c r="G4033" s="4">
        <v>-0.3290914726251386</v>
      </c>
      <c r="H4033" s="4">
        <v>-0.74589986478218606</v>
      </c>
      <c r="I4033" s="4">
        <v>-0.22827773433743889</v>
      </c>
    </row>
    <row r="4034" spans="1:9" x14ac:dyDescent="0.25">
      <c r="A4034" t="s">
        <v>4255</v>
      </c>
      <c r="B4034" s="3">
        <v>25.382219314575199</v>
      </c>
      <c r="C4034" s="3">
        <v>48.659999847412109</v>
      </c>
      <c r="D4034" s="4">
        <v>-3.9763368175566798E-2</v>
      </c>
      <c r="E4034" s="4">
        <v>0.13347308412540351</v>
      </c>
      <c r="F4034" s="2">
        <v>5</v>
      </c>
      <c r="G4034" s="4">
        <v>-0.33077417534051701</v>
      </c>
      <c r="H4034" s="4">
        <v>-0.74607365737778197</v>
      </c>
      <c r="I4034" s="4">
        <v>-0.2307681361821797</v>
      </c>
    </row>
    <row r="4035" spans="1:9" x14ac:dyDescent="0.25">
      <c r="A4035" t="s">
        <v>4256</v>
      </c>
      <c r="B4035" s="3">
        <v>26.433296203613281</v>
      </c>
      <c r="C4035" s="3">
        <v>42.930000305175781</v>
      </c>
      <c r="D4035" s="4">
        <v>-4.5794490999658821E-3</v>
      </c>
      <c r="E4035" s="4">
        <v>4.0727280125473442E-2</v>
      </c>
      <c r="F4035" s="2">
        <v>5</v>
      </c>
      <c r="G4035" s="4">
        <v>-0.30543929699250189</v>
      </c>
      <c r="H4035" s="4">
        <v>-0.73555857566091554</v>
      </c>
      <c r="I4035" s="4">
        <v>-0.20081061988766941</v>
      </c>
    </row>
    <row r="4036" spans="1:9" x14ac:dyDescent="0.25">
      <c r="A4036" t="s">
        <v>4257</v>
      </c>
      <c r="B4036" s="3">
        <v>26.554903030395511</v>
      </c>
      <c r="C4036" s="3">
        <v>41.25</v>
      </c>
      <c r="D4036" s="4">
        <v>1.225149704691275E-2</v>
      </c>
      <c r="E4036" s="4">
        <v>-7.3658182555842111E-2</v>
      </c>
      <c r="F4036" s="2">
        <v>5</v>
      </c>
      <c r="G4036" s="4">
        <v>-0.31486481312687958</v>
      </c>
      <c r="H4036" s="4">
        <v>-0.73434200841043196</v>
      </c>
      <c r="I4036" s="4">
        <v>-0.19888103623737211</v>
      </c>
    </row>
    <row r="4037" spans="1:9" x14ac:dyDescent="0.25">
      <c r="A4037" t="s">
        <v>4258</v>
      </c>
      <c r="B4037" s="3">
        <v>26.233503341674801</v>
      </c>
      <c r="C4037" s="3">
        <v>44.529998779296882</v>
      </c>
      <c r="D4037" s="4">
        <v>-4.614453143771291E-3</v>
      </c>
      <c r="E4037" s="4">
        <v>-4.5853856301893203E-2</v>
      </c>
      <c r="F4037" s="2">
        <v>5</v>
      </c>
      <c r="G4037" s="4">
        <v>-0.30832928003823579</v>
      </c>
      <c r="H4037" s="4">
        <v>-0.7375573240794564</v>
      </c>
      <c r="I4037" s="4">
        <v>-0.21036580798882881</v>
      </c>
    </row>
    <row r="4038" spans="1:9" x14ac:dyDescent="0.25">
      <c r="A4038" t="s">
        <v>4259</v>
      </c>
      <c r="B4038" s="3">
        <v>26.355117797851559</v>
      </c>
      <c r="C4038" s="3">
        <v>46.669998168945313</v>
      </c>
      <c r="D4038" s="4">
        <v>-3.6825197886653172E-2</v>
      </c>
      <c r="E4038" s="4">
        <v>6.9431687022791344E-2</v>
      </c>
      <c r="F4038" s="2">
        <v>5</v>
      </c>
      <c r="G4038" s="4">
        <v>-0.30906478713959928</v>
      </c>
      <c r="H4038" s="4">
        <v>-0.73634068050372226</v>
      </c>
      <c r="I4038" s="4">
        <v>-0.2084919451354115</v>
      </c>
    </row>
    <row r="4039" spans="1:9" x14ac:dyDescent="0.25">
      <c r="A4039" t="s">
        <v>4260</v>
      </c>
      <c r="B4039" s="3">
        <v>27.36275672912598</v>
      </c>
      <c r="C4039" s="3">
        <v>43.639999389648438</v>
      </c>
      <c r="D4039" s="4">
        <v>4.1439763708512878E-3</v>
      </c>
      <c r="E4039" s="4">
        <v>6.2255122068997082E-3</v>
      </c>
      <c r="F4039" s="2">
        <v>5</v>
      </c>
      <c r="G4039" s="4">
        <v>-0.27491513615566199</v>
      </c>
      <c r="H4039" s="4">
        <v>-0.72626015660109622</v>
      </c>
      <c r="I4039" s="4">
        <v>-0.1799777578312528</v>
      </c>
    </row>
    <row r="4040" spans="1:9" x14ac:dyDescent="0.25">
      <c r="A4040" t="s">
        <v>4261</v>
      </c>
      <c r="B4040" s="3">
        <v>27.249834060668949</v>
      </c>
      <c r="C4040" s="3">
        <v>43.369998931884773</v>
      </c>
      <c r="D4040" s="4">
        <v>2.6169593972081181E-2</v>
      </c>
      <c r="E4040" s="4">
        <v>-8.232348825063629E-3</v>
      </c>
      <c r="F4040" s="2">
        <v>5</v>
      </c>
      <c r="G4040" s="4">
        <v>-0.26969977804881301</v>
      </c>
      <c r="H4040" s="4">
        <v>-0.72738984663509454</v>
      </c>
      <c r="I4040" s="4">
        <v>-0.1849605495599308</v>
      </c>
    </row>
    <row r="4041" spans="1:9" x14ac:dyDescent="0.25">
      <c r="A4041" t="s">
        <v>4262</v>
      </c>
      <c r="B4041" s="3">
        <v>26.554903030395511</v>
      </c>
      <c r="C4041" s="3">
        <v>43.729999542236328</v>
      </c>
      <c r="D4041" s="4">
        <v>2.206596496008828E-2</v>
      </c>
      <c r="E4041" s="4">
        <v>-2.736577789291927E-3</v>
      </c>
      <c r="F4041" s="2">
        <v>5</v>
      </c>
      <c r="G4041" s="4">
        <v>-0.28333745136857758</v>
      </c>
      <c r="H4041" s="4">
        <v>-0.73434200841043196</v>
      </c>
      <c r="I4041" s="4">
        <v>-0.20734805246088889</v>
      </c>
    </row>
    <row r="4042" spans="1:9" x14ac:dyDescent="0.25">
      <c r="A4042" t="s">
        <v>4263</v>
      </c>
      <c r="B4042" s="3">
        <v>25.981594085693359</v>
      </c>
      <c r="C4042" s="3">
        <v>43.849998474121087</v>
      </c>
      <c r="D4042" s="4">
        <v>1.3392023593719049E-3</v>
      </c>
      <c r="E4042" s="4">
        <v>1.8346425351488449E-2</v>
      </c>
      <c r="F4042" s="2">
        <v>5</v>
      </c>
      <c r="G4042" s="4">
        <v>-0.31261800483867769</v>
      </c>
      <c r="H4042" s="4">
        <v>-0.74007745028478478</v>
      </c>
      <c r="I4042" s="4">
        <v>-0.2261005577544537</v>
      </c>
    </row>
    <row r="4043" spans="1:9" x14ac:dyDescent="0.25">
      <c r="A4043" t="s">
        <v>4264</v>
      </c>
      <c r="B4043" s="3">
        <v>25.946846008300781</v>
      </c>
      <c r="C4043" s="3">
        <v>43.060001373291023</v>
      </c>
      <c r="D4043" s="4">
        <v>1.5640888497075341E-2</v>
      </c>
      <c r="E4043" s="4">
        <v>-5.4042158605758339E-2</v>
      </c>
      <c r="F4043" s="2">
        <v>5</v>
      </c>
      <c r="G4043" s="4">
        <v>-0.3330852024611628</v>
      </c>
      <c r="H4043" s="4">
        <v>-0.74042507363860177</v>
      </c>
      <c r="I4043" s="4">
        <v>-0.22878871149834379</v>
      </c>
    </row>
    <row r="4044" spans="1:9" x14ac:dyDescent="0.25">
      <c r="A4044" t="s">
        <v>4265</v>
      </c>
      <c r="B4044" s="3">
        <v>25.54726409912109</v>
      </c>
      <c r="C4044" s="3">
        <v>45.520000457763672</v>
      </c>
      <c r="D4044" s="4">
        <v>1.204392142308053E-2</v>
      </c>
      <c r="E4044" s="4">
        <v>1.516503797640012E-2</v>
      </c>
      <c r="F4044" s="2">
        <v>5</v>
      </c>
      <c r="G4044" s="4">
        <v>-0.35257380706278679</v>
      </c>
      <c r="H4044" s="4">
        <v>-0.74442253231305811</v>
      </c>
      <c r="I4044" s="4">
        <v>-0.2423340053931301</v>
      </c>
    </row>
    <row r="4045" spans="1:9" x14ac:dyDescent="0.25">
      <c r="A4045" t="s">
        <v>4266</v>
      </c>
      <c r="B4045" s="3">
        <v>25.24323654174805</v>
      </c>
      <c r="C4045" s="3">
        <v>44.840000152587891</v>
      </c>
      <c r="D4045" s="4">
        <v>-1.7579419974601329E-2</v>
      </c>
      <c r="E4045" s="4">
        <v>5.1841403450623158E-2</v>
      </c>
      <c r="F4045" s="2">
        <v>5</v>
      </c>
      <c r="G4045" s="4">
        <v>-0.35375799823433363</v>
      </c>
      <c r="H4045" s="4">
        <v>-0.74746405538648664</v>
      </c>
      <c r="I4045" s="4">
        <v>-0.25290132776232688</v>
      </c>
    </row>
    <row r="4046" spans="1:9" x14ac:dyDescent="0.25">
      <c r="A4046" t="s">
        <v>4267</v>
      </c>
      <c r="B4046" s="3">
        <v>25.694938659667969</v>
      </c>
      <c r="C4046" s="3">
        <v>42.630001068115227</v>
      </c>
      <c r="D4046" s="4">
        <v>-2.5370587921221929E-2</v>
      </c>
      <c r="E4046" s="4">
        <v>7.4886566619513539E-2</v>
      </c>
      <c r="F4046" s="2">
        <v>5</v>
      </c>
      <c r="G4046" s="4">
        <v>-0.33092693369696519</v>
      </c>
      <c r="H4046" s="4">
        <v>-0.74294518076261751</v>
      </c>
      <c r="I4046" s="4">
        <v>-0.24105311666961859</v>
      </c>
    </row>
    <row r="4047" spans="1:9" x14ac:dyDescent="0.25">
      <c r="A4047" t="s">
        <v>4268</v>
      </c>
      <c r="B4047" s="3">
        <v>26.363803863525391</v>
      </c>
      <c r="C4047" s="3">
        <v>39.659999847412109</v>
      </c>
      <c r="D4047" s="4">
        <v>3.5129575554386561E-2</v>
      </c>
      <c r="E4047" s="4">
        <v>-6.1301778759476733E-2</v>
      </c>
      <c r="F4047" s="2">
        <v>5</v>
      </c>
      <c r="G4047" s="4">
        <v>-0.31412855210051771</v>
      </c>
      <c r="H4047" s="4">
        <v>-0.73625378420592424</v>
      </c>
      <c r="I4047" s="4">
        <v>-0.2227006770145227</v>
      </c>
    </row>
    <row r="4048" spans="1:9" x14ac:dyDescent="0.25">
      <c r="A4048" t="s">
        <v>4269</v>
      </c>
      <c r="B4048" s="3">
        <v>25.469085693359379</v>
      </c>
      <c r="C4048" s="3">
        <v>42.25</v>
      </c>
      <c r="D4048" s="4">
        <v>7.2140319710449763E-3</v>
      </c>
      <c r="E4048" s="4">
        <v>-7.5289970017597407E-2</v>
      </c>
      <c r="F4048" s="2">
        <v>5</v>
      </c>
      <c r="G4048" s="4">
        <v>-0.33620911809620768</v>
      </c>
      <c r="H4048" s="4">
        <v>-0.74520463715586471</v>
      </c>
      <c r="I4048" s="4">
        <v>-0.25042554721193722</v>
      </c>
    </row>
    <row r="4049" spans="1:9" x14ac:dyDescent="0.25">
      <c r="A4049" t="s">
        <v>4270</v>
      </c>
      <c r="B4049" s="3">
        <v>25.286666870117191</v>
      </c>
      <c r="C4049" s="3">
        <v>45.689998626708977</v>
      </c>
      <c r="D4049" s="4">
        <v>7.2662993325105507E-3</v>
      </c>
      <c r="E4049" s="4">
        <v>-3.3425043701161727E-2</v>
      </c>
      <c r="F4049" s="2">
        <v>5</v>
      </c>
      <c r="G4049" s="4">
        <v>-0.33586999428920661</v>
      </c>
      <c r="H4049" s="4">
        <v>-0.74702957389749702</v>
      </c>
      <c r="I4049" s="4">
        <v>-0.25720669549014902</v>
      </c>
    </row>
    <row r="4050" spans="1:9" x14ac:dyDescent="0.25">
      <c r="A4050" t="s">
        <v>4271</v>
      </c>
      <c r="B4050" s="3">
        <v>25.104251861572269</v>
      </c>
      <c r="C4050" s="3">
        <v>47.270000457763672</v>
      </c>
      <c r="D4050" s="4">
        <v>4.8679590630609226E-3</v>
      </c>
      <c r="E4050" s="4">
        <v>-4.2293206547827639E-4</v>
      </c>
      <c r="F4050" s="2">
        <v>5</v>
      </c>
      <c r="G4050" s="4">
        <v>-0.35416802627164079</v>
      </c>
      <c r="H4050" s="4">
        <v>-0.74885447247650405</v>
      </c>
      <c r="I4050" s="4">
        <v>-0.26407241084131639</v>
      </c>
    </row>
    <row r="4051" spans="1:9" x14ac:dyDescent="0.25">
      <c r="A4051" t="s">
        <v>4272</v>
      </c>
      <c r="B4051" s="3">
        <v>24.982637405395511</v>
      </c>
      <c r="C4051" s="3">
        <v>47.290000915527337</v>
      </c>
      <c r="D4051" s="4">
        <v>-1.337886912422237E-2</v>
      </c>
      <c r="E4051" s="4">
        <v>1.8741981492882861E-2</v>
      </c>
      <c r="F4051" s="2">
        <v>5</v>
      </c>
      <c r="G4051" s="4">
        <v>-0.34415315717965711</v>
      </c>
      <c r="H4051" s="4">
        <v>-0.7500711160522382</v>
      </c>
      <c r="I4051" s="4">
        <v>-0.26916025862312931</v>
      </c>
    </row>
    <row r="4052" spans="1:9" x14ac:dyDescent="0.25">
      <c r="A4052" t="s">
        <v>4273</v>
      </c>
      <c r="B4052" s="3">
        <v>25.321409225463871</v>
      </c>
      <c r="C4052" s="3">
        <v>46.419998168945313</v>
      </c>
      <c r="D4052" s="4">
        <v>4.2560662001166261E-2</v>
      </c>
      <c r="E4052" s="4">
        <v>-0.1805825786652506</v>
      </c>
      <c r="F4052" s="2">
        <v>5</v>
      </c>
      <c r="G4052" s="4">
        <v>-0.33781759360588021</v>
      </c>
      <c r="H4052" s="4">
        <v>-0.74668200778761795</v>
      </c>
      <c r="I4052" s="4">
        <v>-0.26082699638753692</v>
      </c>
    </row>
    <row r="4053" spans="1:9" x14ac:dyDescent="0.25">
      <c r="A4053" t="s">
        <v>4274</v>
      </c>
      <c r="B4053" s="3">
        <v>24.2877082824707</v>
      </c>
      <c r="C4053" s="3">
        <v>56.650001525878913</v>
      </c>
      <c r="D4053" s="4">
        <v>-4.9626373698547388E-2</v>
      </c>
      <c r="E4053" s="4">
        <v>0.22858383812645511</v>
      </c>
      <c r="F4053" s="2">
        <v>5</v>
      </c>
      <c r="G4053" s="4">
        <v>-0.38123633642461979</v>
      </c>
      <c r="H4053" s="4">
        <v>-0.75702325874626308</v>
      </c>
      <c r="I4053" s="4">
        <v>-0.29256499762243071</v>
      </c>
    </row>
    <row r="4054" spans="1:9" x14ac:dyDescent="0.25">
      <c r="A4054" t="s">
        <v>4275</v>
      </c>
      <c r="B4054" s="3">
        <v>25.55595779418945</v>
      </c>
      <c r="C4054" s="3">
        <v>46.110000610351563</v>
      </c>
      <c r="D4054" s="4">
        <v>1.0996879862364081E-2</v>
      </c>
      <c r="E4054" s="4">
        <v>-9.5882340973498792E-2</v>
      </c>
      <c r="F4054" s="2">
        <v>5</v>
      </c>
      <c r="G4054" s="4">
        <v>-0.34978623332935399</v>
      </c>
      <c r="H4054" s="4">
        <v>-0.74433555969000964</v>
      </c>
      <c r="I4054" s="4">
        <v>-0.25725104258992432</v>
      </c>
    </row>
    <row r="4055" spans="1:9" x14ac:dyDescent="0.25">
      <c r="A4055" t="s">
        <v>4276</v>
      </c>
      <c r="B4055" s="3">
        <v>25.27797889709473</v>
      </c>
      <c r="C4055" s="3">
        <v>51</v>
      </c>
      <c r="D4055" s="4">
        <v>1.6416117533904151E-2</v>
      </c>
      <c r="E4055" s="4">
        <v>3.785105074183992E-2</v>
      </c>
      <c r="F4055" s="2">
        <v>5</v>
      </c>
      <c r="G4055" s="4">
        <v>-0.36579707789690807</v>
      </c>
      <c r="H4055" s="4">
        <v>-0.74711648927660756</v>
      </c>
      <c r="I4055" s="4">
        <v>-0.26683983938248518</v>
      </c>
    </row>
    <row r="4056" spans="1:9" x14ac:dyDescent="0.25">
      <c r="A4056" t="s">
        <v>4277</v>
      </c>
      <c r="B4056" s="3">
        <v>24.86971473693848</v>
      </c>
      <c r="C4056" s="3">
        <v>49.139999389648438</v>
      </c>
      <c r="D4056" s="4">
        <v>-3.047727395246036E-2</v>
      </c>
      <c r="E4056" s="4">
        <v>0.13565978437218959</v>
      </c>
      <c r="F4056" s="2">
        <v>5</v>
      </c>
      <c r="G4056" s="4">
        <v>-0.38274203773773552</v>
      </c>
      <c r="H4056" s="4">
        <v>-0.75120080608623652</v>
      </c>
      <c r="I4056" s="4">
        <v>-0.28022005277335649</v>
      </c>
    </row>
    <row r="4057" spans="1:9" x14ac:dyDescent="0.25">
      <c r="A4057" t="s">
        <v>4278</v>
      </c>
      <c r="B4057" s="3">
        <v>25.65150260925293</v>
      </c>
      <c r="C4057" s="3">
        <v>43.270000457763672</v>
      </c>
      <c r="D4057" s="4">
        <v>3.3850968267112869E-4</v>
      </c>
      <c r="E4057" s="4">
        <v>-5.6064565581794179E-2</v>
      </c>
      <c r="F4057" s="2">
        <v>5</v>
      </c>
      <c r="G4057" s="4">
        <v>-0.38089423955471152</v>
      </c>
      <c r="H4057" s="4">
        <v>-0.74337971949554504</v>
      </c>
      <c r="I4057" s="4">
        <v>-0.25906649356751471</v>
      </c>
    </row>
    <row r="4058" spans="1:9" x14ac:dyDescent="0.25">
      <c r="A4058" t="s">
        <v>4279</v>
      </c>
      <c r="B4058" s="3">
        <v>25.642822265625</v>
      </c>
      <c r="C4058" s="3">
        <v>45.840000152587891</v>
      </c>
      <c r="D4058" s="4">
        <v>-1.8290210455823689E-2</v>
      </c>
      <c r="E4058" s="4">
        <v>7.052780194505015E-2</v>
      </c>
      <c r="F4058" s="2">
        <v>5</v>
      </c>
      <c r="G4058" s="4">
        <v>-0.37031743453499338</v>
      </c>
      <c r="H4058" s="4">
        <v>-0.74346655854940502</v>
      </c>
      <c r="I4058" s="4">
        <v>-0.26062950858968198</v>
      </c>
    </row>
    <row r="4059" spans="1:9" x14ac:dyDescent="0.25">
      <c r="A4059" t="s">
        <v>4280</v>
      </c>
      <c r="B4059" s="3">
        <v>26.120573043823239</v>
      </c>
      <c r="C4059" s="3">
        <v>42.819999694824219</v>
      </c>
      <c r="D4059" s="4">
        <v>-2.2432013472528101E-2</v>
      </c>
      <c r="E4059" s="4">
        <v>6.1089829216116609E-3</v>
      </c>
      <c r="F4059" s="2">
        <v>5</v>
      </c>
      <c r="G4059" s="4">
        <v>-0.37114936001866888</v>
      </c>
      <c r="H4059" s="4">
        <v>-0.73868709043870528</v>
      </c>
      <c r="I4059" s="4">
        <v>-0.24817319804318669</v>
      </c>
    </row>
    <row r="4060" spans="1:9" x14ac:dyDescent="0.25">
      <c r="A4060" t="s">
        <v>4281</v>
      </c>
      <c r="B4060" s="3">
        <v>26.719955444335941</v>
      </c>
      <c r="C4060" s="3">
        <v>42.560001373291023</v>
      </c>
      <c r="D4060" s="4">
        <v>1.051256945178802E-2</v>
      </c>
      <c r="E4060" s="4">
        <v>-1.9128786080495619E-2</v>
      </c>
      <c r="F4060" s="2">
        <v>5</v>
      </c>
      <c r="G4060" s="4">
        <v>-0.35577980939220982</v>
      </c>
      <c r="H4060" s="4">
        <v>-0.73269080702045764</v>
      </c>
      <c r="I4060" s="4">
        <v>-0.23223296476876029</v>
      </c>
    </row>
    <row r="4061" spans="1:9" x14ac:dyDescent="0.25">
      <c r="A4061" t="s">
        <v>4282</v>
      </c>
      <c r="B4061" s="3">
        <v>26.441982269287109</v>
      </c>
      <c r="C4061" s="3">
        <v>43.389999389648438</v>
      </c>
      <c r="D4061" s="4">
        <v>-2.8407379420439919E-2</v>
      </c>
      <c r="E4061" s="4">
        <v>0.12525928019553881</v>
      </c>
      <c r="F4061" s="2">
        <v>5</v>
      </c>
      <c r="G4061" s="4">
        <v>-0.34889409986832493</v>
      </c>
      <c r="H4061" s="4">
        <v>-0.73547167936311775</v>
      </c>
      <c r="I4061" s="4">
        <v>-0.24155247765154941</v>
      </c>
    </row>
    <row r="4062" spans="1:9" x14ac:dyDescent="0.25">
      <c r="A4062" t="s">
        <v>4283</v>
      </c>
      <c r="B4062" s="3">
        <v>27.215091705322269</v>
      </c>
      <c r="C4062" s="3">
        <v>38.560001373291023</v>
      </c>
      <c r="D4062" s="4">
        <v>9.9938707581508357E-3</v>
      </c>
      <c r="E4062" s="4">
        <v>-1.33060499846358E-2</v>
      </c>
      <c r="F4062" s="2">
        <v>5</v>
      </c>
      <c r="G4062" s="4">
        <v>-0.34724730338087162</v>
      </c>
      <c r="H4062" s="4">
        <v>-0.7277374127449735</v>
      </c>
      <c r="I4062" s="4">
        <v>-0.22073279135806889</v>
      </c>
    </row>
    <row r="4063" spans="1:9" x14ac:dyDescent="0.25">
      <c r="A4063" t="s">
        <v>4284</v>
      </c>
      <c r="B4063" s="3">
        <v>26.945798873901371</v>
      </c>
      <c r="C4063" s="3">
        <v>39.080001831054688</v>
      </c>
      <c r="D4063" s="4">
        <v>-3.2232010469357419E-4</v>
      </c>
      <c r="E4063" s="4">
        <v>-2.8067568131867619E-3</v>
      </c>
      <c r="F4063" s="2">
        <v>5</v>
      </c>
      <c r="G4063" s="4">
        <v>-0.35677769796829423</v>
      </c>
      <c r="H4063" s="4">
        <v>-0.73043144603377363</v>
      </c>
      <c r="I4063" s="4">
        <v>-0.22959795508614289</v>
      </c>
    </row>
    <row r="4064" spans="1:9" x14ac:dyDescent="0.25">
      <c r="A4064" t="s">
        <v>4285</v>
      </c>
      <c r="B4064" s="3">
        <v>26.954486846923832</v>
      </c>
      <c r="C4064" s="3">
        <v>39.189998626708977</v>
      </c>
      <c r="D4064" s="4">
        <v>4.3375892332875532E-2</v>
      </c>
      <c r="E4064" s="4">
        <v>-2.025003433227535E-2</v>
      </c>
      <c r="F4064" s="2">
        <v>5</v>
      </c>
      <c r="G4064" s="4">
        <v>-0.38478870811372512</v>
      </c>
      <c r="H4064" s="4">
        <v>-0.73034453065466298</v>
      </c>
      <c r="I4064" s="4">
        <v>-0.2304381515508804</v>
      </c>
    </row>
    <row r="4065" spans="1:9" x14ac:dyDescent="0.25">
      <c r="A4065" t="s">
        <v>4286</v>
      </c>
      <c r="B4065" s="3">
        <v>25.833917617797852</v>
      </c>
      <c r="C4065" s="3">
        <v>40</v>
      </c>
      <c r="D4065" s="4">
        <v>8.4773097290522514E-3</v>
      </c>
      <c r="E4065" s="4">
        <v>-3.9154480573954757E-2</v>
      </c>
      <c r="F4065" s="2">
        <v>5</v>
      </c>
      <c r="G4065" s="4">
        <v>-0.40790812853877112</v>
      </c>
      <c r="H4065" s="4">
        <v>-0.74155482091653802</v>
      </c>
      <c r="I4065" s="4">
        <v>-0.26356215923803189</v>
      </c>
    </row>
    <row r="4066" spans="1:9" x14ac:dyDescent="0.25">
      <c r="A4066" t="s">
        <v>4287</v>
      </c>
      <c r="B4066" s="3">
        <v>25.616756439208981</v>
      </c>
      <c r="C4066" s="3">
        <v>41.630001068115227</v>
      </c>
      <c r="D4066" s="4">
        <v>2.076800366518761E-2</v>
      </c>
      <c r="E4066" s="4">
        <v>-5.1708436876147117E-2</v>
      </c>
      <c r="F4066" s="2">
        <v>5</v>
      </c>
      <c r="G4066" s="4">
        <v>-0.42216995723546957</v>
      </c>
      <c r="H4066" s="4">
        <v>-0.7437273237680494</v>
      </c>
      <c r="I4066" s="4">
        <v>-0.27088188945853608</v>
      </c>
    </row>
    <row r="4067" spans="1:9" x14ac:dyDescent="0.25">
      <c r="A4067" t="s">
        <v>4288</v>
      </c>
      <c r="B4067" s="3">
        <v>25.095571517944339</v>
      </c>
      <c r="C4067" s="3">
        <v>43.900001525878913</v>
      </c>
      <c r="D4067" s="4">
        <v>-8.2385810084795175E-3</v>
      </c>
      <c r="E4067" s="4">
        <v>1.1987101082528101E-2</v>
      </c>
      <c r="F4067" s="2">
        <v>5</v>
      </c>
      <c r="G4067" s="4">
        <v>-0.44048064045249707</v>
      </c>
      <c r="H4067" s="4">
        <v>-0.74894131153036403</v>
      </c>
      <c r="I4067" s="4">
        <v>-0.28677086482356101</v>
      </c>
    </row>
    <row r="4068" spans="1:9" x14ac:dyDescent="0.25">
      <c r="A4068" t="s">
        <v>4289</v>
      </c>
      <c r="B4068" s="3">
        <v>25.30404090881348</v>
      </c>
      <c r="C4068" s="3">
        <v>43.380001068115227</v>
      </c>
      <c r="D4068" s="4">
        <v>-3.4307480929696149E-4</v>
      </c>
      <c r="E4068" s="4">
        <v>-1.877398854434564E-2</v>
      </c>
      <c r="F4068" s="2">
        <v>5</v>
      </c>
      <c r="G4068" s="4">
        <v>-0.43637639944637741</v>
      </c>
      <c r="H4068" s="4">
        <v>-0.74685576222058847</v>
      </c>
      <c r="I4068" s="4">
        <v>-0.28200972831289839</v>
      </c>
    </row>
    <row r="4069" spans="1:9" x14ac:dyDescent="0.25">
      <c r="A4069" t="s">
        <v>4290</v>
      </c>
      <c r="B4069" s="3">
        <v>25.312725067138668</v>
      </c>
      <c r="C4069" s="3">
        <v>44.209999084472663</v>
      </c>
      <c r="D4069" s="4">
        <v>2.752758160614821E-3</v>
      </c>
      <c r="E4069" s="4">
        <v>-1.7992033875053659E-2</v>
      </c>
      <c r="F4069" s="2">
        <v>5</v>
      </c>
      <c r="G4069" s="4">
        <v>-0.44294902156468052</v>
      </c>
      <c r="H4069" s="4">
        <v>-0.74676888500410321</v>
      </c>
      <c r="I4069" s="4">
        <v>-0.28288478373919762</v>
      </c>
    </row>
    <row r="4070" spans="1:9" x14ac:dyDescent="0.25">
      <c r="A4070" t="s">
        <v>4291</v>
      </c>
      <c r="B4070" s="3">
        <v>25.24323654174805</v>
      </c>
      <c r="C4070" s="3">
        <v>45.020000457763672</v>
      </c>
      <c r="D4070" s="4">
        <v>-5.135366783026063E-3</v>
      </c>
      <c r="E4070" s="4">
        <v>1.032313892046632E-2</v>
      </c>
      <c r="F4070" s="2">
        <v>5</v>
      </c>
      <c r="G4070" s="4">
        <v>-0.4417131859065665</v>
      </c>
      <c r="H4070" s="4">
        <v>-0.74746405538648664</v>
      </c>
      <c r="I4070" s="4">
        <v>-0.28603647419230632</v>
      </c>
    </row>
    <row r="4071" spans="1:9" x14ac:dyDescent="0.25">
      <c r="A4071" t="s">
        <v>4292</v>
      </c>
      <c r="B4071" s="3">
        <v>25.373538970947269</v>
      </c>
      <c r="C4071" s="3">
        <v>44.560001373291023</v>
      </c>
      <c r="D4071" s="4">
        <v>-2.1767821667726509E-2</v>
      </c>
      <c r="E4071" s="4">
        <v>-8.2350084436154658E-3</v>
      </c>
      <c r="F4071" s="2">
        <v>5</v>
      </c>
      <c r="G4071" s="4">
        <v>-0.43461038815873981</v>
      </c>
      <c r="H4071" s="4">
        <v>-0.74616049643164195</v>
      </c>
      <c r="I4071" s="4">
        <v>-0.28344879520694999</v>
      </c>
    </row>
    <row r="4072" spans="1:9" x14ac:dyDescent="0.25">
      <c r="A4072" t="s">
        <v>4293</v>
      </c>
      <c r="B4072" s="3">
        <v>25.938156127929691</v>
      </c>
      <c r="C4072" s="3">
        <v>44.930000305175781</v>
      </c>
      <c r="D4072" s="4">
        <v>8.2049809940281104E-3</v>
      </c>
      <c r="E4072" s="4">
        <v>-5.0908319384117329E-2</v>
      </c>
      <c r="F4072" s="2">
        <v>5</v>
      </c>
      <c r="G4072" s="4">
        <v>-0.41062848663248069</v>
      </c>
      <c r="H4072" s="4">
        <v>-0.74051200809902507</v>
      </c>
      <c r="I4072" s="4">
        <v>-0.2686057539544201</v>
      </c>
    </row>
    <row r="4073" spans="1:9" x14ac:dyDescent="0.25">
      <c r="A4073" t="s">
        <v>4294</v>
      </c>
      <c r="B4073" s="3">
        <v>25.727066040039059</v>
      </c>
      <c r="C4073" s="3">
        <v>47.340000152587891</v>
      </c>
      <c r="D4073" s="4">
        <v>-1.7555871244125051E-2</v>
      </c>
      <c r="E4073" s="4">
        <v>-5.0160513490090541E-2</v>
      </c>
      <c r="F4073" s="2">
        <v>5</v>
      </c>
      <c r="G4073" s="4">
        <v>-0.40347087777098478</v>
      </c>
      <c r="H4073" s="4">
        <v>-0.74262377513237854</v>
      </c>
      <c r="I4073" s="4">
        <v>-0.27558458014272008</v>
      </c>
    </row>
    <row r="4074" spans="1:9" x14ac:dyDescent="0.25">
      <c r="A4074" t="s">
        <v>4295</v>
      </c>
      <c r="B4074" s="3">
        <v>26.186798095703121</v>
      </c>
      <c r="C4074" s="3">
        <v>49.840000152587891</v>
      </c>
      <c r="D4074" s="4">
        <v>-1.21072664825449E-2</v>
      </c>
      <c r="E4074" s="4">
        <v>-4.8310078879083562E-2</v>
      </c>
      <c r="F4074" s="2">
        <v>5</v>
      </c>
      <c r="G4074" s="4">
        <v>-0.39293287625259832</v>
      </c>
      <c r="H4074" s="4">
        <v>-0.73802456818226225</v>
      </c>
      <c r="I4074" s="4">
        <v>-0.26377686067282707</v>
      </c>
    </row>
    <row r="4075" spans="1:9" x14ac:dyDescent="0.25">
      <c r="A4075" t="s">
        <v>4296</v>
      </c>
      <c r="B4075" s="3">
        <v>26.507734298706051</v>
      </c>
      <c r="C4075" s="3">
        <v>52.369998931884773</v>
      </c>
      <c r="D4075" s="4">
        <v>4.8010883632277228E-2</v>
      </c>
      <c r="E4075" s="4">
        <v>-7.7343190970162401E-2</v>
      </c>
      <c r="F4075" s="2">
        <v>5</v>
      </c>
      <c r="G4075" s="4">
        <v>-0.38351552224703839</v>
      </c>
      <c r="H4075" s="4">
        <v>-0.73481388927221125</v>
      </c>
      <c r="I4075" s="4">
        <v>-0.2559187289400513</v>
      </c>
    </row>
    <row r="4076" spans="1:9" x14ac:dyDescent="0.25">
      <c r="A4076" t="s">
        <v>4297</v>
      </c>
      <c r="B4076" s="3">
        <v>25.293376922607418</v>
      </c>
      <c r="C4076" s="3">
        <v>56.759998321533203</v>
      </c>
      <c r="D4076" s="4">
        <v>-1.7520216532062701E-2</v>
      </c>
      <c r="E4076" s="4">
        <v>4.568901249095525E-2</v>
      </c>
      <c r="F4076" s="2">
        <v>5</v>
      </c>
      <c r="G4076" s="4">
        <v>-0.42606846972989371</v>
      </c>
      <c r="H4076" s="4">
        <v>-0.74696244583960225</v>
      </c>
      <c r="I4076" s="4">
        <v>-0.29111336738674792</v>
      </c>
    </row>
    <row r="4077" spans="1:9" x14ac:dyDescent="0.25">
      <c r="A4077" t="s">
        <v>4298</v>
      </c>
      <c r="B4077" s="3">
        <v>25.744424819946289</v>
      </c>
      <c r="C4077" s="3">
        <v>54.279998779296882</v>
      </c>
      <c r="D4077" s="4">
        <v>2.0281752870283221E-2</v>
      </c>
      <c r="E4077" s="4">
        <v>-2.689135949850063E-2</v>
      </c>
      <c r="F4077" s="2">
        <v>5</v>
      </c>
      <c r="G4077" s="4">
        <v>-0.42184565723300482</v>
      </c>
      <c r="H4077" s="4">
        <v>-0.74245011610597123</v>
      </c>
      <c r="I4077" s="4">
        <v>-0.27964614827049411</v>
      </c>
    </row>
    <row r="4078" spans="1:9" x14ac:dyDescent="0.25">
      <c r="A4078" t="s">
        <v>4299</v>
      </c>
      <c r="B4078" s="3">
        <v>25.232662200927731</v>
      </c>
      <c r="C4078" s="3">
        <v>55.779998779296882</v>
      </c>
      <c r="D4078" s="4">
        <v>-2.7415421263601521E-2</v>
      </c>
      <c r="E4078" s="4">
        <v>8.9716916330950802E-4</v>
      </c>
      <c r="F4078" s="2">
        <v>5</v>
      </c>
      <c r="G4078" s="4">
        <v>-0.43640255189528288</v>
      </c>
      <c r="H4078" s="4">
        <v>-0.74756984218380584</v>
      </c>
      <c r="I4078" s="4">
        <v>-0.29518781973455333</v>
      </c>
    </row>
    <row r="4079" spans="1:9" x14ac:dyDescent="0.25">
      <c r="A4079" t="s">
        <v>4300</v>
      </c>
      <c r="B4079" s="3">
        <v>25.943925857543949</v>
      </c>
      <c r="C4079" s="3">
        <v>55.729999542236328</v>
      </c>
      <c r="D4079" s="4">
        <v>-3.332242540537989E-3</v>
      </c>
      <c r="E4079" s="4">
        <v>-5.3980653766976361E-2</v>
      </c>
      <c r="F4079" s="2">
        <v>5</v>
      </c>
      <c r="G4079" s="4">
        <v>-0.41532186273573413</v>
      </c>
      <c r="H4079" s="4">
        <v>-0.74045428712826555</v>
      </c>
      <c r="I4079" s="4">
        <v>-0.27662749683571319</v>
      </c>
    </row>
    <row r="4080" spans="1:9" x14ac:dyDescent="0.25">
      <c r="A4080" t="s">
        <v>4301</v>
      </c>
      <c r="B4080" s="3">
        <v>26.030666351318359</v>
      </c>
      <c r="C4080" s="3">
        <v>58.909999847412109</v>
      </c>
      <c r="D4080" s="4">
        <v>-2.3272217840533131E-3</v>
      </c>
      <c r="E4080" s="4">
        <v>7.1806831405842866E-3</v>
      </c>
      <c r="F4080" s="2">
        <v>5</v>
      </c>
      <c r="G4080" s="4">
        <v>-0.42698874774669848</v>
      </c>
      <c r="H4080" s="4">
        <v>-0.73958652627298305</v>
      </c>
      <c r="I4080" s="4">
        <v>-0.27543179403182139</v>
      </c>
    </row>
    <row r="4081" spans="1:9" x14ac:dyDescent="0.25">
      <c r="A4081" t="s">
        <v>4302</v>
      </c>
      <c r="B4081" s="3">
        <v>26.091386795043949</v>
      </c>
      <c r="C4081" s="3">
        <v>58.490001678466797</v>
      </c>
      <c r="D4081" s="4">
        <v>3.9391786333025543E-2</v>
      </c>
      <c r="E4081" s="4">
        <v>-2.402800966754914E-2</v>
      </c>
      <c r="F4081" s="2">
        <v>5</v>
      </c>
      <c r="G4081" s="4">
        <v>-0.42334712583285311</v>
      </c>
      <c r="H4081" s="4">
        <v>-0.73897907268484142</v>
      </c>
      <c r="I4081" s="4">
        <v>-0.27494138076258379</v>
      </c>
    </row>
    <row r="4082" spans="1:9" x14ac:dyDescent="0.25">
      <c r="A4082" t="s">
        <v>4303</v>
      </c>
      <c r="B4082" s="3">
        <v>25.10255241394043</v>
      </c>
      <c r="C4082" s="3">
        <v>59.930000305175781</v>
      </c>
      <c r="D4082" s="4">
        <v>4.0633186674927879E-2</v>
      </c>
      <c r="E4082" s="4">
        <v>-5.8296654934854031E-2</v>
      </c>
      <c r="F4082" s="2">
        <v>5</v>
      </c>
      <c r="G4082" s="4">
        <v>-0.44509565957551589</v>
      </c>
      <c r="H4082" s="4">
        <v>-0.74887147392607312</v>
      </c>
      <c r="I4082" s="4">
        <v>-0.30357915099814742</v>
      </c>
    </row>
    <row r="4083" spans="1:9" x14ac:dyDescent="0.25">
      <c r="A4083" t="s">
        <v>4304</v>
      </c>
      <c r="B4083" s="3">
        <v>24.122383117675781</v>
      </c>
      <c r="C4083" s="3">
        <v>63.639999389648438</v>
      </c>
      <c r="D4083" s="4">
        <v>-2.8302227461810329E-2</v>
      </c>
      <c r="E4083" s="4">
        <v>4.8089560445359718E-2</v>
      </c>
      <c r="F4083" s="2">
        <v>5</v>
      </c>
      <c r="G4083" s="4">
        <v>-0.45911272609824649</v>
      </c>
      <c r="H4083" s="4">
        <v>-0.75867718876394619</v>
      </c>
      <c r="I4083" s="4">
        <v>-0.33202247619687558</v>
      </c>
    </row>
    <row r="4084" spans="1:9" x14ac:dyDescent="0.25">
      <c r="A4084" t="s">
        <v>4305</v>
      </c>
      <c r="B4084" s="3">
        <v>24.824985504150391</v>
      </c>
      <c r="C4084" s="3">
        <v>60.720001220703118</v>
      </c>
      <c r="D4084" s="4">
        <v>2.8386940379760969E-2</v>
      </c>
      <c r="E4084" s="4">
        <v>-3.5884381358522899E-2</v>
      </c>
      <c r="F4084" s="2">
        <v>5</v>
      </c>
      <c r="G4084" s="4">
        <v>-0.43336167807363968</v>
      </c>
      <c r="H4084" s="4">
        <v>-0.75164828194913924</v>
      </c>
      <c r="I4084" s="4">
        <v>-0.31387896241436419</v>
      </c>
    </row>
    <row r="4085" spans="1:9" x14ac:dyDescent="0.25">
      <c r="A4085" t="s">
        <v>4306</v>
      </c>
      <c r="B4085" s="3">
        <v>24.13973236083984</v>
      </c>
      <c r="C4085" s="3">
        <v>62.979999542236328</v>
      </c>
      <c r="D4085" s="4">
        <v>3.3419766203386818E-2</v>
      </c>
      <c r="E4085" s="4">
        <v>-8.0718178682842034E-2</v>
      </c>
      <c r="F4085" s="2">
        <v>5</v>
      </c>
      <c r="G4085" s="4">
        <v>-0.45127676138372802</v>
      </c>
      <c r="H4085" s="4">
        <v>-0.75850362514410208</v>
      </c>
      <c r="I4085" s="4">
        <v>-0.33410147165377102</v>
      </c>
    </row>
    <row r="4086" spans="1:9" x14ac:dyDescent="0.25">
      <c r="A4086" t="s">
        <v>4307</v>
      </c>
      <c r="B4086" s="3">
        <v>23.359077453613281</v>
      </c>
      <c r="C4086" s="3">
        <v>68.510002136230469</v>
      </c>
      <c r="D4086" s="4">
        <v>-7.520629279486224E-2</v>
      </c>
      <c r="E4086" s="4">
        <v>0.23932712823952551</v>
      </c>
      <c r="F4086" s="2">
        <v>5</v>
      </c>
      <c r="G4086" s="4">
        <v>-0.47347183501210288</v>
      </c>
      <c r="H4086" s="4">
        <v>-0.76631337743508077</v>
      </c>
      <c r="I4086" s="4">
        <v>-0.35689292264602002</v>
      </c>
    </row>
    <row r="4087" spans="1:9" x14ac:dyDescent="0.25">
      <c r="A4087" t="s">
        <v>4308</v>
      </c>
      <c r="B4087" s="3">
        <v>25.25868988037109</v>
      </c>
      <c r="C4087" s="3">
        <v>55.279998779296882</v>
      </c>
      <c r="D4087" s="4">
        <v>-7.8361954717693916E-3</v>
      </c>
      <c r="E4087" s="4">
        <v>6.55500040703072E-3</v>
      </c>
      <c r="F4087" s="2">
        <v>5</v>
      </c>
      <c r="G4087" s="4">
        <v>-0.43494822560003232</v>
      </c>
      <c r="H4087" s="4">
        <v>-0.7473094585914144</v>
      </c>
      <c r="I4087" s="4">
        <v>-0.30595861755657339</v>
      </c>
    </row>
    <row r="4088" spans="1:9" x14ac:dyDescent="0.25">
      <c r="A4088" t="s">
        <v>4309</v>
      </c>
      <c r="B4088" s="3">
        <v>25.458185195922852</v>
      </c>
      <c r="C4088" s="3">
        <v>54.919998168945313</v>
      </c>
      <c r="D4088" s="4">
        <v>4.1888579124090157E-2</v>
      </c>
      <c r="E4088" s="4">
        <v>-9.8193812924494694E-2</v>
      </c>
      <c r="F4088" s="2">
        <v>5</v>
      </c>
      <c r="G4088" s="4">
        <v>-0.42805191121136299</v>
      </c>
      <c r="H4088" s="4">
        <v>-0.74531368685764665</v>
      </c>
      <c r="I4088" s="4">
        <v>-0.30172235639125078</v>
      </c>
    </row>
    <row r="4089" spans="1:9" x14ac:dyDescent="0.25">
      <c r="A4089" t="s">
        <v>4310</v>
      </c>
      <c r="B4089" s="3">
        <v>24.434652328491211</v>
      </c>
      <c r="C4089" s="3">
        <v>60.900001525878913</v>
      </c>
      <c r="D4089" s="4">
        <v>-4.5934269014427098E-3</v>
      </c>
      <c r="E4089" s="4">
        <v>-5.8732544074200588E-2</v>
      </c>
      <c r="F4089" s="2">
        <v>5</v>
      </c>
      <c r="G4089" s="4">
        <v>-0.43434504665370288</v>
      </c>
      <c r="H4089" s="4">
        <v>-0.75555321533856656</v>
      </c>
      <c r="I4089" s="4">
        <v>-0.33108967820602481</v>
      </c>
    </row>
    <row r="4090" spans="1:9" x14ac:dyDescent="0.25">
      <c r="A4090" t="s">
        <v>4311</v>
      </c>
      <c r="B4090" s="3">
        <v>24.547409057617191</v>
      </c>
      <c r="C4090" s="3">
        <v>64.699996948242188</v>
      </c>
      <c r="D4090" s="4">
        <v>6.1116962272623088E-2</v>
      </c>
      <c r="E4090" s="4">
        <v>-0.109673887732517</v>
      </c>
      <c r="F4090" s="2">
        <v>5</v>
      </c>
      <c r="G4090" s="4">
        <v>-0.42036483486590159</v>
      </c>
      <c r="H4090" s="4">
        <v>-0.75442518537876868</v>
      </c>
      <c r="I4090" s="4">
        <v>-0.32926880931275421</v>
      </c>
    </row>
    <row r="4091" spans="1:9" x14ac:dyDescent="0.25">
      <c r="A4091" t="s">
        <v>4312</v>
      </c>
      <c r="B4091" s="3">
        <v>23.1335563659668</v>
      </c>
      <c r="C4091" s="3">
        <v>72.669998168945313</v>
      </c>
      <c r="D4091" s="4">
        <v>4.342733859418213E-2</v>
      </c>
      <c r="E4091" s="4">
        <v>-0.1012862030619102</v>
      </c>
      <c r="F4091" s="2">
        <v>5</v>
      </c>
      <c r="G4091" s="4">
        <v>-0.46317552826902192</v>
      </c>
      <c r="H4091" s="4">
        <v>-0.76856951367992732</v>
      </c>
      <c r="I4091" s="4">
        <v>-0.36913182473037481</v>
      </c>
    </row>
    <row r="4092" spans="1:9" x14ac:dyDescent="0.25">
      <c r="A4092" t="s">
        <v>4313</v>
      </c>
      <c r="B4092" s="3">
        <v>22.17074012756348</v>
      </c>
      <c r="C4092" s="3">
        <v>80.860000610351563</v>
      </c>
      <c r="D4092" s="4">
        <v>-4.8399065087740167E-2</v>
      </c>
      <c r="E4092" s="4">
        <v>8.8876895828973401E-2</v>
      </c>
      <c r="F4092" s="2">
        <v>5</v>
      </c>
      <c r="G4092" s="4">
        <v>-0.47998828795699561</v>
      </c>
      <c r="H4092" s="4">
        <v>-0.77820162673533089</v>
      </c>
      <c r="I4092" s="4">
        <v>-0.39665851720521511</v>
      </c>
    </row>
    <row r="4093" spans="1:9" x14ac:dyDescent="0.25">
      <c r="A4093" t="s">
        <v>4314</v>
      </c>
      <c r="B4093" s="3">
        <v>23.298358917236332</v>
      </c>
      <c r="C4093" s="3">
        <v>74.260002136230469</v>
      </c>
      <c r="D4093" s="4">
        <v>-5.2223254784701127E-2</v>
      </c>
      <c r="E4093" s="4">
        <v>9.7871123688909378E-2</v>
      </c>
      <c r="F4093" s="2">
        <v>5</v>
      </c>
      <c r="G4093" s="4">
        <v>-0.46000145708384121</v>
      </c>
      <c r="H4093" s="4">
        <v>-0.76692081194190975</v>
      </c>
      <c r="I4093" s="4">
        <v>-0.367211132634088</v>
      </c>
    </row>
    <row r="4094" spans="1:9" x14ac:dyDescent="0.25">
      <c r="A4094" t="s">
        <v>4315</v>
      </c>
      <c r="B4094" s="3">
        <v>24.58211708068848</v>
      </c>
      <c r="C4094" s="3">
        <v>67.639999389648438</v>
      </c>
      <c r="D4094" s="4">
        <v>-1.0572984285077689E-3</v>
      </c>
      <c r="E4094" s="4">
        <v>-2.18366175402811E-2</v>
      </c>
      <c r="F4094" s="2">
        <v>5</v>
      </c>
      <c r="G4094" s="4">
        <v>-0.42795432372859837</v>
      </c>
      <c r="H4094" s="4">
        <v>-0.75407796273251726</v>
      </c>
      <c r="I4094" s="4">
        <v>-0.3335911566758214</v>
      </c>
    </row>
    <row r="4095" spans="1:9" x14ac:dyDescent="0.25">
      <c r="A4095" t="s">
        <v>4316</v>
      </c>
      <c r="B4095" s="3">
        <v>24.608135223388668</v>
      </c>
      <c r="C4095" s="3">
        <v>69.150001525878906</v>
      </c>
      <c r="D4095" s="4">
        <v>-2.1048844098969569E-2</v>
      </c>
      <c r="E4095" s="4">
        <v>4.2829197283194453E-2</v>
      </c>
      <c r="F4095" s="2">
        <v>5</v>
      </c>
      <c r="G4095" s="4">
        <v>-0.43395447452697522</v>
      </c>
      <c r="H4095" s="4">
        <v>-0.75381767454668913</v>
      </c>
      <c r="I4095" s="4">
        <v>-0.33415062649460381</v>
      </c>
    </row>
    <row r="4096" spans="1:9" x14ac:dyDescent="0.25">
      <c r="A4096" t="s">
        <v>4317</v>
      </c>
      <c r="B4096" s="3">
        <v>25.13724517822266</v>
      </c>
      <c r="C4096" s="3">
        <v>66.30999755859375</v>
      </c>
      <c r="D4096" s="4">
        <v>-4.858820361516325E-2</v>
      </c>
      <c r="E4096" s="4">
        <v>0.10830679473881651</v>
      </c>
      <c r="F4096" s="2">
        <v>5</v>
      </c>
      <c r="G4096" s="4">
        <v>-0.41644482327285598</v>
      </c>
      <c r="H4096" s="4">
        <v>-0.74852440393032293</v>
      </c>
      <c r="I4096" s="4">
        <v>-0.32115499929220293</v>
      </c>
    </row>
    <row r="4097" spans="1:9" x14ac:dyDescent="0.25">
      <c r="A4097" t="s">
        <v>4318</v>
      </c>
      <c r="B4097" s="3">
        <v>26.420993804931641</v>
      </c>
      <c r="C4097" s="3">
        <v>59.830001831054688</v>
      </c>
      <c r="D4097" s="4">
        <v>6.0954479983174492E-2</v>
      </c>
      <c r="E4097" s="4">
        <v>-9.9759213733828678E-2</v>
      </c>
      <c r="F4097" s="2">
        <v>5</v>
      </c>
      <c r="G4097" s="4">
        <v>-0.38994909243751807</v>
      </c>
      <c r="H4097" s="4">
        <v>-0.73568165012749365</v>
      </c>
      <c r="I4097" s="4">
        <v>-0.28781406726847197</v>
      </c>
    </row>
    <row r="4098" spans="1:9" x14ac:dyDescent="0.25">
      <c r="A4098" t="s">
        <v>4319</v>
      </c>
      <c r="B4098" s="3">
        <v>24.903041839599609</v>
      </c>
      <c r="C4098" s="3">
        <v>66.459999084472656</v>
      </c>
      <c r="D4098" s="4">
        <v>-4.6179653338102263E-2</v>
      </c>
      <c r="E4098" s="4">
        <v>8.1705738443512921E-2</v>
      </c>
      <c r="F4098" s="2">
        <v>5</v>
      </c>
      <c r="G4098" s="4">
        <v>-0.43236404617442958</v>
      </c>
      <c r="H4098" s="4">
        <v>-0.7508673983103421</v>
      </c>
      <c r="I4098" s="4">
        <v>-0.33001902764502411</v>
      </c>
    </row>
    <row r="4099" spans="1:9" x14ac:dyDescent="0.25">
      <c r="A4099" t="s">
        <v>4320</v>
      </c>
      <c r="B4099" s="3">
        <v>26.108734130859379</v>
      </c>
      <c r="C4099" s="3">
        <v>61.439998626708977</v>
      </c>
      <c r="D4099" s="4">
        <v>-2.1774239135087688E-2</v>
      </c>
      <c r="E4099" s="4">
        <v>2.4341432070944968E-2</v>
      </c>
      <c r="F4099" s="2">
        <v>5</v>
      </c>
      <c r="G4099" s="4">
        <v>-0.3803347990244339</v>
      </c>
      <c r="H4099" s="4">
        <v>-0.73880552814630995</v>
      </c>
      <c r="I4099" s="4">
        <v>-0.29884434988134861</v>
      </c>
    </row>
    <row r="4100" spans="1:9" x14ac:dyDescent="0.25">
      <c r="A4100" t="s">
        <v>4321</v>
      </c>
      <c r="B4100" s="3">
        <v>26.689886093139648</v>
      </c>
      <c r="C4100" s="3">
        <v>59.979999542236328</v>
      </c>
      <c r="D4100" s="4">
        <v>-1.3466116824552571E-2</v>
      </c>
      <c r="E4100" s="4">
        <v>6.9162231259330298E-2</v>
      </c>
      <c r="F4100" s="2">
        <v>5</v>
      </c>
      <c r="G4100" s="4">
        <v>-0.38263121679806561</v>
      </c>
      <c r="H4100" s="4">
        <v>-0.73299162391434969</v>
      </c>
      <c r="I4100" s="4">
        <v>-0.28442298405418792</v>
      </c>
    </row>
    <row r="4101" spans="1:9" x14ac:dyDescent="0.25">
      <c r="A4101" t="s">
        <v>4322</v>
      </c>
      <c r="B4101" s="3">
        <v>27.054201126098629</v>
      </c>
      <c r="C4101" s="3">
        <v>56.099998474121087</v>
      </c>
      <c r="D4101" s="4">
        <v>2.0615372903419079E-2</v>
      </c>
      <c r="E4101" s="4">
        <v>-0.11903269150013809</v>
      </c>
      <c r="F4101" s="2">
        <v>5</v>
      </c>
      <c r="G4101" s="4">
        <v>-0.3951324775751317</v>
      </c>
      <c r="H4101" s="4">
        <v>-0.72934697871075049</v>
      </c>
      <c r="I4101" s="4">
        <v>-0.27575661511708188</v>
      </c>
    </row>
    <row r="4102" spans="1:9" x14ac:dyDescent="0.25">
      <c r="A4102" t="s">
        <v>4323</v>
      </c>
      <c r="B4102" s="3">
        <v>26.507734298706051</v>
      </c>
      <c r="C4102" s="3">
        <v>63.680000305175781</v>
      </c>
      <c r="D4102" s="4">
        <v>-4.4701852693255002E-2</v>
      </c>
      <c r="E4102" s="4">
        <v>0.16715540143569929</v>
      </c>
      <c r="F4102" s="2">
        <v>5</v>
      </c>
      <c r="G4102" s="4">
        <v>-0.42534644764890778</v>
      </c>
      <c r="H4102" s="4">
        <v>-0.73481388927221125</v>
      </c>
      <c r="I4102" s="4">
        <v>-0.29147599256133871</v>
      </c>
    </row>
    <row r="4103" spans="1:9" x14ac:dyDescent="0.25">
      <c r="A4103" t="s">
        <v>4324</v>
      </c>
      <c r="B4103" s="3">
        <v>27.748126983642582</v>
      </c>
      <c r="C4103" s="3">
        <v>54.560001373291023</v>
      </c>
      <c r="D4103" s="4">
        <v>-5.2148106643037713E-2</v>
      </c>
      <c r="E4103" s="4">
        <v>0.14309662469220871</v>
      </c>
      <c r="F4103" s="2">
        <v>5</v>
      </c>
      <c r="G4103" s="4">
        <v>-0.41308788901962751</v>
      </c>
      <c r="H4103" s="4">
        <v>-0.72240487278717835</v>
      </c>
      <c r="I4103" s="4">
        <v>-0.25948607764882131</v>
      </c>
    </row>
    <row r="4104" spans="1:9" x14ac:dyDescent="0.25">
      <c r="A4104" t="s">
        <v>4325</v>
      </c>
      <c r="B4104" s="3">
        <v>29.274749755859379</v>
      </c>
      <c r="C4104" s="3">
        <v>47.729999542236328</v>
      </c>
      <c r="D4104" s="4">
        <v>2.8336952876085949E-2</v>
      </c>
      <c r="E4104" s="4">
        <v>-0.1108420404082181</v>
      </c>
      <c r="F4104" s="2">
        <v>5</v>
      </c>
      <c r="G4104" s="4">
        <v>-0.37381190351406068</v>
      </c>
      <c r="H4104" s="4">
        <v>-0.70713238095703312</v>
      </c>
      <c r="I4104" s="4">
        <v>-0.21961226450006779</v>
      </c>
    </row>
    <row r="4105" spans="1:9" x14ac:dyDescent="0.25">
      <c r="A4105" t="s">
        <v>4326</v>
      </c>
      <c r="B4105" s="3">
        <v>28.468051910400391</v>
      </c>
      <c r="C4105" s="3">
        <v>53.680000305175781</v>
      </c>
      <c r="D4105" s="4">
        <v>-2.128726725910024E-3</v>
      </c>
      <c r="E4105" s="4">
        <v>-0.10369008428385471</v>
      </c>
      <c r="F4105" s="2">
        <v>5</v>
      </c>
      <c r="G4105" s="4">
        <v>-0.39498365431792892</v>
      </c>
      <c r="H4105" s="4">
        <v>-0.7152026694909045</v>
      </c>
      <c r="I4105" s="4">
        <v>-0.24196313141162881</v>
      </c>
    </row>
    <row r="4106" spans="1:9" x14ac:dyDescent="0.25">
      <c r="A4106" t="s">
        <v>4327</v>
      </c>
      <c r="B4106" s="3">
        <v>28.528781890869141</v>
      </c>
      <c r="C4106" s="3">
        <v>59.889999389648438</v>
      </c>
      <c r="D4106" s="4">
        <v>1.5226429868229201E-3</v>
      </c>
      <c r="E4106" s="4">
        <v>-4.7853768890483539E-2</v>
      </c>
      <c r="F4106" s="2">
        <v>5</v>
      </c>
      <c r="G4106" s="4">
        <v>-0.38897715007168959</v>
      </c>
      <c r="H4106" s="4">
        <v>-0.71459512049619955</v>
      </c>
      <c r="I4106" s="4">
        <v>-0.24142996976045411</v>
      </c>
    </row>
    <row r="4107" spans="1:9" x14ac:dyDescent="0.25">
      <c r="A4107" t="s">
        <v>4328</v>
      </c>
      <c r="B4107" s="3">
        <v>28.485408782958981</v>
      </c>
      <c r="C4107" s="3">
        <v>62.900001525878913</v>
      </c>
      <c r="D4107" s="4">
        <v>3.3354358525000238E-2</v>
      </c>
      <c r="E4107" s="4">
        <v>-0.10091477488542</v>
      </c>
      <c r="F4107" s="2">
        <v>5</v>
      </c>
      <c r="G4107" s="4">
        <v>-0.40132535696856658</v>
      </c>
      <c r="H4107" s="4">
        <v>-0.71502902954580982</v>
      </c>
      <c r="I4107" s="4">
        <v>-0.2437181422487299</v>
      </c>
    </row>
    <row r="4108" spans="1:9" x14ac:dyDescent="0.25">
      <c r="A4108" t="s">
        <v>4329</v>
      </c>
      <c r="B4108" s="3">
        <v>27.565963745117191</v>
      </c>
      <c r="C4108" s="3">
        <v>69.959999084472656</v>
      </c>
      <c r="D4108" s="4">
        <v>-2.5112346433187049E-3</v>
      </c>
      <c r="E4108" s="4">
        <v>4.4802867996091011E-2</v>
      </c>
      <c r="F4108" s="2">
        <v>5</v>
      </c>
      <c r="G4108" s="4">
        <v>-0.41242770453933769</v>
      </c>
      <c r="H4108" s="4">
        <v>-0.72422725263291587</v>
      </c>
      <c r="I4108" s="4">
        <v>-0.26925524081370589</v>
      </c>
    </row>
    <row r="4109" spans="1:9" x14ac:dyDescent="0.25">
      <c r="A4109" t="s">
        <v>4330</v>
      </c>
      <c r="B4109" s="3">
        <v>27.63536262512207</v>
      </c>
      <c r="C4109" s="3">
        <v>66.959999084472656</v>
      </c>
      <c r="D4109" s="4">
        <v>0.1104918330820419</v>
      </c>
      <c r="E4109" s="4">
        <v>-0.1636272654709183</v>
      </c>
      <c r="F4109" s="2">
        <v>5</v>
      </c>
      <c r="G4109" s="4">
        <v>-0.40975193095987877</v>
      </c>
      <c r="H4109" s="4">
        <v>-0.72353297907222691</v>
      </c>
      <c r="I4109" s="4">
        <v>-0.26867677299257919</v>
      </c>
    </row>
    <row r="4110" spans="1:9" x14ac:dyDescent="0.25">
      <c r="A4110" t="s">
        <v>4331</v>
      </c>
      <c r="B4110" s="3">
        <v>24.885696411132809</v>
      </c>
      <c r="C4110" s="3">
        <v>80.05999755859375</v>
      </c>
      <c r="D4110" s="4">
        <v>-2.778718111178979E-2</v>
      </c>
      <c r="E4110" s="4">
        <v>1.175281609321188E-2</v>
      </c>
      <c r="F4110" s="2">
        <v>5</v>
      </c>
      <c r="G4110" s="4">
        <v>-0.46631222934736433</v>
      </c>
      <c r="H4110" s="4">
        <v>-0.75104092376756093</v>
      </c>
      <c r="I4110" s="4">
        <v>-0.34282671521587282</v>
      </c>
    </row>
    <row r="4111" spans="1:9" x14ac:dyDescent="0.25">
      <c r="A4111" t="s">
        <v>4332</v>
      </c>
      <c r="B4111" s="3">
        <v>25.596963882446289</v>
      </c>
      <c r="C4111" s="3">
        <v>79.129997253417969</v>
      </c>
      <c r="D4111" s="4">
        <v>-3.2141833302021361E-2</v>
      </c>
      <c r="E4111" s="4">
        <v>0.1671090514997611</v>
      </c>
      <c r="F4111" s="2">
        <v>5</v>
      </c>
      <c r="G4111" s="4">
        <v>-0.44195276805158651</v>
      </c>
      <c r="H4111" s="4">
        <v>-0.74392533054939525</v>
      </c>
      <c r="I4111" s="4">
        <v>-0.32542978506889658</v>
      </c>
    </row>
    <row r="4112" spans="1:9" x14ac:dyDescent="0.25">
      <c r="A4112" t="s">
        <v>4333</v>
      </c>
      <c r="B4112" s="3">
        <v>26.447019577026371</v>
      </c>
      <c r="C4112" s="3">
        <v>67.800003051757813</v>
      </c>
      <c r="D4112" s="4">
        <v>-3.9203535983233229E-3</v>
      </c>
      <c r="E4112" s="4">
        <v>-2.6561355830462041E-2</v>
      </c>
      <c r="F4112" s="2">
        <v>5</v>
      </c>
      <c r="G4112" s="4">
        <v>-0.4311409562609857</v>
      </c>
      <c r="H4112" s="4">
        <v>-0.73542128561641495</v>
      </c>
      <c r="I4112" s="4">
        <v>-0.30454589070427579</v>
      </c>
    </row>
    <row r="4113" spans="1:9" x14ac:dyDescent="0.25">
      <c r="A4113" t="s">
        <v>4334</v>
      </c>
      <c r="B4113" s="3">
        <v>26.55110931396484</v>
      </c>
      <c r="C4113" s="3">
        <v>69.650001525878906</v>
      </c>
      <c r="D4113" s="4">
        <v>-2.7636215805035839E-2</v>
      </c>
      <c r="E4113" s="4">
        <v>0.31142912305490672</v>
      </c>
      <c r="F4113" s="2">
        <v>5</v>
      </c>
      <c r="G4113" s="4">
        <v>-0.43322403688099748</v>
      </c>
      <c r="H4113" s="4">
        <v>-0.73437996114128845</v>
      </c>
      <c r="I4113" s="4">
        <v>-0.30319625197744843</v>
      </c>
    </row>
    <row r="4114" spans="1:9" x14ac:dyDescent="0.25">
      <c r="A4114" t="s">
        <v>4335</v>
      </c>
      <c r="B4114" s="3">
        <v>27.30573654174805</v>
      </c>
      <c r="C4114" s="3">
        <v>53.110000610351563</v>
      </c>
      <c r="D4114" s="4">
        <v>-5.1807825249487023E-2</v>
      </c>
      <c r="E4114" s="4">
        <v>2.642993891299295E-3</v>
      </c>
      <c r="F4114" s="2">
        <v>5</v>
      </c>
      <c r="G4114" s="4">
        <v>-0.4049236796320288</v>
      </c>
      <c r="H4114" s="4">
        <v>-0.7268305924427011</v>
      </c>
      <c r="I4114" s="4">
        <v>-0.28478469174829463</v>
      </c>
    </row>
    <row r="4115" spans="1:9" x14ac:dyDescent="0.25">
      <c r="A4115" t="s">
        <v>4336</v>
      </c>
      <c r="B4115" s="3">
        <v>28.79768180847168</v>
      </c>
      <c r="C4115" s="3">
        <v>52.970001220703118</v>
      </c>
      <c r="D4115" s="4">
        <v>2.786435817871635E-2</v>
      </c>
      <c r="E4115" s="4">
        <v>-0.24683634520660769</v>
      </c>
      <c r="F4115" s="2">
        <v>5</v>
      </c>
      <c r="G4115" s="4">
        <v>-0.36486998332067833</v>
      </c>
      <c r="H4115" s="4">
        <v>-0.71190501795780503</v>
      </c>
      <c r="I4115" s="4">
        <v>-0.24706190213226781</v>
      </c>
    </row>
    <row r="4116" spans="1:9" x14ac:dyDescent="0.25">
      <c r="A4116" t="s">
        <v>4337</v>
      </c>
      <c r="B4116" s="3">
        <v>28.01700592041016</v>
      </c>
      <c r="C4116" s="3">
        <v>70.330001831054688</v>
      </c>
      <c r="D4116" s="4">
        <v>1.2399469449120291E-3</v>
      </c>
      <c r="E4116" s="4">
        <v>4.0230752790241457E-2</v>
      </c>
      <c r="F4116" s="2">
        <v>5</v>
      </c>
      <c r="G4116" s="4">
        <v>-0.39748354593372831</v>
      </c>
      <c r="H4116" s="4">
        <v>-0.71971498014322277</v>
      </c>
      <c r="I4116" s="4">
        <v>-0.26883353972315832</v>
      </c>
    </row>
    <row r="4117" spans="1:9" x14ac:dyDescent="0.25">
      <c r="A4117" t="s">
        <v>4338</v>
      </c>
      <c r="B4117" s="3">
        <v>27.982309341430661</v>
      </c>
      <c r="C4117" s="3">
        <v>67.610000610351563</v>
      </c>
      <c r="D4117" s="4">
        <v>5.4248251834936527E-2</v>
      </c>
      <c r="E4117" s="4">
        <v>-2.368230165557306E-2</v>
      </c>
      <c r="F4117" s="2">
        <v>5</v>
      </c>
      <c r="G4117" s="4">
        <v>-0.39564499748260751</v>
      </c>
      <c r="H4117" s="4">
        <v>-0.72006208830159824</v>
      </c>
      <c r="I4117" s="4">
        <v>-0.27127580227085241</v>
      </c>
    </row>
    <row r="4118" spans="1:9" x14ac:dyDescent="0.25">
      <c r="A4118" t="s">
        <v>4339</v>
      </c>
      <c r="B4118" s="3">
        <v>26.542428970336911</v>
      </c>
      <c r="C4118" s="3">
        <v>69.25</v>
      </c>
      <c r="D4118" s="4">
        <v>-8.9556838070207201E-2</v>
      </c>
      <c r="E4118" s="4">
        <v>0.25612186936907477</v>
      </c>
      <c r="F4118" s="2">
        <v>5</v>
      </c>
      <c r="G4118" s="4">
        <v>-0.4193701353668966</v>
      </c>
      <c r="H4118" s="4">
        <v>-0.73446680019514843</v>
      </c>
      <c r="I4118" s="4">
        <v>-0.31039153485224591</v>
      </c>
    </row>
    <row r="4119" spans="1:9" x14ac:dyDescent="0.25">
      <c r="A4119" t="s">
        <v>4340</v>
      </c>
      <c r="B4119" s="3">
        <v>29.15330696105957</v>
      </c>
      <c r="C4119" s="3">
        <v>55.130001068115227</v>
      </c>
      <c r="D4119" s="4">
        <v>-4.3267964143914317E-2</v>
      </c>
      <c r="E4119" s="4">
        <v>2.5459062625061701E-3</v>
      </c>
      <c r="F4119" s="2">
        <v>5</v>
      </c>
      <c r="G4119" s="4">
        <v>-0.36525760076491032</v>
      </c>
      <c r="H4119" s="4">
        <v>-0.70834730721462913</v>
      </c>
      <c r="I4119" s="4">
        <v>-0.24430808777610091</v>
      </c>
    </row>
    <row r="4120" spans="1:9" x14ac:dyDescent="0.25">
      <c r="A4120" t="s">
        <v>4341</v>
      </c>
      <c r="B4120" s="3">
        <v>30.471757888793949</v>
      </c>
      <c r="C4120" s="3">
        <v>54.990001678466797</v>
      </c>
      <c r="D4120" s="4">
        <v>0.12164785584585711</v>
      </c>
      <c r="E4120" s="4">
        <v>-0.21386698959893699</v>
      </c>
      <c r="F4120" s="2">
        <v>5</v>
      </c>
      <c r="G4120" s="4">
        <v>-0.34163289453393803</v>
      </c>
      <c r="H4120" s="4">
        <v>-0.69515738800948634</v>
      </c>
      <c r="I4120" s="4">
        <v>-0.2117386856648886</v>
      </c>
    </row>
    <row r="4121" spans="1:9" x14ac:dyDescent="0.25">
      <c r="A4121" t="s">
        <v>4342</v>
      </c>
      <c r="B4121" s="3">
        <v>27.16695594787598</v>
      </c>
      <c r="C4121" s="3">
        <v>69.949996948242188</v>
      </c>
      <c r="D4121" s="4">
        <v>-6.3452163532927708E-3</v>
      </c>
      <c r="E4121" s="4">
        <v>9.4336654443561541E-2</v>
      </c>
      <c r="F4121" s="2">
        <v>5</v>
      </c>
      <c r="G4121" s="4">
        <v>-0.40333849230682361</v>
      </c>
      <c r="H4121" s="4">
        <v>-0.72821896783226525</v>
      </c>
      <c r="I4121" s="4">
        <v>-0.29873972335231741</v>
      </c>
    </row>
    <row r="4122" spans="1:9" x14ac:dyDescent="0.25">
      <c r="A4122" t="s">
        <v>4343</v>
      </c>
      <c r="B4122" s="3">
        <v>27.340436935424801</v>
      </c>
      <c r="C4122" s="3">
        <v>63.919998168945313</v>
      </c>
      <c r="D4122" s="4">
        <v>-2.686017586935863E-2</v>
      </c>
      <c r="E4122" s="4">
        <v>0.11107247566895451</v>
      </c>
      <c r="F4122" s="2">
        <v>5</v>
      </c>
      <c r="G4122" s="4">
        <v>-0.40906670613295382</v>
      </c>
      <c r="H4122" s="4">
        <v>-0.72648344612170024</v>
      </c>
      <c r="I4122" s="4">
        <v>-0.29603552116316362</v>
      </c>
    </row>
    <row r="4123" spans="1:9" x14ac:dyDescent="0.25">
      <c r="A4123" t="s">
        <v>4344</v>
      </c>
      <c r="B4123" s="3">
        <v>28.095075607299801</v>
      </c>
      <c r="C4123" s="3">
        <v>57.529998779296882</v>
      </c>
      <c r="D4123" s="4">
        <v>-7.9636151452072701E-3</v>
      </c>
      <c r="E4123" s="4">
        <v>7.1721282642203787E-2</v>
      </c>
      <c r="F4123" s="2">
        <v>5</v>
      </c>
      <c r="G4123" s="4">
        <v>-0.39127709267223781</v>
      </c>
      <c r="H4123" s="4">
        <v>-0.71893396293523715</v>
      </c>
      <c r="I4123" s="4">
        <v>-0.2782868509408537</v>
      </c>
    </row>
    <row r="4124" spans="1:9" x14ac:dyDescent="0.25">
      <c r="A4124" t="s">
        <v>4345</v>
      </c>
      <c r="B4124" s="3">
        <v>28.320610046386719</v>
      </c>
      <c r="C4124" s="3">
        <v>53.680000305175781</v>
      </c>
      <c r="D4124" s="4">
        <v>-6.3395794194237687E-2</v>
      </c>
      <c r="E4124" s="4">
        <v>3.1316063247021957E-2</v>
      </c>
      <c r="F4124" s="2">
        <v>5</v>
      </c>
      <c r="G4124" s="4">
        <v>-0.38373534965305178</v>
      </c>
      <c r="H4124" s="4">
        <v>-0.716677693121202</v>
      </c>
      <c r="I4124" s="4">
        <v>-0.27407270945996809</v>
      </c>
    </row>
    <row r="4125" spans="1:9" x14ac:dyDescent="0.25">
      <c r="A4125" t="s">
        <v>4346</v>
      </c>
      <c r="B4125" s="3">
        <v>30.237543106079102</v>
      </c>
      <c r="C4125" s="3">
        <v>52.049999237060547</v>
      </c>
      <c r="D4125" s="4">
        <v>-3.6484973457904253E-2</v>
      </c>
      <c r="E4125" s="4">
        <v>0.1530793075065198</v>
      </c>
      <c r="F4125" s="2">
        <v>5</v>
      </c>
      <c r="G4125" s="4">
        <v>-0.33791121454422007</v>
      </c>
      <c r="H4125" s="4">
        <v>-0.69750049687738136</v>
      </c>
      <c r="I4125" s="4">
        <v>-0.22646504947239951</v>
      </c>
    </row>
    <row r="4126" spans="1:9" x14ac:dyDescent="0.25">
      <c r="A4126" t="s">
        <v>4347</v>
      </c>
      <c r="B4126" s="3">
        <v>31.382534027099609</v>
      </c>
      <c r="C4126" s="3">
        <v>45.139999389648438</v>
      </c>
      <c r="D4126" s="4">
        <v>-1.550958902912891E-2</v>
      </c>
      <c r="E4126" s="4">
        <v>-2.6513242672321362E-3</v>
      </c>
      <c r="F4126" s="2">
        <v>5</v>
      </c>
      <c r="G4126" s="4">
        <v>-0.29890371773307439</v>
      </c>
      <c r="H4126" s="4">
        <v>-0.68604588948836431</v>
      </c>
      <c r="I4126" s="4">
        <v>-0.1986446860996669</v>
      </c>
    </row>
    <row r="4127" spans="1:9" x14ac:dyDescent="0.25">
      <c r="A4127" t="s">
        <v>4348</v>
      </c>
      <c r="B4127" s="3">
        <v>31.876932144165039</v>
      </c>
      <c r="C4127" s="3">
        <v>45.259998321533203</v>
      </c>
      <c r="D4127" s="4">
        <v>-4.5454789491299663E-2</v>
      </c>
      <c r="E4127" s="4">
        <v>0.13690019493188599</v>
      </c>
      <c r="F4127" s="2">
        <v>5</v>
      </c>
      <c r="G4127" s="4">
        <v>-0.28620410009026293</v>
      </c>
      <c r="H4127" s="4">
        <v>-0.68109987968087493</v>
      </c>
      <c r="I4127" s="4">
        <v>-0.18718348314019431</v>
      </c>
    </row>
    <row r="4128" spans="1:9" x14ac:dyDescent="0.25">
      <c r="A4128" t="s">
        <v>4349</v>
      </c>
      <c r="B4128" s="3">
        <v>33.394889831542969</v>
      </c>
      <c r="C4128" s="3">
        <v>39.810001373291023</v>
      </c>
      <c r="D4128" s="4">
        <v>-1.0536992613503269E-2</v>
      </c>
      <c r="E4128" s="4">
        <v>1.0662655246269191E-2</v>
      </c>
      <c r="F4128" s="2">
        <v>5</v>
      </c>
      <c r="G4128" s="4">
        <v>-0.2573894217478091</v>
      </c>
      <c r="H4128" s="4">
        <v>-0.66591407425408855</v>
      </c>
      <c r="I4128" s="4">
        <v>-0.14969182529683819</v>
      </c>
    </row>
    <row r="4129" spans="1:9" x14ac:dyDescent="0.25">
      <c r="A4129" t="s">
        <v>4350</v>
      </c>
      <c r="B4129" s="3">
        <v>33.750518798828118</v>
      </c>
      <c r="C4129" s="3">
        <v>39.389999389648438</v>
      </c>
      <c r="D4129" s="4">
        <v>2.882071452226875E-2</v>
      </c>
      <c r="E4129" s="4">
        <v>-0.15689215838047821</v>
      </c>
      <c r="F4129" s="2">
        <v>5</v>
      </c>
      <c r="G4129" s="4">
        <v>-0.24933704489208311</v>
      </c>
      <c r="H4129" s="4">
        <v>-0.66235632534828737</v>
      </c>
      <c r="I4129" s="4">
        <v>-0.14184286547659189</v>
      </c>
    </row>
    <row r="4130" spans="1:9" x14ac:dyDescent="0.25">
      <c r="A4130" t="s">
        <v>4351</v>
      </c>
      <c r="B4130" s="3">
        <v>32.8050537109375</v>
      </c>
      <c r="C4130" s="3">
        <v>46.720001220703118</v>
      </c>
      <c r="D4130" s="4">
        <v>-7.935788793485532E-2</v>
      </c>
      <c r="E4130" s="4">
        <v>0.34484740827350052</v>
      </c>
      <c r="F4130" s="2">
        <v>5</v>
      </c>
      <c r="G4130" s="4">
        <v>-0.2619919840467031</v>
      </c>
      <c r="H4130" s="4">
        <v>-0.6718148557025343</v>
      </c>
      <c r="I4130" s="4">
        <v>-0.1670967182186045</v>
      </c>
    </row>
    <row r="4131" spans="1:9" x14ac:dyDescent="0.25">
      <c r="A4131" t="s">
        <v>4352</v>
      </c>
      <c r="B4131" s="3">
        <v>35.632797241210938</v>
      </c>
      <c r="C4131" s="3">
        <v>34.740001678466797</v>
      </c>
      <c r="D4131" s="4">
        <v>-1.012025425312113E-2</v>
      </c>
      <c r="E4131" s="4">
        <v>5.8500975060806093E-2</v>
      </c>
      <c r="F4131" s="2">
        <v>5</v>
      </c>
      <c r="G4131" s="4">
        <v>-0.20101896784941231</v>
      </c>
      <c r="H4131" s="4">
        <v>-0.64352581747396398</v>
      </c>
      <c r="I4131" s="4">
        <v>-9.6649391104952076E-2</v>
      </c>
    </row>
    <row r="4132" spans="1:9" x14ac:dyDescent="0.25">
      <c r="A4132" t="s">
        <v>4353</v>
      </c>
      <c r="B4132" s="3">
        <v>35.997097015380859</v>
      </c>
      <c r="C4132" s="3">
        <v>32.819999694824219</v>
      </c>
      <c r="D4132" s="4">
        <v>1.5912266838346231E-2</v>
      </c>
      <c r="E4132" s="4">
        <v>-6.7348650877353311E-2</v>
      </c>
      <c r="F4132" s="2">
        <v>5</v>
      </c>
      <c r="G4132" s="4">
        <v>-0.18876134069146661</v>
      </c>
      <c r="H4132" s="4">
        <v>-0.63988132492086591</v>
      </c>
      <c r="I4132" s="4">
        <v>-8.849883314066187E-2</v>
      </c>
    </row>
    <row r="4133" spans="1:9" x14ac:dyDescent="0.25">
      <c r="A4133" t="s">
        <v>4354</v>
      </c>
      <c r="B4133" s="3">
        <v>35.433273315429688</v>
      </c>
      <c r="C4133" s="3">
        <v>35.189998626708977</v>
      </c>
      <c r="D4133" s="4">
        <v>6.9012795291381046E-3</v>
      </c>
      <c r="E4133" s="4">
        <v>-1.4837698092993181E-2</v>
      </c>
      <c r="F4133" s="2">
        <v>5</v>
      </c>
      <c r="G4133" s="4">
        <v>-0.1975584875851025</v>
      </c>
      <c r="H4133" s="4">
        <v>-0.64552187542742145</v>
      </c>
      <c r="I4133" s="4">
        <v>-0.1038703603403591</v>
      </c>
    </row>
    <row r="4134" spans="1:9" x14ac:dyDescent="0.25">
      <c r="A4134" t="s">
        <v>4355</v>
      </c>
      <c r="B4134" s="3">
        <v>35.190414428710938</v>
      </c>
      <c r="C4134" s="3">
        <v>35.720001220703118</v>
      </c>
      <c r="D4134" s="4">
        <v>-7.5828561998450006E-3</v>
      </c>
      <c r="E4134" s="4">
        <v>5.5243805934339418E-2</v>
      </c>
      <c r="F4134" s="2">
        <v>5</v>
      </c>
      <c r="G4134" s="4">
        <v>-0.19549706440057091</v>
      </c>
      <c r="H4134" s="4">
        <v>-0.64795146080423605</v>
      </c>
      <c r="I4134" s="4">
        <v>-0.1111232827894343</v>
      </c>
    </row>
    <row r="4135" spans="1:9" x14ac:dyDescent="0.25">
      <c r="A4135" t="s">
        <v>4356</v>
      </c>
      <c r="B4135" s="3">
        <v>35.459297180175781</v>
      </c>
      <c r="C4135" s="3">
        <v>33.849998474121087</v>
      </c>
      <c r="D4135" s="4">
        <v>-4.7086159817836593E-2</v>
      </c>
      <c r="E4135" s="4">
        <v>5.5503548370290368E-2</v>
      </c>
      <c r="F4135" s="2">
        <v>5</v>
      </c>
      <c r="G4135" s="4">
        <v>-0.1856477927286142</v>
      </c>
      <c r="H4135" s="4">
        <v>-0.64526152999765529</v>
      </c>
      <c r="I4135" s="4">
        <v>-0.1054100977814072</v>
      </c>
    </row>
    <row r="4136" spans="1:9" x14ac:dyDescent="0.25">
      <c r="A4136" t="s">
        <v>4357</v>
      </c>
      <c r="B4136" s="3">
        <v>37.211441040039063</v>
      </c>
      <c r="C4136" s="3">
        <v>32.069999694824219</v>
      </c>
      <c r="D4136" s="4">
        <v>3.268959856006326E-2</v>
      </c>
      <c r="E4136" s="4">
        <v>-3.1117789328666271E-2</v>
      </c>
      <c r="F4136" s="2">
        <v>5</v>
      </c>
      <c r="G4136" s="4">
        <v>-0.1393243328493842</v>
      </c>
      <c r="H4136" s="4">
        <v>-0.62773290192266362</v>
      </c>
      <c r="I4136" s="4">
        <v>-6.2252138280889817E-2</v>
      </c>
    </row>
    <row r="4137" spans="1:9" x14ac:dyDescent="0.25">
      <c r="A4137" t="s">
        <v>4358</v>
      </c>
      <c r="B4137" s="3">
        <v>36.033519744873047</v>
      </c>
      <c r="C4137" s="3">
        <v>33.099998474121087</v>
      </c>
      <c r="D4137" s="4">
        <v>3.3822381195976137E-2</v>
      </c>
      <c r="E4137" s="4">
        <v>-8.6140326930708611E-2</v>
      </c>
      <c r="F4137" s="2">
        <v>5</v>
      </c>
      <c r="G4137" s="4">
        <v>-0.16889443703951301</v>
      </c>
      <c r="H4137" s="4">
        <v>-0.63951694817454419</v>
      </c>
      <c r="I4137" s="4">
        <v>-9.2741477077293299E-2</v>
      </c>
    </row>
    <row r="4138" spans="1:9" x14ac:dyDescent="0.25">
      <c r="A4138" t="s">
        <v>4359</v>
      </c>
      <c r="B4138" s="3">
        <v>34.854652404785163</v>
      </c>
      <c r="C4138" s="3">
        <v>36.220001220703118</v>
      </c>
      <c r="D4138" s="4">
        <v>-5.1874550228835248E-2</v>
      </c>
      <c r="E4138" s="4">
        <v>0.19537960834011181</v>
      </c>
      <c r="F4138" s="2">
        <v>5</v>
      </c>
      <c r="G4138" s="4">
        <v>-0.19399634795035331</v>
      </c>
      <c r="H4138" s="4">
        <v>-0.65131045875749827</v>
      </c>
      <c r="I4138" s="4">
        <v>-0.12349371271323729</v>
      </c>
    </row>
    <row r="4139" spans="1:9" x14ac:dyDescent="0.25">
      <c r="A4139" t="s">
        <v>4360</v>
      </c>
      <c r="B4139" s="3">
        <v>36.761646270751953</v>
      </c>
      <c r="C4139" s="3">
        <v>30.29999923706055</v>
      </c>
      <c r="D4139" s="4">
        <v>7.8423042885598093E-3</v>
      </c>
      <c r="E4139" s="4">
        <v>-4.4164084926952119E-2</v>
      </c>
      <c r="F4139" s="2">
        <v>5</v>
      </c>
      <c r="G4139" s="4">
        <v>-0.1284750772601139</v>
      </c>
      <c r="H4139" s="4">
        <v>-0.63223269523388503</v>
      </c>
      <c r="I4139" s="4">
        <v>-7.6607638852931315E-2</v>
      </c>
    </row>
    <row r="4140" spans="1:9" x14ac:dyDescent="0.25">
      <c r="A4140" t="s">
        <v>4361</v>
      </c>
      <c r="B4140" s="3">
        <v>36.475593566894531</v>
      </c>
      <c r="C4140" s="3">
        <v>31.70000076293945</v>
      </c>
      <c r="D4140" s="4">
        <v>-3.108468751611804E-2</v>
      </c>
      <c r="E4140" s="4">
        <v>0.23538585157616421</v>
      </c>
      <c r="F4140" s="2">
        <v>5</v>
      </c>
      <c r="G4140" s="4">
        <v>-0.14245987092941531</v>
      </c>
      <c r="H4140" s="4">
        <v>-0.63509439601692108</v>
      </c>
      <c r="I4140" s="4">
        <v>-8.4753437955894628E-2</v>
      </c>
    </row>
    <row r="4141" spans="1:9" x14ac:dyDescent="0.25">
      <c r="A4141" t="s">
        <v>4362</v>
      </c>
      <c r="B4141" s="3">
        <v>37.645801544189453</v>
      </c>
      <c r="C4141" s="3">
        <v>25.659999847412109</v>
      </c>
      <c r="D4141" s="4">
        <v>-3.899164359518092E-3</v>
      </c>
      <c r="E4141" s="4">
        <v>5.2070540776752987E-2</v>
      </c>
      <c r="F4141" s="2">
        <v>5</v>
      </c>
      <c r="G4141" s="4">
        <v>-0.11422835996255359</v>
      </c>
      <c r="H4141" s="4">
        <v>-0.62338751459338793</v>
      </c>
      <c r="I4141" s="4">
        <v>-5.6257041939336672E-2</v>
      </c>
    </row>
    <row r="4142" spans="1:9" x14ac:dyDescent="0.25">
      <c r="A4142" t="s">
        <v>4363</v>
      </c>
      <c r="B4142" s="3">
        <v>37.793163299560547</v>
      </c>
      <c r="C4142" s="3">
        <v>24.389999389648441</v>
      </c>
      <c r="D4142" s="4">
        <v>1.8691858815168109E-2</v>
      </c>
      <c r="E4142" s="4">
        <v>-5.3018379155075346E-3</v>
      </c>
      <c r="F4142" s="2">
        <v>5</v>
      </c>
      <c r="G4142" s="4">
        <v>-0.1064004173573465</v>
      </c>
      <c r="H4142" s="4">
        <v>-0.62191329237822157</v>
      </c>
      <c r="I4142" s="4">
        <v>-5.3187921267540239E-2</v>
      </c>
    </row>
    <row r="4143" spans="1:9" x14ac:dyDescent="0.25">
      <c r="A4143" t="s">
        <v>4364</v>
      </c>
      <c r="B4143" s="3">
        <v>37.099700927734382</v>
      </c>
      <c r="C4143" s="3">
        <v>24.520000457763668</v>
      </c>
      <c r="D4143" s="4">
        <v>8.2451338035556265E-3</v>
      </c>
      <c r="E4143" s="4">
        <v>-3.7298738955706012E-2</v>
      </c>
      <c r="F4143" s="2">
        <v>5</v>
      </c>
      <c r="G4143" s="4">
        <v>-0.1226175692749468</v>
      </c>
      <c r="H4143" s="4">
        <v>-0.62885076154282027</v>
      </c>
      <c r="I4143" s="4">
        <v>-7.1227143863926701E-2</v>
      </c>
    </row>
    <row r="4144" spans="1:9" x14ac:dyDescent="0.25">
      <c r="A4144" t="s">
        <v>4365</v>
      </c>
      <c r="B4144" s="3">
        <v>36.796310424804688</v>
      </c>
      <c r="C4144" s="3">
        <v>25.469999313354489</v>
      </c>
      <c r="D4144" s="4">
        <v>-2.1213018465982562E-2</v>
      </c>
      <c r="E4144" s="4">
        <v>0.125</v>
      </c>
      <c r="F4144" s="2">
        <v>5</v>
      </c>
      <c r="G4144" s="4">
        <v>-0.11661335416013389</v>
      </c>
      <c r="H4144" s="4">
        <v>-0.63188591145782458</v>
      </c>
      <c r="I4144" s="4">
        <v>-7.9501103050494626E-2</v>
      </c>
    </row>
    <row r="4145" spans="1:9" x14ac:dyDescent="0.25">
      <c r="A4145" t="s">
        <v>4366</v>
      </c>
      <c r="B4145" s="3">
        <v>37.593788146972663</v>
      </c>
      <c r="C4145" s="3">
        <v>22.639999389648441</v>
      </c>
      <c r="D4145" s="4">
        <v>-1.8411524411019451E-3</v>
      </c>
      <c r="E4145" s="4">
        <v>-1.821336019171416E-2</v>
      </c>
      <c r="F4145" s="2">
        <v>4</v>
      </c>
      <c r="G4145" s="4">
        <v>-9.802913365460808E-2</v>
      </c>
      <c r="H4145" s="4">
        <v>-0.62390786198929249</v>
      </c>
      <c r="I4145" s="4">
        <v>-6.0201133567828413E-2</v>
      </c>
    </row>
    <row r="4146" spans="1:9" x14ac:dyDescent="0.25">
      <c r="A4146" t="s">
        <v>4367</v>
      </c>
      <c r="B4146" s="3">
        <v>37.663131713867188</v>
      </c>
      <c r="C4146" s="3">
        <v>23.059999465942379</v>
      </c>
      <c r="D4146" s="4">
        <v>-4.8098546076851267E-3</v>
      </c>
      <c r="E4146" s="4">
        <v>-4.0366258551219891E-2</v>
      </c>
      <c r="F4146" s="2">
        <v>4</v>
      </c>
      <c r="G4146" s="4">
        <v>-0.1130992162561102</v>
      </c>
      <c r="H4146" s="4">
        <v>-0.62321414178667034</v>
      </c>
      <c r="I4146" s="4">
        <v>-5.9092225176379021E-2</v>
      </c>
    </row>
    <row r="4147" spans="1:9" x14ac:dyDescent="0.25">
      <c r="A4147" t="s">
        <v>4368</v>
      </c>
      <c r="B4147" s="3">
        <v>37.845161437988281</v>
      </c>
      <c r="C4147" s="3">
        <v>24.030000686645511</v>
      </c>
      <c r="D4147" s="4">
        <v>-3.2358394290797898E-2</v>
      </c>
      <c r="E4147" s="4">
        <v>0.1213252610566586</v>
      </c>
      <c r="F4147" s="2">
        <v>4</v>
      </c>
      <c r="G4147" s="4">
        <v>-0.10953760208665619</v>
      </c>
      <c r="H4147" s="4">
        <v>-0.62139309763281814</v>
      </c>
      <c r="I4147" s="4">
        <v>-5.5207162536238703E-2</v>
      </c>
    </row>
    <row r="4148" spans="1:9" x14ac:dyDescent="0.25">
      <c r="A4148" t="s">
        <v>4369</v>
      </c>
      <c r="B4148" s="3">
        <v>39.110721588134773</v>
      </c>
      <c r="C4148" s="3">
        <v>21.430000305175781</v>
      </c>
      <c r="D4148" s="4">
        <v>-9.4398767500258884E-3</v>
      </c>
      <c r="E4148" s="4">
        <v>-2.54660969427517E-2</v>
      </c>
      <c r="F4148" s="2">
        <v>4</v>
      </c>
      <c r="G4148" s="4">
        <v>-8.9021925547925429E-2</v>
      </c>
      <c r="H4148" s="4">
        <v>-0.60873230322739791</v>
      </c>
      <c r="I4148" s="4">
        <v>-2.4199426945029519E-2</v>
      </c>
    </row>
    <row r="4149" spans="1:9" x14ac:dyDescent="0.25">
      <c r="A4149" t="s">
        <v>4370</v>
      </c>
      <c r="B4149" s="3">
        <v>39.483440399169922</v>
      </c>
      <c r="C4149" s="3">
        <v>21.989999771118161</v>
      </c>
      <c r="D4149" s="4">
        <v>-1.235931243810162E-2</v>
      </c>
      <c r="E4149" s="4">
        <v>6.4891049750211316E-2</v>
      </c>
      <c r="F4149" s="2">
        <v>4</v>
      </c>
      <c r="G4149" s="4">
        <v>-6.5097642986940873E-2</v>
      </c>
      <c r="H4149" s="4">
        <v>-0.60500358576027269</v>
      </c>
      <c r="I4149" s="4">
        <v>-1.5374611965610069E-2</v>
      </c>
    </row>
    <row r="4150" spans="1:9" x14ac:dyDescent="0.25">
      <c r="A4150" t="s">
        <v>4371</v>
      </c>
      <c r="B4150" s="3">
        <v>39.977535247802727</v>
      </c>
      <c r="C4150" s="3">
        <v>20.64999961853027</v>
      </c>
      <c r="D4150" s="4">
        <v>-2.101453661843045E-2</v>
      </c>
      <c r="E4150" s="4">
        <v>6.278946444635447E-2</v>
      </c>
      <c r="F4150" s="2">
        <v>4</v>
      </c>
      <c r="G4150" s="4">
        <v>-4.2821391743867572E-2</v>
      </c>
      <c r="H4150" s="4">
        <v>-0.60006060988149434</v>
      </c>
      <c r="I4150" s="4">
        <v>-3.5306181686206579E-3</v>
      </c>
    </row>
    <row r="4151" spans="1:9" x14ac:dyDescent="0.25">
      <c r="A4151" t="s">
        <v>4372</v>
      </c>
      <c r="B4151" s="3">
        <v>40.835678100585938</v>
      </c>
      <c r="C4151" s="3">
        <v>19.430000305175781</v>
      </c>
      <c r="D4151" s="4">
        <v>8.1318606806246585E-3</v>
      </c>
      <c r="E4151" s="4">
        <v>-1.6700400803827731E-2</v>
      </c>
      <c r="F4151" s="2">
        <v>3</v>
      </c>
      <c r="G4151" s="4">
        <v>-1.7191844755498061E-2</v>
      </c>
      <c r="H4151" s="4">
        <v>-0.59147566018288744</v>
      </c>
      <c r="I4151" s="4">
        <v>1.7495851717143299E-2</v>
      </c>
    </row>
    <row r="4152" spans="1:9" x14ac:dyDescent="0.25">
      <c r="A4152" t="s">
        <v>4373</v>
      </c>
      <c r="B4152" s="3">
        <v>40.50628662109375</v>
      </c>
      <c r="C4152" s="3">
        <v>19.760000228881839</v>
      </c>
      <c r="D4152" s="4">
        <v>6.4614215127327679E-3</v>
      </c>
      <c r="E4152" s="4">
        <v>-3.5627113245033093E-2</v>
      </c>
      <c r="F4152" s="2">
        <v>4</v>
      </c>
      <c r="G4152" s="4">
        <v>2.8300477290770232E-3</v>
      </c>
      <c r="H4152" s="4">
        <v>-0.59477092655190611</v>
      </c>
      <c r="I4152" s="4">
        <v>9.1034673721992476E-3</v>
      </c>
    </row>
    <row r="4153" spans="1:9" x14ac:dyDescent="0.25">
      <c r="A4153" t="s">
        <v>4374</v>
      </c>
      <c r="B4153" s="3">
        <v>40.246238708496087</v>
      </c>
      <c r="C4153" s="3">
        <v>20.489999771118161</v>
      </c>
      <c r="D4153" s="4">
        <v>-1.2908055380063119E-3</v>
      </c>
      <c r="E4153" s="4">
        <v>-2.2889821552385389E-2</v>
      </c>
      <c r="F4153" s="2">
        <v>4</v>
      </c>
      <c r="G4153" s="4">
        <v>-2.7331459472536009E-2</v>
      </c>
      <c r="H4153" s="4">
        <v>-0.59737247271830241</v>
      </c>
      <c r="I4153" s="4">
        <v>2.2372329821520598E-3</v>
      </c>
    </row>
    <row r="4154" spans="1:9" x14ac:dyDescent="0.25">
      <c r="A4154" t="s">
        <v>4375</v>
      </c>
      <c r="B4154" s="3">
        <v>40.298255920410163</v>
      </c>
      <c r="C4154" s="3">
        <v>20.969999313354489</v>
      </c>
      <c r="D4154" s="4">
        <v>-2.1056747028335151E-2</v>
      </c>
      <c r="E4154" s="4">
        <v>0.1148325310334555</v>
      </c>
      <c r="F4154" s="2">
        <v>4</v>
      </c>
      <c r="G4154" s="4">
        <v>-3.2540471592224507E-2</v>
      </c>
      <c r="H4154" s="4">
        <v>-0.59685208715977256</v>
      </c>
      <c r="I4154" s="4">
        <v>3.0397949728691032E-3</v>
      </c>
    </row>
    <row r="4155" spans="1:9" x14ac:dyDescent="0.25">
      <c r="A4155" t="s">
        <v>4376</v>
      </c>
      <c r="B4155" s="3">
        <v>41.165058135986328</v>
      </c>
      <c r="C4155" s="3">
        <v>18.809999465942379</v>
      </c>
      <c r="D4155" s="4">
        <v>1.32276148219368E-2</v>
      </c>
      <c r="E4155" s="4">
        <v>-5.0958639981492422E-2</v>
      </c>
      <c r="F4155" s="2">
        <v>3</v>
      </c>
      <c r="G4155" s="4">
        <v>2.2007943179997991E-3</v>
      </c>
      <c r="H4155" s="4">
        <v>-0.58818050830174484</v>
      </c>
      <c r="I4155" s="4">
        <v>2.3863140653191062E-2</v>
      </c>
    </row>
    <row r="4156" spans="1:9" x14ac:dyDescent="0.25">
      <c r="A4156" t="s">
        <v>4377</v>
      </c>
      <c r="B4156" s="3">
        <v>40.627651214599609</v>
      </c>
      <c r="C4156" s="3">
        <v>19.819999694824219</v>
      </c>
      <c r="D4156" s="4">
        <v>-4.6717451611564256E-3</v>
      </c>
      <c r="E4156" s="4">
        <v>-2.938297645582677E-2</v>
      </c>
      <c r="F4156" s="2">
        <v>4</v>
      </c>
      <c r="G4156" s="4">
        <v>-1.358108402861591E-2</v>
      </c>
      <c r="H4156" s="4">
        <v>-0.59355678262812872</v>
      </c>
      <c r="I4156" s="4">
        <v>9.7821042017804949E-3</v>
      </c>
    </row>
    <row r="4157" spans="1:9" x14ac:dyDescent="0.25">
      <c r="A4157" t="s">
        <v>4378</v>
      </c>
      <c r="B4157" s="3">
        <v>40.818344116210938</v>
      </c>
      <c r="C4157" s="3">
        <v>20.420000076293949</v>
      </c>
      <c r="D4157" s="4">
        <v>1.70153681277152E-3</v>
      </c>
      <c r="E4157" s="4">
        <v>-4.0413561212489291E-2</v>
      </c>
      <c r="F4157" s="2">
        <v>4</v>
      </c>
      <c r="G4157" s="4">
        <v>4.5383273772989794E-3</v>
      </c>
      <c r="H4157" s="4">
        <v>-0.59164907115223042</v>
      </c>
      <c r="I4157" s="4">
        <v>1.3749073334423659E-2</v>
      </c>
    </row>
    <row r="4158" spans="1:9" x14ac:dyDescent="0.25">
      <c r="A4158" t="s">
        <v>4379</v>
      </c>
      <c r="B4158" s="3">
        <v>40.749008178710938</v>
      </c>
      <c r="C4158" s="3">
        <v>21.280000686645511</v>
      </c>
      <c r="D4158" s="4">
        <v>-1.239459069152948E-2</v>
      </c>
      <c r="E4158" s="4">
        <v>1.4299387557431761E-2</v>
      </c>
      <c r="F4158" s="2">
        <v>4</v>
      </c>
      <c r="G4158" s="4">
        <v>1.339254628003683E-2</v>
      </c>
      <c r="H4158" s="4">
        <v>-0.59234271502960201</v>
      </c>
      <c r="I4158" s="4">
        <v>1.129501170070202E-2</v>
      </c>
    </row>
    <row r="4159" spans="1:9" x14ac:dyDescent="0.25">
      <c r="A4159" t="s">
        <v>4380</v>
      </c>
      <c r="B4159" s="3">
        <v>41.260414123535163</v>
      </c>
      <c r="C4159" s="3">
        <v>20.979999542236332</v>
      </c>
      <c r="D4159" s="4">
        <v>-1.1628082297117089E-2</v>
      </c>
      <c r="E4159" s="4">
        <v>7.1501512971675396E-2</v>
      </c>
      <c r="F4159" s="2">
        <v>4</v>
      </c>
      <c r="G4159" s="4">
        <v>3.098491826980276E-2</v>
      </c>
      <c r="H4159" s="4">
        <v>-0.58722655715723238</v>
      </c>
      <c r="I4159" s="4">
        <v>2.3207246647798611E-2</v>
      </c>
    </row>
    <row r="4160" spans="1:9" x14ac:dyDescent="0.25">
      <c r="A4160" t="s">
        <v>4381</v>
      </c>
      <c r="B4160" s="3">
        <v>41.745838165283203</v>
      </c>
      <c r="C4160" s="3">
        <v>19.579999923706051</v>
      </c>
      <c r="D4160" s="4">
        <v>-1.865308168501056E-3</v>
      </c>
      <c r="E4160" s="4">
        <v>-3.7364809399233923E-2</v>
      </c>
      <c r="F4160" s="2">
        <v>4</v>
      </c>
      <c r="G4160" s="4">
        <v>6.285233612618768E-2</v>
      </c>
      <c r="H4160" s="4">
        <v>-0.5823703249257508</v>
      </c>
      <c r="I4160" s="4">
        <v>3.4506428791813981E-2</v>
      </c>
    </row>
    <row r="4161" spans="1:9" x14ac:dyDescent="0.25">
      <c r="A4161" t="s">
        <v>4382</v>
      </c>
      <c r="B4161" s="3">
        <v>41.8238525390625</v>
      </c>
      <c r="C4161" s="3">
        <v>20.340000152587891</v>
      </c>
      <c r="D4161" s="4">
        <v>1.153032559773615E-2</v>
      </c>
      <c r="E4161" s="4">
        <v>-5.6148451383319031E-2</v>
      </c>
      <c r="F4161" s="2">
        <v>4</v>
      </c>
      <c r="G4161" s="4">
        <v>5.4399128773795713E-2</v>
      </c>
      <c r="H4161" s="4">
        <v>-0.58158986107583188</v>
      </c>
      <c r="I4161" s="4">
        <v>3.5793992192828972E-2</v>
      </c>
    </row>
    <row r="4162" spans="1:9" x14ac:dyDescent="0.25">
      <c r="A4162" t="s">
        <v>4383</v>
      </c>
      <c r="B4162" s="3">
        <v>41.34710693359375</v>
      </c>
      <c r="C4162" s="3">
        <v>21.54999923706055</v>
      </c>
      <c r="D4162" s="4">
        <v>-2.091861644541559E-3</v>
      </c>
      <c r="E4162" s="4">
        <v>1.7949889437748331E-2</v>
      </c>
      <c r="F4162" s="2">
        <v>4</v>
      </c>
      <c r="G4162" s="4">
        <v>2.2552889718419289E-2</v>
      </c>
      <c r="H4162" s="4">
        <v>-0.58635927333476623</v>
      </c>
      <c r="I4162" s="4">
        <v>2.330450522406835E-2</v>
      </c>
    </row>
    <row r="4163" spans="1:9" x14ac:dyDescent="0.25">
      <c r="A4163" t="s">
        <v>4384</v>
      </c>
      <c r="B4163" s="3">
        <v>41.433780670166023</v>
      </c>
      <c r="C4163" s="3">
        <v>21.170000076293949</v>
      </c>
      <c r="D4163" s="4">
        <v>1.047441110123559E-3</v>
      </c>
      <c r="E4163" s="4">
        <v>5.2186838631392167E-2</v>
      </c>
      <c r="F4163" s="2">
        <v>4</v>
      </c>
      <c r="G4163" s="4">
        <v>7.2595351994535484E-3</v>
      </c>
      <c r="H4163" s="4">
        <v>-0.58549218032542649</v>
      </c>
      <c r="I4163" s="4">
        <v>2.4783967494204081E-2</v>
      </c>
    </row>
    <row r="4164" spans="1:9" x14ac:dyDescent="0.25">
      <c r="A4164" t="s">
        <v>4385</v>
      </c>
      <c r="B4164" s="3">
        <v>41.390426635742188</v>
      </c>
      <c r="C4164" s="3">
        <v>20.120000839233398</v>
      </c>
      <c r="D4164" s="4">
        <v>9.086496606525607E-3</v>
      </c>
      <c r="E4164" s="4">
        <v>-2.6137415884170619E-2</v>
      </c>
      <c r="F4164" s="2">
        <v>4</v>
      </c>
      <c r="G4164" s="4">
        <v>1.301549971080718E-2</v>
      </c>
      <c r="H4164" s="4">
        <v>-0.58592589856191024</v>
      </c>
      <c r="I4164" s="4">
        <v>2.315154642932837E-2</v>
      </c>
    </row>
    <row r="4165" spans="1:9" x14ac:dyDescent="0.25">
      <c r="A4165" t="s">
        <v>4386</v>
      </c>
      <c r="B4165" s="3">
        <v>41.017719268798828</v>
      </c>
      <c r="C4165" s="3">
        <v>20.659999847412109</v>
      </c>
      <c r="D4165" s="4">
        <v>2.269356426461977E-2</v>
      </c>
      <c r="E4165" s="4">
        <v>-2.316783829579161E-2</v>
      </c>
      <c r="F4165" s="2">
        <v>4</v>
      </c>
      <c r="G4165" s="4">
        <v>-5.154391655492363E-3</v>
      </c>
      <c r="H4165" s="4">
        <v>-0.58965450154115939</v>
      </c>
      <c r="I4165" s="4">
        <v>1.335999318987402E-2</v>
      </c>
    </row>
    <row r="4166" spans="1:9" x14ac:dyDescent="0.25">
      <c r="A4166" t="s">
        <v>4387</v>
      </c>
      <c r="B4166" s="3">
        <v>40.107536315917969</v>
      </c>
      <c r="C4166" s="3">
        <v>21.14999961853027</v>
      </c>
      <c r="D4166" s="4">
        <v>-7.720919284781802E-3</v>
      </c>
      <c r="E4166" s="4">
        <v>4.5477019135525147E-2</v>
      </c>
      <c r="F4166" s="2">
        <v>4</v>
      </c>
      <c r="G4166" s="4">
        <v>-4.9736764805567428E-2</v>
      </c>
      <c r="H4166" s="4">
        <v>-0.59876006577404794</v>
      </c>
      <c r="I4166" s="4">
        <v>-9.8744938105667091E-3</v>
      </c>
    </row>
    <row r="4167" spans="1:9" x14ac:dyDescent="0.25">
      <c r="A4167" t="s">
        <v>4388</v>
      </c>
      <c r="B4167" s="3">
        <v>40.419612884521477</v>
      </c>
      <c r="C4167" s="3">
        <v>20.229999542236332</v>
      </c>
      <c r="D4167" s="4">
        <v>1.524064557972693E-2</v>
      </c>
      <c r="E4167" s="4">
        <v>-4.3046351640752989E-2</v>
      </c>
      <c r="F4167" s="2">
        <v>4</v>
      </c>
      <c r="G4167" s="4">
        <v>-3.1836367487309669E-2</v>
      </c>
      <c r="H4167" s="4">
        <v>-0.59563801956124585</v>
      </c>
      <c r="I4167" s="4">
        <v>-2.7901362314677321E-3</v>
      </c>
    </row>
    <row r="4168" spans="1:9" x14ac:dyDescent="0.25">
      <c r="A4168" t="s">
        <v>4389</v>
      </c>
      <c r="B4168" s="3">
        <v>39.812839508056641</v>
      </c>
      <c r="C4168" s="3">
        <v>21.139999389648441</v>
      </c>
      <c r="D4168" s="4">
        <v>3.376099746321537E-2</v>
      </c>
      <c r="E4168" s="4">
        <v>-0.1000425885213988</v>
      </c>
      <c r="F4168" s="2">
        <v>4</v>
      </c>
      <c r="G4168" s="4">
        <v>-3.9611184451353372E-2</v>
      </c>
      <c r="H4168" s="4">
        <v>-0.60170824306600368</v>
      </c>
      <c r="I4168" s="4">
        <v>-1.8461002409056348E-2</v>
      </c>
    </row>
    <row r="4169" spans="1:9" x14ac:dyDescent="0.25">
      <c r="A4169" t="s">
        <v>4390</v>
      </c>
      <c r="B4169" s="3">
        <v>38.512615203857422</v>
      </c>
      <c r="C4169" s="3">
        <v>23.489999771118161</v>
      </c>
      <c r="D4169" s="4">
        <v>-1.0026182330648109E-2</v>
      </c>
      <c r="E4169" s="4">
        <v>4.0762077480440688E-2</v>
      </c>
      <c r="F4169" s="2">
        <v>4</v>
      </c>
      <c r="G4169" s="4">
        <v>-6.0200903639103583E-2</v>
      </c>
      <c r="H4169" s="4">
        <v>-0.61471582124748436</v>
      </c>
      <c r="I4169" s="4">
        <v>-5.1342264039142327E-2</v>
      </c>
    </row>
    <row r="4170" spans="1:9" x14ac:dyDescent="0.25">
      <c r="A4170" t="s">
        <v>4391</v>
      </c>
      <c r="B4170" s="3">
        <v>38.902660369873047</v>
      </c>
      <c r="C4170" s="3">
        <v>22.569999694824219</v>
      </c>
      <c r="D4170" s="4">
        <v>-1.275888810895209E-2</v>
      </c>
      <c r="E4170" s="4">
        <v>-1.6129068466414379E-2</v>
      </c>
      <c r="F4170" s="2">
        <v>4</v>
      </c>
      <c r="G4170" s="4">
        <v>-6.8750017692482124E-2</v>
      </c>
      <c r="H4170" s="4">
        <v>-0.61081376913626684</v>
      </c>
      <c r="I4170" s="4">
        <v>-4.2577510195120682E-2</v>
      </c>
    </row>
    <row r="4171" spans="1:9" x14ac:dyDescent="0.25">
      <c r="A4171" t="s">
        <v>4392</v>
      </c>
      <c r="B4171" s="3">
        <v>39.405429840087891</v>
      </c>
      <c r="C4171" s="3">
        <v>22.940000534057621</v>
      </c>
      <c r="D4171" s="4">
        <v>-2.4141239481424441E-3</v>
      </c>
      <c r="E4171" s="4">
        <v>8.1565371252253049E-2</v>
      </c>
      <c r="F4171" s="2">
        <v>4</v>
      </c>
      <c r="G4171" s="4">
        <v>-4.8049643462007907E-2</v>
      </c>
      <c r="H4171" s="4">
        <v>-0.60578401144756633</v>
      </c>
      <c r="I4171" s="4">
        <v>-3.1046052167090551E-2</v>
      </c>
    </row>
    <row r="4172" spans="1:9" x14ac:dyDescent="0.25">
      <c r="A4172" t="s">
        <v>4393</v>
      </c>
      <c r="B4172" s="3">
        <v>39.500789642333977</v>
      </c>
      <c r="C4172" s="3">
        <v>21.20999908447266</v>
      </c>
      <c r="D4172" s="4">
        <v>5.0728789568412758E-3</v>
      </c>
      <c r="E4172" s="4">
        <v>-3.7222041607558043E-2</v>
      </c>
      <c r="F4172" s="2">
        <v>4</v>
      </c>
      <c r="G4172" s="4">
        <v>-3.8317336393412949E-2</v>
      </c>
      <c r="H4172" s="4">
        <v>-0.60483002214042869</v>
      </c>
      <c r="I4172" s="4">
        <v>-2.9481842291404711E-2</v>
      </c>
    </row>
    <row r="4173" spans="1:9" x14ac:dyDescent="0.25">
      <c r="A4173" t="s">
        <v>4394</v>
      </c>
      <c r="B4173" s="3">
        <v>39.301418304443359</v>
      </c>
      <c r="C4173" s="3">
        <v>22.030000686645511</v>
      </c>
      <c r="D4173" s="4">
        <v>2.0711587180639809E-2</v>
      </c>
      <c r="E4173" s="4">
        <v>-9.0796487707558993E-2</v>
      </c>
      <c r="F4173" s="2">
        <v>4</v>
      </c>
      <c r="G4173" s="4">
        <v>-6.3273959765434595E-2</v>
      </c>
      <c r="H4173" s="4">
        <v>-0.60682455358887433</v>
      </c>
      <c r="I4173" s="4">
        <v>-3.5180361750157367E-2</v>
      </c>
    </row>
    <row r="4174" spans="1:9" x14ac:dyDescent="0.25">
      <c r="A4174" t="s">
        <v>4395</v>
      </c>
      <c r="B4174" s="3">
        <v>38.503940582275391</v>
      </c>
      <c r="C4174" s="3">
        <v>24.229999542236332</v>
      </c>
      <c r="D4174" s="4">
        <v>-1.877624195771577E-2</v>
      </c>
      <c r="E4174" s="4">
        <v>5.7616748302742771E-2</v>
      </c>
      <c r="F4174" s="2">
        <v>4</v>
      </c>
      <c r="G4174" s="4">
        <v>-7.1571978032843986E-2</v>
      </c>
      <c r="H4174" s="4">
        <v>-0.6148026030574063</v>
      </c>
      <c r="I4174" s="4">
        <v>-5.5519389055962431E-2</v>
      </c>
    </row>
    <row r="4175" spans="1:9" x14ac:dyDescent="0.25">
      <c r="A4175" t="s">
        <v>4396</v>
      </c>
      <c r="B4175" s="3">
        <v>39.240734100341797</v>
      </c>
      <c r="C4175" s="3">
        <v>22.909999847412109</v>
      </c>
      <c r="D4175" s="4">
        <v>1.297822830881157E-2</v>
      </c>
      <c r="E4175" s="4">
        <v>-2.2610950280288259E-2</v>
      </c>
      <c r="F4175" s="2">
        <v>4</v>
      </c>
      <c r="G4175" s="4">
        <v>-7.2930945509726897E-2</v>
      </c>
      <c r="H4175" s="4">
        <v>-0.60743164463207566</v>
      </c>
      <c r="I4175" s="4">
        <v>-3.8352670018931827E-2</v>
      </c>
    </row>
    <row r="4176" spans="1:9" x14ac:dyDescent="0.25">
      <c r="A4176" t="s">
        <v>4397</v>
      </c>
      <c r="B4176" s="3">
        <v>38.737983703613281</v>
      </c>
      <c r="C4176" s="3">
        <v>23.440000534057621</v>
      </c>
      <c r="D4176" s="4">
        <v>-1.498799935748263E-2</v>
      </c>
      <c r="E4176" s="4">
        <v>9.9953126302016138E-2</v>
      </c>
      <c r="F4176" s="2">
        <v>4</v>
      </c>
      <c r="G4176" s="4">
        <v>-9.2589726561578489E-2</v>
      </c>
      <c r="H4176" s="4">
        <v>-0.61246121150764954</v>
      </c>
      <c r="I4176" s="4">
        <v>-5.1492947300884828E-2</v>
      </c>
    </row>
    <row r="4177" spans="1:9" x14ac:dyDescent="0.25">
      <c r="A4177" t="s">
        <v>4398</v>
      </c>
      <c r="B4177" s="3">
        <v>39.327423095703118</v>
      </c>
      <c r="C4177" s="3">
        <v>21.309999465942379</v>
      </c>
      <c r="D4177" s="4">
        <v>1.317602286382114E-2</v>
      </c>
      <c r="E4177" s="4">
        <v>6.1378261989371019E-3</v>
      </c>
      <c r="F4177" s="2">
        <v>4</v>
      </c>
      <c r="G4177" s="4">
        <v>-7.7475368571008008E-2</v>
      </c>
      <c r="H4177" s="4">
        <v>-0.60656439897223469</v>
      </c>
      <c r="I4177" s="4">
        <v>-3.7869803565052429E-2</v>
      </c>
    </row>
    <row r="4178" spans="1:9" x14ac:dyDescent="0.25">
      <c r="A4178" t="s">
        <v>4399</v>
      </c>
      <c r="B4178" s="3">
        <v>38.815982818603523</v>
      </c>
      <c r="C4178" s="3">
        <v>21.180000305175781</v>
      </c>
      <c r="D4178" s="4">
        <v>0</v>
      </c>
      <c r="E4178" s="4">
        <v>-8.1127938992645143E-2</v>
      </c>
      <c r="F4178" s="2">
        <v>4</v>
      </c>
      <c r="G4178" s="4">
        <v>-0.10292929678522041</v>
      </c>
      <c r="H4178" s="4">
        <v>-0.61168090030823197</v>
      </c>
      <c r="I4178" s="4">
        <v>-5.1107300353050777E-2</v>
      </c>
    </row>
    <row r="4179" spans="1:9" x14ac:dyDescent="0.25">
      <c r="A4179" t="s">
        <v>4400</v>
      </c>
      <c r="B4179" s="3">
        <v>38.815982818603523</v>
      </c>
      <c r="C4179" s="3">
        <v>23.04999923706055</v>
      </c>
      <c r="D4179" s="4">
        <v>4.2603736006261439E-3</v>
      </c>
      <c r="E4179" s="4">
        <v>-4.1580042899087573E-2</v>
      </c>
      <c r="F4179" s="2">
        <v>4</v>
      </c>
      <c r="G4179" s="4">
        <v>-0.1025707331068397</v>
      </c>
      <c r="H4179" s="4">
        <v>-0.61168090030823197</v>
      </c>
      <c r="I4179" s="4">
        <v>-5.1845742373053838E-2</v>
      </c>
    </row>
    <row r="4180" spans="1:9" x14ac:dyDescent="0.25">
      <c r="A4180" t="s">
        <v>4401</v>
      </c>
      <c r="B4180" s="3">
        <v>38.651313781738281</v>
      </c>
      <c r="C4180" s="3">
        <v>24.04999923706055</v>
      </c>
      <c r="D4180" s="4">
        <v>-2.3005657135126589E-2</v>
      </c>
      <c r="E4180" s="4">
        <v>-3.8384685447250377E-2</v>
      </c>
      <c r="F4180" s="2">
        <v>4</v>
      </c>
      <c r="G4180" s="4">
        <v>-0.1111730824715508</v>
      </c>
      <c r="H4180" s="4">
        <v>-0.6133282663543641</v>
      </c>
      <c r="I4180" s="4">
        <v>-5.6555314525131961E-2</v>
      </c>
    </row>
    <row r="4181" spans="1:9" x14ac:dyDescent="0.25">
      <c r="A4181" t="s">
        <v>4402</v>
      </c>
      <c r="B4181" s="3">
        <v>39.561450958251953</v>
      </c>
      <c r="C4181" s="3">
        <v>25.010000228881839</v>
      </c>
      <c r="D4181" s="4">
        <v>6.6163681878930181E-3</v>
      </c>
      <c r="E4181" s="4">
        <v>-3.585663395221816E-3</v>
      </c>
      <c r="F4181" s="2">
        <v>5</v>
      </c>
      <c r="G4181" s="4">
        <v>-8.7523444753966562E-2</v>
      </c>
      <c r="H4181" s="4">
        <v>-0.60422316007297916</v>
      </c>
      <c r="I4181" s="4">
        <v>-3.5054221224542707E-2</v>
      </c>
    </row>
    <row r="4182" spans="1:9" x14ac:dyDescent="0.25">
      <c r="A4182" t="s">
        <v>4403</v>
      </c>
      <c r="B4182" s="3">
        <v>39.301418304443359</v>
      </c>
      <c r="C4182" s="3">
        <v>25.10000038146973</v>
      </c>
      <c r="D4182" s="4">
        <v>2.4864523635298671E-2</v>
      </c>
      <c r="E4182" s="4">
        <v>-0.120532600690495</v>
      </c>
      <c r="F4182" s="2">
        <v>5</v>
      </c>
      <c r="G4182" s="4">
        <v>-9.4603881382269384E-2</v>
      </c>
      <c r="H4182" s="4">
        <v>-0.60682455358887433</v>
      </c>
      <c r="I4182" s="4">
        <v>-4.2031722197578232E-2</v>
      </c>
    </row>
    <row r="4183" spans="1:9" x14ac:dyDescent="0.25">
      <c r="A4183" t="s">
        <v>4404</v>
      </c>
      <c r="B4183" s="3">
        <v>38.347915649414063</v>
      </c>
      <c r="C4183" s="3">
        <v>28.54000091552734</v>
      </c>
      <c r="D4183" s="4">
        <v>2.2576200147916839E-4</v>
      </c>
      <c r="E4183" s="4">
        <v>2.1067898263844591E-3</v>
      </c>
      <c r="F4183" s="2">
        <v>5</v>
      </c>
      <c r="G4183" s="4">
        <v>-0.10983547940176321</v>
      </c>
      <c r="H4183" s="4">
        <v>-0.61636349259461887</v>
      </c>
      <c r="I4183" s="4">
        <v>-6.5976909128353189E-2</v>
      </c>
    </row>
    <row r="4184" spans="1:9" x14ac:dyDescent="0.25">
      <c r="A4184" t="s">
        <v>4405</v>
      </c>
      <c r="B4184" s="3">
        <v>38.339260101318359</v>
      </c>
      <c r="C4184" s="3">
        <v>28.479999542236332</v>
      </c>
      <c r="D4184" s="4">
        <v>-7.4055411786073666E-3</v>
      </c>
      <c r="E4184" s="4">
        <v>3.6013087644994668E-2</v>
      </c>
      <c r="F4184" s="2">
        <v>5</v>
      </c>
      <c r="G4184" s="4">
        <v>-0.1109283009961711</v>
      </c>
      <c r="H4184" s="4">
        <v>-0.6164500835914144</v>
      </c>
      <c r="I4184" s="4">
        <v>-6.6968855099251101E-2</v>
      </c>
    </row>
    <row r="4185" spans="1:9" x14ac:dyDescent="0.25">
      <c r="A4185" t="s">
        <v>4406</v>
      </c>
      <c r="B4185" s="3">
        <v>38.625301361083977</v>
      </c>
      <c r="C4185" s="3">
        <v>27.489999771118161</v>
      </c>
      <c r="D4185" s="4">
        <v>-1.5901255311619681E-2</v>
      </c>
      <c r="E4185" s="4">
        <v>7.4247737678818648E-2</v>
      </c>
      <c r="F4185" s="2">
        <v>5</v>
      </c>
      <c r="G4185" s="4">
        <v>-9.8149840113707976E-2</v>
      </c>
      <c r="H4185" s="4">
        <v>-0.61358849729625431</v>
      </c>
      <c r="I4185" s="4">
        <v>-6.0693421208138143E-2</v>
      </c>
    </row>
    <row r="4186" spans="1:9" x14ac:dyDescent="0.25">
      <c r="A4186" t="s">
        <v>4407</v>
      </c>
      <c r="B4186" s="3">
        <v>39.249416351318359</v>
      </c>
      <c r="C4186" s="3">
        <v>25.590000152587891</v>
      </c>
      <c r="D4186" s="4">
        <v>1.1843755731511861E-2</v>
      </c>
      <c r="E4186" s="4">
        <v>1.42687521555005E-2</v>
      </c>
      <c r="F4186" s="2">
        <v>5</v>
      </c>
      <c r="G4186" s="4">
        <v>-6.9496390307640543E-2</v>
      </c>
      <c r="H4186" s="4">
        <v>-0.60734478649690304</v>
      </c>
      <c r="I4186" s="4">
        <v>-4.6157651499824981E-2</v>
      </c>
    </row>
    <row r="4187" spans="1:9" x14ac:dyDescent="0.25">
      <c r="A4187" t="s">
        <v>4408</v>
      </c>
      <c r="B4187" s="3">
        <v>38.789997100830078</v>
      </c>
      <c r="C4187" s="3">
        <v>25.229999542236332</v>
      </c>
      <c r="D4187" s="4">
        <v>-2.6538934125104E-2</v>
      </c>
      <c r="E4187" s="4">
        <v>8.984881027994196E-2</v>
      </c>
      <c r="F4187" s="2">
        <v>5</v>
      </c>
      <c r="G4187" s="4">
        <v>-7.4128182780688001E-2</v>
      </c>
      <c r="H4187" s="4">
        <v>-0.61194086411174498</v>
      </c>
      <c r="I4187" s="4">
        <v>-5.7900331112135002E-2</v>
      </c>
    </row>
    <row r="4188" spans="1:9" x14ac:dyDescent="0.25">
      <c r="A4188" t="s">
        <v>4409</v>
      </c>
      <c r="B4188" s="3">
        <v>39.847507476806641</v>
      </c>
      <c r="C4188" s="3">
        <v>23.14999961853027</v>
      </c>
      <c r="D4188" s="4">
        <v>2.3830673778937109E-2</v>
      </c>
      <c r="E4188" s="4">
        <v>-0.1020171062089079</v>
      </c>
      <c r="F4188" s="2">
        <v>4</v>
      </c>
      <c r="G4188" s="4">
        <v>-5.6863643205057428E-2</v>
      </c>
      <c r="H4188" s="4">
        <v>-0.60136142112731783</v>
      </c>
      <c r="I4188" s="4">
        <v>-3.2741157297367818E-2</v>
      </c>
    </row>
    <row r="4189" spans="1:9" x14ac:dyDescent="0.25">
      <c r="A4189" t="s">
        <v>4410</v>
      </c>
      <c r="B4189" s="3">
        <v>38.920017242431641</v>
      </c>
      <c r="C4189" s="3">
        <v>25.780000686645511</v>
      </c>
      <c r="D4189" s="4">
        <v>6.0495208749884446E-3</v>
      </c>
      <c r="E4189" s="4">
        <v>4.0355123982660723E-2</v>
      </c>
      <c r="F4189" s="2">
        <v>5</v>
      </c>
      <c r="G4189" s="4">
        <v>-7.8249490119728704E-2</v>
      </c>
      <c r="H4189" s="4">
        <v>-0.61064012919117217</v>
      </c>
      <c r="I4189" s="4">
        <v>-5.575161503707593E-2</v>
      </c>
    </row>
    <row r="4190" spans="1:9" x14ac:dyDescent="0.25">
      <c r="A4190" t="s">
        <v>4411</v>
      </c>
      <c r="B4190" s="3">
        <v>38.685985565185547</v>
      </c>
      <c r="C4190" s="3">
        <v>24.780000686645511</v>
      </c>
      <c r="D4190" s="4">
        <v>-1.7889705707204719E-3</v>
      </c>
      <c r="E4190" s="4">
        <v>-4.3981457804510793E-2</v>
      </c>
      <c r="F4190" s="2">
        <v>5</v>
      </c>
      <c r="G4190" s="4">
        <v>-8.0027033217746624E-2</v>
      </c>
      <c r="H4190" s="4">
        <v>-0.61298140625305297</v>
      </c>
      <c r="I4190" s="4">
        <v>-6.1980705771835121E-2</v>
      </c>
    </row>
    <row r="4191" spans="1:9" x14ac:dyDescent="0.25">
      <c r="A4191" t="s">
        <v>4412</v>
      </c>
      <c r="B4191" s="3">
        <v>38.755317687988281</v>
      </c>
      <c r="C4191" s="3">
        <v>25.920000076293949</v>
      </c>
      <c r="D4191" s="4">
        <v>-2.4012082894868558E-2</v>
      </c>
      <c r="E4191" s="4">
        <v>9.5983107584707072E-2</v>
      </c>
      <c r="F4191" s="2">
        <v>5</v>
      </c>
      <c r="G4191" s="4">
        <v>-7.1700927488230759E-2</v>
      </c>
      <c r="H4191" s="4">
        <v>-0.61228780053830678</v>
      </c>
      <c r="I4191" s="4">
        <v>-6.0734091092335851E-2</v>
      </c>
    </row>
    <row r="4192" spans="1:9" x14ac:dyDescent="0.25">
      <c r="A4192" t="s">
        <v>4413</v>
      </c>
      <c r="B4192" s="3">
        <v>39.708808898925781</v>
      </c>
      <c r="C4192" s="3">
        <v>23.64999961853027</v>
      </c>
      <c r="D4192" s="4">
        <v>1.416825384793818E-2</v>
      </c>
      <c r="E4192" s="4">
        <v>-1.252614341764058E-2</v>
      </c>
      <c r="F4192" s="2">
        <v>4</v>
      </c>
      <c r="G4192" s="4">
        <v>-4.3316970792538378E-2</v>
      </c>
      <c r="H4192" s="4">
        <v>-0.60274897602043809</v>
      </c>
      <c r="I4192" s="4">
        <v>-3.8009706889871493E-2</v>
      </c>
    </row>
    <row r="4193" spans="1:9" x14ac:dyDescent="0.25">
      <c r="A4193" t="s">
        <v>4414</v>
      </c>
      <c r="B4193" s="3">
        <v>39.154064178466797</v>
      </c>
      <c r="C4193" s="3">
        <v>23.95000076293945</v>
      </c>
      <c r="D4193" s="4">
        <v>-1.051462864617159E-2</v>
      </c>
      <c r="E4193" s="4">
        <v>2.1757688449743021E-2</v>
      </c>
      <c r="F4193" s="2">
        <v>4</v>
      </c>
      <c r="G4193" s="4">
        <v>-4.8160610794341419E-2</v>
      </c>
      <c r="H4193" s="4">
        <v>-0.60829869947879012</v>
      </c>
      <c r="I4193" s="4">
        <v>-5.1837490091371508E-2</v>
      </c>
    </row>
    <row r="4194" spans="1:9" x14ac:dyDescent="0.25">
      <c r="A4194" t="s">
        <v>4415</v>
      </c>
      <c r="B4194" s="3">
        <v>39.57012939453125</v>
      </c>
      <c r="C4194" s="3">
        <v>23.440000534057621</v>
      </c>
      <c r="D4194" s="4">
        <v>0</v>
      </c>
      <c r="E4194" s="4">
        <v>-2.0476379643513121E-2</v>
      </c>
      <c r="F4194" s="2">
        <v>4</v>
      </c>
      <c r="G4194" s="4">
        <v>-3.6426682871950611E-2</v>
      </c>
      <c r="H4194" s="4">
        <v>-0.60413634010043182</v>
      </c>
      <c r="I4194" s="4">
        <v>-4.2128056747625209E-2</v>
      </c>
    </row>
    <row r="4195" spans="1:9" x14ac:dyDescent="0.25">
      <c r="A4195" t="s">
        <v>4416</v>
      </c>
      <c r="B4195" s="3">
        <v>39.57012939453125</v>
      </c>
      <c r="C4195" s="3">
        <v>23.930000305175781</v>
      </c>
      <c r="D4195" s="4">
        <v>-4.036125758151432E-2</v>
      </c>
      <c r="E4195" s="4">
        <v>0.1319773413472054</v>
      </c>
      <c r="F4195" s="2">
        <v>4</v>
      </c>
      <c r="G4195" s="4">
        <v>-3.6832430990957232E-2</v>
      </c>
      <c r="H4195" s="4">
        <v>-0.60413634010043182</v>
      </c>
      <c r="I4195" s="4">
        <v>-4.2495919983777442E-2</v>
      </c>
    </row>
    <row r="4196" spans="1:9" x14ac:dyDescent="0.25">
      <c r="A4196" t="s">
        <v>4417</v>
      </c>
      <c r="B4196" s="3">
        <v>41.234401702880859</v>
      </c>
      <c r="C4196" s="3">
        <v>21.139999389648441</v>
      </c>
      <c r="D4196" s="4">
        <v>1.6235262528789599E-2</v>
      </c>
      <c r="E4196" s="4">
        <v>-5.7091912680184653E-2</v>
      </c>
      <c r="F4196" s="2">
        <v>4</v>
      </c>
      <c r="G4196" s="4">
        <v>1.9111995630660239E-2</v>
      </c>
      <c r="H4196" s="4">
        <v>-0.58748678809912269</v>
      </c>
      <c r="I4196" s="4">
        <v>-2.5009316253419289E-3</v>
      </c>
    </row>
    <row r="4197" spans="1:9" x14ac:dyDescent="0.25">
      <c r="A4197" t="s">
        <v>4418</v>
      </c>
      <c r="B4197" s="3">
        <v>40.575645446777337</v>
      </c>
      <c r="C4197" s="3">
        <v>22.420000076293949</v>
      </c>
      <c r="D4197" s="4">
        <v>-5.10120472912301E-3</v>
      </c>
      <c r="E4197" s="4">
        <v>-9.7172844207354947E-3</v>
      </c>
      <c r="F4197" s="2">
        <v>4</v>
      </c>
      <c r="G4197" s="4">
        <v>-2.9191577684739571E-3</v>
      </c>
      <c r="H4197" s="4">
        <v>-0.59407705369878272</v>
      </c>
      <c r="I4197" s="4">
        <v>-1.851146153267913E-2</v>
      </c>
    </row>
    <row r="4198" spans="1:9" x14ac:dyDescent="0.25">
      <c r="A4198" t="s">
        <v>4419</v>
      </c>
      <c r="B4198" s="3">
        <v>40.78369140625</v>
      </c>
      <c r="C4198" s="3">
        <v>22.639999389648441</v>
      </c>
      <c r="D4198" s="4">
        <v>-7.8018484367951002E-3</v>
      </c>
      <c r="E4198" s="4">
        <v>-1.0056906040440289E-2</v>
      </c>
      <c r="F4198" s="2">
        <v>4</v>
      </c>
      <c r="G4198" s="4">
        <v>-2.0449714499284339E-3</v>
      </c>
      <c r="H4198" s="4">
        <v>-0.59199574044041503</v>
      </c>
      <c r="I4198" s="4">
        <v>-1.362321315983828E-2</v>
      </c>
    </row>
    <row r="4199" spans="1:9" x14ac:dyDescent="0.25">
      <c r="A4199" t="s">
        <v>4420</v>
      </c>
      <c r="B4199" s="3">
        <v>41.104381561279297</v>
      </c>
      <c r="C4199" s="3">
        <v>22.870000839233398</v>
      </c>
      <c r="D4199" s="4">
        <v>-2.70026047691313E-2</v>
      </c>
      <c r="E4199" s="4">
        <v>5.9777614461909767E-2</v>
      </c>
      <c r="F4199" s="2">
        <v>4</v>
      </c>
      <c r="G4199" s="4">
        <v>-3.6788535683687229E-3</v>
      </c>
      <c r="H4199" s="4">
        <v>-0.5887875230196955</v>
      </c>
      <c r="I4199" s="4">
        <v>-6.0423638509405908E-3</v>
      </c>
    </row>
    <row r="4200" spans="1:9" x14ac:dyDescent="0.25">
      <c r="A4200" t="s">
        <v>4421</v>
      </c>
      <c r="B4200" s="3">
        <v>42.245109558105469</v>
      </c>
      <c r="C4200" s="3">
        <v>21.579999923706051</v>
      </c>
      <c r="D4200" s="4">
        <v>1.561811892551002E-2</v>
      </c>
      <c r="E4200" s="4">
        <v>-2.9676252437251142E-2</v>
      </c>
      <c r="F4200" s="2">
        <v>4</v>
      </c>
      <c r="G4200" s="4">
        <v>3.3277553044535502E-2</v>
      </c>
      <c r="H4200" s="4">
        <v>-0.57737556236444632</v>
      </c>
      <c r="I4200" s="4">
        <v>2.1380115350151829E-2</v>
      </c>
    </row>
    <row r="4201" spans="1:9" x14ac:dyDescent="0.25">
      <c r="A4201" t="s">
        <v>4422</v>
      </c>
      <c r="B4201" s="3">
        <v>41.595466613769531</v>
      </c>
      <c r="C4201" s="3">
        <v>22.239999771118161</v>
      </c>
      <c r="D4201" s="4">
        <v>-1.0713039514676059E-2</v>
      </c>
      <c r="E4201" s="4">
        <v>5.2531976073741271E-2</v>
      </c>
      <c r="F4201" s="2">
        <v>4</v>
      </c>
      <c r="G4201" s="4">
        <v>7.8027989813651546E-3</v>
      </c>
      <c r="H4201" s="4">
        <v>-0.58387465745227529</v>
      </c>
      <c r="I4201" s="4">
        <v>5.5485554437766371E-3</v>
      </c>
    </row>
    <row r="4202" spans="1:9" x14ac:dyDescent="0.25">
      <c r="A4202" t="s">
        <v>4423</v>
      </c>
      <c r="B4202" s="3">
        <v>42.045906066894531</v>
      </c>
      <c r="C4202" s="3">
        <v>21.129999160766602</v>
      </c>
      <c r="D4202" s="4">
        <v>-5.3276212743154083E-3</v>
      </c>
      <c r="E4202" s="4">
        <v>8.5918086526071136E-3</v>
      </c>
      <c r="F4202" s="2">
        <v>4</v>
      </c>
      <c r="G4202" s="4">
        <v>1.850228422064126E-2</v>
      </c>
      <c r="H4202" s="4">
        <v>-0.57936841465737898</v>
      </c>
      <c r="I4202" s="4">
        <v>1.6366793675624439E-2</v>
      </c>
    </row>
    <row r="4203" spans="1:9" x14ac:dyDescent="0.25">
      <c r="A4203" t="s">
        <v>4424</v>
      </c>
      <c r="B4203" s="3">
        <v>42.271110534667969</v>
      </c>
      <c r="C4203" s="3">
        <v>20.95000076293945</v>
      </c>
      <c r="D4203" s="4">
        <v>8.8898078450021512E-3</v>
      </c>
      <c r="E4203" s="4">
        <v>-1.272377752835829E-2</v>
      </c>
      <c r="F4203" s="2">
        <v>4</v>
      </c>
      <c r="G4203" s="4">
        <v>2.4172752008188029E-2</v>
      </c>
      <c r="H4203" s="4">
        <v>-0.57711544591043196</v>
      </c>
      <c r="I4203" s="4">
        <v>2.189960141835523E-2</v>
      </c>
    </row>
    <row r="4204" spans="1:9" x14ac:dyDescent="0.25">
      <c r="A4204" t="s">
        <v>4425</v>
      </c>
      <c r="B4204" s="3">
        <v>41.898639678955078</v>
      </c>
      <c r="C4204" s="3">
        <v>21.219999313354489</v>
      </c>
      <c r="D4204" s="4">
        <v>2.0033884494235821E-2</v>
      </c>
      <c r="E4204" s="4">
        <v>-9.0441518099087181E-2</v>
      </c>
      <c r="F4204" s="2">
        <v>4</v>
      </c>
      <c r="G4204" s="4">
        <v>2.4521787002561139E-2</v>
      </c>
      <c r="H4204" s="4">
        <v>-0.58084168280691295</v>
      </c>
      <c r="I4204" s="4">
        <v>1.301502086223816E-2</v>
      </c>
    </row>
    <row r="4205" spans="1:9" x14ac:dyDescent="0.25">
      <c r="A4205" t="s">
        <v>4426</v>
      </c>
      <c r="B4205" s="3">
        <v>41.075733184814453</v>
      </c>
      <c r="C4205" s="3">
        <v>23.329999923706051</v>
      </c>
      <c r="D4205" s="4">
        <v>1.0555573271102681E-3</v>
      </c>
      <c r="E4205" s="4">
        <v>-3.2752938973465318E-2</v>
      </c>
      <c r="F4205" s="2">
        <v>4</v>
      </c>
      <c r="G4205" s="4">
        <v>1.1018073482617069E-2</v>
      </c>
      <c r="H4205" s="4">
        <v>-0.58907412433566497</v>
      </c>
      <c r="I4205" s="4">
        <v>-6.7916390586553188E-3</v>
      </c>
    </row>
    <row r="4206" spans="1:9" x14ac:dyDescent="0.25">
      <c r="A4206" t="s">
        <v>4427</v>
      </c>
      <c r="B4206" s="3">
        <v>41.032421112060547</v>
      </c>
      <c r="C4206" s="3">
        <v>24.120000839233398</v>
      </c>
      <c r="D4206" s="4">
        <v>-2.4104248181060491E-2</v>
      </c>
      <c r="E4206" s="4">
        <v>4.0552222678259753E-2</v>
      </c>
      <c r="F4206" s="2">
        <v>4</v>
      </c>
      <c r="G4206" s="4">
        <v>2.101895126601705E-2</v>
      </c>
      <c r="H4206" s="4">
        <v>-0.58950742278327051</v>
      </c>
      <c r="I4206" s="4">
        <v>-7.9145629114470983E-3</v>
      </c>
    </row>
    <row r="4207" spans="1:9" x14ac:dyDescent="0.25">
      <c r="A4207" t="s">
        <v>4428</v>
      </c>
      <c r="B4207" s="3">
        <v>42.045906066894531</v>
      </c>
      <c r="C4207" s="3">
        <v>23.180000305175781</v>
      </c>
      <c r="D4207" s="4">
        <v>-4.7154213421306554E-3</v>
      </c>
      <c r="E4207" s="4">
        <v>2.595132515763821E-3</v>
      </c>
      <c r="F4207" s="2">
        <v>4</v>
      </c>
      <c r="G4207" s="4">
        <v>3.9981038556099691E-2</v>
      </c>
      <c r="H4207" s="4">
        <v>-0.57936841465737898</v>
      </c>
      <c r="I4207" s="4">
        <v>1.660454463574856E-2</v>
      </c>
    </row>
    <row r="4208" spans="1:9" x14ac:dyDescent="0.25">
      <c r="A4208" t="s">
        <v>4429</v>
      </c>
      <c r="B4208" s="3">
        <v>42.245109558105469</v>
      </c>
      <c r="C4208" s="3">
        <v>23.120000839233398</v>
      </c>
      <c r="D4208" s="4">
        <v>-5.3034366035658032E-3</v>
      </c>
      <c r="E4208" s="4">
        <v>-1.8675663696216649E-2</v>
      </c>
      <c r="F4208" s="2">
        <v>4</v>
      </c>
      <c r="G4208" s="4">
        <v>4.2903762685499107E-2</v>
      </c>
      <c r="H4208" s="4">
        <v>-0.57737556236444632</v>
      </c>
      <c r="I4208" s="4">
        <v>2.1532285913124841E-2</v>
      </c>
    </row>
    <row r="4209" spans="1:9" x14ac:dyDescent="0.25">
      <c r="A4209" t="s">
        <v>4430</v>
      </c>
      <c r="B4209" s="3">
        <v>42.470348358154297</v>
      </c>
      <c r="C4209" s="3">
        <v>23.559999465942379</v>
      </c>
      <c r="D4209" s="4">
        <v>-3.0068676280590959E-2</v>
      </c>
      <c r="E4209" s="4">
        <v>0.26462697408800739</v>
      </c>
      <c r="F4209" s="2">
        <v>4</v>
      </c>
      <c r="G4209" s="4">
        <v>6.1360107793379859E-2</v>
      </c>
      <c r="H4209" s="4">
        <v>-0.57512225015387175</v>
      </c>
      <c r="I4209" s="4">
        <v>2.7063843721555569E-2</v>
      </c>
    </row>
    <row r="4210" spans="1:9" x14ac:dyDescent="0.25">
      <c r="A4210" t="s">
        <v>4431</v>
      </c>
      <c r="B4210" s="3">
        <v>43.786964416503913</v>
      </c>
      <c r="C4210" s="3">
        <v>18.629999160766602</v>
      </c>
      <c r="D4210" s="4">
        <v>1.5876036199327311E-2</v>
      </c>
      <c r="E4210" s="4">
        <v>-0.1043269305715903</v>
      </c>
      <c r="F4210" s="2">
        <v>3</v>
      </c>
      <c r="G4210" s="4">
        <v>7.7292482934915752E-2</v>
      </c>
      <c r="H4210" s="4">
        <v>-0.5619506871714961</v>
      </c>
      <c r="I4210" s="4">
        <v>5.9207492670032558E-2</v>
      </c>
    </row>
    <row r="4211" spans="1:9" x14ac:dyDescent="0.25">
      <c r="A4211" t="s">
        <v>4432</v>
      </c>
      <c r="B4211" s="3">
        <v>43.102664947509773</v>
      </c>
      <c r="C4211" s="3">
        <v>20.79999923706055</v>
      </c>
      <c r="D4211" s="4">
        <v>1.282281466393176E-2</v>
      </c>
      <c r="E4211" s="4">
        <v>2.7667958116357472E-2</v>
      </c>
      <c r="F4211" s="2">
        <v>4</v>
      </c>
      <c r="G4211" s="4">
        <v>4.9090167157441522E-2</v>
      </c>
      <c r="H4211" s="4">
        <v>-0.56879648971013497</v>
      </c>
      <c r="I4211" s="4">
        <v>4.3061651135889667E-2</v>
      </c>
    </row>
    <row r="4212" spans="1:9" x14ac:dyDescent="0.25">
      <c r="A4212" t="s">
        <v>4433</v>
      </c>
      <c r="B4212" s="3">
        <v>42.556964874267578</v>
      </c>
      <c r="C4212" s="3">
        <v>20.239999771118161</v>
      </c>
      <c r="D4212" s="4">
        <v>-5.4656339462313408E-3</v>
      </c>
      <c r="E4212" s="4">
        <v>2.067573620723873E-2</v>
      </c>
      <c r="F4212" s="2">
        <v>4</v>
      </c>
      <c r="G4212" s="4">
        <v>3.5808190700703728E-2</v>
      </c>
      <c r="H4212" s="4">
        <v>-0.57425572958391136</v>
      </c>
      <c r="I4212" s="4">
        <v>3.0229240591642888E-2</v>
      </c>
    </row>
    <row r="4213" spans="1:9" x14ac:dyDescent="0.25">
      <c r="A4213" t="s">
        <v>4434</v>
      </c>
      <c r="B4213" s="3">
        <v>42.790843963623047</v>
      </c>
      <c r="C4213" s="3">
        <v>19.829999923706051</v>
      </c>
      <c r="D4213" s="4">
        <v>-1.2197473801228599E-2</v>
      </c>
      <c r="E4213" s="4">
        <v>0.11217049963869501</v>
      </c>
      <c r="F4213" s="2">
        <v>4</v>
      </c>
      <c r="G4213" s="4">
        <v>4.4574325758264921E-2</v>
      </c>
      <c r="H4213" s="4">
        <v>-0.57191597902704228</v>
      </c>
      <c r="I4213" s="4">
        <v>3.6367395378090077E-2</v>
      </c>
    </row>
    <row r="4214" spans="1:9" x14ac:dyDescent="0.25">
      <c r="A4214" t="s">
        <v>4435</v>
      </c>
      <c r="B4214" s="3">
        <v>43.319229125976563</v>
      </c>
      <c r="C4214" s="3">
        <v>17.829999923706051</v>
      </c>
      <c r="D4214" s="4">
        <v>6.4400993653312977E-3</v>
      </c>
      <c r="E4214" s="4">
        <v>-1.7089276536540798E-2</v>
      </c>
      <c r="F4214" s="2">
        <v>3</v>
      </c>
      <c r="G4214" s="4">
        <v>5.8142075667675368E-2</v>
      </c>
      <c r="H4214" s="4">
        <v>-0.56662995930948235</v>
      </c>
      <c r="I4214" s="4">
        <v>4.9523139457328558E-2</v>
      </c>
    </row>
    <row r="4215" spans="1:9" x14ac:dyDescent="0.25">
      <c r="A4215" t="s">
        <v>4436</v>
      </c>
      <c r="B4215" s="3">
        <v>43.042034149169922</v>
      </c>
      <c r="C4215" s="3">
        <v>18.139999389648441</v>
      </c>
      <c r="D4215" s="4">
        <v>8.9337657160648565E-3</v>
      </c>
      <c r="E4215" s="4">
        <v>-4.8767714738254142E-2</v>
      </c>
      <c r="F4215" s="2">
        <v>3</v>
      </c>
      <c r="G4215" s="4">
        <v>5.6272538869222448E-2</v>
      </c>
      <c r="H4215" s="4">
        <v>-0.56940304647658224</v>
      </c>
      <c r="I4215" s="4">
        <v>4.3149893894001812E-2</v>
      </c>
    </row>
    <row r="4216" spans="1:9" x14ac:dyDescent="0.25">
      <c r="A4216" t="s">
        <v>4437</v>
      </c>
      <c r="B4216" s="3">
        <v>42.660911560058587</v>
      </c>
      <c r="C4216" s="3">
        <v>19.069999694824219</v>
      </c>
      <c r="D4216" s="4">
        <v>4.0778844597308961E-3</v>
      </c>
      <c r="E4216" s="4">
        <v>-2.9022388622101821E-2</v>
      </c>
      <c r="F4216" s="2">
        <v>3</v>
      </c>
      <c r="G4216" s="4">
        <v>5.5418497571225078E-2</v>
      </c>
      <c r="H4216" s="4">
        <v>-0.57321583620723349</v>
      </c>
      <c r="I4216" s="4">
        <v>3.4117345518015041E-2</v>
      </c>
    </row>
    <row r="4217" spans="1:9" x14ac:dyDescent="0.25">
      <c r="A4217" t="s">
        <v>4438</v>
      </c>
      <c r="B4217" s="3">
        <v>42.487651824951172</v>
      </c>
      <c r="C4217" s="3">
        <v>19.639999389648441</v>
      </c>
      <c r="D4217" s="4">
        <v>1.7634740942174432E-2</v>
      </c>
      <c r="E4217" s="4">
        <v>4.6035885473223459E-3</v>
      </c>
      <c r="F4217" s="2">
        <v>4</v>
      </c>
      <c r="G4217" s="4">
        <v>5.9278667208390028E-2</v>
      </c>
      <c r="H4217" s="4">
        <v>-0.57494914448553125</v>
      </c>
      <c r="I4217" s="4">
        <v>3.0158547039274231E-2</v>
      </c>
    </row>
    <row r="4218" spans="1:9" x14ac:dyDescent="0.25">
      <c r="A4218" t="s">
        <v>4439</v>
      </c>
      <c r="B4218" s="3">
        <v>41.751377105712891</v>
      </c>
      <c r="C4218" s="3">
        <v>19.54999923706055</v>
      </c>
      <c r="D4218" s="4">
        <v>-3.10212351275363E-3</v>
      </c>
      <c r="E4218" s="4">
        <v>8.3102496587378116E-2</v>
      </c>
      <c r="F4218" s="2">
        <v>4</v>
      </c>
      <c r="G4218" s="4">
        <v>4.7461214535083007E-2</v>
      </c>
      <c r="H4218" s="4">
        <v>-0.58231491279382164</v>
      </c>
      <c r="I4218" s="4">
        <v>1.238242856915406E-2</v>
      </c>
    </row>
    <row r="4219" spans="1:9" x14ac:dyDescent="0.25">
      <c r="A4219" t="s">
        <v>4440</v>
      </c>
      <c r="B4219" s="3">
        <v>41.881298065185547</v>
      </c>
      <c r="C4219" s="3">
        <v>18.04999923706055</v>
      </c>
      <c r="D4219" s="4">
        <v>3.5281379029448172E-3</v>
      </c>
      <c r="E4219" s="4">
        <v>-2.9047924211672019E-2</v>
      </c>
      <c r="F4219" s="2">
        <v>3</v>
      </c>
      <c r="G4219" s="4">
        <v>3.568831349658752E-2</v>
      </c>
      <c r="H4219" s="4">
        <v>-0.5810151701015065</v>
      </c>
      <c r="I4219" s="4">
        <v>1.548295950120759E-2</v>
      </c>
    </row>
    <row r="4220" spans="1:9" x14ac:dyDescent="0.25">
      <c r="A4220" t="s">
        <v>4441</v>
      </c>
      <c r="B4220" s="3">
        <v>41.734054565429688</v>
      </c>
      <c r="C4220" s="3">
        <v>18.590000152587891</v>
      </c>
      <c r="D4220" s="4">
        <v>-2.212294777186663E-2</v>
      </c>
      <c r="E4220" s="4">
        <v>5.7451662870594333E-2</v>
      </c>
      <c r="F4220" s="2">
        <v>3</v>
      </c>
      <c r="G4220" s="4">
        <v>2.722167503410677E-2</v>
      </c>
      <c r="H4220" s="4">
        <v>-0.58248820927528877</v>
      </c>
      <c r="I4220" s="4">
        <v>1.1991549795899781E-2</v>
      </c>
    </row>
    <row r="4221" spans="1:9" x14ac:dyDescent="0.25">
      <c r="A4221" t="s">
        <v>4442</v>
      </c>
      <c r="B4221" s="3">
        <v>42.67822265625</v>
      </c>
      <c r="C4221" s="3">
        <v>17.579999923706051</v>
      </c>
      <c r="D4221" s="4">
        <v>-7.653629619958191E-3</v>
      </c>
      <c r="E4221" s="4">
        <v>3.3509681784506862E-2</v>
      </c>
      <c r="F4221" s="2">
        <v>3</v>
      </c>
      <c r="G4221" s="4">
        <v>5.1354832161881747E-2</v>
      </c>
      <c r="H4221" s="4">
        <v>-0.57304265421364231</v>
      </c>
      <c r="I4221" s="4">
        <v>3.5005858970845523E-2</v>
      </c>
    </row>
    <row r="4222" spans="1:9" x14ac:dyDescent="0.25">
      <c r="A4222" t="s">
        <v>4443</v>
      </c>
      <c r="B4222" s="3">
        <v>43.00738525390625</v>
      </c>
      <c r="C4222" s="3">
        <v>17.010000228881839</v>
      </c>
      <c r="D4222" s="4">
        <v>-7.1987401060032994E-3</v>
      </c>
      <c r="E4222" s="4">
        <v>3.2786942200385472E-2</v>
      </c>
      <c r="F4222" s="2">
        <v>3</v>
      </c>
      <c r="G4222" s="4">
        <v>6.6267478208630548E-2</v>
      </c>
      <c r="H4222" s="4">
        <v>-0.56974967760214157</v>
      </c>
      <c r="I4222" s="4">
        <v>4.3191246796133953E-2</v>
      </c>
    </row>
    <row r="4223" spans="1:9" x14ac:dyDescent="0.25">
      <c r="A4223" t="s">
        <v>4444</v>
      </c>
      <c r="B4223" s="3">
        <v>43.319229125976563</v>
      </c>
      <c r="C4223" s="3">
        <v>16.469999313354489</v>
      </c>
      <c r="D4223" s="4">
        <v>8.0110790844201141E-4</v>
      </c>
      <c r="E4223" s="4">
        <v>1.042945302153298E-2</v>
      </c>
      <c r="F4223" s="2">
        <v>3</v>
      </c>
      <c r="G4223" s="4">
        <v>8.28081729453094E-2</v>
      </c>
      <c r="H4223" s="4">
        <v>-0.56662995930948235</v>
      </c>
      <c r="I4223" s="4">
        <v>5.0938836557631761E-2</v>
      </c>
    </row>
    <row r="4224" spans="1:9" x14ac:dyDescent="0.25">
      <c r="A4224" t="s">
        <v>4445</v>
      </c>
      <c r="B4224" s="3">
        <v>43.284553527832031</v>
      </c>
      <c r="C4224" s="3">
        <v>16.29999923706055</v>
      </c>
      <c r="D4224" s="4">
        <v>1.7510988644409808E-2</v>
      </c>
      <c r="E4224" s="4">
        <v>-7.70102277521173E-2</v>
      </c>
      <c r="F4224" s="2">
        <v>3</v>
      </c>
      <c r="G4224" s="4">
        <v>7.6827343180442487E-2</v>
      </c>
      <c r="H4224" s="4">
        <v>-0.56697685757341876</v>
      </c>
      <c r="I4224" s="4">
        <v>5.0382336256302507E-2</v>
      </c>
    </row>
    <row r="4225" spans="1:9" x14ac:dyDescent="0.25">
      <c r="A4225" t="s">
        <v>4446</v>
      </c>
      <c r="B4225" s="3">
        <v>42.539642333984382</v>
      </c>
      <c r="C4225" s="3">
        <v>17.659999847412109</v>
      </c>
      <c r="D4225" s="4">
        <v>-2.2346912554284119E-3</v>
      </c>
      <c r="E4225" s="4">
        <v>-1.7797536316534131E-2</v>
      </c>
      <c r="F4225" s="2">
        <v>3</v>
      </c>
      <c r="G4225" s="4">
        <v>6.8626514309172881E-2</v>
      </c>
      <c r="H4225" s="4">
        <v>-0.57442902606537838</v>
      </c>
      <c r="I4225" s="4">
        <v>3.2485886147810561E-2</v>
      </c>
    </row>
    <row r="4226" spans="1:9" x14ac:dyDescent="0.25">
      <c r="A4226" t="s">
        <v>4447</v>
      </c>
      <c r="B4226" s="3">
        <v>42.634918212890618</v>
      </c>
      <c r="C4226" s="3">
        <v>17.979999542236332</v>
      </c>
      <c r="D4226" s="4">
        <v>2.6485236115838529E-3</v>
      </c>
      <c r="E4226" s="4">
        <v>1.068007964761541E-2</v>
      </c>
      <c r="F4226" s="2">
        <v>3</v>
      </c>
      <c r="G4226" s="4">
        <v>6.2721103325622307E-2</v>
      </c>
      <c r="H4226" s="4">
        <v>-0.57347587633599717</v>
      </c>
      <c r="I4226" s="4">
        <v>3.4929131010153817E-2</v>
      </c>
    </row>
    <row r="4227" spans="1:9" x14ac:dyDescent="0.25">
      <c r="A4227" t="s">
        <v>4448</v>
      </c>
      <c r="B4227" s="3">
        <v>42.522296905517578</v>
      </c>
      <c r="C4227" s="3">
        <v>17.79000091552734</v>
      </c>
      <c r="D4227" s="4">
        <v>1.8253533045751391E-2</v>
      </c>
      <c r="E4227" s="4">
        <v>-8.3462078548174556E-2</v>
      </c>
      <c r="F4227" s="2">
        <v>3</v>
      </c>
      <c r="G4227" s="4">
        <v>5.266346318017745E-2</v>
      </c>
      <c r="H4227" s="4">
        <v>-0.5746025515225972</v>
      </c>
      <c r="I4227" s="4">
        <v>3.2291093072554837E-2</v>
      </c>
    </row>
    <row r="4228" spans="1:9" x14ac:dyDescent="0.25">
      <c r="A4228" t="s">
        <v>4449</v>
      </c>
      <c r="B4228" s="3">
        <v>41.760028839111328</v>
      </c>
      <c r="C4228" s="3">
        <v>19.409999847412109</v>
      </c>
      <c r="D4228" s="4">
        <v>-3.9260114087991127E-3</v>
      </c>
      <c r="E4228" s="4">
        <v>5.1547572569465849E-4</v>
      </c>
      <c r="F4228" s="2">
        <v>3</v>
      </c>
      <c r="G4228" s="4">
        <v>4.6998203857402832E-2</v>
      </c>
      <c r="H4228" s="4">
        <v>-0.58222835995965139</v>
      </c>
      <c r="I4228" s="4">
        <v>1.3813892747128961E-2</v>
      </c>
    </row>
    <row r="4229" spans="1:9" x14ac:dyDescent="0.25">
      <c r="A4229" t="s">
        <v>4450</v>
      </c>
      <c r="B4229" s="3">
        <v>41.924625396728523</v>
      </c>
      <c r="C4229" s="3">
        <v>19.39999961853027</v>
      </c>
      <c r="D4229" s="4">
        <v>7.4937597074147266E-3</v>
      </c>
      <c r="E4229" s="4">
        <v>-1.6725794797897379E-2</v>
      </c>
      <c r="F4229" s="2">
        <v>3</v>
      </c>
      <c r="G4229" s="4">
        <v>3.6759760968540167E-2</v>
      </c>
      <c r="H4229" s="4">
        <v>-0.58058171900339983</v>
      </c>
      <c r="I4229" s="4">
        <v>1.7697981051761239E-2</v>
      </c>
    </row>
    <row r="4230" spans="1:9" x14ac:dyDescent="0.25">
      <c r="A4230" t="s">
        <v>4451</v>
      </c>
      <c r="B4230" s="3">
        <v>41.612789154052727</v>
      </c>
      <c r="C4230" s="3">
        <v>19.729999542236332</v>
      </c>
      <c r="D4230" s="4">
        <v>-1.8189236134705911E-2</v>
      </c>
      <c r="E4230" s="4">
        <v>8.3470649872780633E-2</v>
      </c>
      <c r="F4230" s="2">
        <v>4</v>
      </c>
      <c r="G4230" s="4">
        <v>3.1250593804579729E-2</v>
      </c>
      <c r="H4230" s="4">
        <v>-0.58370136097080838</v>
      </c>
      <c r="I4230" s="4">
        <v>1.003538302316653E-2</v>
      </c>
    </row>
    <row r="4231" spans="1:9" x14ac:dyDescent="0.25">
      <c r="A4231" t="s">
        <v>4452</v>
      </c>
      <c r="B4231" s="3">
        <v>42.383716583251953</v>
      </c>
      <c r="C4231" s="3">
        <v>18.20999908447266</v>
      </c>
      <c r="D4231" s="4">
        <v>6.1688834167066284E-3</v>
      </c>
      <c r="E4231" s="4">
        <v>-3.6507965501814899E-2</v>
      </c>
      <c r="F4231" s="2">
        <v>3</v>
      </c>
      <c r="G4231" s="4">
        <v>5.2607959078919457E-2</v>
      </c>
      <c r="H4231" s="4">
        <v>-0.57598892337433316</v>
      </c>
      <c r="I4231" s="4">
        <v>2.8538490333577249E-2</v>
      </c>
    </row>
    <row r="4232" spans="1:9" x14ac:dyDescent="0.25">
      <c r="A4232" t="s">
        <v>4453</v>
      </c>
      <c r="B4232" s="3">
        <v>42.123859405517578</v>
      </c>
      <c r="C4232" s="3">
        <v>18.89999961853027</v>
      </c>
      <c r="D4232" s="4">
        <v>-2.8701583178786239E-3</v>
      </c>
      <c r="E4232" s="4">
        <v>3.9603921961954613E-2</v>
      </c>
      <c r="F4232" s="2">
        <v>3</v>
      </c>
      <c r="G4232" s="4">
        <v>4.6154354828105149E-2</v>
      </c>
      <c r="H4232" s="4">
        <v>-0.5785885614094648</v>
      </c>
      <c r="I4232" s="4">
        <v>2.2073084734173021E-2</v>
      </c>
    </row>
    <row r="4233" spans="1:9" x14ac:dyDescent="0.25">
      <c r="A4233" t="s">
        <v>4454</v>
      </c>
      <c r="B4233" s="3">
        <v>42.245109558105469</v>
      </c>
      <c r="C4233" s="3">
        <v>18.180000305175781</v>
      </c>
      <c r="D4233" s="4">
        <v>1.4370962914198591E-3</v>
      </c>
      <c r="E4233" s="4">
        <v>-3.7076212219619431E-2</v>
      </c>
      <c r="F4233" s="2">
        <v>3</v>
      </c>
      <c r="G4233" s="4">
        <v>5.0066435703864258E-2</v>
      </c>
      <c r="H4233" s="4">
        <v>-0.57737556236444632</v>
      </c>
      <c r="I4233" s="4">
        <v>2.4822020962762981E-2</v>
      </c>
    </row>
    <row r="4234" spans="1:9" x14ac:dyDescent="0.25">
      <c r="A4234" t="s">
        <v>4455</v>
      </c>
      <c r="B4234" s="3">
        <v>42.184486389160163</v>
      </c>
      <c r="C4234" s="3">
        <v>18.879999160766602</v>
      </c>
      <c r="D4234" s="4">
        <v>3.1561361073201948E-2</v>
      </c>
      <c r="E4234" s="4">
        <v>-9.1871172229445519E-2</v>
      </c>
      <c r="F4234" s="2">
        <v>3</v>
      </c>
      <c r="G4234" s="4">
        <v>5.2400021660098162E-2</v>
      </c>
      <c r="H4234" s="4">
        <v>-0.57798204280564291</v>
      </c>
      <c r="I4234" s="4">
        <v>2.3224093242360189E-2</v>
      </c>
    </row>
    <row r="4235" spans="1:9" x14ac:dyDescent="0.25">
      <c r="A4235" t="s">
        <v>4456</v>
      </c>
      <c r="B4235" s="3">
        <v>40.893821716308587</v>
      </c>
      <c r="C4235" s="3">
        <v>20.79000091552734</v>
      </c>
      <c r="D4235" s="4">
        <v>-8.1934528242709748E-3</v>
      </c>
      <c r="E4235" s="4">
        <v>2.7173969892727579E-2</v>
      </c>
      <c r="F4235" s="2">
        <v>4</v>
      </c>
      <c r="G4235" s="4">
        <v>3.1308969780054603E-2</v>
      </c>
      <c r="H4235" s="4">
        <v>-0.59089398544813299</v>
      </c>
      <c r="I4235" s="4">
        <v>-8.3512908948968345E-3</v>
      </c>
    </row>
    <row r="4236" spans="1:9" x14ac:dyDescent="0.25">
      <c r="A4236" t="s">
        <v>4457</v>
      </c>
      <c r="B4236" s="3">
        <v>41.231651306152337</v>
      </c>
      <c r="C4236" s="3">
        <v>20.239999771118161</v>
      </c>
      <c r="D4236" s="4">
        <v>7.6206659827775516E-3</v>
      </c>
      <c r="E4236" s="4">
        <v>3.0549918539507059E-2</v>
      </c>
      <c r="F4236" s="2">
        <v>4</v>
      </c>
      <c r="G4236" s="4">
        <v>3.8923926711303507E-2</v>
      </c>
      <c r="H4236" s="4">
        <v>-0.58751430335196075</v>
      </c>
      <c r="I4236" s="4">
        <v>-4.3351379296319159E-4</v>
      </c>
    </row>
    <row r="4237" spans="1:9" x14ac:dyDescent="0.25">
      <c r="A4237" t="s">
        <v>4458</v>
      </c>
      <c r="B4237" s="3">
        <v>40.919815063476563</v>
      </c>
      <c r="C4237" s="3">
        <v>19.639999389648441</v>
      </c>
      <c r="D4237" s="4">
        <v>1.9084755536638021E-3</v>
      </c>
      <c r="E4237" s="4">
        <v>2.5522836483460321E-3</v>
      </c>
      <c r="F4237" s="2">
        <v>4</v>
      </c>
      <c r="G4237" s="4">
        <v>1.7561207532936999E-2</v>
      </c>
      <c r="H4237" s="4">
        <v>-0.59063394531936919</v>
      </c>
      <c r="I4237" s="4">
        <v>-8.2425563448947914E-3</v>
      </c>
    </row>
    <row r="4238" spans="1:9" x14ac:dyDescent="0.25">
      <c r="A4238" t="s">
        <v>4459</v>
      </c>
      <c r="B4238" s="3">
        <v>40.841869354248047</v>
      </c>
      <c r="C4238" s="3">
        <v>19.590000152587891</v>
      </c>
      <c r="D4238" s="4">
        <v>-2.5388258403298281E-3</v>
      </c>
      <c r="E4238" s="4">
        <v>-2.342967726157974E-2</v>
      </c>
      <c r="F4238" s="2">
        <v>4</v>
      </c>
      <c r="G4238" s="4">
        <v>1.6058572464624939E-2</v>
      </c>
      <c r="H4238" s="4">
        <v>-0.59141372224203281</v>
      </c>
      <c r="I4238" s="4">
        <v>-1.0305761607541489E-2</v>
      </c>
    </row>
    <row r="4239" spans="1:9" x14ac:dyDescent="0.25">
      <c r="A4239" t="s">
        <v>4460</v>
      </c>
      <c r="B4239" s="3">
        <v>40.945823669433587</v>
      </c>
      <c r="C4239" s="3">
        <v>20.059999465942379</v>
      </c>
      <c r="D4239" s="4">
        <v>8.9655099807075533E-3</v>
      </c>
      <c r="E4239" s="4">
        <v>-9.8717058578479122E-3</v>
      </c>
      <c r="F4239" s="2">
        <v>4</v>
      </c>
      <c r="G4239" s="4">
        <v>2.3924672767140279E-2</v>
      </c>
      <c r="H4239" s="4">
        <v>-0.59037375254010427</v>
      </c>
      <c r="I4239" s="4">
        <v>-7.9571348709046585E-3</v>
      </c>
    </row>
    <row r="4240" spans="1:9" x14ac:dyDescent="0.25">
      <c r="A4240" t="s">
        <v>4461</v>
      </c>
      <c r="B4240" s="3">
        <v>40.581985473632813</v>
      </c>
      <c r="C4240" s="3">
        <v>20.260000228881839</v>
      </c>
      <c r="D4240" s="4">
        <v>1.100554068902526E-2</v>
      </c>
      <c r="E4240" s="4">
        <v>-2.9228585808431129E-2</v>
      </c>
      <c r="F4240" s="2">
        <v>4</v>
      </c>
      <c r="G4240" s="4">
        <v>2.8371775911487429E-2</v>
      </c>
      <c r="H4240" s="4">
        <v>-0.59401362741554153</v>
      </c>
      <c r="I4240" s="4">
        <v>-1.697101149891922E-2</v>
      </c>
    </row>
    <row r="4241" spans="1:9" x14ac:dyDescent="0.25">
      <c r="A4241" t="s">
        <v>4462</v>
      </c>
      <c r="B4241" s="3">
        <v>40.140220642089837</v>
      </c>
      <c r="C4241" s="3">
        <v>20.870000839233398</v>
      </c>
      <c r="D4241" s="4">
        <v>-1.488109782642277E-2</v>
      </c>
      <c r="E4241" s="4">
        <v>1.804882142601949E-2</v>
      </c>
      <c r="F4241" s="2">
        <v>4</v>
      </c>
      <c r="G4241" s="4">
        <v>2.2322391887345191E-2</v>
      </c>
      <c r="H4241" s="4">
        <v>-0.59843308840051579</v>
      </c>
      <c r="I4241" s="4">
        <v>-2.7910245839559811E-2</v>
      </c>
    </row>
    <row r="4242" spans="1:9" x14ac:dyDescent="0.25">
      <c r="A4242" t="s">
        <v>4463</v>
      </c>
      <c r="B4242" s="3">
        <v>40.746574401855469</v>
      </c>
      <c r="C4242" s="3">
        <v>20.5</v>
      </c>
      <c r="D4242" s="4">
        <v>7.0646991506559953E-3</v>
      </c>
      <c r="E4242" s="4">
        <v>1.8380569034226909E-2</v>
      </c>
      <c r="F4242" s="2">
        <v>4</v>
      </c>
      <c r="G4242" s="4">
        <v>3.9365614946823113E-2</v>
      </c>
      <c r="H4242" s="4">
        <v>-0.59236706278454054</v>
      </c>
      <c r="I4242" s="4">
        <v>-1.3480145481010839E-2</v>
      </c>
    </row>
    <row r="4243" spans="1:9" x14ac:dyDescent="0.25">
      <c r="A4243" t="s">
        <v>4464</v>
      </c>
      <c r="B4243" s="3">
        <v>40.460731506347663</v>
      </c>
      <c r="C4243" s="3">
        <v>20.129999160766602</v>
      </c>
      <c r="D4243" s="4">
        <v>3.1809563648214079E-2</v>
      </c>
      <c r="E4243" s="4">
        <v>-1.1782114314131229E-2</v>
      </c>
      <c r="F4243" s="2">
        <v>4</v>
      </c>
      <c r="G4243" s="4">
        <v>3.7789126192807387E-2</v>
      </c>
      <c r="H4243" s="4">
        <v>-0.5952266646231853</v>
      </c>
      <c r="I4243" s="4">
        <v>-2.0573980284585239E-2</v>
      </c>
    </row>
    <row r="4244" spans="1:9" x14ac:dyDescent="0.25">
      <c r="A4244" t="s">
        <v>4465</v>
      </c>
      <c r="B4244" s="3">
        <v>39.213371276855469</v>
      </c>
      <c r="C4244" s="3">
        <v>20.370000839233398</v>
      </c>
      <c r="D4244" s="4">
        <v>-2.2039832828848471E-3</v>
      </c>
      <c r="E4244" s="4">
        <v>-7.7934652732957188E-3</v>
      </c>
      <c r="F4244" s="2">
        <v>4</v>
      </c>
      <c r="G4244" s="4">
        <v>8.9234747118160929E-3</v>
      </c>
      <c r="H4244" s="4">
        <v>-0.60770538514332051</v>
      </c>
      <c r="I4244" s="4">
        <v>-5.0938521345581078E-2</v>
      </c>
    </row>
    <row r="4245" spans="1:9" x14ac:dyDescent="0.25">
      <c r="A4245" t="s">
        <v>4466</v>
      </c>
      <c r="B4245" s="3">
        <v>39.29998779296875</v>
      </c>
      <c r="C4245" s="3">
        <v>20.530000686645511</v>
      </c>
      <c r="D4245" s="4">
        <v>2.7865517984156481E-2</v>
      </c>
      <c r="E4245" s="4">
        <v>-9.8770848647034226E-2</v>
      </c>
      <c r="F4245" s="2">
        <v>4</v>
      </c>
      <c r="G4245" s="4">
        <v>7.7936255849180291E-3</v>
      </c>
      <c r="H4245" s="4">
        <v>-0.60683886457336023</v>
      </c>
      <c r="I4245" s="4">
        <v>-4.9100188242237393E-2</v>
      </c>
    </row>
    <row r="4246" spans="1:9" x14ac:dyDescent="0.25">
      <c r="A4246" t="s">
        <v>4467</v>
      </c>
      <c r="B4246" s="3">
        <v>38.234561920166023</v>
      </c>
      <c r="C4246" s="3">
        <v>22.780000686645511</v>
      </c>
      <c r="D4246" s="4">
        <v>1.3608289857274249E-3</v>
      </c>
      <c r="E4246" s="4">
        <v>-4.3660748173925852E-2</v>
      </c>
      <c r="F4246" s="2">
        <v>4</v>
      </c>
      <c r="G4246" s="4">
        <v>-1.7351947803665672E-2</v>
      </c>
      <c r="H4246" s="4">
        <v>-0.61749749500527562</v>
      </c>
      <c r="I4246" s="4">
        <v>-7.5116573290710087E-2</v>
      </c>
    </row>
    <row r="4247" spans="1:9" x14ac:dyDescent="0.25">
      <c r="A4247" t="s">
        <v>4468</v>
      </c>
      <c r="B4247" s="3">
        <v>38.182601928710938</v>
      </c>
      <c r="C4247" s="3">
        <v>23.819999694824219</v>
      </c>
      <c r="D4247" s="4">
        <v>-4.5163724094211544E-3</v>
      </c>
      <c r="E4247" s="4">
        <v>1.534529515774086E-2</v>
      </c>
      <c r="F4247" s="2">
        <v>4</v>
      </c>
      <c r="G4247" s="4">
        <v>-9.67642580626904E-3</v>
      </c>
      <c r="H4247" s="4">
        <v>-0.61801730812442601</v>
      </c>
      <c r="I4247" s="4">
        <v>-7.6729326048948998E-2</v>
      </c>
    </row>
    <row r="4248" spans="1:9" x14ac:dyDescent="0.25">
      <c r="A4248" t="s">
        <v>4469</v>
      </c>
      <c r="B4248" s="3">
        <v>38.355831146240227</v>
      </c>
      <c r="C4248" s="3">
        <v>23.45999908447266</v>
      </c>
      <c r="D4248" s="4">
        <v>-2.7668096947034319E-2</v>
      </c>
      <c r="E4248" s="4">
        <v>6.7333920521353452E-2</v>
      </c>
      <c r="F4248" s="2">
        <v>4</v>
      </c>
      <c r="G4248" s="4">
        <v>-3.1742572869468688E-3</v>
      </c>
      <c r="H4248" s="4">
        <v>-0.61628430514713073</v>
      </c>
      <c r="I4248" s="4">
        <v>-7.2796995252417229E-2</v>
      </c>
    </row>
    <row r="4249" spans="1:9" x14ac:dyDescent="0.25">
      <c r="A4249" t="s">
        <v>4470</v>
      </c>
      <c r="B4249" s="3">
        <v>39.447261810302727</v>
      </c>
      <c r="C4249" s="3">
        <v>21.979999542236332</v>
      </c>
      <c r="D4249" s="4">
        <v>1.425388383171966E-2</v>
      </c>
      <c r="E4249" s="4">
        <v>-3.638754682766776E-2</v>
      </c>
      <c r="F4249" s="2">
        <v>4</v>
      </c>
      <c r="G4249" s="4">
        <v>3.3307186381468457E-2</v>
      </c>
      <c r="H4249" s="4">
        <v>-0.60536552009857558</v>
      </c>
      <c r="I4249" s="4">
        <v>-4.6663651018116308E-2</v>
      </c>
    </row>
    <row r="4250" spans="1:9" x14ac:dyDescent="0.25">
      <c r="A4250" t="s">
        <v>4471</v>
      </c>
      <c r="B4250" s="3">
        <v>38.892887115478523</v>
      </c>
      <c r="C4250" s="3">
        <v>22.809999465942379</v>
      </c>
      <c r="D4250" s="4">
        <v>-1.12309327698632E-2</v>
      </c>
      <c r="E4250" s="4">
        <v>2.0125171883156989E-2</v>
      </c>
      <c r="F4250" s="2">
        <v>4</v>
      </c>
      <c r="G4250" s="4">
        <v>8.0686728038781297E-3</v>
      </c>
      <c r="H4250" s="4">
        <v>-0.61091154178227391</v>
      </c>
      <c r="I4250" s="4">
        <v>-6.0236559576787307E-2</v>
      </c>
    </row>
    <row r="4251" spans="1:9" x14ac:dyDescent="0.25">
      <c r="A4251" t="s">
        <v>4472</v>
      </c>
      <c r="B4251" s="3">
        <v>39.334651947021477</v>
      </c>
      <c r="C4251" s="3">
        <v>22.360000610351559</v>
      </c>
      <c r="D4251" s="4">
        <v>-7.6484842337228853E-3</v>
      </c>
      <c r="E4251" s="4">
        <v>-2.6761581506783432E-3</v>
      </c>
      <c r="F4251" s="2">
        <v>4</v>
      </c>
      <c r="G4251" s="4">
        <v>2.4794205687671989E-2</v>
      </c>
      <c r="H4251" s="4">
        <v>-0.60649208079729966</v>
      </c>
      <c r="I4251" s="4">
        <v>-4.9800878469174803E-2</v>
      </c>
    </row>
    <row r="4252" spans="1:9" x14ac:dyDescent="0.25">
      <c r="A4252" t="s">
        <v>4473</v>
      </c>
      <c r="B4252" s="3">
        <v>39.637821197509773</v>
      </c>
      <c r="C4252" s="3">
        <v>22.420000076293949</v>
      </c>
      <c r="D4252" s="4">
        <v>-2.180529857135793E-3</v>
      </c>
      <c r="E4252" s="4">
        <v>-1.336333435455028E-3</v>
      </c>
      <c r="F4252" s="2">
        <v>4</v>
      </c>
      <c r="G4252" s="4">
        <v>3.0143250033781929E-2</v>
      </c>
      <c r="H4252" s="4">
        <v>-0.6034591443145626</v>
      </c>
      <c r="I4252" s="4">
        <v>-4.26565532372013E-2</v>
      </c>
    </row>
    <row r="4253" spans="1:9" x14ac:dyDescent="0.25">
      <c r="A4253" t="s">
        <v>4474</v>
      </c>
      <c r="B4253" s="3">
        <v>39.724441528320313</v>
      </c>
      <c r="C4253" s="3">
        <v>22.45000076293945</v>
      </c>
      <c r="D4253" s="4">
        <v>5.9220159389996594E-3</v>
      </c>
      <c r="E4253" s="4">
        <v>-3.2744435653236932E-2</v>
      </c>
      <c r="F4253" s="2">
        <v>4</v>
      </c>
      <c r="G4253" s="4">
        <v>3.7517114235517068E-2</v>
      </c>
      <c r="H4253" s="4">
        <v>-0.60259258558197693</v>
      </c>
      <c r="I4253" s="4">
        <v>-4.071293492053063E-2</v>
      </c>
    </row>
    <row r="4254" spans="1:9" x14ac:dyDescent="0.25">
      <c r="A4254" t="s">
        <v>4475</v>
      </c>
      <c r="B4254" s="3">
        <v>39.490577697753913</v>
      </c>
      <c r="C4254" s="3">
        <v>23.20999908447266</v>
      </c>
      <c r="D4254" s="4">
        <v>2.1986528495503421E-3</v>
      </c>
      <c r="E4254" s="4">
        <v>-9.3897233392065127E-3</v>
      </c>
      <c r="F4254" s="2">
        <v>4</v>
      </c>
      <c r="G4254" s="4">
        <v>3.5613365413462938E-2</v>
      </c>
      <c r="H4254" s="4">
        <v>-0.60493218348834477</v>
      </c>
      <c r="I4254" s="4">
        <v>-4.6559722718789387E-2</v>
      </c>
    </row>
    <row r="4255" spans="1:9" x14ac:dyDescent="0.25">
      <c r="A4255" t="s">
        <v>4476</v>
      </c>
      <c r="B4255" s="3">
        <v>39.403942108154297</v>
      </c>
      <c r="C4255" s="3">
        <v>23.430000305175781</v>
      </c>
      <c r="D4255" s="4">
        <v>-2.193829380331858E-3</v>
      </c>
      <c r="E4255" s="4">
        <v>3.3068782623818738E-2</v>
      </c>
      <c r="F4255" s="2">
        <v>4</v>
      </c>
      <c r="G4255" s="4">
        <v>4.6853224882405842E-2</v>
      </c>
      <c r="H4255" s="4">
        <v>-0.60579889487143168</v>
      </c>
      <c r="I4255" s="4">
        <v>-4.8891933579150892E-2</v>
      </c>
    </row>
    <row r="4256" spans="1:9" x14ac:dyDescent="0.25">
      <c r="A4256" t="s">
        <v>4477</v>
      </c>
      <c r="B4256" s="3">
        <v>39.490577697753913</v>
      </c>
      <c r="C4256" s="3">
        <v>22.680000305175781</v>
      </c>
      <c r="D4256" s="4">
        <v>4.2772935938303558E-2</v>
      </c>
      <c r="E4256" s="4">
        <v>-0.11440844339501791</v>
      </c>
      <c r="F4256" s="2">
        <v>4</v>
      </c>
      <c r="G4256" s="4">
        <v>5.0601342939015748E-2</v>
      </c>
      <c r="H4256" s="4">
        <v>-0.60493218348834477</v>
      </c>
      <c r="I4256" s="4">
        <v>-4.7036733130276231E-2</v>
      </c>
    </row>
    <row r="4257" spans="1:9" x14ac:dyDescent="0.25">
      <c r="A4257" t="s">
        <v>4478</v>
      </c>
      <c r="B4257" s="3">
        <v>37.870735168457031</v>
      </c>
      <c r="C4257" s="3">
        <v>25.610000610351559</v>
      </c>
      <c r="D4257" s="4">
        <v>5.2881088737590787E-3</v>
      </c>
      <c r="E4257" s="4">
        <v>-3.8894779339563308E-3</v>
      </c>
      <c r="F4257" s="2">
        <v>5</v>
      </c>
      <c r="G4257" s="4">
        <v>6.5819904751958092E-3</v>
      </c>
      <c r="H4257" s="4">
        <v>-0.62113725539283693</v>
      </c>
      <c r="I4257" s="4">
        <v>-8.6367695928734167E-2</v>
      </c>
    </row>
    <row r="4258" spans="1:9" x14ac:dyDescent="0.25">
      <c r="A4258" t="s">
        <v>4479</v>
      </c>
      <c r="B4258" s="3">
        <v>37.671524047851563</v>
      </c>
      <c r="C4258" s="3">
        <v>25.70999908447266</v>
      </c>
      <c r="D4258" s="4">
        <v>-5.0332880921433176E-3</v>
      </c>
      <c r="E4258" s="4">
        <v>-6.5687821409075031E-3</v>
      </c>
      <c r="F4258" s="2">
        <v>5</v>
      </c>
      <c r="G4258" s="4">
        <v>2.4374319382760579E-3</v>
      </c>
      <c r="H4258" s="4">
        <v>-0.62313018401102016</v>
      </c>
      <c r="I4258" s="4">
        <v>-9.1453224571782843E-2</v>
      </c>
    </row>
    <row r="4259" spans="1:9" x14ac:dyDescent="0.25">
      <c r="A4259" t="s">
        <v>4480</v>
      </c>
      <c r="B4259" s="3">
        <v>37.862094879150391</v>
      </c>
      <c r="C4259" s="3">
        <v>25.879999160766602</v>
      </c>
      <c r="D4259" s="4">
        <v>-2.2147711904574981E-2</v>
      </c>
      <c r="E4259" s="4">
        <v>-7.6687409326890998E-3</v>
      </c>
      <c r="F4259" s="2">
        <v>5</v>
      </c>
      <c r="G4259" s="4">
        <v>-3.255157924969887E-3</v>
      </c>
      <c r="H4259" s="4">
        <v>-0.62122369373913133</v>
      </c>
      <c r="I4259" s="4">
        <v>-8.7140797000912484E-2</v>
      </c>
    </row>
    <row r="4260" spans="1:9" x14ac:dyDescent="0.25">
      <c r="A4260" t="s">
        <v>4481</v>
      </c>
      <c r="B4260" s="3">
        <v>38.719646453857422</v>
      </c>
      <c r="C4260" s="3">
        <v>26.079999923706051</v>
      </c>
      <c r="D4260" s="4">
        <v>-2.899709331596223E-3</v>
      </c>
      <c r="E4260" s="4">
        <v>1.399691368438871E-2</v>
      </c>
      <c r="F4260" s="2">
        <v>5</v>
      </c>
      <c r="G4260" s="4">
        <v>1.218708341277819E-2</v>
      </c>
      <c r="H4260" s="4">
        <v>-0.61264465924744527</v>
      </c>
      <c r="I4260" s="4">
        <v>-6.6748149339708185E-2</v>
      </c>
    </row>
    <row r="4261" spans="1:9" x14ac:dyDescent="0.25">
      <c r="A4261" t="s">
        <v>4482</v>
      </c>
      <c r="B4261" s="3">
        <v>38.832248687744141</v>
      </c>
      <c r="C4261" s="3">
        <v>25.719999313354489</v>
      </c>
      <c r="D4261" s="4">
        <v>5.6077947823909291E-3</v>
      </c>
      <c r="E4261" s="4">
        <v>-3.8866028215123189E-4</v>
      </c>
      <c r="F4261" s="2">
        <v>5</v>
      </c>
      <c r="G4261" s="4">
        <v>1.9271723694327388E-2</v>
      </c>
      <c r="H4261" s="4">
        <v>-0.61151817487397175</v>
      </c>
      <c r="I4261" s="4">
        <v>-6.4203705908327358E-2</v>
      </c>
    </row>
    <row r="4262" spans="1:9" x14ac:dyDescent="0.25">
      <c r="A4262" t="s">
        <v>4483</v>
      </c>
      <c r="B4262" s="3">
        <v>38.615699768066413</v>
      </c>
      <c r="C4262" s="3">
        <v>25.729999542236332</v>
      </c>
      <c r="D4262" s="4">
        <v>3.4578743991667597E-2</v>
      </c>
      <c r="E4262" s="4">
        <v>-3.3433556308734569E-2</v>
      </c>
      <c r="F4262" s="2">
        <v>5</v>
      </c>
      <c r="G4262" s="4">
        <v>1.0382021583697391E-2</v>
      </c>
      <c r="H4262" s="4">
        <v>-0.61368455262412325</v>
      </c>
      <c r="I4262" s="4">
        <v>-6.9606263155567061E-2</v>
      </c>
    </row>
    <row r="4263" spans="1:9" x14ac:dyDescent="0.25">
      <c r="A4263" t="s">
        <v>4484</v>
      </c>
      <c r="B4263" s="3">
        <v>37.325046539306641</v>
      </c>
      <c r="C4263" s="3">
        <v>26.620000839233398</v>
      </c>
      <c r="D4263" s="4">
        <v>2.0437243372918971E-2</v>
      </c>
      <c r="E4263" s="4">
        <v>-0.1079088236222826</v>
      </c>
      <c r="F4263" s="2">
        <v>5</v>
      </c>
      <c r="G4263" s="4">
        <v>-2.6905907641890051E-2</v>
      </c>
      <c r="H4263" s="4">
        <v>-0.62659638077873736</v>
      </c>
      <c r="I4263" s="4">
        <v>-0.101034301969785</v>
      </c>
    </row>
    <row r="4264" spans="1:9" x14ac:dyDescent="0.25">
      <c r="A4264" t="s">
        <v>4485</v>
      </c>
      <c r="B4264" s="3">
        <v>36.577503204345703</v>
      </c>
      <c r="C4264" s="3">
        <v>29.840000152587891</v>
      </c>
      <c r="D4264" s="4">
        <v>-2.469416712862427E-2</v>
      </c>
      <c r="E4264" s="4">
        <v>0.15703757631982751</v>
      </c>
      <c r="F4264" s="2">
        <v>5</v>
      </c>
      <c r="G4264" s="4">
        <v>-2.801408626315649E-2</v>
      </c>
      <c r="H4264" s="4">
        <v>-0.63407488148215085</v>
      </c>
      <c r="I4264" s="4">
        <v>-0.1194753183169369</v>
      </c>
    </row>
    <row r="4265" spans="1:9" x14ac:dyDescent="0.25">
      <c r="A4265" t="s">
        <v>4486</v>
      </c>
      <c r="B4265" s="3">
        <v>37.503623962402337</v>
      </c>
      <c r="C4265" s="3">
        <v>25.79000091552734</v>
      </c>
      <c r="D4265" s="4">
        <v>4.4599439967580423E-2</v>
      </c>
      <c r="E4265" s="4">
        <v>-0.2000620479882739</v>
      </c>
      <c r="F4265" s="2">
        <v>5</v>
      </c>
      <c r="G4265" s="4">
        <v>3.7360808171229549E-3</v>
      </c>
      <c r="H4265" s="4">
        <v>-0.62480987380077768</v>
      </c>
      <c r="I4265" s="4">
        <v>-9.764153555767241E-2</v>
      </c>
    </row>
    <row r="4266" spans="1:9" x14ac:dyDescent="0.25">
      <c r="A4266" t="s">
        <v>4487</v>
      </c>
      <c r="B4266" s="3">
        <v>35.902397155761719</v>
      </c>
      <c r="C4266" s="3">
        <v>32.240001678466797</v>
      </c>
      <c r="D4266" s="4">
        <v>-1.8224644427649709E-2</v>
      </c>
      <c r="E4266" s="4">
        <v>3.4659879215127358E-2</v>
      </c>
      <c r="F4266" s="2">
        <v>5</v>
      </c>
      <c r="G4266" s="4">
        <v>-2.9247889746235271E-2</v>
      </c>
      <c r="H4266" s="4">
        <v>-0.64082871209382752</v>
      </c>
      <c r="I4266" s="4">
        <v>-0.13663086412908171</v>
      </c>
    </row>
    <row r="4267" spans="1:9" x14ac:dyDescent="0.25">
      <c r="A4267" t="s">
        <v>4488</v>
      </c>
      <c r="B4267" s="3">
        <v>36.568851470947273</v>
      </c>
      <c r="C4267" s="3">
        <v>31.159999847412109</v>
      </c>
      <c r="D4267" s="4">
        <v>-1.8354728443838671E-2</v>
      </c>
      <c r="E4267" s="4">
        <v>0.1418101429847454</v>
      </c>
      <c r="F4267" s="2">
        <v>5</v>
      </c>
      <c r="G4267" s="4">
        <v>-1.198881375231531E-2</v>
      </c>
      <c r="H4267" s="4">
        <v>-0.6341614343163211</v>
      </c>
      <c r="I4267" s="4">
        <v>-0.1211574829741114</v>
      </c>
    </row>
    <row r="4268" spans="1:9" x14ac:dyDescent="0.25">
      <c r="A4268" t="s">
        <v>4489</v>
      </c>
      <c r="B4268" s="3">
        <v>37.252613067626953</v>
      </c>
      <c r="C4268" s="3">
        <v>27.29000091552734</v>
      </c>
      <c r="D4268" s="4">
        <v>7.7269167147369089E-3</v>
      </c>
      <c r="E4268" s="4">
        <v>2.571697426109409E-3</v>
      </c>
      <c r="F4268" s="2">
        <v>5</v>
      </c>
      <c r="G4268" s="4">
        <v>4.1437495180072226E-3</v>
      </c>
      <c r="H4268" s="4">
        <v>-0.6273210127078489</v>
      </c>
      <c r="I4268" s="4">
        <v>-0.1051439053291628</v>
      </c>
    </row>
    <row r="4269" spans="1:9" x14ac:dyDescent="0.25">
      <c r="A4269" t="s">
        <v>4490</v>
      </c>
      <c r="B4269" s="3">
        <v>36.966972351074219</v>
      </c>
      <c r="C4269" s="3">
        <v>27.219999313354489</v>
      </c>
      <c r="D4269" s="4">
        <v>-2.8022509385255971E-3</v>
      </c>
      <c r="E4269" s="4">
        <v>3.2625139722690648E-2</v>
      </c>
      <c r="F4269" s="2">
        <v>5</v>
      </c>
      <c r="G4269" s="4">
        <v>1.1025044874827691E-2</v>
      </c>
      <c r="H4269" s="4">
        <v>-0.63017859192735304</v>
      </c>
      <c r="I4269" s="4">
        <v>-0.112419782920171</v>
      </c>
    </row>
    <row r="4270" spans="1:9" x14ac:dyDescent="0.25">
      <c r="A4270" t="s">
        <v>4491</v>
      </c>
      <c r="B4270" s="3">
        <v>37.070854187011719</v>
      </c>
      <c r="C4270" s="3">
        <v>26.360000610351559</v>
      </c>
      <c r="D4270" s="4">
        <v>3.8051076302543903E-2</v>
      </c>
      <c r="E4270" s="4">
        <v>-0.102790967892466</v>
      </c>
      <c r="F4270" s="2">
        <v>5</v>
      </c>
      <c r="G4270" s="4">
        <v>-5.8429565902545777E-3</v>
      </c>
      <c r="H4270" s="4">
        <v>-0.62913934731530508</v>
      </c>
      <c r="I4270" s="4">
        <v>-0.1102465589149815</v>
      </c>
    </row>
    <row r="4271" spans="1:9" x14ac:dyDescent="0.25">
      <c r="A4271" t="s">
        <v>4492</v>
      </c>
      <c r="B4271" s="3">
        <v>35.71197509765625</v>
      </c>
      <c r="C4271" s="3">
        <v>29.379999160766602</v>
      </c>
      <c r="D4271" s="4">
        <v>-1.92529263656076E-2</v>
      </c>
      <c r="E4271" s="4">
        <v>6.8752251923775098E-2</v>
      </c>
      <c r="F4271" s="2">
        <v>5</v>
      </c>
      <c r="G4271" s="4">
        <v>-3.6038582427850963E-2</v>
      </c>
      <c r="H4271" s="4">
        <v>-0.64273371402332991</v>
      </c>
      <c r="I4271" s="4">
        <v>-0.14324892513033019</v>
      </c>
    </row>
    <row r="4272" spans="1:9" x14ac:dyDescent="0.25">
      <c r="A4272" t="s">
        <v>4493</v>
      </c>
      <c r="B4272" s="3">
        <v>36.413032531738281</v>
      </c>
      <c r="C4272" s="3">
        <v>27.489999771118161</v>
      </c>
      <c r="D4272" s="4">
        <v>-2.3718268689711941E-3</v>
      </c>
      <c r="E4272" s="4">
        <v>-2.1778391144806619E-3</v>
      </c>
      <c r="F4272" s="2">
        <v>5</v>
      </c>
      <c r="G4272" s="4">
        <v>-1.8030037477664958E-2</v>
      </c>
      <c r="H4272" s="4">
        <v>-0.63572026307176777</v>
      </c>
      <c r="I4272" s="4">
        <v>-0.12693055097914219</v>
      </c>
    </row>
    <row r="4273" spans="1:9" x14ac:dyDescent="0.25">
      <c r="A4273" t="s">
        <v>4494</v>
      </c>
      <c r="B4273" s="3">
        <v>36.499603271484382</v>
      </c>
      <c r="C4273" s="3">
        <v>27.54999923706055</v>
      </c>
      <c r="D4273" s="4">
        <v>-2.203123787843431E-2</v>
      </c>
      <c r="E4273" s="4">
        <v>0.1199186508067271</v>
      </c>
      <c r="F4273" s="2">
        <v>5</v>
      </c>
      <c r="G4273" s="4">
        <v>-9.0075515366404568E-3</v>
      </c>
      <c r="H4273" s="4">
        <v>-0.63485420045331087</v>
      </c>
      <c r="I4273" s="4">
        <v>-0.12534316330087669</v>
      </c>
    </row>
    <row r="4274" spans="1:9" x14ac:dyDescent="0.25">
      <c r="A4274" t="s">
        <v>4495</v>
      </c>
      <c r="B4274" s="3">
        <v>37.321849822998047</v>
      </c>
      <c r="C4274" s="3">
        <v>24.60000038146973</v>
      </c>
      <c r="D4274" s="4">
        <v>4.893769579931373E-3</v>
      </c>
      <c r="E4274" s="4">
        <v>-3.6050159082738682E-2</v>
      </c>
      <c r="F4274" s="2">
        <v>5</v>
      </c>
      <c r="G4274" s="4">
        <v>9.2969799180446788E-3</v>
      </c>
      <c r="H4274" s="4">
        <v>-0.62662836105873509</v>
      </c>
      <c r="I4274" s="4">
        <v>-0.1060528361980289</v>
      </c>
    </row>
    <row r="4275" spans="1:9" x14ac:dyDescent="0.25">
      <c r="A4275" t="s">
        <v>4496</v>
      </c>
      <c r="B4275" s="3">
        <v>37.140094757080078</v>
      </c>
      <c r="C4275" s="3">
        <v>25.520000457763668</v>
      </c>
      <c r="D4275" s="4">
        <v>5.6243802677242716E-3</v>
      </c>
      <c r="E4275" s="4">
        <v>-2.8919338242941461E-2</v>
      </c>
      <c r="F4275" s="2">
        <v>5</v>
      </c>
      <c r="G4275" s="4">
        <v>2.1061909092215281E-2</v>
      </c>
      <c r="H4275" s="4">
        <v>-0.62844665750356588</v>
      </c>
      <c r="I4275" s="4">
        <v>-0.11073091212442231</v>
      </c>
    </row>
    <row r="4276" spans="1:9" x14ac:dyDescent="0.25">
      <c r="A4276" t="s">
        <v>4497</v>
      </c>
      <c r="B4276" s="3">
        <v>36.932373046875</v>
      </c>
      <c r="C4276" s="3">
        <v>26.280000686645511</v>
      </c>
      <c r="D4276" s="4">
        <v>-6.5187458838398271E-3</v>
      </c>
      <c r="E4276" s="4">
        <v>-9.7965418203780352E-3</v>
      </c>
      <c r="F4276" s="2">
        <v>5</v>
      </c>
      <c r="G4276" s="4">
        <v>7.4635718504587611E-3</v>
      </c>
      <c r="H4276" s="4">
        <v>-0.63052472693878348</v>
      </c>
      <c r="I4276" s="4">
        <v>-0.11608569881100141</v>
      </c>
    </row>
    <row r="4277" spans="1:9" x14ac:dyDescent="0.25">
      <c r="A4277" t="s">
        <v>4498</v>
      </c>
      <c r="B4277" s="3">
        <v>37.174705505371087</v>
      </c>
      <c r="C4277" s="3">
        <v>26.54000091552734</v>
      </c>
      <c r="D4277" s="4">
        <v>-2.6519192308072651E-2</v>
      </c>
      <c r="E4277" s="4">
        <v>0.12792180794920949</v>
      </c>
      <c r="F4277" s="2">
        <v>5</v>
      </c>
      <c r="G4277" s="4">
        <v>-1.20878309958472E-3</v>
      </c>
      <c r="H4277" s="4">
        <v>-0.62810040800425959</v>
      </c>
      <c r="I4277" s="4">
        <v>-0.1106140581345824</v>
      </c>
    </row>
    <row r="4278" spans="1:9" x14ac:dyDescent="0.25">
      <c r="A4278" t="s">
        <v>4499</v>
      </c>
      <c r="B4278" s="3">
        <v>38.187404632568359</v>
      </c>
      <c r="C4278" s="3">
        <v>23.530000686645511</v>
      </c>
      <c r="D4278" s="4">
        <v>-3.83773179164637E-3</v>
      </c>
      <c r="E4278" s="4">
        <v>3.7020719824446553E-2</v>
      </c>
      <c r="F4278" s="2">
        <v>4</v>
      </c>
      <c r="G4278" s="4">
        <v>2.1263973697241981E-2</v>
      </c>
      <c r="H4278" s="4">
        <v>-0.61796926137917896</v>
      </c>
      <c r="I4278" s="4">
        <v>-8.6672499751019094E-2</v>
      </c>
    </row>
    <row r="4279" spans="1:9" x14ac:dyDescent="0.25">
      <c r="A4279" t="s">
        <v>4500</v>
      </c>
      <c r="B4279" s="3">
        <v>38.334522247314453</v>
      </c>
      <c r="C4279" s="3">
        <v>22.690000534057621</v>
      </c>
      <c r="D4279" s="4">
        <v>4.9915728704934548E-3</v>
      </c>
      <c r="E4279" s="4">
        <v>3.6073101793979052E-2</v>
      </c>
      <c r="F4279" s="2">
        <v>4</v>
      </c>
      <c r="G4279" s="4">
        <v>2.852168989613002E-2</v>
      </c>
      <c r="H4279" s="4">
        <v>-0.61649748157203144</v>
      </c>
      <c r="I4279" s="4">
        <v>-8.3356157369831152E-2</v>
      </c>
    </row>
    <row r="4280" spans="1:9" x14ac:dyDescent="0.25">
      <c r="A4280" t="s">
        <v>4501</v>
      </c>
      <c r="B4280" s="3">
        <v>38.144123077392578</v>
      </c>
      <c r="C4280" s="3">
        <v>21.89999961853027</v>
      </c>
      <c r="D4280" s="4">
        <v>3.8723252082537569E-3</v>
      </c>
      <c r="E4280" s="4">
        <v>-4.9066480001040191E-2</v>
      </c>
      <c r="F4280" s="2">
        <v>4</v>
      </c>
      <c r="G4280" s="4">
        <v>-1.8623211981935391E-2</v>
      </c>
      <c r="H4280" s="4">
        <v>-0.61840225452578212</v>
      </c>
      <c r="I4280" s="4">
        <v>-8.8135577716245361E-2</v>
      </c>
    </row>
    <row r="4281" spans="1:9" x14ac:dyDescent="0.25">
      <c r="A4281" t="s">
        <v>4502</v>
      </c>
      <c r="B4281" s="3">
        <v>37.996986389160163</v>
      </c>
      <c r="C4281" s="3">
        <v>23.030000686645511</v>
      </c>
      <c r="D4281" s="4">
        <v>5.0371515403460076E-3</v>
      </c>
      <c r="E4281" s="4">
        <v>-4.2809592774715848E-2</v>
      </c>
      <c r="F4281" s="2">
        <v>4</v>
      </c>
      <c r="G4281" s="4">
        <v>-2.7160388683368342E-2</v>
      </c>
      <c r="H4281" s="4">
        <v>-0.61987422514605606</v>
      </c>
      <c r="I4281" s="4">
        <v>-9.1896524847015493E-2</v>
      </c>
    </row>
    <row r="4282" spans="1:9" x14ac:dyDescent="0.25">
      <c r="A4282" t="s">
        <v>4503</v>
      </c>
      <c r="B4282" s="3">
        <v>37.806549072265618</v>
      </c>
      <c r="C4282" s="3">
        <v>24.059999465942379</v>
      </c>
      <c r="D4282" s="4">
        <v>3.6762520356812271E-3</v>
      </c>
      <c r="E4282" s="4">
        <v>-4.219750548875234E-2</v>
      </c>
      <c r="F4282" s="2">
        <v>4</v>
      </c>
      <c r="G4282" s="4">
        <v>-3.5446238329283508E-2</v>
      </c>
      <c r="H4282" s="4">
        <v>-0.62177937972605957</v>
      </c>
      <c r="I4282" s="4">
        <v>-9.6729177265234445E-2</v>
      </c>
    </row>
    <row r="4283" spans="1:9" x14ac:dyDescent="0.25">
      <c r="A4283" t="s">
        <v>4504</v>
      </c>
      <c r="B4283" s="3">
        <v>37.668071746826172</v>
      </c>
      <c r="C4283" s="3">
        <v>25.120000839233398</v>
      </c>
      <c r="D4283" s="4">
        <v>-9.5582116786856464E-3</v>
      </c>
      <c r="E4283" s="4">
        <v>2.9508247211460059E-2</v>
      </c>
      <c r="F4283" s="2">
        <v>5</v>
      </c>
      <c r="G4283" s="4">
        <v>-3.408785557418581E-2</v>
      </c>
      <c r="H4283" s="4">
        <v>-0.62316472118691257</v>
      </c>
      <c r="I4283" s="4">
        <v>-0.1003717543927134</v>
      </c>
    </row>
    <row r="4284" spans="1:9" x14ac:dyDescent="0.25">
      <c r="A4284" t="s">
        <v>4505</v>
      </c>
      <c r="B4284" s="3">
        <v>38.031585693359382</v>
      </c>
      <c r="C4284" s="3">
        <v>24.39999961853027</v>
      </c>
      <c r="D4284" s="4">
        <v>4.5718729605146446E-3</v>
      </c>
      <c r="E4284" s="4">
        <v>-4.6502560647201603E-2</v>
      </c>
      <c r="F4284" s="2">
        <v>5</v>
      </c>
      <c r="G4284" s="4">
        <v>-2.1735574533681579E-2</v>
      </c>
      <c r="H4284" s="4">
        <v>-0.61952809013462551</v>
      </c>
      <c r="I4284" s="4">
        <v>-9.1982844500374306E-2</v>
      </c>
    </row>
    <row r="4285" spans="1:9" x14ac:dyDescent="0.25">
      <c r="A4285" t="s">
        <v>4506</v>
      </c>
      <c r="B4285" s="3">
        <v>37.858501434326172</v>
      </c>
      <c r="C4285" s="3">
        <v>25.590000152587891</v>
      </c>
      <c r="D4285" s="4">
        <v>-1.8253908865029089E-3</v>
      </c>
      <c r="E4285" s="4">
        <v>2.2781761966249151E-2</v>
      </c>
      <c r="F4285" s="2">
        <v>5</v>
      </c>
      <c r="G4285" s="4">
        <v>-1.8782518148468649E-2</v>
      </c>
      <c r="H4285" s="4">
        <v>-0.62125964293215974</v>
      </c>
      <c r="I4285" s="4">
        <v>-9.6402046245402162E-2</v>
      </c>
    </row>
    <row r="4286" spans="1:9" x14ac:dyDescent="0.25">
      <c r="A4286" t="s">
        <v>4507</v>
      </c>
      <c r="B4286" s="3">
        <v>37.927734375</v>
      </c>
      <c r="C4286" s="3">
        <v>25.020000457763668</v>
      </c>
      <c r="D4286" s="4">
        <v>-3.411695307954155E-3</v>
      </c>
      <c r="E4286" s="4">
        <v>-2.0360236457451771E-2</v>
      </c>
      <c r="F4286" s="2">
        <v>5</v>
      </c>
      <c r="G4286" s="4">
        <v>-2.027485831839726E-2</v>
      </c>
      <c r="H4286" s="4">
        <v>-0.6205670294456711</v>
      </c>
      <c r="I4286" s="4">
        <v>-9.5034835267178042E-2</v>
      </c>
    </row>
    <row r="4287" spans="1:9" x14ac:dyDescent="0.25">
      <c r="A4287" t="s">
        <v>4508</v>
      </c>
      <c r="B4287" s="3">
        <v>38.057575225830078</v>
      </c>
      <c r="C4287" s="3">
        <v>25.54000091552734</v>
      </c>
      <c r="D4287" s="4">
        <v>-1.8087775186329869E-2</v>
      </c>
      <c r="E4287" s="4">
        <v>2.6527402613481629E-2</v>
      </c>
      <c r="F4287" s="2">
        <v>5</v>
      </c>
      <c r="G4287" s="4">
        <v>-1.119008566062007E-2</v>
      </c>
      <c r="H4287" s="4">
        <v>-0.61926808816848711</v>
      </c>
      <c r="I4287" s="4">
        <v>-9.2170424901900971E-2</v>
      </c>
    </row>
    <row r="4288" spans="1:9" x14ac:dyDescent="0.25">
      <c r="A4288" t="s">
        <v>4509</v>
      </c>
      <c r="B4288" s="3">
        <v>38.758632659912109</v>
      </c>
      <c r="C4288" s="3">
        <v>24.879999160766602</v>
      </c>
      <c r="D4288" s="4">
        <v>2.190740624517229E-2</v>
      </c>
      <c r="E4288" s="4">
        <v>-5.5070291194112553E-2</v>
      </c>
      <c r="F4288" s="2">
        <v>5</v>
      </c>
      <c r="G4288" s="4">
        <v>2.4014960595400311E-2</v>
      </c>
      <c r="H4288" s="4">
        <v>-0.61225463721692486</v>
      </c>
      <c r="I4288" s="4">
        <v>-7.5606033741033807E-2</v>
      </c>
    </row>
    <row r="4289" spans="1:9" x14ac:dyDescent="0.25">
      <c r="A4289" t="s">
        <v>4510</v>
      </c>
      <c r="B4289" s="3">
        <v>37.927734375</v>
      </c>
      <c r="C4289" s="3">
        <v>26.329999923706051</v>
      </c>
      <c r="D4289" s="4">
        <v>-5.6729237674054689E-3</v>
      </c>
      <c r="E4289" s="4">
        <v>-4.6014508703280048E-2</v>
      </c>
      <c r="F4289" s="2">
        <v>5</v>
      </c>
      <c r="G4289" s="4">
        <v>5.5012418423663334E-3</v>
      </c>
      <c r="H4289" s="4">
        <v>-0.6205670294456711</v>
      </c>
      <c r="I4289" s="4">
        <v>-9.5577235786080017E-2</v>
      </c>
    </row>
    <row r="4290" spans="1:9" x14ac:dyDescent="0.25">
      <c r="A4290" t="s">
        <v>4511</v>
      </c>
      <c r="B4290" s="3">
        <v>38.144123077392578</v>
      </c>
      <c r="C4290" s="3">
        <v>27.60000038146973</v>
      </c>
      <c r="D4290" s="4">
        <v>1.077996496577094E-2</v>
      </c>
      <c r="E4290" s="4">
        <v>-1.4637623850832671E-2</v>
      </c>
      <c r="F4290" s="2">
        <v>5</v>
      </c>
      <c r="G4290" s="4">
        <v>7.3204422950650114E-3</v>
      </c>
      <c r="H4290" s="4">
        <v>-0.61840225452578212</v>
      </c>
      <c r="I4290" s="4">
        <v>-9.0667953004196278E-2</v>
      </c>
    </row>
    <row r="4291" spans="1:9" x14ac:dyDescent="0.25">
      <c r="A4291" t="s">
        <v>4512</v>
      </c>
      <c r="B4291" s="3">
        <v>37.737316131591797</v>
      </c>
      <c r="C4291" s="3">
        <v>28.010000228881839</v>
      </c>
      <c r="D4291" s="4">
        <v>1.136653843047486E-2</v>
      </c>
      <c r="E4291" s="4">
        <v>1.2653665343475231E-2</v>
      </c>
      <c r="F4291" s="2">
        <v>5</v>
      </c>
      <c r="G4291" s="4">
        <v>-1.62021263519424E-2</v>
      </c>
      <c r="H4291" s="4">
        <v>-0.62247199321254809</v>
      </c>
      <c r="I4291" s="4">
        <v>-0.10061479786192359</v>
      </c>
    </row>
    <row r="4292" spans="1:9" x14ac:dyDescent="0.25">
      <c r="A4292" t="s">
        <v>4513</v>
      </c>
      <c r="B4292" s="3">
        <v>37.313194274902337</v>
      </c>
      <c r="C4292" s="3">
        <v>27.659999847412109</v>
      </c>
      <c r="D4292" s="4">
        <v>7.0068369680142961E-3</v>
      </c>
      <c r="E4292" s="4">
        <v>-4.5219174904795538E-2</v>
      </c>
      <c r="F4292" s="2">
        <v>5</v>
      </c>
      <c r="G4292" s="4">
        <v>-2.7477305901464799E-2</v>
      </c>
      <c r="H4292" s="4">
        <v>-0.62671495205553063</v>
      </c>
      <c r="I4292" s="4">
        <v>-0.1109660723698241</v>
      </c>
    </row>
    <row r="4293" spans="1:9" x14ac:dyDescent="0.25">
      <c r="A4293" t="s">
        <v>4514</v>
      </c>
      <c r="B4293" s="3">
        <v>37.053565979003913</v>
      </c>
      <c r="C4293" s="3">
        <v>28.969999313354489</v>
      </c>
      <c r="D4293" s="4">
        <v>-1.969240122513094E-2</v>
      </c>
      <c r="E4293" s="4">
        <v>2.5849842356688631E-2</v>
      </c>
      <c r="F4293" s="2">
        <v>5</v>
      </c>
      <c r="G4293" s="4">
        <v>-2.547728524546744E-2</v>
      </c>
      <c r="H4293" s="4">
        <v>-0.62931230033314445</v>
      </c>
      <c r="I4293" s="4">
        <v>-0.1174317823613934</v>
      </c>
    </row>
    <row r="4294" spans="1:9" x14ac:dyDescent="0.25">
      <c r="A4294" t="s">
        <v>4515</v>
      </c>
      <c r="B4294" s="3">
        <v>37.797897338867188</v>
      </c>
      <c r="C4294" s="3">
        <v>28.239999771118161</v>
      </c>
      <c r="D4294" s="4">
        <v>-2.8476253218600919E-2</v>
      </c>
      <c r="E4294" s="4">
        <v>8.6571759131000459E-2</v>
      </c>
      <c r="F4294" s="2">
        <v>5</v>
      </c>
      <c r="G4294" s="4">
        <v>-7.2528660292747738E-3</v>
      </c>
      <c r="H4294" s="4">
        <v>-0.62186593256022982</v>
      </c>
      <c r="I4294" s="4">
        <v>-9.9931362090645126E-2</v>
      </c>
    </row>
    <row r="4295" spans="1:9" x14ac:dyDescent="0.25">
      <c r="A4295" t="s">
        <v>4516</v>
      </c>
      <c r="B4295" s="3">
        <v>38.905788421630859</v>
      </c>
      <c r="C4295" s="3">
        <v>25.989999771118161</v>
      </c>
      <c r="D4295" s="4">
        <v>-1.4038200595274721E-2</v>
      </c>
      <c r="E4295" s="4">
        <v>8.2014957360991847E-2</v>
      </c>
      <c r="F4295" s="2">
        <v>5</v>
      </c>
      <c r="G4295" s="4">
        <v>2.0920477380961259E-2</v>
      </c>
      <c r="H4295" s="4">
        <v>-0.61078247578352451</v>
      </c>
      <c r="I4295" s="4">
        <v>-7.3688342906696458E-2</v>
      </c>
    </row>
    <row r="4296" spans="1:9" x14ac:dyDescent="0.25">
      <c r="A4296" t="s">
        <v>4517</v>
      </c>
      <c r="B4296" s="3">
        <v>39.459732055664063</v>
      </c>
      <c r="C4296" s="3">
        <v>24.020000457763668</v>
      </c>
      <c r="D4296" s="4">
        <v>1.0192817019148981E-2</v>
      </c>
      <c r="E4296" s="4">
        <v>-8.3206116095211891E-2</v>
      </c>
      <c r="F4296" s="2">
        <v>4</v>
      </c>
      <c r="G4296" s="4">
        <v>3.9221469896919103E-2</v>
      </c>
      <c r="H4296" s="4">
        <v>-0.6052407664764845</v>
      </c>
      <c r="I4296" s="4">
        <v>-6.0468015555951049E-2</v>
      </c>
    </row>
    <row r="4297" spans="1:9" x14ac:dyDescent="0.25">
      <c r="A4297" t="s">
        <v>4518</v>
      </c>
      <c r="B4297" s="3">
        <v>39.06158447265625</v>
      </c>
      <c r="C4297" s="3">
        <v>26.20000076293945</v>
      </c>
      <c r="D4297" s="4">
        <v>1.712848759580754E-2</v>
      </c>
      <c r="E4297" s="4">
        <v>-5.14120214752809E-2</v>
      </c>
      <c r="F4297" s="2">
        <v>5</v>
      </c>
      <c r="G4297" s="4">
        <v>2.7101263725263221E-2</v>
      </c>
      <c r="H4297" s="4">
        <v>-0.60922387600382977</v>
      </c>
      <c r="I4297" s="4">
        <v>-6.9933020330305018E-2</v>
      </c>
    </row>
    <row r="4298" spans="1:9" x14ac:dyDescent="0.25">
      <c r="A4298" t="s">
        <v>4519</v>
      </c>
      <c r="B4298" s="3">
        <v>38.403785705566413</v>
      </c>
      <c r="C4298" s="3">
        <v>27.620000839233398</v>
      </c>
      <c r="D4298" s="4">
        <v>-9.0061953692377461E-4</v>
      </c>
      <c r="E4298" s="4">
        <v>1.0981008336761191E-2</v>
      </c>
      <c r="F4298" s="2">
        <v>5</v>
      </c>
      <c r="G4298" s="4">
        <v>1.9988893651904371E-2</v>
      </c>
      <c r="H4298" s="4">
        <v>-0.61580456278454054</v>
      </c>
      <c r="I4298" s="4">
        <v>-8.5692877463810491E-2</v>
      </c>
    </row>
    <row r="4299" spans="1:9" x14ac:dyDescent="0.25">
      <c r="A4299" t="s">
        <v>4520</v>
      </c>
      <c r="B4299" s="3">
        <v>38.438404083251953</v>
      </c>
      <c r="C4299" s="3">
        <v>27.319999694824219</v>
      </c>
      <c r="D4299" s="4">
        <v>1.805186593280661E-3</v>
      </c>
      <c r="E4299" s="4">
        <v>-1.6558710599399729E-2</v>
      </c>
      <c r="F4299" s="2">
        <v>5</v>
      </c>
      <c r="G4299" s="4">
        <v>2.1377016597837532E-2</v>
      </c>
      <c r="H4299" s="4">
        <v>-0.61545823695998358</v>
      </c>
      <c r="I4299" s="4">
        <v>-8.4920083213658737E-2</v>
      </c>
    </row>
    <row r="4300" spans="1:9" x14ac:dyDescent="0.25">
      <c r="A4300" t="s">
        <v>4521</v>
      </c>
      <c r="B4300" s="3">
        <v>38.369140625</v>
      </c>
      <c r="C4300" s="3">
        <v>27.780000686645511</v>
      </c>
      <c r="D4300" s="4">
        <v>7.7286070673572294E-3</v>
      </c>
      <c r="E4300" s="4">
        <v>-4.4704237980440542E-2</v>
      </c>
      <c r="F4300" s="2">
        <v>5</v>
      </c>
      <c r="G4300" s="4">
        <v>2.0471645911078529E-2</v>
      </c>
      <c r="H4300" s="4">
        <v>-0.61615115574747459</v>
      </c>
      <c r="I4300" s="4">
        <v>-8.6582768075493477E-2</v>
      </c>
    </row>
    <row r="4301" spans="1:9" x14ac:dyDescent="0.25">
      <c r="A4301" t="s">
        <v>4522</v>
      </c>
      <c r="B4301" s="3">
        <v>38.074874877929688</v>
      </c>
      <c r="C4301" s="3">
        <v>29.079999923706051</v>
      </c>
      <c r="D4301" s="4">
        <v>-2.048578354513075E-2</v>
      </c>
      <c r="E4301" s="4">
        <v>4.6796227679198221E-2</v>
      </c>
      <c r="F4301" s="2">
        <v>5</v>
      </c>
      <c r="G4301" s="4">
        <v>8.9403695023864138E-3</v>
      </c>
      <c r="H4301" s="4">
        <v>-0.61909502066277189</v>
      </c>
      <c r="I4301" s="4">
        <v>-9.3613951496482217E-2</v>
      </c>
    </row>
    <row r="4302" spans="1:9" x14ac:dyDescent="0.25">
      <c r="A4302" t="s">
        <v>4523</v>
      </c>
      <c r="B4302" s="3">
        <v>38.871181488037109</v>
      </c>
      <c r="C4302" s="3">
        <v>27.780000686645511</v>
      </c>
      <c r="D4302" s="4">
        <v>2.0450372870554071E-2</v>
      </c>
      <c r="E4302" s="4">
        <v>-4.2729143747702092E-2</v>
      </c>
      <c r="F4302" s="2">
        <v>5</v>
      </c>
      <c r="G4302" s="4">
        <v>1.678853843583239E-2</v>
      </c>
      <c r="H4302" s="4">
        <v>-0.61112868712020552</v>
      </c>
      <c r="I4302" s="4">
        <v>-7.4660147796846599E-2</v>
      </c>
    </row>
    <row r="4303" spans="1:9" x14ac:dyDescent="0.25">
      <c r="A4303" t="s">
        <v>4524</v>
      </c>
      <c r="B4303" s="3">
        <v>38.092182159423828</v>
      </c>
      <c r="C4303" s="3">
        <v>29.020000457763668</v>
      </c>
      <c r="D4303" s="4">
        <v>-3.847984030661777E-3</v>
      </c>
      <c r="E4303" s="4">
        <v>-6.4172839614000887E-2</v>
      </c>
      <c r="F4303" s="2">
        <v>5</v>
      </c>
      <c r="G4303" s="4">
        <v>1.28737833864403E-2</v>
      </c>
      <c r="H4303" s="4">
        <v>-0.61892187683180599</v>
      </c>
      <c r="I4303" s="4">
        <v>-9.3227439476537999E-2</v>
      </c>
    </row>
    <row r="4304" spans="1:9" x14ac:dyDescent="0.25">
      <c r="A4304" t="s">
        <v>4525</v>
      </c>
      <c r="B4304" s="3">
        <v>38.239326477050781</v>
      </c>
      <c r="C4304" s="3">
        <v>31.010000228881839</v>
      </c>
      <c r="D4304" s="4">
        <v>-2.57991627529538E-2</v>
      </c>
      <c r="E4304" s="4">
        <v>0.14091243122527561</v>
      </c>
      <c r="F4304" s="2">
        <v>5</v>
      </c>
      <c r="G4304" s="4">
        <v>1.422628974474183E-2</v>
      </c>
      <c r="H4304" s="4">
        <v>-0.6174498298862815</v>
      </c>
      <c r="I4304" s="4">
        <v>-8.9974664204462873E-2</v>
      </c>
    </row>
    <row r="4305" spans="1:9" x14ac:dyDescent="0.25">
      <c r="A4305" t="s">
        <v>4526</v>
      </c>
      <c r="B4305" s="3">
        <v>39.251995086669922</v>
      </c>
      <c r="C4305" s="3">
        <v>27.180000305175781</v>
      </c>
      <c r="D4305" s="4">
        <v>-1.321422574731002E-3</v>
      </c>
      <c r="E4305" s="4">
        <v>-4.4975362630816917E-2</v>
      </c>
      <c r="F4305" s="2">
        <v>5</v>
      </c>
      <c r="G4305" s="4">
        <v>2.977164868045468E-2</v>
      </c>
      <c r="H4305" s="4">
        <v>-0.60731898856220323</v>
      </c>
      <c r="I4305" s="4">
        <v>-6.6009353384517078E-2</v>
      </c>
    </row>
    <row r="4306" spans="1:9" x14ac:dyDescent="0.25">
      <c r="A4306" t="s">
        <v>4527</v>
      </c>
      <c r="B4306" s="3">
        <v>39.303932189941413</v>
      </c>
      <c r="C4306" s="3">
        <v>28.45999908447266</v>
      </c>
      <c r="D4306" s="4">
        <v>-1.389787741821746E-2</v>
      </c>
      <c r="E4306" s="4">
        <v>0.16735028975192809</v>
      </c>
      <c r="F4306" s="2">
        <v>5</v>
      </c>
      <c r="G4306" s="4">
        <v>3.3239636054766208E-2</v>
      </c>
      <c r="H4306" s="4">
        <v>-0.60679940441880453</v>
      </c>
      <c r="I4306" s="4">
        <v>-6.4681708611746491E-2</v>
      </c>
    </row>
    <row r="4307" spans="1:9" x14ac:dyDescent="0.25">
      <c r="A4307" t="s">
        <v>4528</v>
      </c>
      <c r="B4307" s="3">
        <v>39.857872009277337</v>
      </c>
      <c r="C4307" s="3">
        <v>24.379999160766602</v>
      </c>
      <c r="D4307" s="4">
        <v>-1.0741011033192031E-2</v>
      </c>
      <c r="E4307" s="4">
        <v>4.4558654729203173E-2</v>
      </c>
      <c r="F4307" s="2">
        <v>5</v>
      </c>
      <c r="G4307" s="4">
        <v>2.8436659446235971E-2</v>
      </c>
      <c r="H4307" s="4">
        <v>-0.60125773327438981</v>
      </c>
      <c r="I4307" s="4">
        <v>-5.1351798777999669E-2</v>
      </c>
    </row>
    <row r="4308" spans="1:9" x14ac:dyDescent="0.25">
      <c r="A4308" t="s">
        <v>4529</v>
      </c>
      <c r="B4308" s="3">
        <v>40.290634155273438</v>
      </c>
      <c r="C4308" s="3">
        <v>23.340000152587891</v>
      </c>
      <c r="D4308" s="4">
        <v>-2.7574950384165908E-2</v>
      </c>
      <c r="E4308" s="4">
        <v>1.921399744048791E-2</v>
      </c>
      <c r="F4308" s="2">
        <v>4</v>
      </c>
      <c r="G4308" s="4">
        <v>3.1108145052501701E-2</v>
      </c>
      <c r="H4308" s="4">
        <v>-0.59692833608511298</v>
      </c>
      <c r="I4308" s="4">
        <v>-4.0828313568967427E-2</v>
      </c>
    </row>
    <row r="4309" spans="1:9" x14ac:dyDescent="0.25">
      <c r="A4309" t="s">
        <v>4530</v>
      </c>
      <c r="B4309" s="3">
        <v>41.433151245117188</v>
      </c>
      <c r="C4309" s="3">
        <v>22.89999961853027</v>
      </c>
      <c r="D4309" s="4">
        <v>1.7428296350168852E-2</v>
      </c>
      <c r="E4309" s="4">
        <v>-3.2939217761539519E-2</v>
      </c>
      <c r="F4309" s="2">
        <v>4</v>
      </c>
      <c r="G4309" s="4">
        <v>5.9645376495524698E-2</v>
      </c>
      <c r="H4309" s="4">
        <v>-0.58549847715860026</v>
      </c>
      <c r="I4309" s="4">
        <v>-1.330072349242317E-2</v>
      </c>
    </row>
    <row r="4310" spans="1:9" x14ac:dyDescent="0.25">
      <c r="A4310" t="s">
        <v>4531</v>
      </c>
      <c r="B4310" s="3">
        <v>40.723411560058587</v>
      </c>
      <c r="C4310" s="3">
        <v>23.680000305175781</v>
      </c>
      <c r="D4310" s="4">
        <v>-1.9587228090244602E-2</v>
      </c>
      <c r="E4310" s="4">
        <v>9.8080825054736032E-3</v>
      </c>
      <c r="F4310" s="2">
        <v>4</v>
      </c>
      <c r="G4310" s="4">
        <v>4.680777207407294E-2</v>
      </c>
      <c r="H4310" s="4">
        <v>-0.59259878624533502</v>
      </c>
      <c r="I4310" s="4">
        <v>-2.977158712799954E-2</v>
      </c>
    </row>
    <row r="4311" spans="1:9" x14ac:dyDescent="0.25">
      <c r="A4311" t="s">
        <v>4532</v>
      </c>
      <c r="B4311" s="3">
        <v>41.537006378173828</v>
      </c>
      <c r="C4311" s="3">
        <v>23.45000076293945</v>
      </c>
      <c r="D4311" s="4">
        <v>1.4604336436674361E-3</v>
      </c>
      <c r="E4311" s="4">
        <v>-2.7777779974374139E-2</v>
      </c>
      <c r="F4311" s="2">
        <v>4</v>
      </c>
      <c r="G4311" s="4">
        <v>7.8728942416020242E-2</v>
      </c>
      <c r="H4311" s="4">
        <v>-0.58445949968492938</v>
      </c>
      <c r="I4311" s="4">
        <v>-1.005183244130314E-2</v>
      </c>
    </row>
    <row r="4312" spans="1:9" x14ac:dyDescent="0.25">
      <c r="A4312" t="s">
        <v>4533</v>
      </c>
      <c r="B4312" s="3">
        <v>41.476432800292969</v>
      </c>
      <c r="C4312" s="3">
        <v>24.120000839233398</v>
      </c>
      <c r="D4312" s="4">
        <v>2.1313373470232429E-2</v>
      </c>
      <c r="E4312" s="4">
        <v>-5.1513938270608572E-2</v>
      </c>
      <c r="F4312" s="2">
        <v>4</v>
      </c>
      <c r="G4312" s="4">
        <v>8.9856001616621439E-2</v>
      </c>
      <c r="H4312" s="4">
        <v>-0.58506548401199709</v>
      </c>
      <c r="I4312" s="4">
        <v>-1.1144333123136009E-2</v>
      </c>
    </row>
    <row r="4313" spans="1:9" x14ac:dyDescent="0.25">
      <c r="A4313" t="s">
        <v>4534</v>
      </c>
      <c r="B4313" s="3">
        <v>40.610877990722663</v>
      </c>
      <c r="C4313" s="3">
        <v>25.430000305175781</v>
      </c>
      <c r="D4313" s="4">
        <v>-2.5949998348509199E-2</v>
      </c>
      <c r="E4313" s="4">
        <v>6.8936499644186133E-2</v>
      </c>
      <c r="F4313" s="2">
        <v>5</v>
      </c>
      <c r="G4313" s="4">
        <v>7.246318119845041E-2</v>
      </c>
      <c r="H4313" s="4">
        <v>-0.59372458369155323</v>
      </c>
      <c r="I4313" s="4">
        <v>-3.1487356037932727E-2</v>
      </c>
    </row>
    <row r="4314" spans="1:9" x14ac:dyDescent="0.25">
      <c r="A4314" t="s">
        <v>4535</v>
      </c>
      <c r="B4314" s="3">
        <v>41.692806243896477</v>
      </c>
      <c r="C4314" s="3">
        <v>23.79000091552734</v>
      </c>
      <c r="D4314" s="4">
        <v>-4.7523572835846961E-3</v>
      </c>
      <c r="E4314" s="4">
        <v>-6.2656480862178787E-3</v>
      </c>
      <c r="F4314" s="2">
        <v>4</v>
      </c>
      <c r="G4314" s="4">
        <v>0.1017881306288302</v>
      </c>
      <c r="H4314" s="4">
        <v>-0.58290086174260924</v>
      </c>
      <c r="I4314" s="4">
        <v>-5.3817332288874642E-3</v>
      </c>
    </row>
    <row r="4315" spans="1:9" x14ac:dyDescent="0.25">
      <c r="A4315" t="s">
        <v>4536</v>
      </c>
      <c r="B4315" s="3">
        <v>41.891891479492188</v>
      </c>
      <c r="C4315" s="3">
        <v>23.940000534057621</v>
      </c>
      <c r="D4315" s="4">
        <v>-4.3856229835839589E-2</v>
      </c>
      <c r="E4315" s="4">
        <v>6.4473133734823662E-2</v>
      </c>
      <c r="F4315" s="2">
        <v>4</v>
      </c>
      <c r="G4315" s="4">
        <v>0.10177249428381389</v>
      </c>
      <c r="H4315" s="4">
        <v>-0.58090919249106077</v>
      </c>
      <c r="I4315" s="4">
        <v>-2.7700370138361569E-4</v>
      </c>
    </row>
    <row r="4316" spans="1:9" x14ac:dyDescent="0.25">
      <c r="A4316" t="s">
        <v>4537</v>
      </c>
      <c r="B4316" s="3">
        <v>43.813381195068359</v>
      </c>
      <c r="C4316" s="3">
        <v>22.489999771118161</v>
      </c>
      <c r="D4316" s="4">
        <v>4.1661992821497851E-3</v>
      </c>
      <c r="E4316" s="4">
        <v>-2.9348308283844719E-2</v>
      </c>
      <c r="F4316" s="2">
        <v>4</v>
      </c>
      <c r="G4316" s="4">
        <v>0.1741611083026087</v>
      </c>
      <c r="H4316" s="4">
        <v>-0.56168641099132455</v>
      </c>
      <c r="I4316" s="4">
        <v>4.6114144494835863E-2</v>
      </c>
    </row>
    <row r="4317" spans="1:9" x14ac:dyDescent="0.25">
      <c r="A4317" t="s">
        <v>4538</v>
      </c>
      <c r="B4317" s="3">
        <v>43.631603240966797</v>
      </c>
      <c r="C4317" s="3">
        <v>23.170000076293949</v>
      </c>
      <c r="D4317" s="4">
        <v>-1.5814073634086712E-2</v>
      </c>
      <c r="E4317" s="4">
        <v>2.9777781168619729E-2</v>
      </c>
      <c r="F4317" s="2">
        <v>4</v>
      </c>
      <c r="G4317" s="4">
        <v>0.17145700910525069</v>
      </c>
      <c r="H4317" s="4">
        <v>-0.56350493641190724</v>
      </c>
      <c r="I4317" s="4">
        <v>4.2532414614333318E-2</v>
      </c>
    </row>
    <row r="4318" spans="1:9" x14ac:dyDescent="0.25">
      <c r="A4318" t="s">
        <v>4539</v>
      </c>
      <c r="B4318" s="3">
        <v>44.332683563232422</v>
      </c>
      <c r="C4318" s="3">
        <v>22.5</v>
      </c>
      <c r="D4318" s="4">
        <v>-1.1578807974731761E-2</v>
      </c>
      <c r="E4318" s="4">
        <v>8.4860185549893385E-2</v>
      </c>
      <c r="F4318" s="2">
        <v>4</v>
      </c>
      <c r="G4318" s="4">
        <v>0.1913837515452865</v>
      </c>
      <c r="H4318" s="4">
        <v>-0.5564912564845933</v>
      </c>
      <c r="I4318" s="4">
        <v>6.0082087619054869E-2</v>
      </c>
    </row>
    <row r="4319" spans="1:9" x14ac:dyDescent="0.25">
      <c r="A4319" t="s">
        <v>4540</v>
      </c>
      <c r="B4319" s="3">
        <v>44.852016448974609</v>
      </c>
      <c r="C4319" s="3">
        <v>20.739999771118161</v>
      </c>
      <c r="D4319" s="4">
        <v>-9.6371586814847365E-4</v>
      </c>
      <c r="E4319" s="4">
        <v>2.3691981086557901E-2</v>
      </c>
      <c r="F4319" s="2">
        <v>4</v>
      </c>
      <c r="G4319" s="4">
        <v>0.19949886586291241</v>
      </c>
      <c r="H4319" s="4">
        <v>-0.55129579667685968</v>
      </c>
      <c r="I4319" s="4">
        <v>7.3466776962735292E-2</v>
      </c>
    </row>
    <row r="4320" spans="1:9" x14ac:dyDescent="0.25">
      <c r="A4320" t="s">
        <v>4541</v>
      </c>
      <c r="B4320" s="3">
        <v>44.895282745361328</v>
      </c>
      <c r="C4320" s="3">
        <v>20.260000228881839</v>
      </c>
      <c r="D4320" s="4">
        <v>-1.2000441908136541E-2</v>
      </c>
      <c r="E4320" s="4">
        <v>8.5744930040373202E-2</v>
      </c>
      <c r="F4320" s="2">
        <v>4</v>
      </c>
      <c r="G4320" s="4">
        <v>0.20678296693972431</v>
      </c>
      <c r="H4320" s="4">
        <v>-0.55086295618075776</v>
      </c>
      <c r="I4320" s="4">
        <v>7.5486670225554109E-2</v>
      </c>
    </row>
    <row r="4321" spans="1:9" x14ac:dyDescent="0.25">
      <c r="A4321" t="s">
        <v>4542</v>
      </c>
      <c r="B4321" s="3">
        <v>45.440589904785163</v>
      </c>
      <c r="C4321" s="3">
        <v>18.659999847412109</v>
      </c>
      <c r="D4321" s="4">
        <v>4.9773976689915234E-3</v>
      </c>
      <c r="E4321" s="4">
        <v>3.2257776726798419E-3</v>
      </c>
      <c r="F4321" s="2">
        <v>3</v>
      </c>
      <c r="G4321" s="4">
        <v>0.22656266812882439</v>
      </c>
      <c r="H4321" s="4">
        <v>-0.54540764705738676</v>
      </c>
      <c r="I4321" s="4">
        <v>8.9649463515276029E-2</v>
      </c>
    </row>
    <row r="4322" spans="1:9" x14ac:dyDescent="0.25">
      <c r="A4322" t="s">
        <v>4543</v>
      </c>
      <c r="B4322" s="3">
        <v>45.215534210205078</v>
      </c>
      <c r="C4322" s="3">
        <v>18.60000038146973</v>
      </c>
      <c r="D4322" s="4">
        <v>7.52178738544651E-3</v>
      </c>
      <c r="E4322" s="4">
        <v>7.0384988060741014E-3</v>
      </c>
      <c r="F4322" s="2">
        <v>3</v>
      </c>
      <c r="G4322" s="4">
        <v>0.20782672565221019</v>
      </c>
      <c r="H4322" s="4">
        <v>-0.54765912746194734</v>
      </c>
      <c r="I4322" s="4">
        <v>8.5352658937117631E-2</v>
      </c>
    </row>
    <row r="4323" spans="1:9" x14ac:dyDescent="0.25">
      <c r="A4323" t="s">
        <v>4544</v>
      </c>
      <c r="B4323" s="3">
        <v>44.877971649169922</v>
      </c>
      <c r="C4323" s="3">
        <v>18.469999313354489</v>
      </c>
      <c r="D4323" s="4">
        <v>1.9725455320830809E-2</v>
      </c>
      <c r="E4323" s="4">
        <v>-0.1025267550133009</v>
      </c>
      <c r="F4323" s="2">
        <v>3</v>
      </c>
      <c r="G4323" s="4">
        <v>0.19030388007288451</v>
      </c>
      <c r="H4323" s="4">
        <v>-0.55103613817434893</v>
      </c>
      <c r="I4323" s="4">
        <v>7.8285622323888804E-2</v>
      </c>
    </row>
    <row r="4324" spans="1:9" x14ac:dyDescent="0.25">
      <c r="A4324" t="s">
        <v>4545</v>
      </c>
      <c r="B4324" s="3">
        <v>44.009857177734382</v>
      </c>
      <c r="C4324" s="3">
        <v>20.579999923706051</v>
      </c>
      <c r="D4324" s="4">
        <v>2.0449103321785289E-2</v>
      </c>
      <c r="E4324" s="4">
        <v>-5.0738024261333559E-2</v>
      </c>
      <c r="F4324" s="2">
        <v>4</v>
      </c>
      <c r="G4324" s="4">
        <v>0.16301929847181421</v>
      </c>
      <c r="H4324" s="4">
        <v>-0.55972084497547825</v>
      </c>
      <c r="I4324" s="4">
        <v>5.8413106190134068E-2</v>
      </c>
    </row>
    <row r="4325" spans="1:9" x14ac:dyDescent="0.25">
      <c r="A4325" t="s">
        <v>4546</v>
      </c>
      <c r="B4325" s="3">
        <v>43.1279296875</v>
      </c>
      <c r="C4325" s="3">
        <v>21.680000305175781</v>
      </c>
      <c r="D4325" s="4">
        <v>-2.0047762667030339E-4</v>
      </c>
      <c r="E4325" s="4">
        <v>-4.2402787559773107E-2</v>
      </c>
      <c r="F4325" s="2">
        <v>4</v>
      </c>
      <c r="G4325" s="4">
        <v>0.13608634061966129</v>
      </c>
      <c r="H4325" s="4">
        <v>-0.56854373864280272</v>
      </c>
      <c r="I4325" s="4">
        <v>3.8006453415283081E-2</v>
      </c>
    </row>
    <row r="4326" spans="1:9" x14ac:dyDescent="0.25">
      <c r="A4326" t="s">
        <v>4547</v>
      </c>
      <c r="B4326" s="3">
        <v>43.136577606201172</v>
      </c>
      <c r="C4326" s="3">
        <v>22.639999389648441</v>
      </c>
      <c r="D4326" s="4">
        <v>3.2177860975139971E-3</v>
      </c>
      <c r="E4326" s="4">
        <v>-7.6672146534156216E-2</v>
      </c>
      <c r="F4326" s="2">
        <v>4</v>
      </c>
      <c r="G4326" s="4">
        <v>0.12506023024743879</v>
      </c>
      <c r="H4326" s="4">
        <v>-0.56845722397125775</v>
      </c>
      <c r="I4326" s="4">
        <v>3.8975904904554382E-2</v>
      </c>
    </row>
    <row r="4327" spans="1:9" x14ac:dyDescent="0.25">
      <c r="A4327" t="s">
        <v>4548</v>
      </c>
      <c r="B4327" s="3">
        <v>42.998218536376953</v>
      </c>
      <c r="C4327" s="3">
        <v>24.520000457763668</v>
      </c>
      <c r="D4327" s="4">
        <v>-2.432824849837056E-2</v>
      </c>
      <c r="E4327" s="4">
        <v>5.3717231431465562E-2</v>
      </c>
      <c r="F4327" s="2">
        <v>5</v>
      </c>
      <c r="G4327" s="4">
        <v>0.12433681013116819</v>
      </c>
      <c r="H4327" s="4">
        <v>-0.56984138239072668</v>
      </c>
      <c r="I4327" s="4">
        <v>3.6373141680939192E-2</v>
      </c>
    </row>
    <row r="4328" spans="1:9" x14ac:dyDescent="0.25">
      <c r="A4328" t="s">
        <v>4549</v>
      </c>
      <c r="B4328" s="3">
        <v>44.07037353515625</v>
      </c>
      <c r="C4328" s="3">
        <v>23.270000457763668</v>
      </c>
      <c r="D4328" s="4">
        <v>-1.029143106070762E-2</v>
      </c>
      <c r="E4328" s="4">
        <v>3.1471675914404917E-2</v>
      </c>
      <c r="F4328" s="2">
        <v>4</v>
      </c>
      <c r="G4328" s="4">
        <v>0.16524027213453249</v>
      </c>
      <c r="H4328" s="4">
        <v>-0.55911543308778988</v>
      </c>
      <c r="I4328" s="4">
        <v>6.3071365740737129E-2</v>
      </c>
    </row>
    <row r="4329" spans="1:9" x14ac:dyDescent="0.25">
      <c r="A4329" t="s">
        <v>4550</v>
      </c>
      <c r="B4329" s="3">
        <v>44.528636932373047</v>
      </c>
      <c r="C4329" s="3">
        <v>22.559999465942379</v>
      </c>
      <c r="D4329" s="4">
        <v>-5.4071210233143097E-3</v>
      </c>
      <c r="E4329" s="4">
        <v>4.0053473670735862E-3</v>
      </c>
      <c r="F4329" s="2">
        <v>4</v>
      </c>
      <c r="G4329" s="4">
        <v>0.17950718410287991</v>
      </c>
      <c r="H4329" s="4">
        <v>-0.55453091874841243</v>
      </c>
      <c r="I4329" s="4">
        <v>7.5082204684046916E-2</v>
      </c>
    </row>
    <row r="4330" spans="1:9" x14ac:dyDescent="0.25">
      <c r="A4330" t="s">
        <v>4551</v>
      </c>
      <c r="B4330" s="3">
        <v>44.770717620849609</v>
      </c>
      <c r="C4330" s="3">
        <v>22.469999313354489</v>
      </c>
      <c r="D4330" s="4">
        <v>8.962942858982581E-3</v>
      </c>
      <c r="E4330" s="4">
        <v>-4.7477780075831477E-2</v>
      </c>
      <c r="F4330" s="2">
        <v>4</v>
      </c>
      <c r="G4330" s="4">
        <v>0.1789215442534986</v>
      </c>
      <c r="H4330" s="4">
        <v>-0.55210911854715805</v>
      </c>
      <c r="I4330" s="4">
        <v>8.1923100231002133E-2</v>
      </c>
    </row>
    <row r="4331" spans="1:9" x14ac:dyDescent="0.25">
      <c r="A4331" t="s">
        <v>4552</v>
      </c>
      <c r="B4331" s="3">
        <v>44.373004913330078</v>
      </c>
      <c r="C4331" s="3">
        <v>23.590000152587891</v>
      </c>
      <c r="D4331" s="4">
        <v>-2.3220121664637161E-2</v>
      </c>
      <c r="E4331" s="4">
        <v>0.137415641895934</v>
      </c>
      <c r="F4331" s="2">
        <v>4</v>
      </c>
      <c r="G4331" s="4">
        <v>0.1727077006056543</v>
      </c>
      <c r="H4331" s="4">
        <v>-0.5560878775352196</v>
      </c>
      <c r="I4331" s="4">
        <v>7.3213804751821598E-2</v>
      </c>
    </row>
    <row r="4332" spans="1:9" x14ac:dyDescent="0.25">
      <c r="A4332" t="s">
        <v>4553</v>
      </c>
      <c r="B4332" s="3">
        <v>45.427845001220703</v>
      </c>
      <c r="C4332" s="3">
        <v>20.739999771118161</v>
      </c>
      <c r="D4332" s="4">
        <v>4.0132244771873271E-3</v>
      </c>
      <c r="E4332" s="4">
        <v>-5.2758085534293508E-3</v>
      </c>
      <c r="F4332" s="2">
        <v>4</v>
      </c>
      <c r="G4332" s="4">
        <v>0.2060803331309804</v>
      </c>
      <c r="H4332" s="4">
        <v>-0.54553514838849915</v>
      </c>
      <c r="I4332" s="4">
        <v>9.9673028137372111E-2</v>
      </c>
    </row>
    <row r="4333" spans="1:9" x14ac:dyDescent="0.25">
      <c r="A4333" t="s">
        <v>4554</v>
      </c>
      <c r="B4333" s="3">
        <v>45.246261596679688</v>
      </c>
      <c r="C4333" s="3">
        <v>20.85000038146973</v>
      </c>
      <c r="D4333" s="4">
        <v>1.909978698466652E-4</v>
      </c>
      <c r="E4333" s="4">
        <v>-5.2480299526548313E-3</v>
      </c>
      <c r="F4333" s="2">
        <v>4</v>
      </c>
      <c r="G4333" s="4">
        <v>0.18606078320572619</v>
      </c>
      <c r="H4333" s="4">
        <v>-0.54735172751519179</v>
      </c>
      <c r="I4333" s="4">
        <v>9.615457469792954E-2</v>
      </c>
    </row>
    <row r="4334" spans="1:9" x14ac:dyDescent="0.25">
      <c r="A4334" t="s">
        <v>4555</v>
      </c>
      <c r="B4334" s="3">
        <v>45.237621307373047</v>
      </c>
      <c r="C4334" s="3">
        <v>20.95999908447266</v>
      </c>
      <c r="D4334" s="4">
        <v>1.434644941094243E-2</v>
      </c>
      <c r="E4334" s="4">
        <v>-6.9684933614025946E-2</v>
      </c>
      <c r="F4334" s="2">
        <v>4</v>
      </c>
      <c r="G4334" s="4">
        <v>0.1815626240781785</v>
      </c>
      <c r="H4334" s="4">
        <v>-0.54743816586148619</v>
      </c>
      <c r="I4334" s="4">
        <v>9.6761617458437144E-2</v>
      </c>
    </row>
    <row r="4335" spans="1:9" x14ac:dyDescent="0.25">
      <c r="A4335" t="s">
        <v>4556</v>
      </c>
      <c r="B4335" s="3">
        <v>44.597801208496087</v>
      </c>
      <c r="C4335" s="3">
        <v>22.530000686645511</v>
      </c>
      <c r="D4335" s="4">
        <v>1.795923442383085E-2</v>
      </c>
      <c r="E4335" s="4">
        <v>-5.2963437595307312E-2</v>
      </c>
      <c r="F4335" s="2">
        <v>4</v>
      </c>
      <c r="G4335" s="4">
        <v>0.16906239684747379</v>
      </c>
      <c r="H4335" s="4">
        <v>-0.55383899218917909</v>
      </c>
      <c r="I4335" s="4">
        <v>8.2001071134580883E-2</v>
      </c>
    </row>
    <row r="4336" spans="1:9" x14ac:dyDescent="0.25">
      <c r="A4336" t="s">
        <v>4557</v>
      </c>
      <c r="B4336" s="3">
        <v>43.810989379882813</v>
      </c>
      <c r="C4336" s="3">
        <v>23.79000091552734</v>
      </c>
      <c r="D4336" s="4">
        <v>-4.1269878157001996E-3</v>
      </c>
      <c r="E4336" s="4">
        <v>7.6239009115850456E-3</v>
      </c>
      <c r="F4336" s="2">
        <v>4</v>
      </c>
      <c r="G4336" s="4">
        <v>0.16421927747532189</v>
      </c>
      <c r="H4336" s="4">
        <v>-0.56171033895738487</v>
      </c>
      <c r="I4336" s="4">
        <v>6.3627804594618809E-2</v>
      </c>
    </row>
    <row r="4337" spans="1:9" x14ac:dyDescent="0.25">
      <c r="A4337" t="s">
        <v>4558</v>
      </c>
      <c r="B4337" s="3">
        <v>43.992546081542969</v>
      </c>
      <c r="C4337" s="3">
        <v>23.610000610351559</v>
      </c>
      <c r="D4337" s="4">
        <v>-8.3805917653086981E-3</v>
      </c>
      <c r="E4337" s="4">
        <v>3.2356788105083911E-2</v>
      </c>
      <c r="F4337" s="2">
        <v>4</v>
      </c>
      <c r="G4337" s="4">
        <v>0.15895719015051671</v>
      </c>
      <c r="H4337" s="4">
        <v>-0.55989402696906931</v>
      </c>
      <c r="I4337" s="4">
        <v>6.8712591230956521E-2</v>
      </c>
    </row>
    <row r="4338" spans="1:9" x14ac:dyDescent="0.25">
      <c r="A4338" t="s">
        <v>4559</v>
      </c>
      <c r="B4338" s="3">
        <v>44.364345550537109</v>
      </c>
      <c r="C4338" s="3">
        <v>22.870000839233398</v>
      </c>
      <c r="D4338" s="4">
        <v>-7.5434516932273432E-3</v>
      </c>
      <c r="E4338" s="4">
        <v>-4.589063436093832E-2</v>
      </c>
      <c r="F4338" s="2">
        <v>4</v>
      </c>
      <c r="G4338" s="4">
        <v>0.16795622245650829</v>
      </c>
      <c r="H4338" s="4">
        <v>-0.55617450669464041</v>
      </c>
      <c r="I4338" s="4">
        <v>7.8462362001145314E-2</v>
      </c>
    </row>
    <row r="4339" spans="1:9" x14ac:dyDescent="0.25">
      <c r="A4339" t="s">
        <v>4560</v>
      </c>
      <c r="B4339" s="3">
        <v>44.701549530029297</v>
      </c>
      <c r="C4339" s="3">
        <v>23.969999313354489</v>
      </c>
      <c r="D4339" s="4">
        <v>4.2729135180232802E-3</v>
      </c>
      <c r="E4339" s="4">
        <v>-5.8067728516341122E-3</v>
      </c>
      <c r="F4339" s="2">
        <v>4</v>
      </c>
      <c r="G4339" s="4">
        <v>0.18489930839838359</v>
      </c>
      <c r="H4339" s="4">
        <v>-0.55280108326901667</v>
      </c>
      <c r="I4339" s="4">
        <v>8.7400727019943281E-2</v>
      </c>
    </row>
    <row r="4340" spans="1:9" x14ac:dyDescent="0.25">
      <c r="A4340" t="s">
        <v>4561</v>
      </c>
      <c r="B4340" s="3">
        <v>44.511356353759773</v>
      </c>
      <c r="C4340" s="3">
        <v>24.110000610351559</v>
      </c>
      <c r="D4340" s="4">
        <v>3.0424696172506541E-2</v>
      </c>
      <c r="E4340" s="4">
        <v>-8.2572299071386857E-2</v>
      </c>
      <c r="F4340" s="2">
        <v>4</v>
      </c>
      <c r="G4340" s="4">
        <v>0.18337270172578291</v>
      </c>
      <c r="H4340" s="4">
        <v>-0.55470379544100124</v>
      </c>
      <c r="I4340" s="4">
        <v>8.3599734217477684E-2</v>
      </c>
    </row>
    <row r="4341" spans="1:9" x14ac:dyDescent="0.25">
      <c r="A4341" t="s">
        <v>4562</v>
      </c>
      <c r="B4341" s="3">
        <v>43.197097778320313</v>
      </c>
      <c r="C4341" s="3">
        <v>26.280000686645511</v>
      </c>
      <c r="D4341" s="4">
        <v>2.0008133863760991E-2</v>
      </c>
      <c r="E4341" s="4">
        <v>-9.0971953464123789E-2</v>
      </c>
      <c r="F4341" s="2">
        <v>5</v>
      </c>
      <c r="G4341" s="4">
        <v>0.12245407734204659</v>
      </c>
      <c r="H4341" s="4">
        <v>-0.5678517739209441</v>
      </c>
      <c r="I4341" s="4">
        <v>5.2378536492188037E-2</v>
      </c>
    </row>
    <row r="4342" spans="1:9" x14ac:dyDescent="0.25">
      <c r="A4342" t="s">
        <v>4563</v>
      </c>
      <c r="B4342" s="3">
        <v>42.349758148193359</v>
      </c>
      <c r="C4342" s="3">
        <v>28.909999847412109</v>
      </c>
      <c r="D4342" s="4">
        <v>-1.7255013185756951E-2</v>
      </c>
      <c r="E4342" s="4">
        <v>0.1288558827962967</v>
      </c>
      <c r="F4342" s="2">
        <v>5</v>
      </c>
      <c r="G4342" s="4">
        <v>9.8467787865391232E-2</v>
      </c>
      <c r="H4342" s="4">
        <v>-0.57632864706471398</v>
      </c>
      <c r="I4342" s="4">
        <v>3.2343673746050738E-2</v>
      </c>
    </row>
    <row r="4343" spans="1:9" x14ac:dyDescent="0.25">
      <c r="A4343" t="s">
        <v>4564</v>
      </c>
      <c r="B4343" s="3">
        <v>43.093334197998047</v>
      </c>
      <c r="C4343" s="3">
        <v>25.610000610351559</v>
      </c>
      <c r="D4343" s="4">
        <v>1.0748327074682431E-2</v>
      </c>
      <c r="E4343" s="4">
        <v>-4.5827106380166398E-2</v>
      </c>
      <c r="F4343" s="2">
        <v>5</v>
      </c>
      <c r="G4343" s="4">
        <v>0.1247958713159634</v>
      </c>
      <c r="H4343" s="4">
        <v>-0.56888983549160788</v>
      </c>
      <c r="I4343" s="4">
        <v>5.1051536968841127E-2</v>
      </c>
    </row>
    <row r="4344" spans="1:9" x14ac:dyDescent="0.25">
      <c r="A4344" t="s">
        <v>4565</v>
      </c>
      <c r="B4344" s="3">
        <v>42.635078430175781</v>
      </c>
      <c r="C4344" s="3">
        <v>26.840000152587891</v>
      </c>
      <c r="D4344" s="4">
        <v>-1.1823952442481019E-2</v>
      </c>
      <c r="E4344" s="4">
        <v>7.8778177569717389E-2</v>
      </c>
      <c r="F4344" s="2">
        <v>5</v>
      </c>
      <c r="G4344" s="4">
        <v>0.11433873373811609</v>
      </c>
      <c r="H4344" s="4">
        <v>-0.57347427350573477</v>
      </c>
      <c r="I4344" s="4">
        <v>4.0447882650316958E-2</v>
      </c>
    </row>
    <row r="4345" spans="1:9" x14ac:dyDescent="0.25">
      <c r="A4345" t="s">
        <v>4566</v>
      </c>
      <c r="B4345" s="3">
        <v>43.145225524902337</v>
      </c>
      <c r="C4345" s="3">
        <v>24.879999160766602</v>
      </c>
      <c r="D4345" s="4">
        <v>4.0241705896086888E-3</v>
      </c>
      <c r="E4345" s="4">
        <v>-4.3444869595213098E-2</v>
      </c>
      <c r="F4345" s="2">
        <v>5</v>
      </c>
      <c r="G4345" s="4">
        <v>0.12996380802769239</v>
      </c>
      <c r="H4345" s="4">
        <v>-0.56837070929971278</v>
      </c>
      <c r="I4345" s="4">
        <v>5.3432433647957689E-2</v>
      </c>
    </row>
    <row r="4346" spans="1:9" x14ac:dyDescent="0.25">
      <c r="A4346" t="s">
        <v>4567</v>
      </c>
      <c r="B4346" s="3">
        <v>42.972297668457031</v>
      </c>
      <c r="C4346" s="3">
        <v>26.010000228881839</v>
      </c>
      <c r="D4346" s="4">
        <v>-1.1535145035853071E-2</v>
      </c>
      <c r="E4346" s="4">
        <v>2.0400175066022101E-2</v>
      </c>
      <c r="F4346" s="2">
        <v>5</v>
      </c>
      <c r="G4346" s="4">
        <v>0.12543486613885621</v>
      </c>
      <c r="H4346" s="4">
        <v>-0.57010069742960978</v>
      </c>
      <c r="I4346" s="4">
        <v>4.9805755179742173E-2</v>
      </c>
    </row>
    <row r="4347" spans="1:9" x14ac:dyDescent="0.25">
      <c r="A4347" t="s">
        <v>4568</v>
      </c>
      <c r="B4347" s="3">
        <v>43.473773956298828</v>
      </c>
      <c r="C4347" s="3">
        <v>25.489999771118161</v>
      </c>
      <c r="D4347" s="4">
        <v>9.2333373922091067E-3</v>
      </c>
      <c r="E4347" s="4">
        <v>-9.1589442043416125E-2</v>
      </c>
      <c r="F4347" s="2">
        <v>5</v>
      </c>
      <c r="G4347" s="4">
        <v>0.14347273538720631</v>
      </c>
      <c r="H4347" s="4">
        <v>-0.56508387687088457</v>
      </c>
      <c r="I4347" s="4">
        <v>6.2677927276313605E-2</v>
      </c>
    </row>
    <row r="4348" spans="1:9" x14ac:dyDescent="0.25">
      <c r="A4348" t="s">
        <v>4569</v>
      </c>
      <c r="B4348" s="3">
        <v>43.076038360595703</v>
      </c>
      <c r="C4348" s="3">
        <v>28.059999465942379</v>
      </c>
      <c r="D4348" s="4">
        <v>-5.3903161215442807E-3</v>
      </c>
      <c r="E4348" s="4">
        <v>8.1727019592823025E-2</v>
      </c>
      <c r="F4348" s="2">
        <v>5</v>
      </c>
      <c r="G4348" s="4">
        <v>0.13765320418311619</v>
      </c>
      <c r="H4348" s="4">
        <v>-0.56906286483469781</v>
      </c>
      <c r="I4348" s="4">
        <v>5.3566290970917578E-2</v>
      </c>
    </row>
    <row r="4349" spans="1:9" x14ac:dyDescent="0.25">
      <c r="A4349" t="s">
        <v>4570</v>
      </c>
      <c r="B4349" s="3">
        <v>43.309490203857422</v>
      </c>
      <c r="C4349" s="3">
        <v>25.940000534057621</v>
      </c>
      <c r="D4349" s="4">
        <v>-1.281040525445043E-2</v>
      </c>
      <c r="E4349" s="4">
        <v>7.634855284079789E-2</v>
      </c>
      <c r="F4349" s="2">
        <v>5</v>
      </c>
      <c r="G4349" s="4">
        <v>0.15592251660375939</v>
      </c>
      <c r="H4349" s="4">
        <v>-0.56672738849186188</v>
      </c>
      <c r="I4349" s="4">
        <v>5.9904239466529667E-2</v>
      </c>
    </row>
    <row r="4350" spans="1:9" x14ac:dyDescent="0.25">
      <c r="A4350" t="s">
        <v>4571</v>
      </c>
      <c r="B4350" s="3">
        <v>43.871501922607422</v>
      </c>
      <c r="C4350" s="3">
        <v>24.10000038146973</v>
      </c>
      <c r="D4350" s="4">
        <v>4.1247075393066712E-2</v>
      </c>
      <c r="E4350" s="4">
        <v>-0.22483112694794649</v>
      </c>
      <c r="F4350" s="2">
        <v>4</v>
      </c>
      <c r="G4350" s="4">
        <v>0.18289590261882441</v>
      </c>
      <c r="H4350" s="4">
        <v>-0.5611049652323219</v>
      </c>
      <c r="I4350" s="4">
        <v>7.4414568861438823E-2</v>
      </c>
    </row>
    <row r="4351" spans="1:9" x14ac:dyDescent="0.25">
      <c r="A4351" t="s">
        <v>4572</v>
      </c>
      <c r="B4351" s="3">
        <v>42.133613586425781</v>
      </c>
      <c r="C4351" s="3">
        <v>31.090000152587891</v>
      </c>
      <c r="D4351" s="4">
        <v>-2.5399446780019042E-2</v>
      </c>
      <c r="E4351" s="4">
        <v>9.0877198336417164E-2</v>
      </c>
      <c r="F4351" s="2">
        <v>5</v>
      </c>
      <c r="G4351" s="4">
        <v>0.1413426356871115</v>
      </c>
      <c r="H4351" s="4">
        <v>-0.57849097957658413</v>
      </c>
      <c r="I4351" s="4">
        <v>3.2500111469733639E-2</v>
      </c>
    </row>
    <row r="4352" spans="1:9" x14ac:dyDescent="0.25">
      <c r="A4352" t="s">
        <v>4573</v>
      </c>
      <c r="B4352" s="3">
        <v>43.231674194335938</v>
      </c>
      <c r="C4352" s="3">
        <v>28.5</v>
      </c>
      <c r="D4352" s="4">
        <v>-3.3442697556452017E-2</v>
      </c>
      <c r="E4352" s="4">
        <v>8.9449547639021798E-2</v>
      </c>
      <c r="F4352" s="2">
        <v>5</v>
      </c>
      <c r="G4352" s="4">
        <v>0.16564439389479249</v>
      </c>
      <c r="H4352" s="4">
        <v>-0.56750586788526536</v>
      </c>
      <c r="I4352" s="4">
        <v>6.0007474399685463E-2</v>
      </c>
    </row>
    <row r="4353" spans="1:9" x14ac:dyDescent="0.25">
      <c r="A4353" t="s">
        <v>4574</v>
      </c>
      <c r="B4353" s="3">
        <v>44.727481842041023</v>
      </c>
      <c r="C4353" s="3">
        <v>26.159999847412109</v>
      </c>
      <c r="D4353" s="4">
        <v>-3.036577782875638E-2</v>
      </c>
      <c r="E4353" s="4">
        <v>-1.245752837136116E-2</v>
      </c>
      <c r="F4353" s="2">
        <v>5</v>
      </c>
      <c r="G4353" s="4">
        <v>0.2116070203313665</v>
      </c>
      <c r="H4353" s="4">
        <v>-0.55254165374225761</v>
      </c>
      <c r="I4353" s="4">
        <v>9.7473838207554842E-2</v>
      </c>
    </row>
    <row r="4354" spans="1:9" x14ac:dyDescent="0.25">
      <c r="A4354" t="s">
        <v>4575</v>
      </c>
      <c r="B4354" s="3">
        <v>46.128200531005859</v>
      </c>
      <c r="C4354" s="3">
        <v>26.489999771118161</v>
      </c>
      <c r="D4354" s="4">
        <v>-2.432335107381689E-2</v>
      </c>
      <c r="E4354" s="4">
        <v>0.23842919714798311</v>
      </c>
      <c r="F4354" s="2">
        <v>5</v>
      </c>
      <c r="G4354" s="4">
        <v>0.25806875154043363</v>
      </c>
      <c r="H4354" s="4">
        <v>-0.53852871935999147</v>
      </c>
      <c r="I4354" s="4">
        <v>0.13272075937238381</v>
      </c>
    </row>
    <row r="4355" spans="1:9" x14ac:dyDescent="0.25">
      <c r="A4355" t="s">
        <v>4576</v>
      </c>
      <c r="B4355" s="3">
        <v>47.278163909912109</v>
      </c>
      <c r="C4355" s="3">
        <v>21.389999389648441</v>
      </c>
      <c r="D4355" s="4">
        <v>1.128186273129872E-2</v>
      </c>
      <c r="E4355" s="4">
        <v>-0.1201151847158525</v>
      </c>
      <c r="F4355" s="2">
        <v>4</v>
      </c>
      <c r="G4355" s="4">
        <v>0.30819078577238512</v>
      </c>
      <c r="H4355" s="4">
        <v>-0.52702436698890165</v>
      </c>
      <c r="I4355" s="4">
        <v>0.16214657208665331</v>
      </c>
    </row>
    <row r="4356" spans="1:9" x14ac:dyDescent="0.25">
      <c r="A4356" t="s">
        <v>4577</v>
      </c>
      <c r="B4356" s="3">
        <v>46.750728607177727</v>
      </c>
      <c r="C4356" s="3">
        <v>24.309999465942379</v>
      </c>
      <c r="D4356" s="4">
        <v>-6.4316635043287773E-3</v>
      </c>
      <c r="E4356" s="4">
        <v>5.6497141422398027E-2</v>
      </c>
      <c r="F4356" s="2">
        <v>5</v>
      </c>
      <c r="G4356" s="4">
        <v>0.290212389738286</v>
      </c>
      <c r="H4356" s="4">
        <v>-0.532300884212763</v>
      </c>
      <c r="I4356" s="4">
        <v>0.15044871410936089</v>
      </c>
    </row>
    <row r="4357" spans="1:9" x14ac:dyDescent="0.25">
      <c r="A4357" t="s">
        <v>4578</v>
      </c>
      <c r="B4357" s="3">
        <v>47.053359985351563</v>
      </c>
      <c r="C4357" s="3">
        <v>23.010000228881839</v>
      </c>
      <c r="D4357" s="4">
        <v>7.7779775852999666E-3</v>
      </c>
      <c r="E4357" s="4">
        <v>-8.6169264747889551E-3</v>
      </c>
      <c r="F4357" s="2">
        <v>4</v>
      </c>
      <c r="G4357" s="4">
        <v>0.29980024725671922</v>
      </c>
      <c r="H4357" s="4">
        <v>-0.52927332866019272</v>
      </c>
      <c r="I4357" s="4">
        <v>0.15914929033972219</v>
      </c>
    </row>
    <row r="4358" spans="1:9" x14ac:dyDescent="0.25">
      <c r="A4358" t="s">
        <v>4579</v>
      </c>
      <c r="B4358" s="3">
        <v>46.690204620361328</v>
      </c>
      <c r="C4358" s="3">
        <v>23.20999908447266</v>
      </c>
      <c r="D4358" s="4">
        <v>-1.8717203704604949E-2</v>
      </c>
      <c r="E4358" s="4">
        <v>0.25256331486269201</v>
      </c>
      <c r="F4358" s="2">
        <v>4</v>
      </c>
      <c r="G4358" s="4">
        <v>0.2722006000347581</v>
      </c>
      <c r="H4358" s="4">
        <v>-0.53290637242570194</v>
      </c>
      <c r="I4358" s="4">
        <v>0.1514016576077846</v>
      </c>
    </row>
    <row r="4359" spans="1:9" x14ac:dyDescent="0.25">
      <c r="A4359" t="s">
        <v>4580</v>
      </c>
      <c r="B4359" s="3">
        <v>47.580783843994141</v>
      </c>
      <c r="C4359" s="3">
        <v>18.530000686645511</v>
      </c>
      <c r="D4359" s="4">
        <v>1.4190929130324159E-2</v>
      </c>
      <c r="E4359" s="4">
        <v>-0.1205505004730804</v>
      </c>
      <c r="F4359" s="2">
        <v>3</v>
      </c>
      <c r="G4359" s="4">
        <v>0.29951924208948832</v>
      </c>
      <c r="H4359" s="4">
        <v>-0.52399692592420721</v>
      </c>
      <c r="I4359" s="4">
        <v>0.17462915576344981</v>
      </c>
    </row>
    <row r="4360" spans="1:9" x14ac:dyDescent="0.25">
      <c r="A4360" t="s">
        <v>4581</v>
      </c>
      <c r="B4360" s="3">
        <v>46.915016174316413</v>
      </c>
      <c r="C4360" s="3">
        <v>21.069999694824219</v>
      </c>
      <c r="D4360" s="4">
        <v>2.0312771544097612E-3</v>
      </c>
      <c r="E4360" s="4">
        <v>6.0392491439729357E-2</v>
      </c>
      <c r="F4360" s="2">
        <v>4</v>
      </c>
      <c r="G4360" s="4">
        <v>0.28953121253150438</v>
      </c>
      <c r="H4360" s="4">
        <v>-0.53065733442916041</v>
      </c>
      <c r="I4360" s="4">
        <v>0.15934359207396029</v>
      </c>
    </row>
    <row r="4361" spans="1:9" x14ac:dyDescent="0.25">
      <c r="A4361" t="s">
        <v>4582</v>
      </c>
      <c r="B4361" s="3">
        <v>46.819911956787109</v>
      </c>
      <c r="C4361" s="3">
        <v>19.870000839233398</v>
      </c>
      <c r="D4361" s="4">
        <v>4.0793724057555103E-3</v>
      </c>
      <c r="E4361" s="4">
        <v>1.584874139852532E-2</v>
      </c>
      <c r="F4361" s="2">
        <v>4</v>
      </c>
      <c r="G4361" s="4">
        <v>0.26858464732100318</v>
      </c>
      <c r="H4361" s="4">
        <v>-0.53160876684040326</v>
      </c>
      <c r="I4361" s="4">
        <v>0.15808922480740439</v>
      </c>
    </row>
    <row r="4362" spans="1:9" x14ac:dyDescent="0.25">
      <c r="A4362" t="s">
        <v>4583</v>
      </c>
      <c r="B4362" s="3">
        <v>46.629692077636719</v>
      </c>
      <c r="C4362" s="3">
        <v>19.559999465942379</v>
      </c>
      <c r="D4362" s="4">
        <v>1.6588166863685361E-2</v>
      </c>
      <c r="E4362" s="4">
        <v>-7.6051044144984759E-2</v>
      </c>
      <c r="F4362" s="2">
        <v>4</v>
      </c>
      <c r="G4362" s="4">
        <v>0.27504322049933633</v>
      </c>
      <c r="H4362" s="4">
        <v>-0.53351174615076502</v>
      </c>
      <c r="I4362" s="4">
        <v>0.15448988645474149</v>
      </c>
    </row>
    <row r="4363" spans="1:9" x14ac:dyDescent="0.25">
      <c r="A4363" t="s">
        <v>4584</v>
      </c>
      <c r="B4363" s="3">
        <v>45.868812561035163</v>
      </c>
      <c r="C4363" s="3">
        <v>21.170000076293949</v>
      </c>
      <c r="D4363" s="4">
        <v>-1.3390194123024781E-2</v>
      </c>
      <c r="E4363" s="4">
        <v>1.7788502538699461E-2</v>
      </c>
      <c r="F4363" s="2">
        <v>4</v>
      </c>
      <c r="G4363" s="4">
        <v>0.26286951263994979</v>
      </c>
      <c r="H4363" s="4">
        <v>-0.54112366339221163</v>
      </c>
      <c r="I4363" s="4">
        <v>0.13673148165287799</v>
      </c>
    </row>
    <row r="4364" spans="1:9" x14ac:dyDescent="0.25">
      <c r="A4364" t="s">
        <v>4585</v>
      </c>
      <c r="B4364" s="3">
        <v>46.491340637207031</v>
      </c>
      <c r="C4364" s="3">
        <v>20.79999923706055</v>
      </c>
      <c r="D4364" s="4">
        <v>-7.5678550844022752E-3</v>
      </c>
      <c r="E4364" s="4">
        <v>1.9108250493097719E-2</v>
      </c>
      <c r="F4364" s="2">
        <v>4</v>
      </c>
      <c r="G4364" s="4">
        <v>0.27126013598158982</v>
      </c>
      <c r="H4364" s="4">
        <v>-0.53489582824498327</v>
      </c>
      <c r="I4364" s="4">
        <v>0.15327294572026531</v>
      </c>
    </row>
    <row r="4365" spans="1:9" x14ac:dyDescent="0.25">
      <c r="A4365" t="s">
        <v>4586</v>
      </c>
      <c r="B4365" s="3">
        <v>46.845863342285163</v>
      </c>
      <c r="C4365" s="3">
        <v>20.409999847412109</v>
      </c>
      <c r="D4365" s="4">
        <v>2.0916023985166229E-2</v>
      </c>
      <c r="E4365" s="4">
        <v>-5.6839167140859681E-2</v>
      </c>
      <c r="F4365" s="2">
        <v>4</v>
      </c>
      <c r="G4365" s="4">
        <v>0.29406836778952239</v>
      </c>
      <c r="H4365" s="4">
        <v>-0.53134914650051779</v>
      </c>
      <c r="I4365" s="4">
        <v>0.16319674030354209</v>
      </c>
    </row>
    <row r="4366" spans="1:9" x14ac:dyDescent="0.25">
      <c r="A4366" t="s">
        <v>4587</v>
      </c>
      <c r="B4366" s="3">
        <v>45.8861083984375</v>
      </c>
      <c r="C4366" s="3">
        <v>21.639999389648441</v>
      </c>
      <c r="D4366" s="4">
        <v>1.201357061578867E-2</v>
      </c>
      <c r="E4366" s="4">
        <v>-5.7491278199436217E-2</v>
      </c>
      <c r="F4366" s="2">
        <v>4</v>
      </c>
      <c r="G4366" s="4">
        <v>0.27058178325140442</v>
      </c>
      <c r="H4366" s="4">
        <v>-0.54095063404912169</v>
      </c>
      <c r="I4366" s="4">
        <v>0.14056366432705181</v>
      </c>
    </row>
    <row r="4367" spans="1:9" x14ac:dyDescent="0.25">
      <c r="A4367" t="s">
        <v>4588</v>
      </c>
      <c r="B4367" s="3">
        <v>45.341396331787109</v>
      </c>
      <c r="C4367" s="3">
        <v>22.95999908447266</v>
      </c>
      <c r="D4367" s="4">
        <v>-2.4915887948604439E-2</v>
      </c>
      <c r="E4367" s="4">
        <v>0.24108103159311639</v>
      </c>
      <c r="F4367" s="2">
        <v>4</v>
      </c>
      <c r="G4367" s="4">
        <v>0.25850240017008769</v>
      </c>
      <c r="H4367" s="4">
        <v>-0.54639998980294657</v>
      </c>
      <c r="I4367" s="4">
        <v>0.12806947328085011</v>
      </c>
    </row>
    <row r="4368" spans="1:9" x14ac:dyDescent="0.25">
      <c r="A4368" t="s">
        <v>4589</v>
      </c>
      <c r="B4368" s="3">
        <v>46.499984741210938</v>
      </c>
      <c r="C4368" s="3">
        <v>18.5</v>
      </c>
      <c r="D4368" s="4">
        <v>4.2951799451602657E-3</v>
      </c>
      <c r="E4368" s="4">
        <v>-2.1575465777805558E-3</v>
      </c>
      <c r="F4368" s="2">
        <v>3</v>
      </c>
      <c r="G4368" s="4">
        <v>0.28451383031680982</v>
      </c>
      <c r="H4368" s="4">
        <v>-0.5348093517360637</v>
      </c>
      <c r="I4368" s="4">
        <v>0.15805581536497909</v>
      </c>
    </row>
    <row r="4369" spans="1:9" x14ac:dyDescent="0.25">
      <c r="A4369" t="s">
        <v>4590</v>
      </c>
      <c r="B4369" s="3">
        <v>46.301113128662109</v>
      </c>
      <c r="C4369" s="3">
        <v>18.54000091552734</v>
      </c>
      <c r="D4369" s="4">
        <v>1.2861674351721589E-2</v>
      </c>
      <c r="E4369" s="4">
        <v>-7.3926049370413027E-2</v>
      </c>
      <c r="F4369" s="2">
        <v>3</v>
      </c>
      <c r="G4369" s="4">
        <v>0.2648658399408248</v>
      </c>
      <c r="H4369" s="4">
        <v>-0.53679888388059549</v>
      </c>
      <c r="I4369" s="4">
        <v>0.15443073135770069</v>
      </c>
    </row>
    <row r="4370" spans="1:9" x14ac:dyDescent="0.25">
      <c r="A4370" t="s">
        <v>4591</v>
      </c>
      <c r="B4370" s="3">
        <v>45.713165283203118</v>
      </c>
      <c r="C4370" s="3">
        <v>20.020000457763668</v>
      </c>
      <c r="D4370" s="4">
        <v>-4.7069360862663778E-3</v>
      </c>
      <c r="E4370" s="4">
        <v>4.0000023779930949E-2</v>
      </c>
      <c r="F4370" s="2">
        <v>4</v>
      </c>
      <c r="G4370" s="4">
        <v>0.24998169374289</v>
      </c>
      <c r="H4370" s="4">
        <v>-0.54268077482951993</v>
      </c>
      <c r="I4370" s="4">
        <v>0.1409573181132093</v>
      </c>
    </row>
    <row r="4371" spans="1:9" x14ac:dyDescent="0.25">
      <c r="A4371" t="s">
        <v>4592</v>
      </c>
      <c r="B4371" s="3">
        <v>45.929351806640618</v>
      </c>
      <c r="C4371" s="3">
        <v>19.25</v>
      </c>
      <c r="D4371" s="4">
        <v>-7.6590095253197274E-3</v>
      </c>
      <c r="E4371" s="4">
        <v>8.5730428483245857E-2</v>
      </c>
      <c r="F4371" s="2">
        <v>3</v>
      </c>
      <c r="G4371" s="4">
        <v>0.26273860466911397</v>
      </c>
      <c r="H4371" s="4">
        <v>-0.54051802252877157</v>
      </c>
      <c r="I4371" s="4">
        <v>0.14755583236867989</v>
      </c>
    </row>
    <row r="4372" spans="1:9" x14ac:dyDescent="0.25">
      <c r="A4372" t="s">
        <v>4593</v>
      </c>
      <c r="B4372" s="3">
        <v>46.283840179443359</v>
      </c>
      <c r="C4372" s="3">
        <v>17.729999542236332</v>
      </c>
      <c r="D4372" s="4">
        <v>1.652117065606706E-2</v>
      </c>
      <c r="E4372" s="4">
        <v>-6.0910999451738279E-2</v>
      </c>
      <c r="F4372" s="2">
        <v>3</v>
      </c>
      <c r="G4372" s="4">
        <v>0.29270174613908478</v>
      </c>
      <c r="H4372" s="4">
        <v>-0.53697168424793373</v>
      </c>
      <c r="I4372" s="4">
        <v>0.15762360420839561</v>
      </c>
    </row>
    <row r="4373" spans="1:9" x14ac:dyDescent="0.25">
      <c r="A4373" t="s">
        <v>4594</v>
      </c>
      <c r="B4373" s="3">
        <v>45.531604766845703</v>
      </c>
      <c r="C4373" s="3">
        <v>18.879999160766602</v>
      </c>
      <c r="D4373" s="4">
        <v>-1.5884740852018301E-2</v>
      </c>
      <c r="E4373" s="4">
        <v>0.13257342977553119</v>
      </c>
      <c r="F4373" s="2">
        <v>3</v>
      </c>
      <c r="G4373" s="4">
        <v>0.26924720681515102</v>
      </c>
      <c r="H4373" s="4">
        <v>-0.54449712498046066</v>
      </c>
      <c r="I4373" s="4">
        <v>0.14004218989032971</v>
      </c>
    </row>
    <row r="4374" spans="1:9" x14ac:dyDescent="0.25">
      <c r="A4374" t="s">
        <v>4595</v>
      </c>
      <c r="B4374" s="3">
        <v>46.266536712646477</v>
      </c>
      <c r="C4374" s="3">
        <v>16.670000076293949</v>
      </c>
      <c r="D4374" s="4">
        <v>2.4354849001093641E-3</v>
      </c>
      <c r="E4374" s="4">
        <v>3.4119057594708117E-2</v>
      </c>
      <c r="F4374" s="2">
        <v>3</v>
      </c>
      <c r="G4374" s="4">
        <v>0.29190752245513768</v>
      </c>
      <c r="H4374" s="4">
        <v>-0.53714478991627423</v>
      </c>
      <c r="I4374" s="4">
        <v>0.15962782096166131</v>
      </c>
    </row>
    <row r="4375" spans="1:9" x14ac:dyDescent="0.25">
      <c r="A4375" t="s">
        <v>4596</v>
      </c>
      <c r="B4375" s="3">
        <v>46.154129028320313</v>
      </c>
      <c r="C4375" s="3">
        <v>16.120000839233398</v>
      </c>
      <c r="D4375" s="4">
        <v>4.3271716646748892E-3</v>
      </c>
      <c r="E4375" s="4">
        <v>-7.6746753465235296E-2</v>
      </c>
      <c r="F4375" s="2">
        <v>3</v>
      </c>
      <c r="G4375" s="4">
        <v>0.29312592777215302</v>
      </c>
      <c r="H4375" s="4">
        <v>-0.53826932799585769</v>
      </c>
      <c r="I4375" s="4">
        <v>0.1580757329172717</v>
      </c>
    </row>
    <row r="4376" spans="1:9" x14ac:dyDescent="0.25">
      <c r="A4376" t="s">
        <v>4597</v>
      </c>
      <c r="B4376" s="3">
        <v>45.955272674560547</v>
      </c>
      <c r="C4376" s="3">
        <v>17.45999908447266</v>
      </c>
      <c r="D4376" s="4">
        <v>6.2481122770816633E-3</v>
      </c>
      <c r="E4376" s="4">
        <v>3.2525088233204207E-2</v>
      </c>
      <c r="F4376" s="2">
        <v>3</v>
      </c>
      <c r="G4376" s="4">
        <v>0.28476205254376369</v>
      </c>
      <c r="H4376" s="4">
        <v>-0.54025870748988836</v>
      </c>
      <c r="I4376" s="4">
        <v>0.1542686354064198</v>
      </c>
    </row>
    <row r="4377" spans="1:9" x14ac:dyDescent="0.25">
      <c r="A4377" t="s">
        <v>4598</v>
      </c>
      <c r="B4377" s="3">
        <v>45.669921875</v>
      </c>
      <c r="C4377" s="3">
        <v>16.909999847412109</v>
      </c>
      <c r="D4377" s="4">
        <v>2.028129437649007E-2</v>
      </c>
      <c r="E4377" s="4">
        <v>-8.2971835267557914E-2</v>
      </c>
      <c r="F4377" s="2">
        <v>3</v>
      </c>
      <c r="G4377" s="4">
        <v>0.28296723551711778</v>
      </c>
      <c r="H4377" s="4">
        <v>-0.54311338634987005</v>
      </c>
      <c r="I4377" s="4">
        <v>0.14827517654967459</v>
      </c>
    </row>
    <row r="4378" spans="1:9" x14ac:dyDescent="0.25">
      <c r="A4378" t="s">
        <v>4599</v>
      </c>
      <c r="B4378" s="3">
        <v>44.762088775634773</v>
      </c>
      <c r="C4378" s="3">
        <v>18.440000534057621</v>
      </c>
      <c r="D4378" s="4">
        <v>2.3234135249829979E-3</v>
      </c>
      <c r="E4378" s="4">
        <v>-1.914886795810411E-2</v>
      </c>
      <c r="F4378" s="2">
        <v>3</v>
      </c>
      <c r="G4378" s="4">
        <v>0.28834720172562628</v>
      </c>
      <c r="H4378" s="4">
        <v>-0.5521954424055765</v>
      </c>
      <c r="I4378" s="4">
        <v>0.12647133562420201</v>
      </c>
    </row>
    <row r="4379" spans="1:9" x14ac:dyDescent="0.25">
      <c r="A4379" t="s">
        <v>4600</v>
      </c>
      <c r="B4379" s="3">
        <v>44.658329010009773</v>
      </c>
      <c r="C4379" s="3">
        <v>18.79999923706055</v>
      </c>
      <c r="D4379" s="4">
        <v>-6.9214871739059491E-3</v>
      </c>
      <c r="E4379" s="4">
        <v>1.6765790685763449E-2</v>
      </c>
      <c r="F4379" s="2">
        <v>3</v>
      </c>
      <c r="G4379" s="4">
        <v>0.29080453433331832</v>
      </c>
      <c r="H4379" s="4">
        <v>-0.55323346581361488</v>
      </c>
      <c r="I4379" s="4">
        <v>0.1247259469351223</v>
      </c>
    </row>
    <row r="4380" spans="1:9" x14ac:dyDescent="0.25">
      <c r="A4380" t="s">
        <v>4601</v>
      </c>
      <c r="B4380" s="3">
        <v>44.969585418701172</v>
      </c>
      <c r="C4380" s="3">
        <v>18.489999771118161</v>
      </c>
      <c r="D4380" s="4">
        <v>1.9208835249706621E-4</v>
      </c>
      <c r="E4380" s="4">
        <v>3.6434955884010023E-2</v>
      </c>
      <c r="F4380" s="2">
        <v>3</v>
      </c>
      <c r="G4380" s="4">
        <v>0.28349396278593741</v>
      </c>
      <c r="H4380" s="4">
        <v>-0.55011962456525132</v>
      </c>
      <c r="I4380" s="4">
        <v>0.13351505976221739</v>
      </c>
    </row>
    <row r="4381" spans="1:9" x14ac:dyDescent="0.25">
      <c r="A4381" t="s">
        <v>4602</v>
      </c>
      <c r="B4381" s="3">
        <v>44.960948944091797</v>
      </c>
      <c r="C4381" s="3">
        <v>17.840000152587891</v>
      </c>
      <c r="D4381" s="4">
        <v>1.147649438365783E-2</v>
      </c>
      <c r="E4381" s="4">
        <v>-8.8888804117838172E-3</v>
      </c>
      <c r="F4381" s="2">
        <v>3</v>
      </c>
      <c r="G4381" s="4">
        <v>0.27759027551198479</v>
      </c>
      <c r="H4381" s="4">
        <v>-0.55020602474892044</v>
      </c>
      <c r="I4381" s="4">
        <v>0.1343155363351691</v>
      </c>
    </row>
    <row r="4382" spans="1:9" x14ac:dyDescent="0.25">
      <c r="A4382" t="s">
        <v>4603</v>
      </c>
      <c r="B4382" s="3">
        <v>44.450809478759773</v>
      </c>
      <c r="C4382" s="3">
        <v>18</v>
      </c>
      <c r="D4382" s="4">
        <v>-3.2959411843901392E-3</v>
      </c>
      <c r="E4382" s="4">
        <v>5.8823529411764719E-2</v>
      </c>
      <c r="F4382" s="2">
        <v>3</v>
      </c>
      <c r="G4382" s="4">
        <v>0.2665063278509241</v>
      </c>
      <c r="H4382" s="4">
        <v>-0.55530951262969186</v>
      </c>
      <c r="I4382" s="4">
        <v>0.1224193715736774</v>
      </c>
    </row>
    <row r="4383" spans="1:9" x14ac:dyDescent="0.25">
      <c r="A4383" t="s">
        <v>4604</v>
      </c>
      <c r="B4383" s="3">
        <v>44.597801208496087</v>
      </c>
      <c r="C4383" s="3">
        <v>17</v>
      </c>
      <c r="D4383" s="4">
        <v>5.0660597722667067E-3</v>
      </c>
      <c r="E4383" s="4">
        <v>-3.5734497490424573E-2</v>
      </c>
      <c r="F4383" s="2">
        <v>3</v>
      </c>
      <c r="G4383" s="4">
        <v>0.26913627100333032</v>
      </c>
      <c r="H4383" s="4">
        <v>-0.55383899218917909</v>
      </c>
      <c r="I4383" s="4">
        <v>0.12706209795296181</v>
      </c>
    </row>
    <row r="4384" spans="1:9" x14ac:dyDescent="0.25">
      <c r="A4384" t="s">
        <v>4605</v>
      </c>
      <c r="B4384" s="3">
        <v>44.373004913330078</v>
      </c>
      <c r="C4384" s="3">
        <v>17.629999160766602</v>
      </c>
      <c r="D4384" s="4">
        <v>4.8956204546035664E-3</v>
      </c>
      <c r="E4384" s="4">
        <v>-5.2150602194045659E-2</v>
      </c>
      <c r="F4384" s="2">
        <v>3</v>
      </c>
      <c r="G4384" s="4">
        <v>0.26896370933386948</v>
      </c>
      <c r="H4384" s="4">
        <v>-0.5560878775352196</v>
      </c>
      <c r="I4384" s="4">
        <v>0.1223653656826071</v>
      </c>
    </row>
    <row r="4385" spans="1:9" x14ac:dyDescent="0.25">
      <c r="A4385" t="s">
        <v>4606</v>
      </c>
      <c r="B4385" s="3">
        <v>44.156829833984382</v>
      </c>
      <c r="C4385" s="3">
        <v>18.60000038146973</v>
      </c>
      <c r="D4385" s="4">
        <v>9.487947354821058E-3</v>
      </c>
      <c r="E4385" s="4">
        <v>-3.9752216024898528E-2</v>
      </c>
      <c r="F4385" s="2">
        <v>3</v>
      </c>
      <c r="G4385" s="4">
        <v>0.2849527477609386</v>
      </c>
      <c r="H4385" s="4">
        <v>-0.558250515348092</v>
      </c>
      <c r="I4385" s="4">
        <v>0.1178212274360273</v>
      </c>
    </row>
    <row r="4386" spans="1:9" x14ac:dyDescent="0.25">
      <c r="A4386" t="s">
        <v>4607</v>
      </c>
      <c r="B4386" s="3">
        <v>43.741809844970703</v>
      </c>
      <c r="C4386" s="3">
        <v>19.370000839233398</v>
      </c>
      <c r="D4386" s="4">
        <v>4.5669889140351749E-3</v>
      </c>
      <c r="E4386" s="4">
        <v>1.9473728380705161E-2</v>
      </c>
      <c r="F4386" s="2">
        <v>3</v>
      </c>
      <c r="G4386" s="4">
        <v>0.26305534480130199</v>
      </c>
      <c r="H4386" s="4">
        <v>-0.56240241816711933</v>
      </c>
      <c r="I4386" s="4">
        <v>0.1080946725133969</v>
      </c>
    </row>
    <row r="4387" spans="1:9" x14ac:dyDescent="0.25">
      <c r="A4387" t="s">
        <v>4608</v>
      </c>
      <c r="B4387" s="3">
        <v>43.542949676513672</v>
      </c>
      <c r="C4387" s="3">
        <v>19</v>
      </c>
      <c r="D4387" s="4">
        <v>7.1192142818383708E-3</v>
      </c>
      <c r="E4387" s="4">
        <v>-7.0904680139045273E-2</v>
      </c>
      <c r="F4387" s="2">
        <v>3</v>
      </c>
      <c r="G4387" s="4">
        <v>0.24953823172059361</v>
      </c>
      <c r="H4387" s="4">
        <v>-0.56439183582377539</v>
      </c>
      <c r="I4387" s="4">
        <v>0.1038160640820851</v>
      </c>
    </row>
    <row r="4388" spans="1:9" x14ac:dyDescent="0.25">
      <c r="A4388" t="s">
        <v>4609</v>
      </c>
      <c r="B4388" s="3">
        <v>43.235149383544922</v>
      </c>
      <c r="C4388" s="3">
        <v>20.45000076293945</v>
      </c>
      <c r="D4388" s="4">
        <v>-2.7903623485323599E-3</v>
      </c>
      <c r="E4388" s="4">
        <v>2.096855026939504E-2</v>
      </c>
      <c r="F4388" s="2">
        <v>4</v>
      </c>
      <c r="G4388" s="4">
        <v>0.25876296250966391</v>
      </c>
      <c r="H4388" s="4">
        <v>-0.56747110173362114</v>
      </c>
      <c r="I4388" s="4">
        <v>9.6777496291719167E-2</v>
      </c>
    </row>
    <row r="4389" spans="1:9" x14ac:dyDescent="0.25">
      <c r="A4389" t="s">
        <v>4610</v>
      </c>
      <c r="B4389" s="3">
        <v>43.356128692626953</v>
      </c>
      <c r="C4389" s="3">
        <v>20.030000686645511</v>
      </c>
      <c r="D4389" s="4">
        <v>2.5978070059367031E-3</v>
      </c>
      <c r="E4389" s="4">
        <v>-1.5724800433694511E-2</v>
      </c>
      <c r="F4389" s="2">
        <v>4</v>
      </c>
      <c r="G4389" s="4">
        <v>0.25379114227486838</v>
      </c>
      <c r="H4389" s="4">
        <v>-0.5662608122349988</v>
      </c>
      <c r="I4389" s="4">
        <v>0.10066367343877269</v>
      </c>
    </row>
    <row r="4390" spans="1:9" x14ac:dyDescent="0.25">
      <c r="A4390" t="s">
        <v>4611</v>
      </c>
      <c r="B4390" s="3">
        <v>43.243789672851563</v>
      </c>
      <c r="C4390" s="3">
        <v>20.35000038146973</v>
      </c>
      <c r="D4390" s="4">
        <v>2.5200018955542362E-2</v>
      </c>
      <c r="E4390" s="4">
        <v>-0.23149544058673729</v>
      </c>
      <c r="F4390" s="2">
        <v>4</v>
      </c>
      <c r="G4390" s="4">
        <v>0.25085349915896948</v>
      </c>
      <c r="H4390" s="4">
        <v>-0.56738466338732685</v>
      </c>
      <c r="I4390" s="4">
        <v>9.8571560853941476E-2</v>
      </c>
    </row>
    <row r="4391" spans="1:9" x14ac:dyDescent="0.25">
      <c r="A4391" t="s">
        <v>4612</v>
      </c>
      <c r="B4391" s="3">
        <v>42.180831909179688</v>
      </c>
      <c r="C4391" s="3">
        <v>26.479999542236332</v>
      </c>
      <c r="D4391" s="4">
        <v>-8.3298857531878268E-3</v>
      </c>
      <c r="E4391" s="4">
        <v>6.2600299404749649E-2</v>
      </c>
      <c r="F4391" s="2">
        <v>5</v>
      </c>
      <c r="G4391" s="4">
        <v>0.22447304519767511</v>
      </c>
      <c r="H4391" s="4">
        <v>-0.57801860260067606</v>
      </c>
      <c r="I4391" s="4">
        <v>7.2189996216259988E-2</v>
      </c>
    </row>
    <row r="4392" spans="1:9" x14ac:dyDescent="0.25">
      <c r="A4392" t="s">
        <v>4613</v>
      </c>
      <c r="B4392" s="3">
        <v>42.535144805908203</v>
      </c>
      <c r="C4392" s="3">
        <v>24.920000076293949</v>
      </c>
      <c r="D4392" s="4">
        <v>8.1346202003906853E-4</v>
      </c>
      <c r="E4392" s="4">
        <v>6.4620293187831468E-3</v>
      </c>
      <c r="F4392" s="2">
        <v>5</v>
      </c>
      <c r="G4392" s="4">
        <v>0.23599411085793379</v>
      </c>
      <c r="H4392" s="4">
        <v>-0.57447401980060175</v>
      </c>
      <c r="I4392" s="4">
        <v>8.1833568423835601E-2</v>
      </c>
    </row>
    <row r="4393" spans="1:9" x14ac:dyDescent="0.25">
      <c r="A4393" t="s">
        <v>4614</v>
      </c>
      <c r="B4393" s="3">
        <v>42.500572204589837</v>
      </c>
      <c r="C4393" s="3">
        <v>24.760000228881839</v>
      </c>
      <c r="D4393" s="4">
        <v>4.9038045073366288E-3</v>
      </c>
      <c r="E4393" s="4">
        <v>-8.0127749570005902E-3</v>
      </c>
      <c r="F4393" s="2">
        <v>5</v>
      </c>
      <c r="G4393" s="4">
        <v>0.24339327316100051</v>
      </c>
      <c r="H4393" s="4">
        <v>-0.57481988767365522</v>
      </c>
      <c r="I4393" s="4">
        <v>8.1572882010943149E-2</v>
      </c>
    </row>
    <row r="4394" spans="1:9" x14ac:dyDescent="0.25">
      <c r="A4394" t="s">
        <v>4615</v>
      </c>
      <c r="B4394" s="3">
        <v>42.293174743652337</v>
      </c>
      <c r="C4394" s="3">
        <v>24.95999908447266</v>
      </c>
      <c r="D4394" s="4">
        <v>2.04517334129628E-4</v>
      </c>
      <c r="E4394" s="4">
        <v>-1.226756500496118E-2</v>
      </c>
      <c r="F4394" s="2">
        <v>5</v>
      </c>
      <c r="G4394" s="4">
        <v>0.26019199371478391</v>
      </c>
      <c r="H4394" s="4">
        <v>-0.57689471328572273</v>
      </c>
      <c r="I4394" s="4">
        <v>7.6848692995313383E-2</v>
      </c>
    </row>
    <row r="4395" spans="1:9" x14ac:dyDescent="0.25">
      <c r="A4395" t="s">
        <v>4616</v>
      </c>
      <c r="B4395" s="3">
        <v>42.284526824951172</v>
      </c>
      <c r="C4395" s="3">
        <v>25.270000457763668</v>
      </c>
      <c r="D4395" s="4">
        <v>1.514488522303337E-2</v>
      </c>
      <c r="E4395" s="4">
        <v>-7.7063505028385548E-2</v>
      </c>
      <c r="F4395" s="2">
        <v>5</v>
      </c>
      <c r="G4395" s="4">
        <v>0.26774312677036688</v>
      </c>
      <c r="H4395" s="4">
        <v>-0.57698122795726769</v>
      </c>
      <c r="I4395" s="4">
        <v>7.7177930395018191E-2</v>
      </c>
    </row>
    <row r="4396" spans="1:9" x14ac:dyDescent="0.25">
      <c r="A4396" t="s">
        <v>4617</v>
      </c>
      <c r="B4396" s="3">
        <v>41.6536865234375</v>
      </c>
      <c r="C4396" s="3">
        <v>27.379999160766602</v>
      </c>
      <c r="D4396" s="4">
        <v>-6.2181621221490957E-4</v>
      </c>
      <c r="E4396" s="4">
        <v>4.384291416698316E-2</v>
      </c>
      <c r="F4396" s="2">
        <v>5</v>
      </c>
      <c r="G4396" s="4">
        <v>0.25629284641417538</v>
      </c>
      <c r="H4396" s="4">
        <v>-0.58329221946501497</v>
      </c>
      <c r="I4396" s="4">
        <v>6.160960649733549E-2</v>
      </c>
    </row>
    <row r="4397" spans="1:9" x14ac:dyDescent="0.25">
      <c r="A4397" t="s">
        <v>4618</v>
      </c>
      <c r="B4397" s="3">
        <v>41.679603576660163</v>
      </c>
      <c r="C4397" s="3">
        <v>26.229999542236332</v>
      </c>
      <c r="D4397" s="4">
        <v>-1.8518338859640378E-2</v>
      </c>
      <c r="E4397" s="4">
        <v>9.3372229782799909E-2</v>
      </c>
      <c r="F4397" s="2">
        <v>5</v>
      </c>
      <c r="G4397" s="4">
        <v>0.25122367560062647</v>
      </c>
      <c r="H4397" s="4">
        <v>-0.58303294258875704</v>
      </c>
      <c r="I4397" s="4">
        <v>6.2728393365798496E-2</v>
      </c>
    </row>
    <row r="4398" spans="1:9" x14ac:dyDescent="0.25">
      <c r="A4398" t="s">
        <v>4619</v>
      </c>
      <c r="B4398" s="3">
        <v>42.46600341796875</v>
      </c>
      <c r="C4398" s="3">
        <v>23.989999771118161</v>
      </c>
      <c r="D4398" s="4">
        <v>-8.1337226366473558E-4</v>
      </c>
      <c r="E4398" s="4">
        <v>-2.4003260960911099E-2</v>
      </c>
      <c r="F4398" s="2">
        <v>4</v>
      </c>
      <c r="G4398" s="4">
        <v>0.24930805091721761</v>
      </c>
      <c r="H4398" s="4">
        <v>-0.5751657173840834</v>
      </c>
      <c r="I4398" s="4">
        <v>8.3270835568627355E-2</v>
      </c>
    </row>
    <row r="4399" spans="1:9" x14ac:dyDescent="0.25">
      <c r="A4399" t="s">
        <v>4620</v>
      </c>
      <c r="B4399" s="3">
        <v>42.500572204589837</v>
      </c>
      <c r="C4399" s="3">
        <v>24.579999923706051</v>
      </c>
      <c r="D4399" s="4">
        <v>-1.0064558824339541E-2</v>
      </c>
      <c r="E4399" s="4">
        <v>7.9016645425993071E-2</v>
      </c>
      <c r="F4399" s="2">
        <v>5</v>
      </c>
      <c r="G4399" s="4">
        <v>0.26248244879171878</v>
      </c>
      <c r="H4399" s="4">
        <v>-0.57481988767365522</v>
      </c>
      <c r="I4399" s="4">
        <v>8.4739181321903612E-2</v>
      </c>
    </row>
    <row r="4400" spans="1:9" x14ac:dyDescent="0.25">
      <c r="A4400" t="s">
        <v>4621</v>
      </c>
      <c r="B4400" s="3">
        <v>42.932670593261719</v>
      </c>
      <c r="C4400" s="3">
        <v>22.780000686645511</v>
      </c>
      <c r="D4400" s="4">
        <v>1.6574404983955349E-2</v>
      </c>
      <c r="E4400" s="4">
        <v>-2.5662895451593389E-2</v>
      </c>
      <c r="F4400" s="2">
        <v>4</v>
      </c>
      <c r="G4400" s="4">
        <v>0.28220797108961931</v>
      </c>
      <c r="H4400" s="4">
        <v>-0.57049713078117981</v>
      </c>
      <c r="I4400" s="4">
        <v>9.6380054341571597E-2</v>
      </c>
    </row>
    <row r="4401" spans="1:9" x14ac:dyDescent="0.25">
      <c r="A4401" t="s">
        <v>4622</v>
      </c>
      <c r="B4401" s="3">
        <v>42.232688903808587</v>
      </c>
      <c r="C4401" s="3">
        <v>23.379999160766602</v>
      </c>
      <c r="D4401" s="4">
        <v>1.117355377939511E-2</v>
      </c>
      <c r="E4401" s="4">
        <v>-6.7039119751737153E-2</v>
      </c>
      <c r="F4401" s="2">
        <v>4</v>
      </c>
      <c r="G4401" s="4">
        <v>0.26000680362151152</v>
      </c>
      <c r="H4401" s="4">
        <v>-0.57749981987240862</v>
      </c>
      <c r="I4401" s="4">
        <v>7.9193201157358617E-2</v>
      </c>
    </row>
    <row r="4402" spans="1:9" x14ac:dyDescent="0.25">
      <c r="A4402" t="s">
        <v>4623</v>
      </c>
      <c r="B4402" s="3">
        <v>41.766014099121087</v>
      </c>
      <c r="C4402" s="3">
        <v>25.059999465942379</v>
      </c>
      <c r="D4402" s="4">
        <v>5.1989137431287524E-3</v>
      </c>
      <c r="E4402" s="4">
        <v>5.2498951198549637E-2</v>
      </c>
      <c r="F4402" s="2">
        <v>5</v>
      </c>
      <c r="G4402" s="4">
        <v>0.25187431667622162</v>
      </c>
      <c r="H4402" s="4">
        <v>-0.58216848280056266</v>
      </c>
      <c r="I4402" s="4">
        <v>6.7942848595688776E-2</v>
      </c>
    </row>
    <row r="4403" spans="1:9" x14ac:dyDescent="0.25">
      <c r="A4403" t="s">
        <v>4624</v>
      </c>
      <c r="B4403" s="3">
        <v>41.549999237060547</v>
      </c>
      <c r="C4403" s="3">
        <v>23.809999465942379</v>
      </c>
      <c r="D4403" s="4">
        <v>2.8669650906633311E-2</v>
      </c>
      <c r="E4403" s="4">
        <v>-9.4676800127407978E-2</v>
      </c>
      <c r="F4403" s="2">
        <v>4</v>
      </c>
      <c r="G4403" s="4">
        <v>0.2492707386021831</v>
      </c>
      <c r="H4403" s="4">
        <v>-0.58432951778317277</v>
      </c>
      <c r="I4403" s="4">
        <v>6.3029214659068078E-2</v>
      </c>
    </row>
    <row r="4404" spans="1:9" x14ac:dyDescent="0.25">
      <c r="A4404" t="s">
        <v>4625</v>
      </c>
      <c r="B4404" s="3">
        <v>40.391975402832031</v>
      </c>
      <c r="C4404" s="3">
        <v>26.29999923706055</v>
      </c>
      <c r="D4404" s="4">
        <v>-2.380930430152095E-2</v>
      </c>
      <c r="E4404" s="4">
        <v>0.15757042393930809</v>
      </c>
      <c r="F4404" s="2">
        <v>5</v>
      </c>
      <c r="G4404" s="4">
        <v>0.22364350943984501</v>
      </c>
      <c r="H4404" s="4">
        <v>-0.595914507781512</v>
      </c>
      <c r="I4404" s="4">
        <v>3.3915371065323503E-2</v>
      </c>
    </row>
    <row r="4405" spans="1:9" x14ac:dyDescent="0.25">
      <c r="A4405" t="s">
        <v>4626</v>
      </c>
      <c r="B4405" s="3">
        <v>41.37713623046875</v>
      </c>
      <c r="C4405" s="3">
        <v>22.719999313354489</v>
      </c>
      <c r="D4405" s="4">
        <v>-6.6392753211205191E-3</v>
      </c>
      <c r="E4405" s="4">
        <v>9.6525099723867136E-2</v>
      </c>
      <c r="F4405" s="2">
        <v>4</v>
      </c>
      <c r="G4405" s="4">
        <v>0.25578184888107169</v>
      </c>
      <c r="H4405" s="4">
        <v>-0.58605885714843975</v>
      </c>
      <c r="I4405" s="4">
        <v>5.9642574707604153E-2</v>
      </c>
    </row>
    <row r="4406" spans="1:9" x14ac:dyDescent="0.25">
      <c r="A4406" t="s">
        <v>4627</v>
      </c>
      <c r="B4406" s="3">
        <v>41.6536865234375</v>
      </c>
      <c r="C4406" s="3">
        <v>20.719999313354489</v>
      </c>
      <c r="D4406" s="4">
        <v>1.4096896988672111E-2</v>
      </c>
      <c r="E4406" s="4">
        <v>-8.399652764748966E-2</v>
      </c>
      <c r="F4406" s="2">
        <v>4</v>
      </c>
      <c r="G4406" s="4">
        <v>0.26782067023700667</v>
      </c>
      <c r="H4406" s="4">
        <v>-0.58329221946501497</v>
      </c>
      <c r="I4406" s="4">
        <v>6.7372281437726222E-2</v>
      </c>
    </row>
    <row r="4407" spans="1:9" x14ac:dyDescent="0.25">
      <c r="A4407" t="s">
        <v>4628</v>
      </c>
      <c r="B4407" s="3">
        <v>41.074661254882813</v>
      </c>
      <c r="C4407" s="3">
        <v>22.620000839233398</v>
      </c>
      <c r="D4407" s="4">
        <v>-2.7279053145574661E-3</v>
      </c>
      <c r="E4407" s="4">
        <v>-1.179548089184923E-2</v>
      </c>
      <c r="F4407" s="2">
        <v>4</v>
      </c>
      <c r="G4407" s="4">
        <v>0.24076322174870629</v>
      </c>
      <c r="H4407" s="4">
        <v>-0.58908484803337302</v>
      </c>
      <c r="I4407" s="4">
        <v>5.3161049287351103E-2</v>
      </c>
    </row>
    <row r="4408" spans="1:9" x14ac:dyDescent="0.25">
      <c r="A4408" t="s">
        <v>4629</v>
      </c>
      <c r="B4408" s="3">
        <v>41.187015533447273</v>
      </c>
      <c r="C4408" s="3">
        <v>22.889999389648441</v>
      </c>
      <c r="D4408" s="4">
        <v>1.361132082769512E-2</v>
      </c>
      <c r="E4408" s="4">
        <v>-9.3465370706992568E-2</v>
      </c>
      <c r="F4408" s="2">
        <v>4</v>
      </c>
      <c r="G4408" s="4">
        <v>0.24448097240973191</v>
      </c>
      <c r="H4408" s="4">
        <v>-0.58796084423054373</v>
      </c>
      <c r="I4408" s="4">
        <v>5.6712564700162497E-2</v>
      </c>
    </row>
    <row r="4409" spans="1:9" x14ac:dyDescent="0.25">
      <c r="A4409" t="s">
        <v>4630</v>
      </c>
      <c r="B4409" s="3">
        <v>40.633934020996087</v>
      </c>
      <c r="C4409" s="3">
        <v>25.25</v>
      </c>
      <c r="D4409" s="4">
        <v>1.0530751627606531E-2</v>
      </c>
      <c r="E4409" s="4">
        <v>-4.1017847582053513E-2</v>
      </c>
      <c r="F4409" s="2">
        <v>5</v>
      </c>
      <c r="G4409" s="4">
        <v>0.2160584058268831</v>
      </c>
      <c r="H4409" s="4">
        <v>-0.59349392878426699</v>
      </c>
      <c r="I4409" s="4">
        <v>4.3174652615580067E-2</v>
      </c>
    </row>
    <row r="4410" spans="1:9" x14ac:dyDescent="0.25">
      <c r="A4410" t="s">
        <v>4631</v>
      </c>
      <c r="B4410" s="3">
        <v>40.210487365722663</v>
      </c>
      <c r="C4410" s="3">
        <v>26.329999923706051</v>
      </c>
      <c r="D4410" s="4">
        <v>4.7501197204793399E-3</v>
      </c>
      <c r="E4410" s="4">
        <v>-0.1220406760701902</v>
      </c>
      <c r="F4410" s="2">
        <v>5</v>
      </c>
      <c r="G4410" s="4">
        <v>0.20524971031988401</v>
      </c>
      <c r="H4410" s="4">
        <v>-0.59773013284257215</v>
      </c>
      <c r="I4410" s="4">
        <v>3.2839888470056262E-2</v>
      </c>
    </row>
    <row r="4411" spans="1:9" x14ac:dyDescent="0.25">
      <c r="A4411" t="s">
        <v>4632</v>
      </c>
      <c r="B4411" s="3">
        <v>40.0203857421875</v>
      </c>
      <c r="C4411" s="3">
        <v>29.989999771118161</v>
      </c>
      <c r="D4411" s="4">
        <v>1.892218118473132E-2</v>
      </c>
      <c r="E4411" s="4">
        <v>-2.7246193793921791E-2</v>
      </c>
      <c r="F4411" s="2">
        <v>5</v>
      </c>
      <c r="G4411" s="4">
        <v>0.20390391034808911</v>
      </c>
      <c r="H4411" s="4">
        <v>-0.59963192911154972</v>
      </c>
      <c r="I4411" s="4">
        <v>2.8399951470365888E-2</v>
      </c>
    </row>
    <row r="4412" spans="1:9" x14ac:dyDescent="0.25">
      <c r="A4412" t="s">
        <v>4633</v>
      </c>
      <c r="B4412" s="3">
        <v>39.277175903320313</v>
      </c>
      <c r="C4412" s="3">
        <v>30.829999923706051</v>
      </c>
      <c r="D4412" s="4">
        <v>-9.8037952272206352E-3</v>
      </c>
      <c r="E4412" s="4">
        <v>5.2168192701043106E-3</v>
      </c>
      <c r="F4412" s="2">
        <v>5</v>
      </c>
      <c r="G4412" s="4">
        <v>0.20943943585438379</v>
      </c>
      <c r="H4412" s="4">
        <v>-0.60706707707262741</v>
      </c>
      <c r="I4412" s="4">
        <v>9.7099018625135258E-3</v>
      </c>
    </row>
    <row r="4413" spans="1:9" x14ac:dyDescent="0.25">
      <c r="A4413" t="s">
        <v>4634</v>
      </c>
      <c r="B4413" s="3">
        <v>39.666053771972663</v>
      </c>
      <c r="C4413" s="3">
        <v>30.670000076293949</v>
      </c>
      <c r="D4413" s="4">
        <v>-1.902113796256721E-2</v>
      </c>
      <c r="E4413" s="4">
        <v>0.1080202217540827</v>
      </c>
      <c r="F4413" s="2">
        <v>5</v>
      </c>
      <c r="G4413" s="4">
        <v>0.25230638494257801</v>
      </c>
      <c r="H4413" s="4">
        <v>-0.60317670272475032</v>
      </c>
      <c r="I4413" s="4">
        <v>1.9981135990268632E-2</v>
      </c>
    </row>
    <row r="4414" spans="1:9" x14ac:dyDescent="0.25">
      <c r="A4414" t="s">
        <v>4635</v>
      </c>
      <c r="B4414" s="3">
        <v>40.435176849365227</v>
      </c>
      <c r="C4414" s="3">
        <v>27.680000305175781</v>
      </c>
      <c r="D4414" s="4">
        <v>-1.701662797270043E-2</v>
      </c>
      <c r="E4414" s="4">
        <v>4.1776463044814749E-2</v>
      </c>
      <c r="F4414" s="2">
        <v>5</v>
      </c>
      <c r="G4414" s="4">
        <v>0.28497631364760129</v>
      </c>
      <c r="H4414" s="4">
        <v>-0.59548231605003998</v>
      </c>
      <c r="I4414" s="4">
        <v>4.0186249505962168E-2</v>
      </c>
    </row>
    <row r="4415" spans="1:9" x14ac:dyDescent="0.25">
      <c r="A4415" t="s">
        <v>4636</v>
      </c>
      <c r="B4415" s="3">
        <v>41.135158538818359</v>
      </c>
      <c r="C4415" s="3">
        <v>26.569999694824219</v>
      </c>
      <c r="D4415" s="4">
        <v>6.7679067337824694E-3</v>
      </c>
      <c r="E4415" s="4">
        <v>-6.1130727522097923E-2</v>
      </c>
      <c r="F4415" s="2">
        <v>5</v>
      </c>
      <c r="G4415" s="4">
        <v>0.29798251419214261</v>
      </c>
      <c r="H4415" s="4">
        <v>-0.58847962695881129</v>
      </c>
      <c r="I4415" s="4">
        <v>5.8756890372288588E-2</v>
      </c>
    </row>
    <row r="4416" spans="1:9" x14ac:dyDescent="0.25">
      <c r="A4416" t="s">
        <v>4637</v>
      </c>
      <c r="B4416" s="3">
        <v>40.858631134033203</v>
      </c>
      <c r="C4416" s="3">
        <v>28.29999923706055</v>
      </c>
      <c r="D4416" s="4">
        <v>-9.0129224327433199E-3</v>
      </c>
      <c r="E4416" s="4">
        <v>6.8731107488173127E-2</v>
      </c>
      <c r="F4416" s="2">
        <v>5</v>
      </c>
      <c r="G4416" s="4">
        <v>0.29843312942308292</v>
      </c>
      <c r="H4416" s="4">
        <v>-0.59124603566648437</v>
      </c>
      <c r="I4416" s="4">
        <v>5.2303064304810347E-2</v>
      </c>
    </row>
    <row r="4417" spans="1:9" x14ac:dyDescent="0.25">
      <c r="A4417" t="s">
        <v>4638</v>
      </c>
      <c r="B4417" s="3">
        <v>41.230236053466797</v>
      </c>
      <c r="C4417" s="3">
        <v>26.479999542236332</v>
      </c>
      <c r="D4417" s="4">
        <v>-2.3136769324626601E-2</v>
      </c>
      <c r="E4417" s="4">
        <v>0.2344987692488818</v>
      </c>
      <c r="F4417" s="2">
        <v>5</v>
      </c>
      <c r="G4417" s="4">
        <v>0.31203787143951489</v>
      </c>
      <c r="H4417" s="4">
        <v>-0.58752846168594541</v>
      </c>
      <c r="I4417" s="4">
        <v>6.2455339114170012E-2</v>
      </c>
    </row>
    <row r="4418" spans="1:9" x14ac:dyDescent="0.25">
      <c r="A4418" t="s">
        <v>4639</v>
      </c>
      <c r="B4418" s="3">
        <v>42.206764221191413</v>
      </c>
      <c r="C4418" s="3">
        <v>21.45000076293945</v>
      </c>
      <c r="D4418" s="4">
        <v>1.0970943282924139E-2</v>
      </c>
      <c r="E4418" s="4">
        <v>-5.1019807851429011E-3</v>
      </c>
      <c r="F4418" s="2">
        <v>4</v>
      </c>
      <c r="G4418" s="4">
        <v>0.33469807873081092</v>
      </c>
      <c r="H4418" s="4">
        <v>-0.57775917307391711</v>
      </c>
      <c r="I4418" s="4">
        <v>8.8365749234772917E-2</v>
      </c>
    </row>
    <row r="4419" spans="1:9" x14ac:dyDescent="0.25">
      <c r="A4419" t="s">
        <v>4640</v>
      </c>
      <c r="B4419" s="3">
        <v>41.748741149902337</v>
      </c>
      <c r="C4419" s="3">
        <v>21.559999465942379</v>
      </c>
      <c r="D4419" s="4">
        <v>7.0877776875977183E-3</v>
      </c>
      <c r="E4419" s="4">
        <v>-6.0156976285437813E-2</v>
      </c>
      <c r="F4419" s="2">
        <v>4</v>
      </c>
      <c r="G4419" s="4">
        <v>0.3116391537431491</v>
      </c>
      <c r="H4419" s="4">
        <v>-0.5823412831679009</v>
      </c>
      <c r="I4419" s="4">
        <v>7.7385535083704493E-2</v>
      </c>
    </row>
    <row r="4420" spans="1:9" x14ac:dyDescent="0.25">
      <c r="A4420" t="s">
        <v>4641</v>
      </c>
      <c r="B4420" s="3">
        <v>41.454917907714837</v>
      </c>
      <c r="C4420" s="3">
        <v>22.940000534057621</v>
      </c>
      <c r="D4420" s="4">
        <v>1.1598256393748899E-2</v>
      </c>
      <c r="E4420" s="4">
        <v>-8.8235267361610692E-2</v>
      </c>
      <c r="F4420" s="2">
        <v>4</v>
      </c>
      <c r="G4420" s="4">
        <v>0.29644292823152818</v>
      </c>
      <c r="H4420" s="4">
        <v>-0.58528072121866392</v>
      </c>
      <c r="I4420" s="4">
        <v>7.0511990425025095E-2</v>
      </c>
    </row>
    <row r="4421" spans="1:9" x14ac:dyDescent="0.25">
      <c r="A4421" t="s">
        <v>4642</v>
      </c>
      <c r="B4421" s="3">
        <v>40.979625701904297</v>
      </c>
      <c r="C4421" s="3">
        <v>25.159999847412109</v>
      </c>
      <c r="D4421" s="4">
        <v>-1.9031723099825149E-2</v>
      </c>
      <c r="E4421" s="4">
        <v>0.18567392372996139</v>
      </c>
      <c r="F4421" s="2">
        <v>5</v>
      </c>
      <c r="G4421" s="4">
        <v>0.28956883877362932</v>
      </c>
      <c r="H4421" s="4">
        <v>-0.59003559351736068</v>
      </c>
      <c r="I4421" s="4">
        <v>5.8873877999995113E-2</v>
      </c>
    </row>
    <row r="4422" spans="1:9" x14ac:dyDescent="0.25">
      <c r="A4422" t="s">
        <v>4643</v>
      </c>
      <c r="B4422" s="3">
        <v>41.774669647216797</v>
      </c>
      <c r="C4422" s="3">
        <v>21.219999313354489</v>
      </c>
      <c r="D4422" s="4">
        <v>9.1860899958695619E-3</v>
      </c>
      <c r="E4422" s="4">
        <v>-0.1035065802721812</v>
      </c>
      <c r="F4422" s="2">
        <v>4</v>
      </c>
      <c r="G4422" s="4">
        <v>0.3293629600603416</v>
      </c>
      <c r="H4422" s="4">
        <v>-0.58208189180376713</v>
      </c>
      <c r="I4422" s="4">
        <v>8.0003225988823257E-2</v>
      </c>
    </row>
    <row r="4423" spans="1:9" x14ac:dyDescent="0.25">
      <c r="A4423" t="s">
        <v>4644</v>
      </c>
      <c r="B4423" s="3">
        <v>41.394416809082031</v>
      </c>
      <c r="C4423" s="3">
        <v>23.670000076293949</v>
      </c>
      <c r="D4423" s="4">
        <v>7.7847398963322156E-3</v>
      </c>
      <c r="E4423" s="4">
        <v>6.37753467733293E-3</v>
      </c>
      <c r="F4423" s="2">
        <v>4</v>
      </c>
      <c r="G4423" s="4">
        <v>0.29524928358006569</v>
      </c>
      <c r="H4423" s="4">
        <v>-0.58588598045585105</v>
      </c>
      <c r="I4423" s="4">
        <v>7.0861641509011308E-2</v>
      </c>
    </row>
    <row r="4424" spans="1:9" x14ac:dyDescent="0.25">
      <c r="A4424" t="s">
        <v>4645</v>
      </c>
      <c r="B4424" s="3">
        <v>41.074661254882813</v>
      </c>
      <c r="C4424" s="3">
        <v>23.520000457763668</v>
      </c>
      <c r="D4424" s="4">
        <v>-2.1009763738920939E-2</v>
      </c>
      <c r="E4424" s="4">
        <v>0.12697649793806209</v>
      </c>
      <c r="F4424" s="2">
        <v>4</v>
      </c>
      <c r="G4424" s="4">
        <v>0.2848969941099857</v>
      </c>
      <c r="H4424" s="4">
        <v>-0.58908484803337302</v>
      </c>
      <c r="I4424" s="4">
        <v>6.3230192553921372E-2</v>
      </c>
    </row>
    <row r="4425" spans="1:9" x14ac:dyDescent="0.25">
      <c r="A4425" t="s">
        <v>4646</v>
      </c>
      <c r="B4425" s="3">
        <v>41.956150054931641</v>
      </c>
      <c r="C4425" s="3">
        <v>20.870000839233398</v>
      </c>
      <c r="D4425" s="4">
        <v>1.1669580198469641E-2</v>
      </c>
      <c r="E4425" s="4">
        <v>-0.1365328600183664</v>
      </c>
      <c r="F4425" s="2">
        <v>4</v>
      </c>
      <c r="G4425" s="4">
        <v>0.33991280527610129</v>
      </c>
      <c r="H4425" s="4">
        <v>-0.58026634306795755</v>
      </c>
      <c r="I4425" s="4">
        <v>8.6821899589203388E-2</v>
      </c>
    </row>
    <row r="4426" spans="1:9" x14ac:dyDescent="0.25">
      <c r="A4426" t="s">
        <v>4647</v>
      </c>
      <c r="B4426" s="3">
        <v>41.472187042236328</v>
      </c>
      <c r="C4426" s="3">
        <v>24.170000076293949</v>
      </c>
      <c r="D4426" s="4">
        <v>-2.0212488110539661E-2</v>
      </c>
      <c r="E4426" s="4">
        <v>0.16538092300040841</v>
      </c>
      <c r="F4426" s="2">
        <v>4</v>
      </c>
      <c r="G4426" s="4">
        <v>0.31576998192942352</v>
      </c>
      <c r="H4426" s="4">
        <v>-0.58510795901395096</v>
      </c>
      <c r="I4426" s="4">
        <v>7.509750587808206E-2</v>
      </c>
    </row>
    <row r="4427" spans="1:9" x14ac:dyDescent="0.25">
      <c r="A4427" t="s">
        <v>4648</v>
      </c>
      <c r="B4427" s="3">
        <v>42.327735900878913</v>
      </c>
      <c r="C4427" s="3">
        <v>20.739999771118161</v>
      </c>
      <c r="D4427" s="4">
        <v>-8.50228288305932E-3</v>
      </c>
      <c r="E4427" s="4">
        <v>0.1458563167960589</v>
      </c>
      <c r="F4427" s="2">
        <v>4</v>
      </c>
      <c r="G4427" s="4">
        <v>0.3418137802546275</v>
      </c>
      <c r="H4427" s="4">
        <v>-0.57654895990054511</v>
      </c>
      <c r="I4427" s="4">
        <v>9.8109955462496901E-2</v>
      </c>
    </row>
    <row r="4428" spans="1:9" x14ac:dyDescent="0.25">
      <c r="A4428" t="s">
        <v>4649</v>
      </c>
      <c r="B4428" s="3">
        <v>42.690704345703118</v>
      </c>
      <c r="C4428" s="3">
        <v>18.10000038146973</v>
      </c>
      <c r="D4428" s="4">
        <v>1.4189385387626261E-3</v>
      </c>
      <c r="E4428" s="4">
        <v>-2.4258699412330938E-2</v>
      </c>
      <c r="F4428" s="2">
        <v>3</v>
      </c>
      <c r="G4428" s="4">
        <v>0.36112501189649793</v>
      </c>
      <c r="H4428" s="4">
        <v>-0.57291778610367539</v>
      </c>
      <c r="I4428" s="4">
        <v>0.1083860378714856</v>
      </c>
    </row>
    <row r="4429" spans="1:9" x14ac:dyDescent="0.25">
      <c r="A4429" t="s">
        <v>4650</v>
      </c>
      <c r="B4429" s="3">
        <v>42.630214691162109</v>
      </c>
      <c r="C4429" s="3">
        <v>18.54999923706055</v>
      </c>
      <c r="D4429" s="4">
        <v>-1.4779122045848411E-2</v>
      </c>
      <c r="E4429" s="4">
        <v>0.1035098052586771</v>
      </c>
      <c r="F4429" s="2">
        <v>3</v>
      </c>
      <c r="G4429" s="4">
        <v>0.38622858294698648</v>
      </c>
      <c r="H4429" s="4">
        <v>-0.57352293085298656</v>
      </c>
      <c r="I4429" s="4">
        <v>0.1078082930885724</v>
      </c>
    </row>
    <row r="4430" spans="1:9" x14ac:dyDescent="0.25">
      <c r="A4430" t="s">
        <v>4651</v>
      </c>
      <c r="B4430" s="3">
        <v>43.269702911376953</v>
      </c>
      <c r="C4430" s="3">
        <v>16.809999465942379</v>
      </c>
      <c r="D4430" s="4">
        <v>3.9970503673325553E-4</v>
      </c>
      <c r="E4430" s="4">
        <v>-8.2596631678729659E-3</v>
      </c>
      <c r="F4430" s="2">
        <v>3</v>
      </c>
      <c r="G4430" s="4">
        <v>0.39220374504253641</v>
      </c>
      <c r="H4430" s="4">
        <v>-0.56712542467369431</v>
      </c>
      <c r="I4430" s="4">
        <v>0.125565733508713</v>
      </c>
    </row>
    <row r="4431" spans="1:9" x14ac:dyDescent="0.25">
      <c r="A4431" t="s">
        <v>4652</v>
      </c>
      <c r="B4431" s="3">
        <v>43.252414703369141</v>
      </c>
      <c r="C4431" s="3">
        <v>16.95000076293945</v>
      </c>
      <c r="D4431" s="4">
        <v>-5.3660102332280246E-3</v>
      </c>
      <c r="E4431" s="4">
        <v>0.1129350802626856</v>
      </c>
      <c r="F4431" s="2">
        <v>3</v>
      </c>
      <c r="G4431" s="4">
        <v>0.37112663465336659</v>
      </c>
      <c r="H4431" s="4">
        <v>-0.56729837769153368</v>
      </c>
      <c r="I4431" s="4">
        <v>0.12640040408259751</v>
      </c>
    </row>
    <row r="4432" spans="1:9" x14ac:dyDescent="0.25">
      <c r="A4432" t="s">
        <v>4653</v>
      </c>
      <c r="B4432" s="3">
        <v>43.485759735107422</v>
      </c>
      <c r="C4432" s="3">
        <v>15.22999954223633</v>
      </c>
      <c r="D4432" s="4">
        <v>2.98991276180316E-3</v>
      </c>
      <c r="E4432" s="4">
        <v>-4.8125028610229492E-2</v>
      </c>
      <c r="F4432" s="2">
        <v>2</v>
      </c>
      <c r="G4432" s="4">
        <v>0.39644559349695091</v>
      </c>
      <c r="H4432" s="4">
        <v>-0.56496396990220599</v>
      </c>
      <c r="I4432" s="4">
        <v>0.13372308745205921</v>
      </c>
    </row>
    <row r="4433" spans="1:9" x14ac:dyDescent="0.25">
      <c r="A4433" t="s">
        <v>4654</v>
      </c>
      <c r="B4433" s="3">
        <v>43.356128692626953</v>
      </c>
      <c r="C4433" s="3">
        <v>16</v>
      </c>
      <c r="D4433" s="4">
        <v>-1.19455403579638E-3</v>
      </c>
      <c r="E4433" s="4">
        <v>2.367241732885406E-2</v>
      </c>
      <c r="F4433" s="2">
        <v>2</v>
      </c>
      <c r="G4433" s="4">
        <v>0.39692039714378291</v>
      </c>
      <c r="H4433" s="4">
        <v>-0.5662608122349988</v>
      </c>
      <c r="I4433" s="4">
        <v>0.1315922933616436</v>
      </c>
    </row>
    <row r="4434" spans="1:9" x14ac:dyDescent="0.25">
      <c r="A4434" t="s">
        <v>4655</v>
      </c>
      <c r="B4434" s="3">
        <v>43.407981872558587</v>
      </c>
      <c r="C4434" s="3">
        <v>15.63000011444092</v>
      </c>
      <c r="D4434" s="4">
        <v>7.6230929206573261E-3</v>
      </c>
      <c r="E4434" s="4">
        <v>2.565744801893866E-3</v>
      </c>
      <c r="F4434" s="2">
        <v>2</v>
      </c>
      <c r="G4434" s="4">
        <v>0.40209307125276861</v>
      </c>
      <c r="H4434" s="4">
        <v>-0.56574206766935653</v>
      </c>
      <c r="I4434" s="4">
        <v>0.13413722595373609</v>
      </c>
    </row>
    <row r="4435" spans="1:9" x14ac:dyDescent="0.25">
      <c r="A4435" t="s">
        <v>4656</v>
      </c>
      <c r="B4435" s="3">
        <v>43.079582214355469</v>
      </c>
      <c r="C4435" s="3">
        <v>15.590000152587891</v>
      </c>
      <c r="D4435" s="4">
        <v>-1.0021776509164799E-3</v>
      </c>
      <c r="E4435" s="4">
        <v>2.9042940273044101E-2</v>
      </c>
      <c r="F4435" s="2">
        <v>2</v>
      </c>
      <c r="G4435" s="4">
        <v>0.37730584507609111</v>
      </c>
      <c r="H4435" s="4">
        <v>-0.5690274117557983</v>
      </c>
      <c r="I4435" s="4">
        <v>0.12676880765620771</v>
      </c>
    </row>
    <row r="4436" spans="1:9" x14ac:dyDescent="0.25">
      <c r="A4436" t="s">
        <v>4657</v>
      </c>
      <c r="B4436" s="3">
        <v>43.122798919677727</v>
      </c>
      <c r="C4436" s="3">
        <v>15.14999961853027</v>
      </c>
      <c r="D4436" s="4">
        <v>6.8608329264401302E-3</v>
      </c>
      <c r="E4436" s="4">
        <v>-2.5096547250972431E-2</v>
      </c>
      <c r="F4436" s="2">
        <v>2</v>
      </c>
      <c r="G4436" s="4">
        <v>0.35554164698845581</v>
      </c>
      <c r="H4436" s="4">
        <v>-0.56859506737382515</v>
      </c>
      <c r="I4436" s="4">
        <v>0.12910710167534689</v>
      </c>
    </row>
    <row r="4437" spans="1:9" x14ac:dyDescent="0.25">
      <c r="A4437" t="s">
        <v>4658</v>
      </c>
      <c r="B4437" s="3">
        <v>42.828956604003913</v>
      </c>
      <c r="C4437" s="3">
        <v>15.539999961853029</v>
      </c>
      <c r="D4437" s="4">
        <v>1.5365384357987731E-2</v>
      </c>
      <c r="E4437" s="4">
        <v>-6.6105737268218112E-2</v>
      </c>
      <c r="F4437" s="2">
        <v>2</v>
      </c>
      <c r="G4437" s="4">
        <v>0.32091024282004921</v>
      </c>
      <c r="H4437" s="4">
        <v>-0.57153469623771469</v>
      </c>
      <c r="I4437" s="4">
        <v>0.122682702655337</v>
      </c>
    </row>
    <row r="4438" spans="1:9" x14ac:dyDescent="0.25">
      <c r="A4438" t="s">
        <v>4659</v>
      </c>
      <c r="B4438" s="3">
        <v>42.180831909179688</v>
      </c>
      <c r="C4438" s="3">
        <v>16.639999389648441</v>
      </c>
      <c r="D4438" s="4">
        <v>6.8070742582966304E-3</v>
      </c>
      <c r="E4438" s="4">
        <v>-5.2931150900915602E-2</v>
      </c>
      <c r="F4438" s="2">
        <v>3</v>
      </c>
      <c r="G4438" s="4">
        <v>0.31067080915115941</v>
      </c>
      <c r="H4438" s="4">
        <v>-0.57801860260067606</v>
      </c>
      <c r="I4438" s="4">
        <v>0.1068622664943852</v>
      </c>
    </row>
    <row r="4439" spans="1:9" x14ac:dyDescent="0.25">
      <c r="A4439" t="s">
        <v>4660</v>
      </c>
      <c r="B4439" s="3">
        <v>41.895645141601563</v>
      </c>
      <c r="C4439" s="3">
        <v>17.569999694824219</v>
      </c>
      <c r="D4439" s="4">
        <v>-8.3870077087589978E-3</v>
      </c>
      <c r="E4439" s="4">
        <v>0.15897096778820269</v>
      </c>
      <c r="F4439" s="2">
        <v>3</v>
      </c>
      <c r="G4439" s="4">
        <v>0.29041131589574493</v>
      </c>
      <c r="H4439" s="4">
        <v>-0.58087164046776996</v>
      </c>
      <c r="I4439" s="4">
        <v>0.10041995706833461</v>
      </c>
    </row>
    <row r="4440" spans="1:9" x14ac:dyDescent="0.25">
      <c r="A4440" t="s">
        <v>4661</v>
      </c>
      <c r="B4440" s="3">
        <v>42.249996185302727</v>
      </c>
      <c r="C4440" s="3">
        <v>15.159999847412109</v>
      </c>
      <c r="D4440" s="4">
        <v>6.1506354587570478E-4</v>
      </c>
      <c r="E4440" s="4">
        <v>2.9891275299012809E-2</v>
      </c>
      <c r="F4440" s="2">
        <v>2</v>
      </c>
      <c r="G4440" s="4">
        <v>0.2869840874391969</v>
      </c>
      <c r="H4440" s="4">
        <v>-0.57732667604144283</v>
      </c>
      <c r="I4440" s="4">
        <v>0.1107793237578585</v>
      </c>
    </row>
    <row r="4441" spans="1:9" x14ac:dyDescent="0.25">
      <c r="A4441" t="s">
        <v>4662</v>
      </c>
      <c r="B4441" s="3">
        <v>42.224025726318359</v>
      </c>
      <c r="C4441" s="3">
        <v>14.72000026702881</v>
      </c>
      <c r="D4441" s="4">
        <v>4.1094119594773382E-3</v>
      </c>
      <c r="E4441" s="4">
        <v>-4.9095561865741821E-2</v>
      </c>
      <c r="F4441" s="2">
        <v>2</v>
      </c>
      <c r="G4441" s="4">
        <v>0.28484348363680428</v>
      </c>
      <c r="H4441" s="4">
        <v>-0.57758648719445471</v>
      </c>
      <c r="I4441" s="4">
        <v>0.11127105500321791</v>
      </c>
    </row>
    <row r="4442" spans="1:9" x14ac:dyDescent="0.25">
      <c r="A4442" t="s">
        <v>4663</v>
      </c>
      <c r="B4442" s="3">
        <v>42.051219940185547</v>
      </c>
      <c r="C4442" s="3">
        <v>15.47999954223633</v>
      </c>
      <c r="D4442" s="4">
        <v>7.2452194234342571E-3</v>
      </c>
      <c r="E4442" s="4">
        <v>3.7533476077667993E-2</v>
      </c>
      <c r="F4442" s="2">
        <v>2</v>
      </c>
      <c r="G4442" s="4">
        <v>0.25169683739599691</v>
      </c>
      <c r="H4442" s="4">
        <v>-0.57931525412034235</v>
      </c>
      <c r="I4442" s="4">
        <v>0.1078146791661303</v>
      </c>
    </row>
    <row r="4443" spans="1:9" x14ac:dyDescent="0.25">
      <c r="A4443" t="s">
        <v>4664</v>
      </c>
      <c r="B4443" s="3">
        <v>41.748741149902337</v>
      </c>
      <c r="C4443" s="3">
        <v>14.920000076293951</v>
      </c>
      <c r="D4443" s="4">
        <v>5.8300225159173547E-3</v>
      </c>
      <c r="E4443" s="4">
        <v>-3.116880221599239E-2</v>
      </c>
      <c r="F4443" s="2">
        <v>2</v>
      </c>
      <c r="G4443" s="4">
        <v>0.25006576328529739</v>
      </c>
      <c r="H4443" s="4">
        <v>-0.5823412831679009</v>
      </c>
      <c r="I4443" s="4">
        <v>0.1008980986782546</v>
      </c>
    </row>
    <row r="4444" spans="1:9" x14ac:dyDescent="0.25">
      <c r="A4444" t="s">
        <v>4665</v>
      </c>
      <c r="B4444" s="3">
        <v>41.506755828857422</v>
      </c>
      <c r="C4444" s="3">
        <v>15.39999961853027</v>
      </c>
      <c r="D4444" s="4">
        <v>9.0335689283509435E-3</v>
      </c>
      <c r="E4444" s="4">
        <v>-5.1139861190143243E-2</v>
      </c>
      <c r="F4444" s="2">
        <v>2</v>
      </c>
      <c r="G4444" s="4">
        <v>0.23675939906712909</v>
      </c>
      <c r="H4444" s="4">
        <v>-0.584762129303523</v>
      </c>
      <c r="I4444" s="4">
        <v>9.5566513011880572E-2</v>
      </c>
    </row>
    <row r="4445" spans="1:9" x14ac:dyDescent="0.25">
      <c r="A4445" t="s">
        <v>4666</v>
      </c>
      <c r="B4445" s="3">
        <v>41.135158538818359</v>
      </c>
      <c r="C4445" s="3">
        <v>16.229999542236332</v>
      </c>
      <c r="D4445" s="4">
        <v>1.683385177794428E-3</v>
      </c>
      <c r="E4445" s="4">
        <v>4.4401517508177779E-2</v>
      </c>
      <c r="F4445" s="2">
        <v>3</v>
      </c>
      <c r="G4445" s="4">
        <v>0.2629664371503686</v>
      </c>
      <c r="H4445" s="4">
        <v>-0.58847962695881129</v>
      </c>
      <c r="I4445" s="4">
        <v>8.6771723900330056E-2</v>
      </c>
    </row>
    <row r="4446" spans="1:9" x14ac:dyDescent="0.25">
      <c r="A4446" t="s">
        <v>4667</v>
      </c>
      <c r="B4446" s="3">
        <v>41.066028594970703</v>
      </c>
      <c r="C4446" s="3">
        <v>15.539999961853029</v>
      </c>
      <c r="D4446" s="4">
        <v>-4.2108691865394571E-4</v>
      </c>
      <c r="E4446" s="4">
        <v>6.4392975233640293E-4</v>
      </c>
      <c r="F4446" s="2">
        <v>2</v>
      </c>
      <c r="G4446" s="4">
        <v>0.27025080732782758</v>
      </c>
      <c r="H4446" s="4">
        <v>-0.58917121005441686</v>
      </c>
      <c r="I4446" s="4">
        <v>8.5984803382784358E-2</v>
      </c>
    </row>
    <row r="4447" spans="1:9" x14ac:dyDescent="0.25">
      <c r="A4447" t="s">
        <v>4668</v>
      </c>
      <c r="B4447" s="3">
        <v>41.083328247070313</v>
      </c>
      <c r="C4447" s="3">
        <v>15.52999973297119</v>
      </c>
      <c r="D4447" s="4">
        <v>1.5378201403517529E-2</v>
      </c>
      <c r="E4447" s="4">
        <v>-0.1778718774611765</v>
      </c>
      <c r="F4447" s="2">
        <v>2</v>
      </c>
      <c r="G4447" s="4">
        <v>0.2468648776689264</v>
      </c>
      <c r="H4447" s="4">
        <v>-0.58899814254870164</v>
      </c>
      <c r="I4447" s="4">
        <v>8.7594643506282654E-2</v>
      </c>
    </row>
    <row r="4448" spans="1:9" x14ac:dyDescent="0.25">
      <c r="A4448" t="s">
        <v>4669</v>
      </c>
      <c r="B4448" s="3">
        <v>40.461109161376953</v>
      </c>
      <c r="C4448" s="3">
        <v>18.889999389648441</v>
      </c>
      <c r="D4448" s="4">
        <v>-5.7337016815927067E-3</v>
      </c>
      <c r="E4448" s="4">
        <v>0.13453452387021089</v>
      </c>
      <c r="F4448" s="2">
        <v>3</v>
      </c>
      <c r="G4448" s="4">
        <v>0.2311993362184184</v>
      </c>
      <c r="H4448" s="4">
        <v>-0.59522288652328104</v>
      </c>
      <c r="I4448" s="4">
        <v>7.2148347498268484E-2</v>
      </c>
    </row>
    <row r="4449" spans="1:9" x14ac:dyDescent="0.25">
      <c r="A4449" t="s">
        <v>4670</v>
      </c>
      <c r="B4449" s="3">
        <v>40.694438934326172</v>
      </c>
      <c r="C4449" s="3">
        <v>16.64999961853027</v>
      </c>
      <c r="D4449" s="4">
        <v>-4.2289315108183789E-3</v>
      </c>
      <c r="E4449" s="4">
        <v>5.7142832922556952E-2</v>
      </c>
      <c r="F4449" s="2">
        <v>3</v>
      </c>
      <c r="G4449" s="4">
        <v>0.23700305313946909</v>
      </c>
      <c r="H4449" s="4">
        <v>-0.59288863138445458</v>
      </c>
      <c r="I4449" s="4">
        <v>7.9381994097829978E-2</v>
      </c>
    </row>
    <row r="4450" spans="1:9" x14ac:dyDescent="0.25">
      <c r="A4450" t="s">
        <v>4671</v>
      </c>
      <c r="B4450" s="3">
        <v>40.867263793945313</v>
      </c>
      <c r="C4450" s="3">
        <v>15.75</v>
      </c>
      <c r="D4450" s="4">
        <v>-9.4263052223317878E-3</v>
      </c>
      <c r="E4450" s="4">
        <v>0.1083743812610045</v>
      </c>
      <c r="F4450" s="2">
        <v>2</v>
      </c>
      <c r="G4450" s="4">
        <v>0.22651948123317031</v>
      </c>
      <c r="H4450" s="4">
        <v>-0.59115967364544053</v>
      </c>
      <c r="I4450" s="4">
        <v>8.500229162165196E-2</v>
      </c>
    </row>
    <row r="4451" spans="1:9" x14ac:dyDescent="0.25">
      <c r="A4451" t="s">
        <v>4672</v>
      </c>
      <c r="B4451" s="3">
        <v>41.256156921386719</v>
      </c>
      <c r="C4451" s="3">
        <v>14.210000038146971</v>
      </c>
      <c r="D4451" s="4">
        <v>9.0886570697201741E-3</v>
      </c>
      <c r="E4451" s="4">
        <v>-3.1356512321381147E-2</v>
      </c>
      <c r="F4451" s="2">
        <v>2</v>
      </c>
      <c r="G4451" s="4">
        <v>0.2576999869637111</v>
      </c>
      <c r="H4451" s="4">
        <v>-0.58726914664706231</v>
      </c>
      <c r="I4451" s="4">
        <v>9.6385486104161755E-2</v>
      </c>
    </row>
    <row r="4452" spans="1:9" x14ac:dyDescent="0.25">
      <c r="A4452" t="s">
        <v>4673</v>
      </c>
      <c r="B4452" s="3">
        <v>40.884571075439453</v>
      </c>
      <c r="C4452" s="3">
        <v>14.670000076293951</v>
      </c>
      <c r="D4452" s="4">
        <v>-9.4212538214287767E-3</v>
      </c>
      <c r="E4452" s="4">
        <v>0.14163421329144391</v>
      </c>
      <c r="F4452" s="2">
        <v>2</v>
      </c>
      <c r="G4452" s="4">
        <v>0.24801185405998649</v>
      </c>
      <c r="H4452" s="4">
        <v>-0.59098652981447475</v>
      </c>
      <c r="I4452" s="4">
        <v>8.7547637227779918E-2</v>
      </c>
    </row>
    <row r="4453" spans="1:9" x14ac:dyDescent="0.25">
      <c r="A4453" t="s">
        <v>4674</v>
      </c>
      <c r="B4453" s="3">
        <v>41.273418426513672</v>
      </c>
      <c r="C4453" s="3">
        <v>12.85000038146973</v>
      </c>
      <c r="D4453" s="4">
        <v>-2.101303723124337E-4</v>
      </c>
      <c r="E4453" s="4">
        <v>-4.2473896541260658E-2</v>
      </c>
      <c r="F4453" s="2">
        <v>1</v>
      </c>
      <c r="G4453" s="4">
        <v>0.2496933685247742</v>
      </c>
      <c r="H4453" s="4">
        <v>-0.58709646076759991</v>
      </c>
      <c r="I4453" s="4">
        <v>9.8977961236524692E-2</v>
      </c>
    </row>
    <row r="4454" spans="1:9" x14ac:dyDescent="0.25">
      <c r="A4454" t="s">
        <v>4675</v>
      </c>
      <c r="B4454" s="3">
        <v>41.282093048095703</v>
      </c>
      <c r="C4454" s="3">
        <v>13.420000076293951</v>
      </c>
      <c r="D4454" s="4">
        <v>2.1017453636607011E-4</v>
      </c>
      <c r="E4454" s="4">
        <v>-3.7302691516656217E-2</v>
      </c>
      <c r="F4454" s="2">
        <v>2</v>
      </c>
      <c r="G4454" s="4">
        <v>0.24076556114505121</v>
      </c>
      <c r="H4454" s="4">
        <v>-0.58700967895767797</v>
      </c>
      <c r="I4454" s="4">
        <v>0.1003525581520552</v>
      </c>
    </row>
    <row r="4455" spans="1:9" x14ac:dyDescent="0.25">
      <c r="A4455" t="s">
        <v>4676</v>
      </c>
      <c r="B4455" s="3">
        <v>41.273418426513672</v>
      </c>
      <c r="C4455" s="3">
        <v>13.939999580383301</v>
      </c>
      <c r="D4455" s="4">
        <v>9.2336344579575513E-3</v>
      </c>
      <c r="E4455" s="4">
        <v>2.1994078409785841E-2</v>
      </c>
      <c r="F4455" s="2">
        <v>2</v>
      </c>
      <c r="G4455" s="4">
        <v>0.27412965138715362</v>
      </c>
      <c r="H4455" s="4">
        <v>-0.58709646076759991</v>
      </c>
      <c r="I4455" s="4">
        <v>0.101340579024338</v>
      </c>
    </row>
    <row r="4456" spans="1:9" x14ac:dyDescent="0.25">
      <c r="A4456" t="s">
        <v>4677</v>
      </c>
      <c r="B4456" s="3">
        <v>40.895801544189453</v>
      </c>
      <c r="C4456" s="3">
        <v>13.64000034332275</v>
      </c>
      <c r="D4456" s="4">
        <v>6.5893237912906244E-3</v>
      </c>
      <c r="E4456" s="4">
        <v>-7.3998590141713505E-2</v>
      </c>
      <c r="F4456" s="2">
        <v>2</v>
      </c>
      <c r="G4456" s="4">
        <v>0.27535190700435458</v>
      </c>
      <c r="H4456" s="4">
        <v>-0.59087417904560469</v>
      </c>
      <c r="I4456" s="4">
        <v>9.2464941760040498E-2</v>
      </c>
    </row>
    <row r="4457" spans="1:9" x14ac:dyDescent="0.25">
      <c r="A4457" t="s">
        <v>4678</v>
      </c>
      <c r="B4457" s="3">
        <v>40.628089904785163</v>
      </c>
      <c r="C4457" s="3">
        <v>14.72999954223633</v>
      </c>
      <c r="D4457" s="4">
        <v>1.095788701419065E-2</v>
      </c>
      <c r="E4457" s="4">
        <v>-0.1163767561594946</v>
      </c>
      <c r="F4457" s="2">
        <v>2</v>
      </c>
      <c r="G4457" s="4">
        <v>0.26192114114038678</v>
      </c>
      <c r="H4457" s="4">
        <v>-0.59355239392621972</v>
      </c>
      <c r="I4457" s="4">
        <v>8.6456531713043239E-2</v>
      </c>
    </row>
    <row r="4458" spans="1:9" x14ac:dyDescent="0.25">
      <c r="A4458" t="s">
        <v>4679</v>
      </c>
      <c r="B4458" s="3">
        <v>40.187717437744141</v>
      </c>
      <c r="C4458" s="3">
        <v>16.670000076293949</v>
      </c>
      <c r="D4458" s="4">
        <v>-5.980176723751951E-3</v>
      </c>
      <c r="E4458" s="4">
        <v>0.1332426942939611</v>
      </c>
      <c r="F4458" s="2">
        <v>3</v>
      </c>
      <c r="G4458" s="4">
        <v>0.22370325404967389</v>
      </c>
      <c r="H4458" s="4">
        <v>-0.59795792555296123</v>
      </c>
      <c r="I4458" s="4">
        <v>7.5762348697940185E-2</v>
      </c>
    </row>
    <row r="4459" spans="1:9" x14ac:dyDescent="0.25">
      <c r="A4459" t="s">
        <v>4680</v>
      </c>
      <c r="B4459" s="3">
        <v>40.429492950439453</v>
      </c>
      <c r="C4459" s="3">
        <v>14.710000038146971</v>
      </c>
      <c r="D4459" s="4">
        <v>-1.918310485473862E-3</v>
      </c>
      <c r="E4459" s="4">
        <v>-8.7601154382904722E-3</v>
      </c>
      <c r="F4459" s="2">
        <v>2</v>
      </c>
      <c r="G4459" s="4">
        <v>0.2230512057066765</v>
      </c>
      <c r="H4459" s="4">
        <v>-0.59553917836173031</v>
      </c>
      <c r="I4459" s="4">
        <v>8.3313768429151613E-2</v>
      </c>
    </row>
    <row r="4460" spans="1:9" x14ac:dyDescent="0.25">
      <c r="A4460" t="s">
        <v>4681</v>
      </c>
      <c r="B4460" s="3">
        <v>40.507198333740227</v>
      </c>
      <c r="C4460" s="3">
        <v>14.840000152587891</v>
      </c>
      <c r="D4460" s="4">
        <v>1.2299782129094661E-2</v>
      </c>
      <c r="E4460" s="4">
        <v>-0.13012892044846619</v>
      </c>
      <c r="F4460" s="2">
        <v>2</v>
      </c>
      <c r="G4460" s="4">
        <v>0.2234898994024801</v>
      </c>
      <c r="H4460" s="4">
        <v>-0.59476180568446035</v>
      </c>
      <c r="I4460" s="4">
        <v>8.6483457568316213E-2</v>
      </c>
    </row>
    <row r="4461" spans="1:9" x14ac:dyDescent="0.25">
      <c r="A4461" t="s">
        <v>4682</v>
      </c>
      <c r="B4461" s="3">
        <v>40.015022277832031</v>
      </c>
      <c r="C4461" s="3">
        <v>17.059999465942379</v>
      </c>
      <c r="D4461" s="4">
        <v>-1.550876433595183E-2</v>
      </c>
      <c r="E4461" s="4">
        <v>0.1472763683414757</v>
      </c>
      <c r="F4461" s="2">
        <v>3</v>
      </c>
      <c r="G4461" s="4">
        <v>0.19957966616189091</v>
      </c>
      <c r="H4461" s="4">
        <v>-0.59968558576271525</v>
      </c>
      <c r="I4461" s="4">
        <v>7.4276648504098874E-2</v>
      </c>
    </row>
    <row r="4462" spans="1:9" x14ac:dyDescent="0.25">
      <c r="A4462" t="s">
        <v>4683</v>
      </c>
      <c r="B4462" s="3">
        <v>40.645381927490227</v>
      </c>
      <c r="C4462" s="3">
        <v>14.86999988555908</v>
      </c>
      <c r="D4462" s="4">
        <v>-1.0718465495894501E-2</v>
      </c>
      <c r="E4462" s="4">
        <v>9.0975771145034079E-2</v>
      </c>
      <c r="F4462" s="2">
        <v>2</v>
      </c>
      <c r="G4462" s="4">
        <v>0.21753397715000439</v>
      </c>
      <c r="H4462" s="4">
        <v>-0.59337940274575507</v>
      </c>
      <c r="I4462" s="4">
        <v>9.222942690704361E-2</v>
      </c>
    </row>
    <row r="4463" spans="1:9" x14ac:dyDescent="0.25">
      <c r="A4463" t="s">
        <v>4684</v>
      </c>
      <c r="B4463" s="3">
        <v>41.085758209228523</v>
      </c>
      <c r="C4463" s="3">
        <v>13.63000011444092</v>
      </c>
      <c r="D4463" s="4">
        <v>0</v>
      </c>
      <c r="E4463" s="4">
        <v>2.5583156776810331E-2</v>
      </c>
      <c r="F4463" s="2">
        <v>2</v>
      </c>
      <c r="G4463" s="4">
        <v>0.20402456256455889</v>
      </c>
      <c r="H4463" s="4">
        <v>-0.58897383295638839</v>
      </c>
      <c r="I4463" s="4">
        <v>0.1051676833254678</v>
      </c>
    </row>
    <row r="4464" spans="1:9" x14ac:dyDescent="0.25">
      <c r="A4464" t="s">
        <v>4685</v>
      </c>
      <c r="B4464" s="3">
        <v>41.085758209228523</v>
      </c>
      <c r="C4464" s="3">
        <v>13.289999961853029</v>
      </c>
      <c r="D4464" s="4">
        <v>2.9511971335804969E-3</v>
      </c>
      <c r="E4464" s="4">
        <v>3.9906122029571112E-2</v>
      </c>
      <c r="F4464" s="2">
        <v>2</v>
      </c>
      <c r="G4464" s="4">
        <v>0.20099419138791941</v>
      </c>
      <c r="H4464" s="4">
        <v>-0.58897383295638839</v>
      </c>
      <c r="I4464" s="4">
        <v>0.1063564155158794</v>
      </c>
    </row>
    <row r="4465" spans="1:9" x14ac:dyDescent="0.25">
      <c r="A4465" t="s">
        <v>4686</v>
      </c>
      <c r="B4465" s="3">
        <v>40.964862823486328</v>
      </c>
      <c r="C4465" s="3">
        <v>12.77999973297119</v>
      </c>
      <c r="D4465" s="4">
        <v>6.3287948705448294E-4</v>
      </c>
      <c r="E4465" s="4">
        <v>-2.0689689947695489E-2</v>
      </c>
      <c r="F4465" s="2">
        <v>1</v>
      </c>
      <c r="G4465" s="4">
        <v>0.225839294141122</v>
      </c>
      <c r="H4465" s="4">
        <v>-0.59018328287725441</v>
      </c>
      <c r="I4465" s="4">
        <v>0.10441575500469361</v>
      </c>
    </row>
    <row r="4466" spans="1:9" x14ac:dyDescent="0.25">
      <c r="A4466" t="s">
        <v>4687</v>
      </c>
      <c r="B4466" s="3">
        <v>40.938953399658203</v>
      </c>
      <c r="C4466" s="3">
        <v>13.05000019073486</v>
      </c>
      <c r="D4466" s="4">
        <v>4.6619101746079314E-3</v>
      </c>
      <c r="E4466" s="4">
        <v>1.7147331904680211E-2</v>
      </c>
      <c r="F4466" s="2">
        <v>1</v>
      </c>
      <c r="G4466" s="4">
        <v>0.23077128624928389</v>
      </c>
      <c r="H4466" s="4">
        <v>-0.59044248342826156</v>
      </c>
      <c r="I4466" s="4">
        <v>0.1051011953293783</v>
      </c>
    </row>
    <row r="4467" spans="1:9" x14ac:dyDescent="0.25">
      <c r="A4467" t="s">
        <v>4688</v>
      </c>
      <c r="B4467" s="3">
        <v>40.748985290527337</v>
      </c>
      <c r="C4467" s="3">
        <v>12.829999923706049</v>
      </c>
      <c r="D4467" s="4">
        <v>8.1179998306921686E-3</v>
      </c>
      <c r="E4467" s="4">
        <v>-5.1736867929073949E-2</v>
      </c>
      <c r="F4467" s="2">
        <v>1</v>
      </c>
      <c r="G4467" s="4">
        <v>0.1986909459300388</v>
      </c>
      <c r="H4467" s="4">
        <v>-0.59234294400535381</v>
      </c>
      <c r="I4467" s="4">
        <v>0.1013759643031031</v>
      </c>
    </row>
    <row r="4468" spans="1:9" x14ac:dyDescent="0.25">
      <c r="A4468" t="s">
        <v>4689</v>
      </c>
      <c r="B4468" s="3">
        <v>40.420848846435547</v>
      </c>
      <c r="C4468" s="3">
        <v>13.52999973297119</v>
      </c>
      <c r="D4468" s="4">
        <v>7.7502769484540934E-3</v>
      </c>
      <c r="E4468" s="4">
        <v>1.424284694227995E-2</v>
      </c>
      <c r="F4468" s="2">
        <v>2</v>
      </c>
      <c r="G4468" s="4">
        <v>0.19296563349176379</v>
      </c>
      <c r="H4468" s="4">
        <v>-0.59562565487065</v>
      </c>
      <c r="I4468" s="4">
        <v>9.3799733851415823E-2</v>
      </c>
    </row>
    <row r="4469" spans="1:9" x14ac:dyDescent="0.25">
      <c r="A4469" t="s">
        <v>4690</v>
      </c>
      <c r="B4469" s="3">
        <v>40.1099853515625</v>
      </c>
      <c r="C4469" s="3">
        <v>13.340000152587891</v>
      </c>
      <c r="D4469" s="4">
        <v>6.2818734087519701E-3</v>
      </c>
      <c r="E4469" s="4">
        <v>-5.255680221079051E-2</v>
      </c>
      <c r="F4469" s="2">
        <v>2</v>
      </c>
      <c r="G4469" s="4">
        <v>0.1993312228543114</v>
      </c>
      <c r="H4469" s="4">
        <v>-0.59873556536860817</v>
      </c>
      <c r="I4469" s="4">
        <v>8.6665926739432297E-2</v>
      </c>
    </row>
    <row r="4470" spans="1:9" x14ac:dyDescent="0.25">
      <c r="A4470" t="s">
        <v>4691</v>
      </c>
      <c r="B4470" s="3">
        <v>39.859592437744141</v>
      </c>
      <c r="C4470" s="3">
        <v>14.079999923706049</v>
      </c>
      <c r="D4470" s="4">
        <v>-1.430671980950537E-2</v>
      </c>
      <c r="E4470" s="4">
        <v>6.3444121382862262E-2</v>
      </c>
      <c r="F4470" s="2">
        <v>2</v>
      </c>
      <c r="G4470" s="4">
        <v>0.19987444266276169</v>
      </c>
      <c r="H4470" s="4">
        <v>-0.60124052193038158</v>
      </c>
      <c r="I4470" s="4">
        <v>8.1147857877057472E-2</v>
      </c>
    </row>
    <row r="4471" spans="1:9" x14ac:dyDescent="0.25">
      <c r="A4471" t="s">
        <v>4692</v>
      </c>
      <c r="B4471" s="3">
        <v>40.438129425048828</v>
      </c>
      <c r="C4471" s="3">
        <v>13.239999771118161</v>
      </c>
      <c r="D4471" s="4">
        <v>-4.6755946484688948E-3</v>
      </c>
      <c r="E4471" s="4">
        <v>1.378249201516857E-2</v>
      </c>
      <c r="F4471" s="2">
        <v>2</v>
      </c>
      <c r="G4471" s="4">
        <v>0.2054202795912998</v>
      </c>
      <c r="H4471" s="4">
        <v>-0.5954527781780613</v>
      </c>
      <c r="I4471" s="4">
        <v>9.8065329131814982E-2</v>
      </c>
    </row>
    <row r="4472" spans="1:9" x14ac:dyDescent="0.25">
      <c r="A4472" t="s">
        <v>4693</v>
      </c>
      <c r="B4472" s="3">
        <v>40.628089904785163</v>
      </c>
      <c r="C4472" s="3">
        <v>13.060000419616699</v>
      </c>
      <c r="D4472" s="4">
        <v>8.5092546954790294E-4</v>
      </c>
      <c r="E4472" s="4">
        <v>-1.8045095314010221E-2</v>
      </c>
      <c r="F4472" s="2">
        <v>1</v>
      </c>
      <c r="G4472" s="4">
        <v>0.199386973559772</v>
      </c>
      <c r="H4472" s="4">
        <v>-0.59355239392621972</v>
      </c>
      <c r="I4472" s="4">
        <v>0.1045533144828195</v>
      </c>
    </row>
    <row r="4473" spans="1:9" x14ac:dyDescent="0.25">
      <c r="A4473" t="s">
        <v>4694</v>
      </c>
      <c r="B4473" s="3">
        <v>40.593547821044922</v>
      </c>
      <c r="C4473" s="3">
        <v>13.30000019073486</v>
      </c>
      <c r="D4473" s="4">
        <v>6.4220275459707654E-3</v>
      </c>
      <c r="E4473" s="4">
        <v>4.2319745467618082E-2</v>
      </c>
      <c r="F4473" s="2">
        <v>2</v>
      </c>
      <c r="G4473" s="4">
        <v>0.20757349486733129</v>
      </c>
      <c r="H4473" s="4">
        <v>-0.59389795649827071</v>
      </c>
      <c r="I4473" s="4">
        <v>0.1049732798295131</v>
      </c>
    </row>
    <row r="4474" spans="1:9" x14ac:dyDescent="0.25">
      <c r="A4474" t="s">
        <v>4695</v>
      </c>
      <c r="B4474" s="3">
        <v>40.334518432617188</v>
      </c>
      <c r="C4474" s="3">
        <v>12.760000228881839</v>
      </c>
      <c r="D4474" s="4">
        <v>8.202294727850834E-3</v>
      </c>
      <c r="E4474" s="4">
        <v>-5.5514432812269088E-2</v>
      </c>
      <c r="F4474" s="2">
        <v>1</v>
      </c>
      <c r="G4474" s="4">
        <v>0.19162837119603579</v>
      </c>
      <c r="H4474" s="4">
        <v>-0.59648931324371324</v>
      </c>
      <c r="I4474" s="4">
        <v>9.9233463160625979E-2</v>
      </c>
    </row>
    <row r="4475" spans="1:9" x14ac:dyDescent="0.25">
      <c r="A4475" t="s">
        <v>4696</v>
      </c>
      <c r="B4475" s="3">
        <v>40.006374359130859</v>
      </c>
      <c r="C4475" s="3">
        <v>13.510000228881839</v>
      </c>
      <c r="D4475" s="4">
        <v>-4.726760466072788E-3</v>
      </c>
      <c r="E4475" s="4">
        <v>7.4075769495074439E-4</v>
      </c>
      <c r="F4475" s="2">
        <v>2</v>
      </c>
      <c r="G4475" s="4">
        <v>0.16592212067037049</v>
      </c>
      <c r="H4475" s="4">
        <v>-0.59977210043426021</v>
      </c>
      <c r="I4475" s="4">
        <v>9.1601705742255124E-2</v>
      </c>
    </row>
    <row r="4476" spans="1:9" x14ac:dyDescent="0.25">
      <c r="A4476" t="s">
        <v>4697</v>
      </c>
      <c r="B4476" s="3">
        <v>40.196372985839837</v>
      </c>
      <c r="C4476" s="3">
        <v>13.5</v>
      </c>
      <c r="D4476" s="4">
        <v>9.7618972553821237E-3</v>
      </c>
      <c r="E4476" s="4">
        <v>-3.6402585335470812E-2</v>
      </c>
      <c r="F4476" s="2">
        <v>2</v>
      </c>
      <c r="G4476" s="4">
        <v>0.1627085410307012</v>
      </c>
      <c r="H4476" s="4">
        <v>-0.59787133455616559</v>
      </c>
      <c r="I4476" s="4">
        <v>9.8013426068295884E-2</v>
      </c>
    </row>
    <row r="4477" spans="1:9" x14ac:dyDescent="0.25">
      <c r="A4477" t="s">
        <v>4698</v>
      </c>
      <c r="B4477" s="3">
        <v>39.807773590087891</v>
      </c>
      <c r="C4477" s="3">
        <v>14.010000228881839</v>
      </c>
      <c r="D4477" s="4">
        <v>-7.7485112237408726E-3</v>
      </c>
      <c r="E4477" s="4">
        <v>3.581675544286123E-3</v>
      </c>
      <c r="F4477" s="2">
        <v>2</v>
      </c>
      <c r="G4477" s="4">
        <v>0.15060761180235779</v>
      </c>
      <c r="H4477" s="4">
        <v>-0.60175892303239609</v>
      </c>
      <c r="I4477" s="4">
        <v>8.8617854111173955E-2</v>
      </c>
    </row>
    <row r="4478" spans="1:9" x14ac:dyDescent="0.25">
      <c r="A4478" t="s">
        <v>4699</v>
      </c>
      <c r="B4478" s="3">
        <v>40.118633270263672</v>
      </c>
      <c r="C4478" s="3">
        <v>13.960000038146971</v>
      </c>
      <c r="D4478" s="4">
        <v>-6.8405869474231773E-3</v>
      </c>
      <c r="E4478" s="4">
        <v>7.7992296815265316E-2</v>
      </c>
      <c r="F4478" s="2">
        <v>2</v>
      </c>
      <c r="G4478" s="4">
        <v>0.1439383507183403</v>
      </c>
      <c r="H4478" s="4">
        <v>-0.5986490506970632</v>
      </c>
      <c r="I4478" s="4">
        <v>9.8393438422994084E-2</v>
      </c>
    </row>
    <row r="4479" spans="1:9" x14ac:dyDescent="0.25">
      <c r="A4479" t="s">
        <v>4700</v>
      </c>
      <c r="B4479" s="3">
        <v>40.39495849609375</v>
      </c>
      <c r="C4479" s="3">
        <v>12.94999980926514</v>
      </c>
      <c r="D4479" s="4">
        <v>1.277346223222842E-2</v>
      </c>
      <c r="E4479" s="4">
        <v>-4.7794158380335738E-2</v>
      </c>
      <c r="F4479" s="2">
        <v>1</v>
      </c>
      <c r="G4479" s="4">
        <v>0.1261113777990088</v>
      </c>
      <c r="H4479" s="4">
        <v>-0.59588466460853085</v>
      </c>
      <c r="I4479" s="4">
        <v>0.10727397958800999</v>
      </c>
    </row>
    <row r="4480" spans="1:9" x14ac:dyDescent="0.25">
      <c r="A4480" t="s">
        <v>4701</v>
      </c>
      <c r="B4480" s="3">
        <v>39.885482788085938</v>
      </c>
      <c r="C4480" s="3">
        <v>13.60000038146973</v>
      </c>
      <c r="D4480" s="4">
        <v>-1.366647381618402E-2</v>
      </c>
      <c r="E4480" s="4">
        <v>5.5900641353376468E-2</v>
      </c>
      <c r="F4480" s="2">
        <v>2</v>
      </c>
      <c r="G4480" s="4">
        <v>0.1021218903757786</v>
      </c>
      <c r="H4480" s="4">
        <v>-0.60098151219250084</v>
      </c>
      <c r="I4480" s="4">
        <v>9.4607691905804758E-2</v>
      </c>
    </row>
    <row r="4481" spans="1:9" x14ac:dyDescent="0.25">
      <c r="A4481" t="s">
        <v>4702</v>
      </c>
      <c r="B4481" s="3">
        <v>40.438129425048828</v>
      </c>
      <c r="C4481" s="3">
        <v>12.88000011444092</v>
      </c>
      <c r="D4481" s="4">
        <v>2.140107156615612E-3</v>
      </c>
      <c r="E4481" s="4">
        <v>-2.4981069095617151E-2</v>
      </c>
      <c r="F4481" s="2">
        <v>1</v>
      </c>
      <c r="G4481" s="4">
        <v>0.11315641190370029</v>
      </c>
      <c r="H4481" s="4">
        <v>-0.5954527781780613</v>
      </c>
      <c r="I4481" s="4">
        <v>0.11113793274342031</v>
      </c>
    </row>
    <row r="4482" spans="1:9" x14ac:dyDescent="0.25">
      <c r="A4482" t="s">
        <v>4703</v>
      </c>
      <c r="B4482" s="3">
        <v>40.351772308349609</v>
      </c>
      <c r="C4482" s="3">
        <v>13.210000038146971</v>
      </c>
      <c r="D4482" s="4">
        <v>2.1442223283716371E-3</v>
      </c>
      <c r="E4482" s="4">
        <v>4.5627696849626087E-3</v>
      </c>
      <c r="F4482" s="2">
        <v>1</v>
      </c>
      <c r="G4482" s="4">
        <v>0.1118331468536613</v>
      </c>
      <c r="H4482" s="4">
        <v>-0.59631670368950163</v>
      </c>
      <c r="I4482" s="4">
        <v>0.1102041414671615</v>
      </c>
    </row>
    <row r="4483" spans="1:9" x14ac:dyDescent="0.25">
      <c r="A4483" t="s">
        <v>4704</v>
      </c>
      <c r="B4483" s="3">
        <v>40.265434265136719</v>
      </c>
      <c r="C4483" s="3">
        <v>13.14999961853027</v>
      </c>
      <c r="D4483" s="4">
        <v>0</v>
      </c>
      <c r="E4483" s="4">
        <v>1.8590222614624841E-2</v>
      </c>
      <c r="F4483" s="2">
        <v>1</v>
      </c>
      <c r="G4483" s="4">
        <v>0.1182065459205164</v>
      </c>
      <c r="H4483" s="4">
        <v>-0.59718043838781532</v>
      </c>
      <c r="I4483" s="4">
        <v>0.10919206028762091</v>
      </c>
    </row>
    <row r="4484" spans="1:9" x14ac:dyDescent="0.25">
      <c r="A4484" t="s">
        <v>4705</v>
      </c>
      <c r="B4484" s="3">
        <v>40.265434265136719</v>
      </c>
      <c r="C4484" s="3">
        <v>12.909999847412109</v>
      </c>
      <c r="D4484" s="4">
        <v>8.5859601583004874E-4</v>
      </c>
      <c r="E4484" s="4">
        <v>-1.3750978080790619E-2</v>
      </c>
      <c r="F4484" s="2">
        <v>1</v>
      </c>
      <c r="G4484" s="4">
        <v>0.12736962908017421</v>
      </c>
      <c r="H4484" s="4">
        <v>-0.59718043838781532</v>
      </c>
      <c r="I4484" s="4">
        <v>0.11058788416637499</v>
      </c>
    </row>
    <row r="4485" spans="1:9" x14ac:dyDescent="0.25">
      <c r="A4485" t="s">
        <v>4706</v>
      </c>
      <c r="B4485" s="3">
        <v>40.230892181396477</v>
      </c>
      <c r="C4485" s="3">
        <v>13.090000152587891</v>
      </c>
      <c r="D4485" s="4">
        <v>3.6626121868885701E-3</v>
      </c>
      <c r="E4485" s="4">
        <v>7.6454349695453949E-4</v>
      </c>
      <c r="F4485" s="2">
        <v>1</v>
      </c>
      <c r="G4485" s="4">
        <v>0.12477627202591381</v>
      </c>
      <c r="H4485" s="4">
        <v>-0.59752600095986641</v>
      </c>
      <c r="I4485" s="4">
        <v>0.1110861095106996</v>
      </c>
    </row>
    <row r="4486" spans="1:9" x14ac:dyDescent="0.25">
      <c r="A4486" t="s">
        <v>4707</v>
      </c>
      <c r="B4486" s="3">
        <v>40.084079742431641</v>
      </c>
      <c r="C4486" s="3">
        <v>13.079999923706049</v>
      </c>
      <c r="D4486" s="4">
        <v>1.088793487018536E-2</v>
      </c>
      <c r="E4486" s="4">
        <v>-3.1828297401248151E-2</v>
      </c>
      <c r="F4486" s="2">
        <v>1</v>
      </c>
      <c r="G4486" s="4">
        <v>0.12364679694714729</v>
      </c>
      <c r="H4486" s="4">
        <v>-0.59899472775699025</v>
      </c>
      <c r="I4486" s="4">
        <v>0.10843868429284639</v>
      </c>
    </row>
    <row r="4487" spans="1:9" x14ac:dyDescent="0.25">
      <c r="A4487" t="s">
        <v>4708</v>
      </c>
      <c r="B4487" s="3">
        <v>39.652347564697273</v>
      </c>
      <c r="C4487" s="3">
        <v>13.510000228881839</v>
      </c>
      <c r="D4487" s="4">
        <v>-8.701730291921228E-4</v>
      </c>
      <c r="E4487" s="4">
        <v>-4.99296782569838E-2</v>
      </c>
      <c r="F4487" s="2">
        <v>2</v>
      </c>
      <c r="G4487" s="4">
        <v>0.10065425376126021</v>
      </c>
      <c r="H4487" s="4">
        <v>-0.60331382103743725</v>
      </c>
      <c r="I4487" s="4">
        <v>9.7856249961479458E-2</v>
      </c>
    </row>
    <row r="4488" spans="1:9" x14ac:dyDescent="0.25">
      <c r="A4488" t="s">
        <v>4709</v>
      </c>
      <c r="B4488" s="3">
        <v>39.686882019042969</v>
      </c>
      <c r="C4488" s="3">
        <v>14.22000026702881</v>
      </c>
      <c r="D4488" s="4">
        <v>-1.309838453889756E-2</v>
      </c>
      <c r="E4488" s="4">
        <v>0.14216871364499609</v>
      </c>
      <c r="F4488" s="2">
        <v>2</v>
      </c>
      <c r="G4488" s="4">
        <v>9.0925315546072527E-2</v>
      </c>
      <c r="H4488" s="4">
        <v>-0.60296833479063672</v>
      </c>
      <c r="I4488" s="4">
        <v>0.1000534908286554</v>
      </c>
    </row>
    <row r="4489" spans="1:9" x14ac:dyDescent="0.25">
      <c r="A4489" t="s">
        <v>4710</v>
      </c>
      <c r="B4489" s="3">
        <v>40.213615417480469</v>
      </c>
      <c r="C4489" s="3">
        <v>12.44999980926514</v>
      </c>
      <c r="D4489" s="4">
        <v>4.2895491209371528E-4</v>
      </c>
      <c r="E4489" s="4">
        <v>-2.6583280187799981E-2</v>
      </c>
      <c r="F4489" s="2">
        <v>1</v>
      </c>
      <c r="G4489" s="4">
        <v>0.115967831610541</v>
      </c>
      <c r="H4489" s="4">
        <v>-0.59769883948982983</v>
      </c>
      <c r="I4489" s="4">
        <v>0.11587812660472729</v>
      </c>
    </row>
    <row r="4490" spans="1:9" x14ac:dyDescent="0.25">
      <c r="A4490" t="s">
        <v>4711</v>
      </c>
      <c r="B4490" s="3">
        <v>40.196372985839837</v>
      </c>
      <c r="C4490" s="3">
        <v>12.789999961853029</v>
      </c>
      <c r="D4490" s="4">
        <v>5.1832975258188094E-3</v>
      </c>
      <c r="E4490" s="4">
        <v>-3.179410106594216E-2</v>
      </c>
      <c r="F4490" s="2">
        <v>1</v>
      </c>
      <c r="G4490" s="4">
        <v>0.1152224049544941</v>
      </c>
      <c r="H4490" s="4">
        <v>-0.59787133455616559</v>
      </c>
      <c r="I4490" s="4">
        <v>0.1166438005955701</v>
      </c>
    </row>
    <row r="4491" spans="1:9" x14ac:dyDescent="0.25">
      <c r="A4491" t="s">
        <v>4712</v>
      </c>
      <c r="B4491" s="3">
        <v>39.989097595214837</v>
      </c>
      <c r="C4491" s="3">
        <v>13.210000038146971</v>
      </c>
      <c r="D4491" s="4">
        <v>1.334764258412147E-2</v>
      </c>
      <c r="E4491" s="4">
        <v>6.859767787570803E-3</v>
      </c>
      <c r="F4491" s="2">
        <v>1</v>
      </c>
      <c r="G4491" s="4">
        <v>0.1070925342844935</v>
      </c>
      <c r="H4491" s="4">
        <v>-0.59994493896422363</v>
      </c>
      <c r="I4491" s="4">
        <v>0.1121195846617544</v>
      </c>
    </row>
    <row r="4492" spans="1:9" x14ac:dyDescent="0.25">
      <c r="A4492" t="s">
        <v>4713</v>
      </c>
      <c r="B4492" s="3">
        <v>39.462368011474609</v>
      </c>
      <c r="C4492" s="3">
        <v>13.11999988555908</v>
      </c>
      <c r="D4492" s="4">
        <v>5.0583133249306744E-3</v>
      </c>
      <c r="E4492" s="4">
        <v>6.1349634923377749E-3</v>
      </c>
      <c r="F4492" s="2">
        <v>1</v>
      </c>
      <c r="G4492" s="4">
        <v>9.1468296339187516E-2</v>
      </c>
      <c r="H4492" s="4">
        <v>-0.60521439610240524</v>
      </c>
      <c r="I4492" s="4">
        <v>9.8555333193266259E-2</v>
      </c>
    </row>
    <row r="4493" spans="1:9" x14ac:dyDescent="0.25">
      <c r="A4493" t="s">
        <v>4714</v>
      </c>
      <c r="B4493" s="3">
        <v>39.263759613037109</v>
      </c>
      <c r="C4493" s="3">
        <v>13.039999961853029</v>
      </c>
      <c r="D4493" s="4">
        <v>1.541902709500498E-3</v>
      </c>
      <c r="E4493" s="4">
        <v>8.0364564337541688E-2</v>
      </c>
      <c r="F4493" s="2">
        <v>1</v>
      </c>
      <c r="G4493" s="4">
        <v>7.3200158027809659E-2</v>
      </c>
      <c r="H4493" s="4">
        <v>-0.6072012950257919</v>
      </c>
      <c r="I4493" s="4">
        <v>9.4001068291853285E-2</v>
      </c>
    </row>
    <row r="4494" spans="1:9" x14ac:dyDescent="0.25">
      <c r="A4494" t="s">
        <v>4715</v>
      </c>
      <c r="B4494" s="3">
        <v>39.203311920166023</v>
      </c>
      <c r="C4494" s="3">
        <v>12.069999694824221</v>
      </c>
      <c r="D4494" s="4">
        <v>5.5372037727581258E-3</v>
      </c>
      <c r="E4494" s="4">
        <v>-3.7480085204031899E-2</v>
      </c>
      <c r="F4494" s="2">
        <v>1</v>
      </c>
      <c r="G4494" s="4">
        <v>6.7778036605864678E-2</v>
      </c>
      <c r="H4494" s="4">
        <v>-0.60780601998622474</v>
      </c>
      <c r="I4494" s="4">
        <v>9.3282470418739827E-2</v>
      </c>
    </row>
    <row r="4495" spans="1:9" x14ac:dyDescent="0.25">
      <c r="A4495" t="s">
        <v>4716</v>
      </c>
      <c r="B4495" s="3">
        <v>38.987430572509773</v>
      </c>
      <c r="C4495" s="3">
        <v>12.539999961853029</v>
      </c>
      <c r="D4495" s="4">
        <v>3.110231088923499E-3</v>
      </c>
      <c r="E4495" s="4">
        <v>9.6618264751966443E-3</v>
      </c>
      <c r="F4495" s="2">
        <v>1</v>
      </c>
      <c r="G4495" s="4">
        <v>6.6650963107559802E-2</v>
      </c>
      <c r="H4495" s="4">
        <v>-0.60996571927694954</v>
      </c>
      <c r="I4495" s="4">
        <v>8.8111564867566994E-2</v>
      </c>
    </row>
    <row r="4496" spans="1:9" x14ac:dyDescent="0.25">
      <c r="A4496" t="s">
        <v>4717</v>
      </c>
      <c r="B4496" s="3">
        <v>38.866546630859382</v>
      </c>
      <c r="C4496" s="3">
        <v>12.420000076293951</v>
      </c>
      <c r="D4496" s="4">
        <v>-3.3213712578570309E-3</v>
      </c>
      <c r="E4496" s="4">
        <v>2.306422776381534E-2</v>
      </c>
      <c r="F4496" s="2">
        <v>1</v>
      </c>
      <c r="G4496" s="4">
        <v>8.3762819157287227E-2</v>
      </c>
      <c r="H4496" s="4">
        <v>-0.6111750547099396</v>
      </c>
      <c r="I4496" s="4">
        <v>8.5540097762027312E-2</v>
      </c>
    </row>
    <row r="4497" spans="1:9" x14ac:dyDescent="0.25">
      <c r="A4497" t="s">
        <v>4718</v>
      </c>
      <c r="B4497" s="3">
        <v>38.996067047119141</v>
      </c>
      <c r="C4497" s="3">
        <v>12.14000034332275</v>
      </c>
      <c r="D4497" s="4">
        <v>2.2191285251398352E-3</v>
      </c>
      <c r="E4497" s="4">
        <v>1.335566003340238E-2</v>
      </c>
      <c r="F4497" s="2">
        <v>1</v>
      </c>
      <c r="G4497" s="4">
        <v>7.6010043729484611E-2</v>
      </c>
      <c r="H4497" s="4">
        <v>-0.60987931909328053</v>
      </c>
      <c r="I4497" s="4">
        <v>9.0080610452830445E-2</v>
      </c>
    </row>
    <row r="4498" spans="1:9" x14ac:dyDescent="0.25">
      <c r="A4498" t="s">
        <v>4719</v>
      </c>
      <c r="B4498" s="3">
        <v>38.909721374511719</v>
      </c>
      <c r="C4498" s="3">
        <v>11.97999954223633</v>
      </c>
      <c r="D4498" s="4">
        <v>9.1825175883071264E-3</v>
      </c>
      <c r="E4498" s="4">
        <v>-1.803280905477822E-2</v>
      </c>
      <c r="F4498" s="2">
        <v>1</v>
      </c>
      <c r="G4498" s="4">
        <v>7.7979860066959894E-2</v>
      </c>
      <c r="H4498" s="4">
        <v>-0.61074313011684478</v>
      </c>
      <c r="I4498" s="4">
        <v>8.8674782900888038E-2</v>
      </c>
    </row>
    <row r="4499" spans="1:9" x14ac:dyDescent="0.25">
      <c r="A4499" t="s">
        <v>4720</v>
      </c>
      <c r="B4499" s="3">
        <v>38.555683135986328</v>
      </c>
      <c r="C4499" s="3">
        <v>12.19999980926514</v>
      </c>
      <c r="D4499" s="4">
        <v>2.0196754778463171E-3</v>
      </c>
      <c r="E4499" s="4">
        <v>-4.0125903017400037E-2</v>
      </c>
      <c r="F4499" s="2">
        <v>1</v>
      </c>
      <c r="G4499" s="4">
        <v>6.8426548998677283E-2</v>
      </c>
      <c r="H4499" s="4">
        <v>-0.61428496520789777</v>
      </c>
      <c r="I4499" s="4">
        <v>7.9738197257874566E-2</v>
      </c>
    </row>
    <row r="4500" spans="1:9" x14ac:dyDescent="0.25">
      <c r="A4500" t="s">
        <v>4721</v>
      </c>
      <c r="B4500" s="3">
        <v>38.477970123291023</v>
      </c>
      <c r="C4500" s="3">
        <v>12.710000038146971</v>
      </c>
      <c r="D4500" s="4">
        <v>7.9169306343016554E-3</v>
      </c>
      <c r="E4500" s="4">
        <v>-5.7820589044127013E-2</v>
      </c>
      <c r="F4500" s="2">
        <v>1</v>
      </c>
      <c r="G4500" s="4">
        <v>5.769437060291005E-2</v>
      </c>
      <c r="H4500" s="4">
        <v>-0.61506241421041841</v>
      </c>
      <c r="I4500" s="4">
        <v>7.8384902572148807E-2</v>
      </c>
    </row>
    <row r="4501" spans="1:9" x14ac:dyDescent="0.25">
      <c r="A4501" t="s">
        <v>4722</v>
      </c>
      <c r="B4501" s="3">
        <v>38.175735473632813</v>
      </c>
      <c r="C4501" s="3">
        <v>13.489999771118161</v>
      </c>
      <c r="D4501" s="4">
        <v>-1.0519253097534429E-2</v>
      </c>
      <c r="E4501" s="4">
        <v>6.3880082527423498E-2</v>
      </c>
      <c r="F4501" s="2">
        <v>2</v>
      </c>
      <c r="G4501" s="4">
        <v>4.7898426247669601E-2</v>
      </c>
      <c r="H4501" s="4">
        <v>-0.61808600084995802</v>
      </c>
      <c r="I4501" s="4">
        <v>7.0706302218209727E-2</v>
      </c>
    </row>
    <row r="4502" spans="1:9" x14ac:dyDescent="0.25">
      <c r="A4502" t="s">
        <v>4723</v>
      </c>
      <c r="B4502" s="3">
        <v>38.581584930419922</v>
      </c>
      <c r="C4502" s="3">
        <v>12.680000305175779</v>
      </c>
      <c r="D4502" s="4">
        <v>5.1743876161352009E-3</v>
      </c>
      <c r="E4502" s="4">
        <v>-3.5007612338513128E-2</v>
      </c>
      <c r="F4502" s="2">
        <v>1</v>
      </c>
      <c r="G4502" s="4">
        <v>4.8878007105745747E-2</v>
      </c>
      <c r="H4502" s="4">
        <v>-0.61402584098214108</v>
      </c>
      <c r="I4502" s="4">
        <v>8.2898406862898399E-2</v>
      </c>
    </row>
    <row r="4503" spans="1:9" x14ac:dyDescent="0.25">
      <c r="A4503" t="s">
        <v>4724</v>
      </c>
      <c r="B4503" s="3">
        <v>38.382976531982422</v>
      </c>
      <c r="C4503" s="3">
        <v>13.14000034332275</v>
      </c>
      <c r="D4503" s="4">
        <v>-2.4687786544927981E-3</v>
      </c>
      <c r="E4503" s="4">
        <v>-6.8026607730601318E-3</v>
      </c>
      <c r="F4503" s="2">
        <v>1</v>
      </c>
      <c r="G4503" s="4">
        <v>4.6416931420305563E-2</v>
      </c>
      <c r="H4503" s="4">
        <v>-0.61601273990552774</v>
      </c>
      <c r="I4503" s="4">
        <v>7.8156485197327541E-2</v>
      </c>
    </row>
    <row r="4504" spans="1:9" x14ac:dyDescent="0.25">
      <c r="A4504" t="s">
        <v>4725</v>
      </c>
      <c r="B4504" s="3">
        <v>38.477970123291023</v>
      </c>
      <c r="C4504" s="3">
        <v>13.22999954223633</v>
      </c>
      <c r="D4504" s="4">
        <v>4.9619576274344554E-3</v>
      </c>
      <c r="E4504" s="4">
        <v>-7.5530430926817882E-4</v>
      </c>
      <c r="F4504" s="2">
        <v>1</v>
      </c>
      <c r="G4504" s="4">
        <v>5.8947132373312623E-2</v>
      </c>
      <c r="H4504" s="4">
        <v>-0.61506241421041841</v>
      </c>
      <c r="I4504" s="4">
        <v>8.168166798839871E-2</v>
      </c>
    </row>
    <row r="4505" spans="1:9" x14ac:dyDescent="0.25">
      <c r="A4505" t="s">
        <v>4726</v>
      </c>
      <c r="B4505" s="3">
        <v>38.287986755371087</v>
      </c>
      <c r="C4505" s="3">
        <v>13.239999771118161</v>
      </c>
      <c r="D4505" s="4">
        <v>4.0762412268078307E-3</v>
      </c>
      <c r="E4505" s="4">
        <v>-1.634474490381177E-2</v>
      </c>
      <c r="F4505" s="2">
        <v>2</v>
      </c>
      <c r="G4505" s="4">
        <v>5.9492326545149243E-2</v>
      </c>
      <c r="H4505" s="4">
        <v>-0.61696302743801168</v>
      </c>
      <c r="I4505" s="4">
        <v>7.7179191421193893E-2</v>
      </c>
    </row>
    <row r="4506" spans="1:9" x14ac:dyDescent="0.25">
      <c r="A4506" t="s">
        <v>4727</v>
      </c>
      <c r="B4506" s="3">
        <v>38.132549285888672</v>
      </c>
      <c r="C4506" s="3">
        <v>13.460000038146971</v>
      </c>
      <c r="D4506" s="4">
        <v>1.307585122705057E-2</v>
      </c>
      <c r="E4506" s="4">
        <v>-7.3640723639945893E-2</v>
      </c>
      <c r="F4506" s="2">
        <v>2</v>
      </c>
      <c r="G4506" s="4">
        <v>5.6448586396863121E-2</v>
      </c>
      <c r="H4506" s="4">
        <v>-0.61851803993092869</v>
      </c>
      <c r="I4506" s="4">
        <v>7.359154104168586E-2</v>
      </c>
    </row>
    <row r="4507" spans="1:9" x14ac:dyDescent="0.25">
      <c r="A4507" t="s">
        <v>4728</v>
      </c>
      <c r="B4507" s="3">
        <v>37.640369415283203</v>
      </c>
      <c r="C4507" s="3">
        <v>14.52999973297119</v>
      </c>
      <c r="D4507" s="4">
        <v>1.3786822537766861E-3</v>
      </c>
      <c r="E4507" s="4">
        <v>-7.5137027166624071E-3</v>
      </c>
      <c r="F4507" s="2">
        <v>2</v>
      </c>
      <c r="G4507" s="4">
        <v>3.9837292476668777E-2</v>
      </c>
      <c r="H4507" s="4">
        <v>-0.62344185817180875</v>
      </c>
      <c r="I4507" s="4">
        <v>6.0521863641952667E-2</v>
      </c>
    </row>
    <row r="4508" spans="1:9" x14ac:dyDescent="0.25">
      <c r="A4508" t="s">
        <v>4729</v>
      </c>
      <c r="B4508" s="3">
        <v>37.588546752929688</v>
      </c>
      <c r="C4508" s="3">
        <v>14.64000034332275</v>
      </c>
      <c r="D4508" s="4">
        <v>-9.1841255968216906E-4</v>
      </c>
      <c r="E4508" s="4">
        <v>-3.3025098326402443E-2</v>
      </c>
      <c r="F4508" s="2">
        <v>2</v>
      </c>
      <c r="G4508" s="4">
        <v>4.1625981504755272E-2</v>
      </c>
      <c r="H4508" s="4">
        <v>-0.62396029743644854</v>
      </c>
      <c r="I4508" s="4">
        <v>5.986304842524115E-2</v>
      </c>
    </row>
    <row r="4509" spans="1:9" x14ac:dyDescent="0.25">
      <c r="A4509" t="s">
        <v>4730</v>
      </c>
      <c r="B4509" s="3">
        <v>37.623100280761719</v>
      </c>
      <c r="C4509" s="3">
        <v>15.14000034332275</v>
      </c>
      <c r="D4509" s="4">
        <v>1.148877839305618E-3</v>
      </c>
      <c r="E4509" s="4">
        <v>1.068096168062627E-2</v>
      </c>
      <c r="F4509" s="2">
        <v>2</v>
      </c>
      <c r="G4509" s="4">
        <v>6.2350869513139839E-2</v>
      </c>
      <c r="H4509" s="4">
        <v>-0.6236146203765216</v>
      </c>
      <c r="I4509" s="4">
        <v>6.163539141156904E-2</v>
      </c>
    </row>
    <row r="4510" spans="1:9" x14ac:dyDescent="0.25">
      <c r="A4510" t="s">
        <v>4731</v>
      </c>
      <c r="B4510" s="3">
        <v>37.579925537109382</v>
      </c>
      <c r="C4510" s="3">
        <v>14.97999954223633</v>
      </c>
      <c r="D4510" s="4">
        <v>-1.0683453616711081E-2</v>
      </c>
      <c r="E4510" s="4">
        <v>0.1112759681704818</v>
      </c>
      <c r="F4510" s="2">
        <v>2</v>
      </c>
      <c r="G4510" s="4">
        <v>5.676494733688342E-2</v>
      </c>
      <c r="H4510" s="4">
        <v>-0.62404654496961642</v>
      </c>
      <c r="I4510" s="4">
        <v>6.1170251322437919E-2</v>
      </c>
    </row>
    <row r="4511" spans="1:9" x14ac:dyDescent="0.25">
      <c r="A4511" t="s">
        <v>4732</v>
      </c>
      <c r="B4511" s="3">
        <v>37.985744476318359</v>
      </c>
      <c r="C4511" s="3">
        <v>13.47999954223633</v>
      </c>
      <c r="D4511" s="4">
        <v>-6.9981667170593287E-3</v>
      </c>
      <c r="E4511" s="4">
        <v>2.431608651478423E-2</v>
      </c>
      <c r="F4511" s="2">
        <v>2</v>
      </c>
      <c r="G4511" s="4">
        <v>6.8435214707759373E-2</v>
      </c>
      <c r="H4511" s="4">
        <v>-0.61998669040280197</v>
      </c>
      <c r="I4511" s="4">
        <v>7.3351699834822925E-2</v>
      </c>
    </row>
    <row r="4512" spans="1:9" x14ac:dyDescent="0.25">
      <c r="A4512" t="s">
        <v>4733</v>
      </c>
      <c r="B4512" s="3">
        <v>38.253448486328118</v>
      </c>
      <c r="C4512" s="3">
        <v>13.159999847412109</v>
      </c>
      <c r="D4512" s="4">
        <v>4.0793333767890072E-3</v>
      </c>
      <c r="E4512" s="4">
        <v>1.6216219400770001E-2</v>
      </c>
      <c r="F4512" s="2">
        <v>1</v>
      </c>
      <c r="G4512" s="4">
        <v>8.1463914668426618E-2</v>
      </c>
      <c r="H4512" s="4">
        <v>-0.61730855184743749</v>
      </c>
      <c r="I4512" s="4">
        <v>8.1783994241629854E-2</v>
      </c>
    </row>
    <row r="4513" spans="1:9" x14ac:dyDescent="0.25">
      <c r="A4513" t="s">
        <v>4734</v>
      </c>
      <c r="B4513" s="3">
        <v>38.098033905029297</v>
      </c>
      <c r="C4513" s="3">
        <v>12.94999980926514</v>
      </c>
      <c r="D4513" s="4">
        <v>-3.162735712992415E-3</v>
      </c>
      <c r="E4513" s="4">
        <v>1.546752019901287E-3</v>
      </c>
      <c r="F4513" s="2">
        <v>1</v>
      </c>
      <c r="G4513" s="4">
        <v>7.3933813389048808E-2</v>
      </c>
      <c r="H4513" s="4">
        <v>-0.6188633353646027</v>
      </c>
      <c r="I4513" s="4">
        <v>7.8086460073758301E-2</v>
      </c>
    </row>
    <row r="4514" spans="1:9" x14ac:dyDescent="0.25">
      <c r="A4514" t="s">
        <v>4735</v>
      </c>
      <c r="B4514" s="3">
        <v>38.218910217285163</v>
      </c>
      <c r="C4514" s="3">
        <v>12.930000305175779</v>
      </c>
      <c r="D4514" s="4">
        <v>-3.6021600230251578E-3</v>
      </c>
      <c r="E4514" s="4">
        <v>6.0705557856074448E-2</v>
      </c>
      <c r="F4514" s="2">
        <v>1</v>
      </c>
      <c r="G4514" s="4">
        <v>7.9961858556730547E-2</v>
      </c>
      <c r="H4514" s="4">
        <v>-0.61765407625686319</v>
      </c>
      <c r="I4514" s="4">
        <v>8.2279010187907842E-2</v>
      </c>
    </row>
    <row r="4515" spans="1:9" x14ac:dyDescent="0.25">
      <c r="A4515" t="s">
        <v>4736</v>
      </c>
      <c r="B4515" s="3">
        <v>38.357078552246087</v>
      </c>
      <c r="C4515" s="3">
        <v>12.189999580383301</v>
      </c>
      <c r="D4515" s="4">
        <v>1.9275149443533701E-2</v>
      </c>
      <c r="E4515" s="4">
        <v>-8.1386649594914817E-2</v>
      </c>
      <c r="F4515" s="2">
        <v>1</v>
      </c>
      <c r="G4515" s="4">
        <v>7.2388144545068922E-2</v>
      </c>
      <c r="H4515" s="4">
        <v>-0.61627182596865904</v>
      </c>
      <c r="I4515" s="4">
        <v>8.6913223602534062E-2</v>
      </c>
    </row>
    <row r="4516" spans="1:9" x14ac:dyDescent="0.25">
      <c r="A4516" t="s">
        <v>4737</v>
      </c>
      <c r="B4516" s="3">
        <v>37.631721496582031</v>
      </c>
      <c r="C4516" s="3">
        <v>13.27000045776367</v>
      </c>
      <c r="D4516" s="4">
        <v>7.1644459545494588E-3</v>
      </c>
      <c r="E4516" s="4">
        <v>-9.047290479911918E-2</v>
      </c>
      <c r="F4516" s="2">
        <v>2</v>
      </c>
      <c r="G4516" s="4">
        <v>5.464680787737497E-2</v>
      </c>
      <c r="H4516" s="4">
        <v>-0.62352837284335372</v>
      </c>
      <c r="I4516" s="4">
        <v>6.6902198692910364E-2</v>
      </c>
    </row>
    <row r="4517" spans="1:9" x14ac:dyDescent="0.25">
      <c r="A4517" t="s">
        <v>4738</v>
      </c>
      <c r="B4517" s="3">
        <v>37.364028930664063</v>
      </c>
      <c r="C4517" s="3">
        <v>14.590000152587891</v>
      </c>
      <c r="D4517" s="4">
        <v>1.0272650449022921E-2</v>
      </c>
      <c r="E4517" s="4">
        <v>-0.13103041351861389</v>
      </c>
      <c r="F4517" s="2">
        <v>2</v>
      </c>
      <c r="G4517" s="4">
        <v>4.9905688358147682E-2</v>
      </c>
      <c r="H4517" s="4">
        <v>-0.62620639691084234</v>
      </c>
      <c r="I4517" s="4">
        <v>5.9895342255136493E-2</v>
      </c>
    </row>
    <row r="4518" spans="1:9" x14ac:dyDescent="0.25">
      <c r="A4518" t="s">
        <v>4739</v>
      </c>
      <c r="B4518" s="3">
        <v>36.984104156494141</v>
      </c>
      <c r="C4518" s="3">
        <v>16.79000091552734</v>
      </c>
      <c r="D4518" s="4">
        <v>-7.6958531235038485E-4</v>
      </c>
      <c r="E4518" s="4">
        <v>2.191117490351813E-2</v>
      </c>
      <c r="F4518" s="2">
        <v>3</v>
      </c>
      <c r="G4518" s="4">
        <v>3.051189283449518E-2</v>
      </c>
      <c r="H4518" s="4">
        <v>-0.63000720357715079</v>
      </c>
      <c r="I4518" s="4">
        <v>4.9700389205623141E-2</v>
      </c>
    </row>
    <row r="4519" spans="1:9" x14ac:dyDescent="0.25">
      <c r="A4519" t="s">
        <v>4740</v>
      </c>
      <c r="B4519" s="3">
        <v>37.012588500976563</v>
      </c>
      <c r="C4519" s="3">
        <v>16.430000305175781</v>
      </c>
      <c r="D4519" s="4">
        <v>-2.3261098686409021E-3</v>
      </c>
      <c r="E4519" s="4">
        <v>-4.8639266376525818E-2</v>
      </c>
      <c r="F4519" s="2">
        <v>3</v>
      </c>
      <c r="G4519" s="4">
        <v>4.0030433552713067E-2</v>
      </c>
      <c r="H4519" s="4">
        <v>-0.629722243254069</v>
      </c>
      <c r="I4519" s="4">
        <v>5.1039408053978219E-2</v>
      </c>
    </row>
    <row r="4520" spans="1:9" x14ac:dyDescent="0.25">
      <c r="A4520" t="s">
        <v>4741</v>
      </c>
      <c r="B4520" s="3">
        <v>37.098884582519531</v>
      </c>
      <c r="C4520" s="3">
        <v>17.270000457763668</v>
      </c>
      <c r="D4520" s="4">
        <v>1.463276715324313E-2</v>
      </c>
      <c r="E4520" s="4">
        <v>-4.7435120949369407E-2</v>
      </c>
      <c r="F4520" s="2">
        <v>3</v>
      </c>
      <c r="G4520" s="4">
        <v>6.0136943280261652E-2</v>
      </c>
      <c r="H4520" s="4">
        <v>-0.62885892834463353</v>
      </c>
      <c r="I4520" s="4">
        <v>5.3953111338408188E-2</v>
      </c>
    </row>
    <row r="4521" spans="1:9" x14ac:dyDescent="0.25">
      <c r="A4521" t="s">
        <v>4742</v>
      </c>
      <c r="B4521" s="3">
        <v>36.563854217529297</v>
      </c>
      <c r="C4521" s="3">
        <v>18.129999160766602</v>
      </c>
      <c r="D4521" s="4">
        <v>-1.9439556984913731E-2</v>
      </c>
      <c r="E4521" s="4">
        <v>0.29592562240031728</v>
      </c>
      <c r="F4521" s="2">
        <v>3</v>
      </c>
      <c r="G4521" s="4">
        <v>4.7939112136540667E-2</v>
      </c>
      <c r="H4521" s="4">
        <v>-0.63421142735545821</v>
      </c>
      <c r="I4521" s="4">
        <v>3.9183276653852912E-2</v>
      </c>
    </row>
    <row r="4522" spans="1:9" x14ac:dyDescent="0.25">
      <c r="A4522" t="s">
        <v>4743</v>
      </c>
      <c r="B4522" s="3">
        <v>37.288730621337891</v>
      </c>
      <c r="C4522" s="3">
        <v>13.989999771118161</v>
      </c>
      <c r="D4522" s="4">
        <v>6.5222528554549353E-3</v>
      </c>
      <c r="E4522" s="4">
        <v>-7.097259076420892E-3</v>
      </c>
      <c r="F4522" s="2">
        <v>2</v>
      </c>
      <c r="G4522" s="4">
        <v>6.9769419400210086E-2</v>
      </c>
      <c r="H4522" s="4">
        <v>-0.62695968897155085</v>
      </c>
      <c r="I4522" s="4">
        <v>6.0334301515994948E-2</v>
      </c>
    </row>
    <row r="4523" spans="1:9" x14ac:dyDescent="0.25">
      <c r="A4523" t="s">
        <v>4744</v>
      </c>
      <c r="B4523" s="3">
        <v>37.047100067138672</v>
      </c>
      <c r="C4523" s="3">
        <v>14.090000152587891</v>
      </c>
      <c r="D4523" s="4">
        <v>-9.3079496247350235E-4</v>
      </c>
      <c r="E4523" s="4">
        <v>-1.399578794954748E-2</v>
      </c>
      <c r="F4523" s="2">
        <v>2</v>
      </c>
      <c r="G4523" s="4">
        <v>5.373570052766663E-2</v>
      </c>
      <c r="H4523" s="4">
        <v>-0.62937698598302039</v>
      </c>
      <c r="I4523" s="4">
        <v>5.4026555465184867E-2</v>
      </c>
    </row>
    <row r="4524" spans="1:9" x14ac:dyDescent="0.25">
      <c r="A4524" t="s">
        <v>4745</v>
      </c>
      <c r="B4524" s="3">
        <v>37.081615447998047</v>
      </c>
      <c r="C4524" s="3">
        <v>14.289999961853029</v>
      </c>
      <c r="D4524" s="4">
        <v>6.7945290380100332E-3</v>
      </c>
      <c r="E4524" s="4">
        <v>-6.2335946426030353E-2</v>
      </c>
      <c r="F4524" s="2">
        <v>2</v>
      </c>
      <c r="G4524" s="4">
        <v>5.5233683767164532E-2</v>
      </c>
      <c r="H4524" s="4">
        <v>-0.62903169054934649</v>
      </c>
      <c r="I4524" s="4">
        <v>5.5543086222068487E-2</v>
      </c>
    </row>
    <row r="4525" spans="1:9" x14ac:dyDescent="0.25">
      <c r="A4525" t="s">
        <v>4746</v>
      </c>
      <c r="B4525" s="3">
        <v>36.831363677978523</v>
      </c>
      <c r="C4525" s="3">
        <v>15.239999771118161</v>
      </c>
      <c r="D4525" s="4">
        <v>-3.9672657505824827E-3</v>
      </c>
      <c r="E4525" s="4">
        <v>-4.5112798578188729E-2</v>
      </c>
      <c r="F4525" s="2">
        <v>2</v>
      </c>
      <c r="G4525" s="4">
        <v>4.1990560147894929E-2</v>
      </c>
      <c r="H4525" s="4">
        <v>-0.63153523509398379</v>
      </c>
      <c r="I4525" s="4">
        <v>4.8958806047984423E-2</v>
      </c>
    </row>
    <row r="4526" spans="1:9" x14ac:dyDescent="0.25">
      <c r="A4526" t="s">
        <v>4747</v>
      </c>
      <c r="B4526" s="3">
        <v>36.978065490722663</v>
      </c>
      <c r="C4526" s="3">
        <v>15.960000038146971</v>
      </c>
      <c r="D4526" s="4">
        <v>1.6607372475714529E-2</v>
      </c>
      <c r="E4526" s="4">
        <v>-0.18695869992468739</v>
      </c>
      <c r="F4526" s="2">
        <v>2</v>
      </c>
      <c r="G4526" s="4">
        <v>3.7055097475012788E-2</v>
      </c>
      <c r="H4526" s="4">
        <v>-0.63006761501299358</v>
      </c>
      <c r="I4526" s="4">
        <v>5.362190397069333E-2</v>
      </c>
    </row>
    <row r="4527" spans="1:9" x14ac:dyDescent="0.25">
      <c r="A4527" t="s">
        <v>4748</v>
      </c>
      <c r="B4527" s="3">
        <v>36.373989105224609</v>
      </c>
      <c r="C4527" s="3">
        <v>19.629999160766602</v>
      </c>
      <c r="D4527" s="4">
        <v>-7.7683624637820969E-3</v>
      </c>
      <c r="E4527" s="4">
        <v>5.4809162652454717E-2</v>
      </c>
      <c r="F4527" s="2">
        <v>4</v>
      </c>
      <c r="G4527" s="4">
        <v>1.424116591076352E-2</v>
      </c>
      <c r="H4527" s="4">
        <v>-0.63611085754166741</v>
      </c>
      <c r="I4527" s="4">
        <v>3.6839008516051493E-2</v>
      </c>
    </row>
    <row r="4528" spans="1:9" x14ac:dyDescent="0.25">
      <c r="A4528" t="s">
        <v>4749</v>
      </c>
      <c r="B4528" s="3">
        <v>36.658767700195313</v>
      </c>
      <c r="C4528" s="3">
        <v>18.610000610351559</v>
      </c>
      <c r="D4528" s="4">
        <v>-1.507073953665705E-2</v>
      </c>
      <c r="E4528" s="4">
        <v>0.17635910046446709</v>
      </c>
      <c r="F4528" s="2">
        <v>3</v>
      </c>
      <c r="G4528" s="4">
        <v>2.29176969599687E-2</v>
      </c>
      <c r="H4528" s="4">
        <v>-0.63326190307548025</v>
      </c>
      <c r="I4528" s="4">
        <v>4.5263608257107853E-2</v>
      </c>
    </row>
    <row r="4529" spans="1:9" x14ac:dyDescent="0.25">
      <c r="A4529" t="s">
        <v>4750</v>
      </c>
      <c r="B4529" s="3">
        <v>37.219696044921882</v>
      </c>
      <c r="C4529" s="3">
        <v>15.819999694824221</v>
      </c>
      <c r="D4529" s="4">
        <v>-4.6159185633053426E-3</v>
      </c>
      <c r="E4529" s="4">
        <v>2.5940312357404901E-2</v>
      </c>
      <c r="F4529" s="2">
        <v>2</v>
      </c>
      <c r="G4529" s="4">
        <v>5.2720279775358758E-2</v>
      </c>
      <c r="H4529" s="4">
        <v>-0.62765031800152404</v>
      </c>
      <c r="I4529" s="4">
        <v>6.1620383567375869E-2</v>
      </c>
    </row>
    <row r="4530" spans="1:9" x14ac:dyDescent="0.25">
      <c r="A4530" t="s">
        <v>4751</v>
      </c>
      <c r="B4530" s="3">
        <v>37.392295837402337</v>
      </c>
      <c r="C4530" s="3">
        <v>15.420000076293951</v>
      </c>
      <c r="D4530" s="4">
        <v>3.2415965866208212E-3</v>
      </c>
      <c r="E4530" s="4">
        <v>-0.1578372186751833</v>
      </c>
      <c r="F4530" s="2">
        <v>2</v>
      </c>
      <c r="G4530" s="4">
        <v>4.1885600304928612E-2</v>
      </c>
      <c r="H4530" s="4">
        <v>-0.62592361185740253</v>
      </c>
      <c r="I4530" s="4">
        <v>6.6826922742535766E-2</v>
      </c>
    </row>
    <row r="4531" spans="1:9" x14ac:dyDescent="0.25">
      <c r="A4531" t="s">
        <v>4752</v>
      </c>
      <c r="B4531" s="3">
        <v>37.271476745605469</v>
      </c>
      <c r="C4531" s="3">
        <v>18.309999465942379</v>
      </c>
      <c r="D4531" s="4">
        <v>-4.1074766378071281E-2</v>
      </c>
      <c r="E4531" s="4">
        <v>0.64215247465236214</v>
      </c>
      <c r="F4531" s="2">
        <v>3</v>
      </c>
      <c r="G4531" s="4">
        <v>5.0097207000881612E-2</v>
      </c>
      <c r="H4531" s="4">
        <v>-0.62713229852576258</v>
      </c>
      <c r="I4531" s="4">
        <v>6.3694153349775684E-2</v>
      </c>
    </row>
    <row r="4532" spans="1:9" x14ac:dyDescent="0.25">
      <c r="A4532" t="s">
        <v>4753</v>
      </c>
      <c r="B4532" s="3">
        <v>38.867969512939453</v>
      </c>
      <c r="C4532" s="3">
        <v>11.14999961853027</v>
      </c>
      <c r="D4532" s="4">
        <v>-4.8605442977481816E-3</v>
      </c>
      <c r="E4532" s="4">
        <v>5.3875207838806283E-2</v>
      </c>
      <c r="F4532" s="2">
        <v>1</v>
      </c>
      <c r="G4532" s="4">
        <v>9.8004475640347755E-2</v>
      </c>
      <c r="H4532" s="4">
        <v>-0.61116082005070438</v>
      </c>
      <c r="I4532" s="4">
        <v>0.1094768922428473</v>
      </c>
    </row>
    <row r="4533" spans="1:9" x14ac:dyDescent="0.25">
      <c r="A4533" t="s">
        <v>4754</v>
      </c>
      <c r="B4533" s="3">
        <v>39.057811737060547</v>
      </c>
      <c r="C4533" s="3">
        <v>10.579999923706049</v>
      </c>
      <c r="D4533" s="4">
        <v>-3.5229303368214948E-3</v>
      </c>
      <c r="E4533" s="4">
        <v>3.9292692194410117E-2</v>
      </c>
      <c r="F4533" s="2">
        <v>1</v>
      </c>
      <c r="G4533" s="4">
        <v>0.1004259180980638</v>
      </c>
      <c r="H4533" s="4">
        <v>-0.60926161884024699</v>
      </c>
      <c r="I4533" s="4">
        <v>0.1152933430053156</v>
      </c>
    </row>
    <row r="4534" spans="1:9" x14ac:dyDescent="0.25">
      <c r="A4534" t="s">
        <v>4755</v>
      </c>
      <c r="B4534" s="3">
        <v>39.195896148681641</v>
      </c>
      <c r="C4534" s="3">
        <v>10.180000305175779</v>
      </c>
      <c r="D4534" s="4">
        <v>5.0897310626094594E-3</v>
      </c>
      <c r="E4534" s="4">
        <v>-1.960735731699637E-3</v>
      </c>
      <c r="F4534" s="2">
        <v>1</v>
      </c>
      <c r="G4534" s="4">
        <v>0.1181377286489733</v>
      </c>
      <c r="H4534" s="4">
        <v>-0.60788020812979937</v>
      </c>
      <c r="I4534" s="4">
        <v>0.1196631093427927</v>
      </c>
    </row>
    <row r="4535" spans="1:9" x14ac:dyDescent="0.25">
      <c r="A4535" t="s">
        <v>4756</v>
      </c>
      <c r="B4535" s="3">
        <v>38.997409820556641</v>
      </c>
      <c r="C4535" s="3">
        <v>10.19999980926514</v>
      </c>
      <c r="D4535" s="4">
        <v>3.107759439088253E-3</v>
      </c>
      <c r="E4535" s="4">
        <v>-3.9062463620210819E-3</v>
      </c>
      <c r="F4535" s="2">
        <v>1</v>
      </c>
      <c r="G4535" s="4">
        <v>0.1000573006086778</v>
      </c>
      <c r="H4535" s="4">
        <v>-0.60986588584917634</v>
      </c>
      <c r="I4535" s="4">
        <v>0.1144373167364181</v>
      </c>
    </row>
    <row r="4536" spans="1:9" x14ac:dyDescent="0.25">
      <c r="A4536" t="s">
        <v>4757</v>
      </c>
      <c r="B4536" s="3">
        <v>38.876590728759773</v>
      </c>
      <c r="C4536" s="3">
        <v>10.239999771118161</v>
      </c>
      <c r="D4536" s="4">
        <v>7.6043428189962459E-3</v>
      </c>
      <c r="E4536" s="4">
        <v>2.1956018293794791E-2</v>
      </c>
      <c r="F4536" s="2">
        <v>1</v>
      </c>
      <c r="G4536" s="4">
        <v>8.7936875468040299E-2</v>
      </c>
      <c r="H4536" s="4">
        <v>-0.6110745725175365</v>
      </c>
      <c r="I4536" s="4">
        <v>0.11145092159870761</v>
      </c>
    </row>
    <row r="4537" spans="1:9" x14ac:dyDescent="0.25">
      <c r="A4537" t="s">
        <v>4758</v>
      </c>
      <c r="B4537" s="3">
        <v>38.58319091796875</v>
      </c>
      <c r="C4537" s="3">
        <v>10.02000045776367</v>
      </c>
      <c r="D4537" s="4">
        <v>-3.3435212636462319E-3</v>
      </c>
      <c r="E4537" s="4">
        <v>-1.956945245005182E-2</v>
      </c>
      <c r="F4537" s="2">
        <v>1</v>
      </c>
      <c r="G4537" s="4">
        <v>8.9694791571610866E-2</v>
      </c>
      <c r="H4537" s="4">
        <v>-0.61400977451689176</v>
      </c>
      <c r="I4537" s="4">
        <v>0.1035054871455356</v>
      </c>
    </row>
    <row r="4538" spans="1:9" x14ac:dyDescent="0.25">
      <c r="A4538" t="s">
        <v>4759</v>
      </c>
      <c r="B4538" s="3">
        <v>38.712627410888672</v>
      </c>
      <c r="C4538" s="3">
        <v>10.22000026702881</v>
      </c>
      <c r="D4538" s="4">
        <v>5.8294456981722309E-3</v>
      </c>
      <c r="E4538" s="4">
        <v>-9.7744630058249626E-4</v>
      </c>
      <c r="F4538" s="2">
        <v>1</v>
      </c>
      <c r="G4538" s="4">
        <v>0.10030088291587649</v>
      </c>
      <c r="H4538" s="4">
        <v>-0.612714878477989</v>
      </c>
      <c r="I4538" s="4">
        <v>0.1076547115854376</v>
      </c>
    </row>
    <row r="4539" spans="1:9" x14ac:dyDescent="0.25">
      <c r="A4539" t="s">
        <v>4760</v>
      </c>
      <c r="B4539" s="3">
        <v>38.488262176513672</v>
      </c>
      <c r="C4539" s="3">
        <v>10.22999954223633</v>
      </c>
      <c r="D4539" s="4">
        <v>1.6871689512213409E-2</v>
      </c>
      <c r="E4539" s="4">
        <v>-1.063835674354718E-2</v>
      </c>
      <c r="F4539" s="2">
        <v>1</v>
      </c>
      <c r="G4539" s="4">
        <v>0.1050007704748348</v>
      </c>
      <c r="H4539" s="4">
        <v>-0.61495945144737107</v>
      </c>
      <c r="I4539" s="4">
        <v>0.1016896358606212</v>
      </c>
    </row>
    <row r="4540" spans="1:9" x14ac:dyDescent="0.25">
      <c r="A4540" t="s">
        <v>4761</v>
      </c>
      <c r="B4540" s="3">
        <v>37.849674224853523</v>
      </c>
      <c r="C4540" s="3">
        <v>10.340000152587891</v>
      </c>
      <c r="D4540" s="4">
        <v>3.4317911039001281E-3</v>
      </c>
      <c r="E4540" s="4">
        <v>-0.1093884187463298</v>
      </c>
      <c r="F4540" s="2">
        <v>1</v>
      </c>
      <c r="G4540" s="4">
        <v>7.4197526547023163E-2</v>
      </c>
      <c r="H4540" s="4">
        <v>-0.62134795124709352</v>
      </c>
      <c r="I4540" s="4">
        <v>8.3726938600776846E-2</v>
      </c>
    </row>
    <row r="4541" spans="1:9" x14ac:dyDescent="0.25">
      <c r="A4541" t="s">
        <v>4762</v>
      </c>
      <c r="B4541" s="3">
        <v>37.720226287841797</v>
      </c>
      <c r="C4541" s="3">
        <v>11.60999965667725</v>
      </c>
      <c r="D4541" s="4">
        <v>-3.8739401441744148E-3</v>
      </c>
      <c r="E4541" s="4">
        <v>4.5945879070320439E-2</v>
      </c>
      <c r="F4541" s="2">
        <v>1</v>
      </c>
      <c r="G4541" s="4">
        <v>7.7098443293119434E-2</v>
      </c>
      <c r="H4541" s="4">
        <v>-0.62264296177387202</v>
      </c>
      <c r="I4541" s="4">
        <v>8.0327806075390695E-2</v>
      </c>
    </row>
    <row r="4542" spans="1:9" x14ac:dyDescent="0.25">
      <c r="A4542" t="s">
        <v>4763</v>
      </c>
      <c r="B4542" s="3">
        <v>37.866920471191413</v>
      </c>
      <c r="C4542" s="3">
        <v>11.10000038146973</v>
      </c>
      <c r="D4542" s="4">
        <v>-1.282338915534253E-2</v>
      </c>
      <c r="E4542" s="4">
        <v>6.3218470077964772E-2</v>
      </c>
      <c r="F4542" s="2">
        <v>1</v>
      </c>
      <c r="G4542" s="4">
        <v>7.102634757015136E-2</v>
      </c>
      <c r="H4542" s="4">
        <v>-0.62117541801813236</v>
      </c>
      <c r="I4542" s="4">
        <v>8.4796349445377173E-2</v>
      </c>
    </row>
    <row r="4543" spans="1:9" x14ac:dyDescent="0.25">
      <c r="A4543" t="s">
        <v>4764</v>
      </c>
      <c r="B4543" s="3">
        <v>38.358810424804688</v>
      </c>
      <c r="C4543" s="3">
        <v>10.439999580383301</v>
      </c>
      <c r="D4543" s="4">
        <v>-2.2460200256702029E-4</v>
      </c>
      <c r="E4543" s="4">
        <v>1.162789623135985E-2</v>
      </c>
      <c r="F4543" s="2">
        <v>1</v>
      </c>
      <c r="G4543" s="4">
        <v>9.7489332651554461E-2</v>
      </c>
      <c r="H4543" s="4">
        <v>-0.61625450013677485</v>
      </c>
      <c r="I4543" s="4">
        <v>9.9184361182157899E-2</v>
      </c>
    </row>
    <row r="4544" spans="1:9" x14ac:dyDescent="0.25">
      <c r="A4544" t="s">
        <v>4765</v>
      </c>
      <c r="B4544" s="3">
        <v>38.367427825927727</v>
      </c>
      <c r="C4544" s="3">
        <v>10.319999694824221</v>
      </c>
      <c r="D4544" s="4">
        <v>9.0777752472832596E-3</v>
      </c>
      <c r="E4544" s="4">
        <v>-3.098590943908364E-2</v>
      </c>
      <c r="F4544" s="2">
        <v>1</v>
      </c>
      <c r="G4544" s="4">
        <v>9.2894128109238583E-2</v>
      </c>
      <c r="H4544" s="4">
        <v>-0.61616829076623225</v>
      </c>
      <c r="I4544" s="4">
        <v>9.9786581870430879E-2</v>
      </c>
    </row>
    <row r="4545" spans="1:9" x14ac:dyDescent="0.25">
      <c r="A4545" t="s">
        <v>4766</v>
      </c>
      <c r="B4545" s="3">
        <v>38.022270202636719</v>
      </c>
      <c r="C4545" s="3">
        <v>10.64999961853027</v>
      </c>
      <c r="D4545" s="4">
        <v>-1.3597996649995501E-3</v>
      </c>
      <c r="E4545" s="4">
        <v>9.478618577014819E-3</v>
      </c>
      <c r="F4545" s="2">
        <v>1</v>
      </c>
      <c r="G4545" s="4">
        <v>8.0151183951708838E-2</v>
      </c>
      <c r="H4545" s="4">
        <v>-0.61962128326559718</v>
      </c>
      <c r="I4545" s="4">
        <v>9.0216797064135212E-2</v>
      </c>
    </row>
    <row r="4546" spans="1:9" x14ac:dyDescent="0.25">
      <c r="A4546" t="s">
        <v>4767</v>
      </c>
      <c r="B4546" s="3">
        <v>38.074043273925781</v>
      </c>
      <c r="C4546" s="3">
        <v>10.55000019073486</v>
      </c>
      <c r="D4546" s="4">
        <v>-9.0521200109106026E-4</v>
      </c>
      <c r="E4546" s="4">
        <v>4.662701097084998E-2</v>
      </c>
      <c r="F4546" s="2">
        <v>1</v>
      </c>
      <c r="G4546" s="4">
        <v>6.8306718648717846E-2</v>
      </c>
      <c r="H4546" s="4">
        <v>-0.61910334011508628</v>
      </c>
      <c r="I4546" s="4">
        <v>9.1885607274161618E-2</v>
      </c>
    </row>
    <row r="4547" spans="1:9" x14ac:dyDescent="0.25">
      <c r="A4547" t="s">
        <v>4768</v>
      </c>
      <c r="B4547" s="3">
        <v>38.108539581298828</v>
      </c>
      <c r="C4547" s="3">
        <v>10.079999923706049</v>
      </c>
      <c r="D4547" s="4">
        <v>3.63612361674992E-3</v>
      </c>
      <c r="E4547" s="4">
        <v>-2.2308485601322151E-2</v>
      </c>
      <c r="F4547" s="2">
        <v>1</v>
      </c>
      <c r="G4547" s="4">
        <v>5.1010587406757679E-2</v>
      </c>
      <c r="H4547" s="4">
        <v>-0.61875823549453879</v>
      </c>
      <c r="I4547" s="4">
        <v>9.3113515823476822E-2</v>
      </c>
    </row>
    <row r="4548" spans="1:9" x14ac:dyDescent="0.25">
      <c r="A4548" t="s">
        <v>4769</v>
      </c>
      <c r="B4548" s="3">
        <v>37.970474243164063</v>
      </c>
      <c r="C4548" s="3">
        <v>10.310000419616699</v>
      </c>
      <c r="D4548" s="4">
        <v>-1.5888345056337409E-3</v>
      </c>
      <c r="E4548" s="4">
        <v>-1.055658885526323E-2</v>
      </c>
      <c r="F4548" s="2">
        <v>1</v>
      </c>
      <c r="G4548" s="4">
        <v>5.0941855715122657E-2</v>
      </c>
      <c r="H4548" s="4">
        <v>-0.62013945539186</v>
      </c>
      <c r="I4548" s="4">
        <v>8.945969331169068E-2</v>
      </c>
    </row>
    <row r="4549" spans="1:9" x14ac:dyDescent="0.25">
      <c r="A4549" t="s">
        <v>4770</v>
      </c>
      <c r="B4549" s="3">
        <v>38.030899047851563</v>
      </c>
      <c r="C4549" s="3">
        <v>10.420000076293951</v>
      </c>
      <c r="D4549" s="4">
        <v>1.008517602426973E-2</v>
      </c>
      <c r="E4549" s="4">
        <v>-4.9270069340649918E-2</v>
      </c>
      <c r="F4549" s="2">
        <v>1</v>
      </c>
      <c r="G4549" s="4">
        <v>4.7874248010214782E-2</v>
      </c>
      <c r="H4549" s="4">
        <v>-0.61953495940717873</v>
      </c>
      <c r="I4549" s="4">
        <v>9.1539626224254711E-2</v>
      </c>
    </row>
    <row r="4550" spans="1:9" x14ac:dyDescent="0.25">
      <c r="A4550" t="s">
        <v>4771</v>
      </c>
      <c r="B4550" s="3">
        <v>37.651180267333977</v>
      </c>
      <c r="C4550" s="3">
        <v>10.960000038146971</v>
      </c>
      <c r="D4550" s="4">
        <v>4.5907445966753002E-4</v>
      </c>
      <c r="E4550" s="4">
        <v>-4.2794740548525168E-2</v>
      </c>
      <c r="F4550" s="2">
        <v>1</v>
      </c>
      <c r="G4550" s="4">
        <v>3.9382686550440749E-2</v>
      </c>
      <c r="H4550" s="4">
        <v>-0.62333370529172116</v>
      </c>
      <c r="I4550" s="4">
        <v>8.086108703430428E-2</v>
      </c>
    </row>
    <row r="4551" spans="1:9" x14ac:dyDescent="0.25">
      <c r="A4551" t="s">
        <v>4772</v>
      </c>
      <c r="B4551" s="3">
        <v>37.633903503417969</v>
      </c>
      <c r="C4551" s="3">
        <v>11.44999980926514</v>
      </c>
      <c r="D4551" s="4">
        <v>9.1716480010783918E-4</v>
      </c>
      <c r="E4551" s="4">
        <v>2.8751095375913579E-2</v>
      </c>
      <c r="F4551" s="2">
        <v>1</v>
      </c>
      <c r="G4551" s="4">
        <v>5.2907820129591172E-2</v>
      </c>
      <c r="H4551" s="4">
        <v>-0.62350654382168469</v>
      </c>
      <c r="I4551" s="4">
        <v>8.0609121360290192E-2</v>
      </c>
    </row>
    <row r="4552" spans="1:9" x14ac:dyDescent="0.25">
      <c r="A4552" t="s">
        <v>4773</v>
      </c>
      <c r="B4552" s="3">
        <v>37.599418640136719</v>
      </c>
      <c r="C4552" s="3">
        <v>11.13000011444092</v>
      </c>
      <c r="D4552" s="4">
        <v>-3.658673666606771E-3</v>
      </c>
      <c r="E4552" s="4">
        <v>-8.021403783061043E-3</v>
      </c>
      <c r="F4552" s="2">
        <v>1</v>
      </c>
      <c r="G4552" s="4">
        <v>5.9336735390280497E-2</v>
      </c>
      <c r="H4552" s="4">
        <v>-0.62385153395435622</v>
      </c>
      <c r="I4552" s="4">
        <v>7.9858776787914421E-2</v>
      </c>
    </row>
    <row r="4553" spans="1:9" x14ac:dyDescent="0.25">
      <c r="A4553" t="s">
        <v>4774</v>
      </c>
      <c r="B4553" s="3">
        <v>37.73748779296875</v>
      </c>
      <c r="C4553" s="3">
        <v>11.22000026702881</v>
      </c>
      <c r="D4553" s="4">
        <v>-1.2866509625859109E-2</v>
      </c>
      <c r="E4553" s="4">
        <v>0.13447925960932919</v>
      </c>
      <c r="F4553" s="2">
        <v>1</v>
      </c>
      <c r="G4553" s="4">
        <v>5.8608591303912272E-2</v>
      </c>
      <c r="H4553" s="4">
        <v>-0.62247027589440984</v>
      </c>
      <c r="I4553" s="4">
        <v>8.3999260881618021E-2</v>
      </c>
    </row>
    <row r="4554" spans="1:9" x14ac:dyDescent="0.25">
      <c r="A4554" t="s">
        <v>4775</v>
      </c>
      <c r="B4554" s="3">
        <v>38.229366302490227</v>
      </c>
      <c r="C4554" s="3">
        <v>9.8900003433227539</v>
      </c>
      <c r="D4554" s="4">
        <v>1.65215193293895E-2</v>
      </c>
      <c r="E4554" s="4">
        <v>-4.3520290389213463E-2</v>
      </c>
      <c r="F4554" s="2">
        <v>1</v>
      </c>
      <c r="G4554" s="4">
        <v>7.7085060344218803E-2</v>
      </c>
      <c r="H4554" s="4">
        <v>-0.61754947250092806</v>
      </c>
      <c r="I4554" s="4">
        <v>9.8316765700918518E-2</v>
      </c>
    </row>
    <row r="4555" spans="1:9" x14ac:dyDescent="0.25">
      <c r="A4555" t="s">
        <v>4776</v>
      </c>
      <c r="B4555" s="3">
        <v>37.608024597167969</v>
      </c>
      <c r="C4555" s="3">
        <v>10.340000152587891</v>
      </c>
      <c r="D4555" s="4">
        <v>-2.5178065124631388E-3</v>
      </c>
      <c r="E4555" s="4">
        <v>-3.992574623019729E-2</v>
      </c>
      <c r="F4555" s="2">
        <v>1</v>
      </c>
      <c r="G4555" s="4">
        <v>5.9836290976438278E-2</v>
      </c>
      <c r="H4555" s="4">
        <v>-0.62376543907168958</v>
      </c>
      <c r="I4555" s="4">
        <v>8.0658004153434604E-2</v>
      </c>
    </row>
    <row r="4556" spans="1:9" x14ac:dyDescent="0.25">
      <c r="A4556" t="s">
        <v>4777</v>
      </c>
      <c r="B4556" s="3">
        <v>37.702953338623047</v>
      </c>
      <c r="C4556" s="3">
        <v>10.77000045776367</v>
      </c>
      <c r="D4556" s="4">
        <v>-1.086728626384348E-2</v>
      </c>
      <c r="E4556" s="4">
        <v>3.5577005077398922E-2</v>
      </c>
      <c r="F4556" s="2">
        <v>1</v>
      </c>
      <c r="G4556" s="4">
        <v>3.0775796320366311E-2</v>
      </c>
      <c r="H4556" s="4">
        <v>-0.62281576214121026</v>
      </c>
      <c r="I4556" s="4">
        <v>8.3573034524895062E-2</v>
      </c>
    </row>
    <row r="4557" spans="1:9" x14ac:dyDescent="0.25">
      <c r="A4557" t="s">
        <v>4778</v>
      </c>
      <c r="B4557" s="3">
        <v>38.117183685302727</v>
      </c>
      <c r="C4557" s="3">
        <v>10.39999961853027</v>
      </c>
      <c r="D4557" s="4">
        <v>2.0418518967932901E-3</v>
      </c>
      <c r="E4557" s="4">
        <v>-4.1474723236691442E-2</v>
      </c>
      <c r="F4557" s="2">
        <v>1</v>
      </c>
      <c r="G4557" s="4">
        <v>4.9753829448099703E-2</v>
      </c>
      <c r="H4557" s="4">
        <v>-0.6186717589856191</v>
      </c>
      <c r="I4557" s="4">
        <v>9.5706619187277964E-2</v>
      </c>
    </row>
    <row r="4558" spans="1:9" x14ac:dyDescent="0.25">
      <c r="A4558" t="s">
        <v>4779</v>
      </c>
      <c r="B4558" s="3">
        <v>38.039512634277337</v>
      </c>
      <c r="C4558" s="3">
        <v>10.85000038146973</v>
      </c>
      <c r="D4558" s="4">
        <v>-1.848173702165545E-2</v>
      </c>
      <c r="E4558" s="4">
        <v>2.455148490420922E-2</v>
      </c>
      <c r="F4558" s="2">
        <v>1</v>
      </c>
      <c r="G4558" s="4">
        <v>3.5592827286196949E-2</v>
      </c>
      <c r="H4558" s="4">
        <v>-0.61944878819926141</v>
      </c>
      <c r="I4558" s="4">
        <v>9.3760590695038948E-2</v>
      </c>
    </row>
    <row r="4559" spans="1:9" x14ac:dyDescent="0.25">
      <c r="A4559" t="s">
        <v>4780</v>
      </c>
      <c r="B4559" s="3">
        <v>38.755786895751953</v>
      </c>
      <c r="C4559" s="3">
        <v>10.590000152587891</v>
      </c>
      <c r="D4559" s="4">
        <v>-8.1712940500218156E-3</v>
      </c>
      <c r="E4559" s="4">
        <v>-1.3966445225972009E-2</v>
      </c>
      <c r="F4559" s="2">
        <v>1</v>
      </c>
      <c r="G4559" s="4">
        <v>4.8219385337325837E-2</v>
      </c>
      <c r="H4559" s="4">
        <v>-0.61228310653539531</v>
      </c>
      <c r="I4559" s="4">
        <v>0.1146618637318735</v>
      </c>
    </row>
    <row r="4560" spans="1:9" x14ac:dyDescent="0.25">
      <c r="A4560" t="s">
        <v>4781</v>
      </c>
      <c r="B4560" s="3">
        <v>39.075080871582031</v>
      </c>
      <c r="C4560" s="3">
        <v>10.739999771118161</v>
      </c>
      <c r="D4560" s="4">
        <v>-6.6184836374971745E-4</v>
      </c>
      <c r="E4560" s="4">
        <v>5.8128096035664933E-2</v>
      </c>
      <c r="F4560" s="2">
        <v>1</v>
      </c>
      <c r="G4560" s="4">
        <v>5.6364039497769802E-2</v>
      </c>
      <c r="H4560" s="4">
        <v>-0.60908885663553414</v>
      </c>
      <c r="I4560" s="4">
        <v>0.1242836442451796</v>
      </c>
    </row>
    <row r="4561" spans="1:9" x14ac:dyDescent="0.25">
      <c r="A4561" t="s">
        <v>4782</v>
      </c>
      <c r="B4561" s="3">
        <v>39.100959777832031</v>
      </c>
      <c r="C4561" s="3">
        <v>10.14999961853027</v>
      </c>
      <c r="D4561" s="4">
        <v>5.1021518819773792E-3</v>
      </c>
      <c r="E4561" s="4">
        <v>-6.6237375769004125E-2</v>
      </c>
      <c r="F4561" s="2">
        <v>1</v>
      </c>
      <c r="G4561" s="4">
        <v>5.1926256556911847E-2</v>
      </c>
      <c r="H4561" s="4">
        <v>-0.60882996138552925</v>
      </c>
      <c r="I4561" s="4">
        <v>0.12559578481821121</v>
      </c>
    </row>
    <row r="4562" spans="1:9" x14ac:dyDescent="0.25">
      <c r="A4562" t="s">
        <v>4783</v>
      </c>
      <c r="B4562" s="3">
        <v>38.902473449707031</v>
      </c>
      <c r="C4562" s="3">
        <v>10.86999988555908</v>
      </c>
      <c r="D4562" s="4">
        <v>1.030930490505844E-2</v>
      </c>
      <c r="E4562" s="4">
        <v>-5.231040693124156E-2</v>
      </c>
      <c r="F4562" s="2">
        <v>1</v>
      </c>
      <c r="G4562" s="4">
        <v>5.4640623506932773E-2</v>
      </c>
      <c r="H4562" s="4">
        <v>-0.61081563910490633</v>
      </c>
      <c r="I4562" s="4">
        <v>0.12044993106149481</v>
      </c>
    </row>
    <row r="4563" spans="1:9" x14ac:dyDescent="0.25">
      <c r="A4563" t="s">
        <v>4784</v>
      </c>
      <c r="B4563" s="3">
        <v>38.505508422851563</v>
      </c>
      <c r="C4563" s="3">
        <v>11.47000026702881</v>
      </c>
      <c r="D4563" s="4">
        <v>1.1790470313727489E-2</v>
      </c>
      <c r="E4563" s="4">
        <v>-3.694370999332186E-2</v>
      </c>
      <c r="F4563" s="2">
        <v>1</v>
      </c>
      <c r="G4563" s="4">
        <v>4.461009938606586E-2</v>
      </c>
      <c r="H4563" s="4">
        <v>-0.61478691821840992</v>
      </c>
      <c r="I4563" s="4">
        <v>0.1095009206193276</v>
      </c>
    </row>
    <row r="4564" spans="1:9" x14ac:dyDescent="0.25">
      <c r="A4564" t="s">
        <v>4785</v>
      </c>
      <c r="B4564" s="3">
        <v>38.056800842285163</v>
      </c>
      <c r="C4564" s="3">
        <v>11.909999847412109</v>
      </c>
      <c r="D4564" s="4">
        <v>5.0144128102047603E-3</v>
      </c>
      <c r="E4564" s="4">
        <v>-7.5000127156575891E-3</v>
      </c>
      <c r="F4564" s="2">
        <v>1</v>
      </c>
      <c r="G4564" s="4">
        <v>3.6548974070903517E-2</v>
      </c>
      <c r="H4564" s="4">
        <v>-0.61927583518142204</v>
      </c>
      <c r="I4564" s="4">
        <v>9.6967474855256919E-2</v>
      </c>
    </row>
    <row r="4565" spans="1:9" x14ac:dyDescent="0.25">
      <c r="A4565" t="s">
        <v>4786</v>
      </c>
      <c r="B4565" s="3">
        <v>37.866920471191413</v>
      </c>
      <c r="C4565" s="3">
        <v>12</v>
      </c>
      <c r="D4565" s="4">
        <v>6.8398549527359798E-4</v>
      </c>
      <c r="E4565" s="4">
        <v>-1.153215316009093E-2</v>
      </c>
      <c r="F4565" s="2">
        <v>1</v>
      </c>
      <c r="G4565" s="4">
        <v>5.0076132901367032E-2</v>
      </c>
      <c r="H4565" s="4">
        <v>-0.62117541801813236</v>
      </c>
      <c r="I4565" s="4">
        <v>9.188953102868691E-2</v>
      </c>
    </row>
    <row r="4566" spans="1:9" x14ac:dyDescent="0.25">
      <c r="A4566" t="s">
        <v>4787</v>
      </c>
      <c r="B4566" s="3">
        <v>37.841037750244141</v>
      </c>
      <c r="C4566" s="3">
        <v>12.14000034332275</v>
      </c>
      <c r="D4566" s="4">
        <v>-4.7664816284433984E-3</v>
      </c>
      <c r="E4566" s="4">
        <v>5.4735021886452177E-2</v>
      </c>
      <c r="F4566" s="2">
        <v>1</v>
      </c>
      <c r="G4566" s="4">
        <v>5.3883644449496781E-2</v>
      </c>
      <c r="H4566" s="4">
        <v>-0.62143435143076264</v>
      </c>
      <c r="I4566" s="4">
        <v>9.153441227533099E-2</v>
      </c>
    </row>
    <row r="4567" spans="1:9" x14ac:dyDescent="0.25">
      <c r="A4567" t="s">
        <v>4788</v>
      </c>
      <c r="B4567" s="3">
        <v>38.022270202636719</v>
      </c>
      <c r="C4567" s="3">
        <v>11.510000228881839</v>
      </c>
      <c r="D4567" s="4">
        <v>1.896429135522526E-2</v>
      </c>
      <c r="E4567" s="4">
        <v>-4.4019911515815413E-2</v>
      </c>
      <c r="F4567" s="2">
        <v>1</v>
      </c>
      <c r="G4567" s="4">
        <v>6.9953939845704749E-2</v>
      </c>
      <c r="H4567" s="4">
        <v>-0.61962128326559718</v>
      </c>
      <c r="I4567" s="4">
        <v>9.7103640571738703E-2</v>
      </c>
    </row>
    <row r="4568" spans="1:9" x14ac:dyDescent="0.25">
      <c r="A4568" t="s">
        <v>4789</v>
      </c>
      <c r="B4568" s="3">
        <v>37.314624786376953</v>
      </c>
      <c r="C4568" s="3">
        <v>12.039999961853029</v>
      </c>
      <c r="D4568" s="4">
        <v>1.8535992528248E-3</v>
      </c>
      <c r="E4568" s="4">
        <v>4.1522450243323128E-2</v>
      </c>
      <c r="F4568" s="2">
        <v>1</v>
      </c>
      <c r="G4568" s="4">
        <v>7.3426844699736815E-2</v>
      </c>
      <c r="H4568" s="4">
        <v>-0.62670064107104473</v>
      </c>
      <c r="I4568" s="4">
        <v>7.6933382608808776E-2</v>
      </c>
    </row>
    <row r="4569" spans="1:9" x14ac:dyDescent="0.25">
      <c r="A4569" t="s">
        <v>4790</v>
      </c>
      <c r="B4569" s="3">
        <v>37.245586395263672</v>
      </c>
      <c r="C4569" s="3">
        <v>11.560000419616699</v>
      </c>
      <c r="D4569" s="4">
        <v>9.271463299143079E-4</v>
      </c>
      <c r="E4569" s="4">
        <v>5.1865392208333187E-2</v>
      </c>
      <c r="F4569" s="2">
        <v>1</v>
      </c>
      <c r="G4569" s="4">
        <v>6.3283840072694053E-2</v>
      </c>
      <c r="H4569" s="4">
        <v>-0.62739130826364331</v>
      </c>
      <c r="I4569" s="4">
        <v>7.5127179789061582E-2</v>
      </c>
    </row>
    <row r="4570" spans="1:9" x14ac:dyDescent="0.25">
      <c r="A4570" t="s">
        <v>4791</v>
      </c>
      <c r="B4570" s="3">
        <v>37.211086273193359</v>
      </c>
      <c r="C4570" s="3">
        <v>10.989999771118161</v>
      </c>
      <c r="D4570" s="4">
        <v>-4.8461737946490224E-3</v>
      </c>
      <c r="E4570" s="4">
        <v>3.2894682002059923E-2</v>
      </c>
      <c r="F4570" s="2">
        <v>1</v>
      </c>
      <c r="G4570" s="4">
        <v>5.5300979965465347E-2</v>
      </c>
      <c r="H4570" s="4">
        <v>-0.62773645104681608</v>
      </c>
      <c r="I4570" s="4">
        <v>7.4388322759633807E-2</v>
      </c>
    </row>
    <row r="4571" spans="1:9" x14ac:dyDescent="0.25">
      <c r="A4571" t="s">
        <v>4792</v>
      </c>
      <c r="B4571" s="3">
        <v>37.392295837402337</v>
      </c>
      <c r="C4571" s="3">
        <v>10.64000034332275</v>
      </c>
      <c r="D4571" s="4">
        <v>5.103052079800996E-3</v>
      </c>
      <c r="E4571" s="4">
        <v>-5.5062155679960423E-2</v>
      </c>
      <c r="F4571" s="2">
        <v>1</v>
      </c>
      <c r="G4571" s="4">
        <v>5.9148818369967097E-2</v>
      </c>
      <c r="H4571" s="4">
        <v>-0.62592361185740253</v>
      </c>
      <c r="I4571" s="4">
        <v>7.9870672496845208E-2</v>
      </c>
    </row>
    <row r="4572" spans="1:9" x14ac:dyDescent="0.25">
      <c r="A4572" t="s">
        <v>4793</v>
      </c>
      <c r="B4572" s="3">
        <v>37.202449798583977</v>
      </c>
      <c r="C4572" s="3">
        <v>11.260000228881839</v>
      </c>
      <c r="D4572" s="4">
        <v>4.1933034208825326E-3</v>
      </c>
      <c r="E4572" s="4">
        <v>-8.8027667973239465E-3</v>
      </c>
      <c r="F4572" s="2">
        <v>1</v>
      </c>
      <c r="G4572" s="4">
        <v>4.4608036833137632E-2</v>
      </c>
      <c r="H4572" s="4">
        <v>-0.62782285123048509</v>
      </c>
      <c r="I4572" s="4">
        <v>7.4734675214255031E-2</v>
      </c>
    </row>
    <row r="4573" spans="1:9" x14ac:dyDescent="0.25">
      <c r="A4573" t="s">
        <v>4794</v>
      </c>
      <c r="B4573" s="3">
        <v>37.047100067138672</v>
      </c>
      <c r="C4573" s="3">
        <v>11.35999965667725</v>
      </c>
      <c r="D4573" s="4">
        <v>-1.037379408197581E-2</v>
      </c>
      <c r="E4573" s="4">
        <v>7.8822406909202947E-2</v>
      </c>
      <c r="F4573" s="2">
        <v>1</v>
      </c>
      <c r="G4573" s="4">
        <v>4.0245969849209702E-2</v>
      </c>
      <c r="H4573" s="4">
        <v>-0.62937698598302039</v>
      </c>
      <c r="I4573" s="4">
        <v>7.0565536402462437E-2</v>
      </c>
    </row>
    <row r="4574" spans="1:9" x14ac:dyDescent="0.25">
      <c r="A4574" t="s">
        <v>4795</v>
      </c>
      <c r="B4574" s="3">
        <v>37.435447692871087</v>
      </c>
      <c r="C4574" s="3">
        <v>10.52999973297119</v>
      </c>
      <c r="D4574" s="4">
        <v>-7.0950846568806902E-3</v>
      </c>
      <c r="E4574" s="4">
        <v>2.6315740552257379E-2</v>
      </c>
      <c r="F4574" s="2">
        <v>1</v>
      </c>
      <c r="G4574" s="4">
        <v>5.8050310844417252E-2</v>
      </c>
      <c r="H4574" s="4">
        <v>-0.6254919162400594</v>
      </c>
      <c r="I4574" s="4">
        <v>8.2174644919199791E-2</v>
      </c>
    </row>
    <row r="4575" spans="1:9" x14ac:dyDescent="0.25">
      <c r="A4575" t="s">
        <v>4796</v>
      </c>
      <c r="B4575" s="3">
        <v>37.702953338623047</v>
      </c>
      <c r="C4575" s="3">
        <v>10.260000228881839</v>
      </c>
      <c r="D4575" s="4">
        <v>-3.649065137496188E-3</v>
      </c>
      <c r="E4575" s="4">
        <v>-3.8834913701272229E-3</v>
      </c>
      <c r="F4575" s="2">
        <v>1</v>
      </c>
      <c r="G4575" s="4">
        <v>7.0295370721610961E-2</v>
      </c>
      <c r="H4575" s="4">
        <v>-0.62281576214121026</v>
      </c>
      <c r="I4575" s="4">
        <v>9.0297661546124397E-2</v>
      </c>
    </row>
    <row r="4576" spans="1:9" x14ac:dyDescent="0.25">
      <c r="A4576" t="s">
        <v>4797</v>
      </c>
      <c r="B4576" s="3">
        <v>37.841037750244141</v>
      </c>
      <c r="C4576" s="3">
        <v>10.30000019073486</v>
      </c>
      <c r="D4576" s="4">
        <v>-3.1822437471291649E-3</v>
      </c>
      <c r="E4576" s="4">
        <v>-2.8301903767787181E-2</v>
      </c>
      <c r="F4576" s="2">
        <v>1</v>
      </c>
      <c r="G4576" s="4">
        <v>7.5002663177461626E-2</v>
      </c>
      <c r="H4576" s="4">
        <v>-0.62143435143076264</v>
      </c>
      <c r="I4576" s="4">
        <v>9.4741308808997227E-2</v>
      </c>
    </row>
    <row r="4577" spans="1:9" x14ac:dyDescent="0.25">
      <c r="A4577" t="s">
        <v>4798</v>
      </c>
      <c r="B4577" s="3">
        <v>37.961841583251953</v>
      </c>
      <c r="C4577" s="3">
        <v>10.60000038146973</v>
      </c>
      <c r="D4577" s="4">
        <v>-9.9038773504720456E-3</v>
      </c>
      <c r="E4577" s="4">
        <v>5.4726386099167579E-2</v>
      </c>
      <c r="F4577" s="2">
        <v>1</v>
      </c>
      <c r="G4577" s="4">
        <v>6.1316367007254513E-2</v>
      </c>
      <c r="H4577" s="4">
        <v>-0.62022581741290372</v>
      </c>
      <c r="I4577" s="4">
        <v>9.8628183195659247E-2</v>
      </c>
    </row>
    <row r="4578" spans="1:9" x14ac:dyDescent="0.25">
      <c r="A4578" t="s">
        <v>4799</v>
      </c>
      <c r="B4578" s="3">
        <v>38.341571807861328</v>
      </c>
      <c r="C4578" s="3">
        <v>10.05000019073486</v>
      </c>
      <c r="D4578" s="4">
        <v>2.5727113646671911E-3</v>
      </c>
      <c r="E4578" s="4">
        <v>8.0240643493880714E-3</v>
      </c>
      <c r="F4578" s="2">
        <v>1</v>
      </c>
      <c r="G4578" s="4">
        <v>6.4533796018176437E-2</v>
      </c>
      <c r="H4578" s="4">
        <v>-0.61642695704048533</v>
      </c>
      <c r="I4578" s="4">
        <v>0.1100293117751803</v>
      </c>
    </row>
    <row r="4579" spans="1:9" x14ac:dyDescent="0.25">
      <c r="A4579" t="s">
        <v>4800</v>
      </c>
      <c r="B4579" s="3">
        <v>38.243183135986328</v>
      </c>
      <c r="C4579" s="3">
        <v>9.9700002670288086</v>
      </c>
      <c r="D4579" s="4">
        <v>1.116676692378493E-2</v>
      </c>
      <c r="E4579" s="4">
        <v>-2.0628686822357301E-2</v>
      </c>
      <c r="F4579" s="2">
        <v>1</v>
      </c>
      <c r="G4579" s="4">
        <v>6.3576044700399681E-2</v>
      </c>
      <c r="H4579" s="4">
        <v>-0.61741124747210763</v>
      </c>
      <c r="I4579" s="4">
        <v>0.1076085170141432</v>
      </c>
    </row>
    <row r="4580" spans="1:9" x14ac:dyDescent="0.25">
      <c r="A4580" t="s">
        <v>4801</v>
      </c>
      <c r="B4580" s="3">
        <v>37.820846557617188</v>
      </c>
      <c r="C4580" s="3">
        <v>10.180000305175779</v>
      </c>
      <c r="D4580" s="4">
        <v>1.8263144077956821E-3</v>
      </c>
      <c r="E4580" s="4">
        <v>-4.4131392506035927E-2</v>
      </c>
      <c r="F4580" s="2">
        <v>1</v>
      </c>
      <c r="G4580" s="4">
        <v>4.832793705786842E-2</v>
      </c>
      <c r="H4580" s="4">
        <v>-0.62163634620645181</v>
      </c>
      <c r="I4580" s="4">
        <v>9.5733745410856441E-2</v>
      </c>
    </row>
    <row r="4581" spans="1:9" x14ac:dyDescent="0.25">
      <c r="A4581" t="s">
        <v>4802</v>
      </c>
      <c r="B4581" s="3">
        <v>37.751899719238281</v>
      </c>
      <c r="C4581" s="3">
        <v>10.64999961853027</v>
      </c>
      <c r="D4581" s="4">
        <v>-5.9009486419079327E-3</v>
      </c>
      <c r="E4581" s="4">
        <v>-5.6022800563014794E-3</v>
      </c>
      <c r="F4581" s="2">
        <v>1</v>
      </c>
      <c r="G4581" s="4">
        <v>5.0664747751722812E-2</v>
      </c>
      <c r="H4581" s="4">
        <v>-0.62232609749604328</v>
      </c>
      <c r="I4581" s="4">
        <v>9.4084596045178381E-2</v>
      </c>
    </row>
    <row r="4582" spans="1:9" x14ac:dyDescent="0.25">
      <c r="A4582" t="s">
        <v>4803</v>
      </c>
      <c r="B4582" s="3">
        <v>37.975994110107422</v>
      </c>
      <c r="C4582" s="3">
        <v>10.710000038146971</v>
      </c>
      <c r="D4582" s="4">
        <v>3.644914696756985E-3</v>
      </c>
      <c r="E4582" s="4">
        <v>-0.1126760307426049</v>
      </c>
      <c r="F4582" s="2">
        <v>1</v>
      </c>
      <c r="G4582" s="4">
        <v>6.0701847026422888E-2</v>
      </c>
      <c r="H4582" s="4">
        <v>-0.62008423407305724</v>
      </c>
      <c r="I4582" s="4">
        <v>0.100946162040173</v>
      </c>
    </row>
    <row r="4583" spans="1:9" x14ac:dyDescent="0.25">
      <c r="A4583" t="s">
        <v>4804</v>
      </c>
      <c r="B4583" s="3">
        <v>37.838077545166023</v>
      </c>
      <c r="C4583" s="3">
        <v>12.069999694824221</v>
      </c>
      <c r="D4583" s="4">
        <v>4.5768442126938869E-3</v>
      </c>
      <c r="E4583" s="4">
        <v>-4.7355988781116909E-2</v>
      </c>
      <c r="F4583" s="2">
        <v>1</v>
      </c>
      <c r="G4583" s="4">
        <v>6.0918199444845562E-2</v>
      </c>
      <c r="H4583" s="4">
        <v>-0.62146396562799189</v>
      </c>
      <c r="I4583" s="4">
        <v>9.7290681693963599E-2</v>
      </c>
    </row>
    <row r="4584" spans="1:9" x14ac:dyDescent="0.25">
      <c r="A4584" t="s">
        <v>4805</v>
      </c>
      <c r="B4584" s="3">
        <v>37.665687561035163</v>
      </c>
      <c r="C4584" s="3">
        <v>12.670000076293951</v>
      </c>
      <c r="D4584" s="4">
        <v>-1.265224325401848E-2</v>
      </c>
      <c r="E4584" s="4">
        <v>0.1182700936991334</v>
      </c>
      <c r="F4584" s="2">
        <v>1</v>
      </c>
      <c r="G4584" s="4">
        <v>4.8516415653167E-2</v>
      </c>
      <c r="H4584" s="4">
        <v>-0.62318857282772233</v>
      </c>
      <c r="I4584" s="4">
        <v>9.2638262968708363E-2</v>
      </c>
    </row>
    <row r="4585" spans="1:9" x14ac:dyDescent="0.25">
      <c r="A4585" t="s">
        <v>4806</v>
      </c>
      <c r="B4585" s="3">
        <v>38.148349761962891</v>
      </c>
      <c r="C4585" s="3">
        <v>11.329999923706049</v>
      </c>
      <c r="D4585" s="4">
        <v>-3.6022463972803509E-3</v>
      </c>
      <c r="E4585" s="4">
        <v>5.3238210741197722E-3</v>
      </c>
      <c r="F4585" s="2">
        <v>1</v>
      </c>
      <c r="G4585" s="4">
        <v>5.9927179272049269E-2</v>
      </c>
      <c r="H4585" s="4">
        <v>-0.61835997033695467</v>
      </c>
      <c r="I4585" s="4">
        <v>0.1070134021451936</v>
      </c>
    </row>
    <row r="4586" spans="1:9" x14ac:dyDescent="0.25">
      <c r="A4586" t="s">
        <v>4807</v>
      </c>
      <c r="B4586" s="3">
        <v>38.286266326904297</v>
      </c>
      <c r="C4586" s="3">
        <v>11.27000045776367</v>
      </c>
      <c r="D4586" s="4">
        <v>3.6152694887714438E-3</v>
      </c>
      <c r="E4586" s="4">
        <v>3.561969470871285E-3</v>
      </c>
      <c r="F4586" s="2">
        <v>1</v>
      </c>
      <c r="G4586" s="4">
        <v>6.732115604644795E-2</v>
      </c>
      <c r="H4586" s="4">
        <v>-0.61698023878202002</v>
      </c>
      <c r="I4586" s="4">
        <v>0.1114977800479469</v>
      </c>
    </row>
    <row r="4587" spans="1:9" x14ac:dyDescent="0.25">
      <c r="A4587" t="s">
        <v>4808</v>
      </c>
      <c r="B4587" s="3">
        <v>38.148349761962891</v>
      </c>
      <c r="C4587" s="3">
        <v>11.22999954223633</v>
      </c>
      <c r="D4587" s="4">
        <v>1.3742095884781371E-2</v>
      </c>
      <c r="E4587" s="4">
        <v>-3.6878242778984098E-2</v>
      </c>
      <c r="F4587" s="2">
        <v>1</v>
      </c>
      <c r="G4587" s="4">
        <v>5.5647393563443392E-2</v>
      </c>
      <c r="H4587" s="4">
        <v>-0.61835997033695467</v>
      </c>
      <c r="I4587" s="4">
        <v>0.10800113283680909</v>
      </c>
    </row>
    <row r="4588" spans="1:9" x14ac:dyDescent="0.25">
      <c r="A4588" t="s">
        <v>4809</v>
      </c>
      <c r="B4588" s="3">
        <v>37.631217956542969</v>
      </c>
      <c r="C4588" s="3">
        <v>11.659999847412109</v>
      </c>
      <c r="D4588" s="4">
        <v>-8.6281766002516136E-3</v>
      </c>
      <c r="E4588" s="4">
        <v>6.8744272272185381E-2</v>
      </c>
      <c r="F4588" s="2">
        <v>1</v>
      </c>
      <c r="G4588" s="4">
        <v>4.3816427605060548E-2</v>
      </c>
      <c r="H4588" s="4">
        <v>-0.62353341030989273</v>
      </c>
      <c r="I4588" s="4">
        <v>9.3346709975866027E-2</v>
      </c>
    </row>
    <row r="4589" spans="1:9" x14ac:dyDescent="0.25">
      <c r="A4589" t="s">
        <v>4810</v>
      </c>
      <c r="B4589" s="3">
        <v>37.958732604980469</v>
      </c>
      <c r="C4589" s="3">
        <v>10.909999847412109</v>
      </c>
      <c r="D4589" s="4">
        <v>-6.808983117537748E-4</v>
      </c>
      <c r="E4589" s="4">
        <v>7.3868812806674464E-3</v>
      </c>
      <c r="F4589" s="2">
        <v>1</v>
      </c>
      <c r="G4589" s="4">
        <v>7.2559658691910389E-2</v>
      </c>
      <c r="H4589" s="4">
        <v>-0.62025691995251964</v>
      </c>
      <c r="I4589" s="4">
        <v>0.10316492217900119</v>
      </c>
    </row>
    <row r="4590" spans="1:9" x14ac:dyDescent="0.25">
      <c r="A4590" t="s">
        <v>4811</v>
      </c>
      <c r="B4590" s="3">
        <v>37.984596252441413</v>
      </c>
      <c r="C4590" s="3">
        <v>10.829999923706049</v>
      </c>
      <c r="D4590" s="4">
        <v>6.8537288416490316E-3</v>
      </c>
      <c r="E4590" s="4">
        <v>-6.798622802353127E-2</v>
      </c>
      <c r="F4590" s="2">
        <v>1</v>
      </c>
      <c r="G4590" s="4">
        <v>7.069459103980491E-2</v>
      </c>
      <c r="H4590" s="4">
        <v>-0.61999817735301588</v>
      </c>
      <c r="I4590" s="4">
        <v>0.104350791773324</v>
      </c>
    </row>
    <row r="4591" spans="1:9" x14ac:dyDescent="0.25">
      <c r="A4591" t="s">
        <v>4812</v>
      </c>
      <c r="B4591" s="3">
        <v>37.726032257080078</v>
      </c>
      <c r="C4591" s="3">
        <v>11.61999988555908</v>
      </c>
      <c r="D4591" s="4">
        <v>2.9790232101951641E-3</v>
      </c>
      <c r="E4591" s="4">
        <v>-5.5284576799275231E-2</v>
      </c>
      <c r="F4591" s="2">
        <v>1</v>
      </c>
      <c r="G4591" s="4">
        <v>5.8286222427680327E-2</v>
      </c>
      <c r="H4591" s="4">
        <v>-0.62258487825817221</v>
      </c>
      <c r="I4591" s="4">
        <v>9.7291039664288981E-2</v>
      </c>
    </row>
    <row r="4592" spans="1:9" x14ac:dyDescent="0.25">
      <c r="A4592" t="s">
        <v>4813</v>
      </c>
      <c r="B4592" s="3">
        <v>37.613979339599609</v>
      </c>
      <c r="C4592" s="3">
        <v>12.30000019073486</v>
      </c>
      <c r="D4592" s="4">
        <v>-2.262034612930941E-2</v>
      </c>
      <c r="E4592" s="4">
        <v>0.14631879920577509</v>
      </c>
      <c r="F4592" s="2">
        <v>1</v>
      </c>
      <c r="G4592" s="4">
        <v>4.6327547284495951E-2</v>
      </c>
      <c r="H4592" s="4">
        <v>-0.62370586721360322</v>
      </c>
      <c r="I4592" s="4">
        <v>9.4459711478694697E-2</v>
      </c>
    </row>
    <row r="4593" spans="1:9" x14ac:dyDescent="0.25">
      <c r="A4593" t="s">
        <v>4814</v>
      </c>
      <c r="B4593" s="3">
        <v>38.484512329101563</v>
      </c>
      <c r="C4593" s="3">
        <v>10.72999954223633</v>
      </c>
      <c r="D4593" s="4">
        <v>-1.7889363783774039E-3</v>
      </c>
      <c r="E4593" s="4">
        <v>5.8185323366590547E-2</v>
      </c>
      <c r="F4593" s="2">
        <v>1</v>
      </c>
      <c r="G4593" s="4">
        <v>7.2847737051764838E-2</v>
      </c>
      <c r="H4593" s="4">
        <v>-0.61499696530803649</v>
      </c>
      <c r="I4593" s="4">
        <v>0.1202755733550742</v>
      </c>
    </row>
    <row r="4594" spans="1:9" x14ac:dyDescent="0.25">
      <c r="A4594" t="s">
        <v>4815</v>
      </c>
      <c r="B4594" s="3">
        <v>38.553482055664063</v>
      </c>
      <c r="C4594" s="3">
        <v>10.14000034332275</v>
      </c>
      <c r="D4594" s="4">
        <v>6.299425377941148E-3</v>
      </c>
      <c r="E4594" s="4">
        <v>2.4242498387905039E-2</v>
      </c>
      <c r="F4594" s="2">
        <v>1</v>
      </c>
      <c r="G4594" s="4">
        <v>7.7348127548512169E-2</v>
      </c>
      <c r="H4594" s="4">
        <v>-0.61430698504269321</v>
      </c>
      <c r="I4594" s="4">
        <v>0.12282263493239109</v>
      </c>
    </row>
    <row r="4595" spans="1:9" x14ac:dyDescent="0.25">
      <c r="A4595" t="s">
        <v>4816</v>
      </c>
      <c r="B4595" s="3">
        <v>38.312137603759773</v>
      </c>
      <c r="C4595" s="3">
        <v>9.8999996185302734</v>
      </c>
      <c r="D4595" s="4">
        <v>1.351480426914353E-3</v>
      </c>
      <c r="E4595" s="4">
        <v>-7.0211280465086734E-3</v>
      </c>
      <c r="F4595" s="2">
        <v>1</v>
      </c>
      <c r="G4595" s="4">
        <v>7.446910941843865E-2</v>
      </c>
      <c r="H4595" s="4">
        <v>-0.6167214198572657</v>
      </c>
      <c r="I4595" s="4">
        <v>0.11630506711679089</v>
      </c>
    </row>
    <row r="4596" spans="1:9" x14ac:dyDescent="0.25">
      <c r="A4596" t="s">
        <v>4817</v>
      </c>
      <c r="B4596" s="3">
        <v>38.260429382324219</v>
      </c>
      <c r="C4596" s="3">
        <v>9.9700002670288086</v>
      </c>
      <c r="D4596" s="4">
        <v>2.032089429518269E-3</v>
      </c>
      <c r="E4596" s="4">
        <v>-7.9601912624644999E-3</v>
      </c>
      <c r="F4596" s="2">
        <v>1</v>
      </c>
      <c r="G4596" s="4">
        <v>7.5607269919488296E-2</v>
      </c>
      <c r="H4596" s="4">
        <v>-0.61723871424314658</v>
      </c>
      <c r="I4596" s="4">
        <v>0.11534306769342879</v>
      </c>
    </row>
    <row r="4597" spans="1:9" x14ac:dyDescent="0.25">
      <c r="A4597" t="s">
        <v>4818</v>
      </c>
      <c r="B4597" s="3">
        <v>38.182838439941413</v>
      </c>
      <c r="C4597" s="3">
        <v>10.05000019073486</v>
      </c>
      <c r="D4597" s="4">
        <v>0</v>
      </c>
      <c r="E4597" s="4">
        <v>-1.082673802453493E-2</v>
      </c>
      <c r="F4597" s="2">
        <v>1</v>
      </c>
      <c r="G4597" s="4">
        <v>7.7064188790395338E-2</v>
      </c>
      <c r="H4597" s="4">
        <v>-0.61801494204165763</v>
      </c>
      <c r="I4597" s="4">
        <v>0.11357069782670461</v>
      </c>
    </row>
    <row r="4598" spans="1:9" x14ac:dyDescent="0.25">
      <c r="A4598" t="s">
        <v>4819</v>
      </c>
      <c r="B4598" s="3">
        <v>38.182838439941413</v>
      </c>
      <c r="C4598" s="3">
        <v>10.159999847412109</v>
      </c>
      <c r="D4598" s="4">
        <v>4.307441991509231E-3</v>
      </c>
      <c r="E4598" s="4">
        <v>-1.454903647910488E-2</v>
      </c>
      <c r="F4598" s="2">
        <v>1</v>
      </c>
      <c r="G4598" s="4">
        <v>9.1329928747489353E-2</v>
      </c>
      <c r="H4598" s="4">
        <v>-0.61801494204165763</v>
      </c>
      <c r="I4598" s="4">
        <v>0.1140256702640576</v>
      </c>
    </row>
    <row r="4599" spans="1:9" x14ac:dyDescent="0.25">
      <c r="A4599" t="s">
        <v>4820</v>
      </c>
      <c r="B4599" s="3">
        <v>38.019073486328118</v>
      </c>
      <c r="C4599" s="3">
        <v>10.310000419616699</v>
      </c>
      <c r="D4599" s="4">
        <v>4.0969972614819383E-3</v>
      </c>
      <c r="E4599" s="4">
        <v>-1.8095198131742981E-2</v>
      </c>
      <c r="F4599" s="2">
        <v>1</v>
      </c>
      <c r="G4599" s="4">
        <v>9.3353196913831482E-2</v>
      </c>
      <c r="H4599" s="4">
        <v>-0.61965326354559491</v>
      </c>
      <c r="I4599" s="4">
        <v>0.10962304679924301</v>
      </c>
    </row>
    <row r="4600" spans="1:9" x14ac:dyDescent="0.25">
      <c r="A4600" t="s">
        <v>4821</v>
      </c>
      <c r="B4600" s="3">
        <v>37.863945007324219</v>
      </c>
      <c r="C4600" s="3">
        <v>10.5</v>
      </c>
      <c r="D4600" s="4">
        <v>1.058189314623537E-2</v>
      </c>
      <c r="E4600" s="4">
        <v>-3.3149140705165718E-2</v>
      </c>
      <c r="F4600" s="2">
        <v>1</v>
      </c>
      <c r="G4600" s="4">
        <v>8.3810571628984087E-2</v>
      </c>
      <c r="H4600" s="4">
        <v>-0.62120518486586296</v>
      </c>
      <c r="I4600" s="4">
        <v>0.1054154324493759</v>
      </c>
    </row>
    <row r="4601" spans="1:9" x14ac:dyDescent="0.25">
      <c r="A4601" t="s">
        <v>4822</v>
      </c>
      <c r="B4601" s="3">
        <v>37.46746826171875</v>
      </c>
      <c r="C4601" s="3">
        <v>10.85999965667725</v>
      </c>
      <c r="D4601" s="4">
        <v>1.022560765008507E-2</v>
      </c>
      <c r="E4601" s="4">
        <v>6.4874601549300692E-3</v>
      </c>
      <c r="F4601" s="2">
        <v>1</v>
      </c>
      <c r="G4601" s="4">
        <v>7.246189445841611E-2</v>
      </c>
      <c r="H4601" s="4">
        <v>-0.62517157916332877</v>
      </c>
      <c r="I4601" s="4">
        <v>9.4048573999585994E-2</v>
      </c>
    </row>
    <row r="4602" spans="1:9" x14ac:dyDescent="0.25">
      <c r="A4602" t="s">
        <v>4823</v>
      </c>
      <c r="B4602" s="3">
        <v>37.088218688964837</v>
      </c>
      <c r="C4602" s="3">
        <v>10.789999961853029</v>
      </c>
      <c r="D4602" s="4">
        <v>4.6697082977171789E-3</v>
      </c>
      <c r="E4602" s="4">
        <v>-1.9981858533635211E-2</v>
      </c>
      <c r="F4602" s="2">
        <v>1</v>
      </c>
      <c r="G4602" s="4">
        <v>6.4482138622342866E-2</v>
      </c>
      <c r="H4602" s="4">
        <v>-0.62896563104495984</v>
      </c>
      <c r="I4602" s="4">
        <v>8.3112428457378762E-2</v>
      </c>
    </row>
    <row r="4603" spans="1:9" x14ac:dyDescent="0.25">
      <c r="A4603" t="s">
        <v>4824</v>
      </c>
      <c r="B4603" s="3">
        <v>36.91583251953125</v>
      </c>
      <c r="C4603" s="3">
        <v>11.010000228881839</v>
      </c>
      <c r="D4603" s="4">
        <v>-4.6480034773114243E-3</v>
      </c>
      <c r="E4603" s="4">
        <v>2.4186067802961508E-2</v>
      </c>
      <c r="F4603" s="2">
        <v>1</v>
      </c>
      <c r="G4603" s="4">
        <v>7.1143482269168334E-2</v>
      </c>
      <c r="H4603" s="4">
        <v>-0.63069020008206489</v>
      </c>
      <c r="I4603" s="4">
        <v>7.82153509207697E-2</v>
      </c>
    </row>
    <row r="4604" spans="1:9" x14ac:dyDescent="0.25">
      <c r="A4604" t="s">
        <v>4825</v>
      </c>
      <c r="B4604" s="3">
        <v>37.088218688964837</v>
      </c>
      <c r="C4604" s="3">
        <v>10.75</v>
      </c>
      <c r="D4604" s="4">
        <v>4.6697082977171789E-3</v>
      </c>
      <c r="E4604" s="4">
        <v>-3.0658264013508681E-2</v>
      </c>
      <c r="F4604" s="2">
        <v>1</v>
      </c>
      <c r="G4604" s="4">
        <v>7.6680859319975259E-2</v>
      </c>
      <c r="H4604" s="4">
        <v>-0.62896563104495984</v>
      </c>
      <c r="I4604" s="4">
        <v>8.3457635229298388E-2</v>
      </c>
    </row>
    <row r="4605" spans="1:9" x14ac:dyDescent="0.25">
      <c r="A4605" t="s">
        <v>4826</v>
      </c>
      <c r="B4605" s="3">
        <v>36.91583251953125</v>
      </c>
      <c r="C4605" s="3">
        <v>11.090000152587891</v>
      </c>
      <c r="D4605" s="4">
        <v>6.8169751973132797E-3</v>
      </c>
      <c r="E4605" s="4">
        <v>-6.272374173952211E-3</v>
      </c>
      <c r="F4605" s="2">
        <v>1</v>
      </c>
      <c r="G4605" s="4">
        <v>7.1943656536335165E-2</v>
      </c>
      <c r="H4605" s="4">
        <v>-0.63069020008206489</v>
      </c>
      <c r="I4605" s="4">
        <v>7.8621339231253362E-2</v>
      </c>
    </row>
    <row r="4606" spans="1:9" x14ac:dyDescent="0.25">
      <c r="A4606" t="s">
        <v>4827</v>
      </c>
      <c r="B4606" s="3">
        <v>36.665882110595703</v>
      </c>
      <c r="C4606" s="3">
        <v>11.159999847412109</v>
      </c>
      <c r="D4606" s="4">
        <v>1.454805268445547E-2</v>
      </c>
      <c r="E4606" s="4">
        <v>0</v>
      </c>
      <c r="F4606" s="2">
        <v>1</v>
      </c>
      <c r="G4606" s="4">
        <v>6.6013902251699008E-2</v>
      </c>
      <c r="H4606" s="4">
        <v>-0.63319072977930402</v>
      </c>
      <c r="I4606" s="4">
        <v>7.1485553273847646E-2</v>
      </c>
    </row>
    <row r="4607" spans="1:9" x14ac:dyDescent="0.25">
      <c r="A4607" t="s">
        <v>4828</v>
      </c>
      <c r="B4607" s="3">
        <v>36.140113830566413</v>
      </c>
      <c r="C4607" s="3">
        <v>11.159999847412109</v>
      </c>
      <c r="D4607" s="4">
        <v>-2.6161298459462801E-3</v>
      </c>
      <c r="E4607" s="4">
        <v>-2.2767095196571271E-2</v>
      </c>
      <c r="F4607" s="2">
        <v>1</v>
      </c>
      <c r="G4607" s="4">
        <v>5.4411182691918247E-2</v>
      </c>
      <c r="H4607" s="4">
        <v>-0.63845056993591121</v>
      </c>
      <c r="I4607" s="4">
        <v>5.6262056340514288E-2</v>
      </c>
    </row>
    <row r="4608" spans="1:9" x14ac:dyDescent="0.25">
      <c r="A4608" t="s">
        <v>4829</v>
      </c>
      <c r="B4608" s="3">
        <v>36.234909057617188</v>
      </c>
      <c r="C4608" s="3">
        <v>11.420000076293951</v>
      </c>
      <c r="D4608" s="4">
        <v>9.5176555038656296E-4</v>
      </c>
      <c r="E4608" s="4">
        <v>-7.8193006775147955E-3</v>
      </c>
      <c r="F4608" s="2">
        <v>1</v>
      </c>
      <c r="G4608" s="4">
        <v>7.3027679470004436E-2</v>
      </c>
      <c r="H4608" s="4">
        <v>-0.63750222869731732</v>
      </c>
      <c r="I4608" s="4">
        <v>5.9104680889710659E-2</v>
      </c>
    </row>
    <row r="4609" spans="1:9" x14ac:dyDescent="0.25">
      <c r="A4609" t="s">
        <v>4830</v>
      </c>
      <c r="B4609" s="3">
        <v>36.200454711914063</v>
      </c>
      <c r="C4609" s="3">
        <v>11.510000228881839</v>
      </c>
      <c r="D4609" s="4">
        <v>-1.3620938685195431E-2</v>
      </c>
      <c r="E4609" s="4">
        <v>3.693692192088216E-2</v>
      </c>
      <c r="F4609" s="2">
        <v>1</v>
      </c>
      <c r="G4609" s="4">
        <v>8.6083908016509891E-2</v>
      </c>
      <c r="H4609" s="4">
        <v>-0.63784691352898648</v>
      </c>
      <c r="I4609" s="4">
        <v>5.8035295041445327E-2</v>
      </c>
    </row>
    <row r="4610" spans="1:9" x14ac:dyDescent="0.25">
      <c r="A4610" t="s">
        <v>4831</v>
      </c>
      <c r="B4610" s="3">
        <v>36.700347900390618</v>
      </c>
      <c r="C4610" s="3">
        <v>11.10000038146973</v>
      </c>
      <c r="D4610" s="4">
        <v>2.3544051798163319E-3</v>
      </c>
      <c r="E4610" s="4">
        <v>-8.9285204909277383E-3</v>
      </c>
      <c r="F4610" s="2">
        <v>1</v>
      </c>
      <c r="G4610" s="4">
        <v>0.1002313387168654</v>
      </c>
      <c r="H4610" s="4">
        <v>-0.6328459304597589</v>
      </c>
      <c r="I4610" s="4">
        <v>7.2629773616107896E-2</v>
      </c>
    </row>
    <row r="4611" spans="1:9" x14ac:dyDescent="0.25">
      <c r="A4611" t="s">
        <v>4832</v>
      </c>
      <c r="B4611" s="3">
        <v>36.614143371582031</v>
      </c>
      <c r="C4611" s="3">
        <v>11.19999980926514</v>
      </c>
      <c r="D4611" s="4">
        <v>6.3959164444749028E-3</v>
      </c>
      <c r="E4611" s="4">
        <v>3.7037001061669177E-2</v>
      </c>
      <c r="F4611" s="2">
        <v>1</v>
      </c>
      <c r="G4611" s="4">
        <v>0.1134017772337572</v>
      </c>
      <c r="H4611" s="4">
        <v>-0.63370832946618738</v>
      </c>
      <c r="I4611" s="4">
        <v>7.0095845778449739E-2</v>
      </c>
    </row>
    <row r="4612" spans="1:9" x14ac:dyDescent="0.25">
      <c r="A4612" t="s">
        <v>4833</v>
      </c>
      <c r="B4612" s="3">
        <v>36.381450653076172</v>
      </c>
      <c r="C4612" s="3">
        <v>10.80000019073486</v>
      </c>
      <c r="D4612" s="4">
        <v>-1.4245268373071159E-2</v>
      </c>
      <c r="E4612" s="4">
        <v>2.2727250149756632E-2</v>
      </c>
      <c r="F4612" s="2">
        <v>1</v>
      </c>
      <c r="G4612" s="4">
        <v>0.1147621213348515</v>
      </c>
      <c r="H4612" s="4">
        <v>-0.63603621144658939</v>
      </c>
      <c r="I4612" s="4">
        <v>6.3216517516450965E-2</v>
      </c>
    </row>
    <row r="4613" spans="1:9" x14ac:dyDescent="0.25">
      <c r="A4613" t="s">
        <v>4834</v>
      </c>
      <c r="B4613" s="3">
        <v>36.907203674316413</v>
      </c>
      <c r="C4613" s="3">
        <v>10.560000419616699</v>
      </c>
      <c r="D4613" s="4">
        <v>9.1913057065662329E-3</v>
      </c>
      <c r="E4613" s="4">
        <v>-9.3808094959482169E-3</v>
      </c>
      <c r="F4613" s="2">
        <v>1</v>
      </c>
      <c r="G4613" s="4">
        <v>0.1081431842106981</v>
      </c>
      <c r="H4613" s="4">
        <v>-0.63077652394048345</v>
      </c>
      <c r="I4613" s="4">
        <v>7.8487946541155429E-2</v>
      </c>
    </row>
    <row r="4614" spans="1:9" x14ac:dyDescent="0.25">
      <c r="A4614" t="s">
        <v>4835</v>
      </c>
      <c r="B4614" s="3">
        <v>36.571067810058587</v>
      </c>
      <c r="C4614" s="3">
        <v>10.659999847412109</v>
      </c>
      <c r="D4614" s="4">
        <v>6.8821058002328517E-3</v>
      </c>
      <c r="E4614" s="4">
        <v>-1.113171507714017E-2</v>
      </c>
      <c r="F4614" s="2">
        <v>1</v>
      </c>
      <c r="G4614" s="4">
        <v>9.2421906629918782E-2</v>
      </c>
      <c r="H4614" s="4">
        <v>-0.63413926183102443</v>
      </c>
      <c r="I4614" s="4">
        <v>6.8589279892389055E-2</v>
      </c>
    </row>
    <row r="4615" spans="1:9" x14ac:dyDescent="0.25">
      <c r="A4615" t="s">
        <v>4836</v>
      </c>
      <c r="B4615" s="3">
        <v>36.321102142333977</v>
      </c>
      <c r="C4615" s="3">
        <v>10.77999973297119</v>
      </c>
      <c r="D4615" s="4">
        <v>-6.8350661518244982E-3</v>
      </c>
      <c r="E4615" s="4">
        <v>-2.70758296751431E-2</v>
      </c>
      <c r="F4615" s="2">
        <v>1</v>
      </c>
      <c r="G4615" s="4">
        <v>8.0798350791827289E-2</v>
      </c>
      <c r="H4615" s="4">
        <v>-0.63663994417876468</v>
      </c>
      <c r="I4615" s="4">
        <v>6.1229658984778501E-2</v>
      </c>
    </row>
    <row r="4616" spans="1:9" x14ac:dyDescent="0.25">
      <c r="A4616" t="s">
        <v>4837</v>
      </c>
      <c r="B4616" s="3">
        <v>36.571067810058587</v>
      </c>
      <c r="C4616" s="3">
        <v>11.079999923706049</v>
      </c>
      <c r="D4616" s="4">
        <v>1.0237802289885471E-2</v>
      </c>
      <c r="E4616" s="4">
        <v>4.2333001356585909E-2</v>
      </c>
      <c r="F4616" s="2">
        <v>1</v>
      </c>
      <c r="G4616" s="4">
        <v>0.1054569078271823</v>
      </c>
      <c r="H4616" s="4">
        <v>-0.63413926183102443</v>
      </c>
      <c r="I4616" s="4">
        <v>6.8463572160992747E-2</v>
      </c>
    </row>
    <row r="4617" spans="1:9" x14ac:dyDescent="0.25">
      <c r="A4617" t="s">
        <v>4838</v>
      </c>
      <c r="B4617" s="3">
        <v>36.200454711914063</v>
      </c>
      <c r="C4617" s="3">
        <v>10.63000011444092</v>
      </c>
      <c r="D4617" s="4">
        <v>2.3869948391983531E-3</v>
      </c>
      <c r="E4617" s="4">
        <v>-2.477059757234756E-2</v>
      </c>
      <c r="F4617" s="2">
        <v>1</v>
      </c>
      <c r="G4617" s="4">
        <v>0.1011086469870137</v>
      </c>
      <c r="H4617" s="4">
        <v>-0.63784691352898648</v>
      </c>
      <c r="I4617" s="4">
        <v>5.7614654583605603E-2</v>
      </c>
    </row>
    <row r="4618" spans="1:9" x14ac:dyDescent="0.25">
      <c r="A4618" t="s">
        <v>4839</v>
      </c>
      <c r="B4618" s="3">
        <v>36.114250183105469</v>
      </c>
      <c r="C4618" s="3">
        <v>10.89999961853027</v>
      </c>
      <c r="D4618" s="4">
        <v>2.392387812681918E-3</v>
      </c>
      <c r="E4618" s="4">
        <v>-3.8800752040307973E-2</v>
      </c>
      <c r="F4618" s="2">
        <v>1</v>
      </c>
      <c r="G4618" s="4">
        <v>8.8260755863242224E-2</v>
      </c>
      <c r="H4618" s="4">
        <v>-0.63870931253541485</v>
      </c>
      <c r="I4618" s="4">
        <v>5.5097639689831723E-2</v>
      </c>
    </row>
    <row r="4619" spans="1:9" x14ac:dyDescent="0.25">
      <c r="A4619" t="s">
        <v>4840</v>
      </c>
      <c r="B4619" s="3">
        <v>36.028057098388672</v>
      </c>
      <c r="C4619" s="3">
        <v>11.340000152587891</v>
      </c>
      <c r="D4619" s="4">
        <v>-4.7623051947094366E-3</v>
      </c>
      <c r="E4619" s="4">
        <v>-3.3248031105556519E-2</v>
      </c>
      <c r="F4619" s="2">
        <v>1</v>
      </c>
      <c r="G4619" s="4">
        <v>0.1074286350818154</v>
      </c>
      <c r="H4619" s="4">
        <v>-0.63957159705396749</v>
      </c>
      <c r="I4619" s="4">
        <v>5.2625910756918907E-2</v>
      </c>
    </row>
    <row r="4620" spans="1:9" x14ac:dyDescent="0.25">
      <c r="A4620" t="s">
        <v>4841</v>
      </c>
      <c r="B4620" s="3">
        <v>36.200454711914063</v>
      </c>
      <c r="C4620" s="3">
        <v>11.72999954223633</v>
      </c>
      <c r="D4620" s="4">
        <v>-1.10665713762278E-2</v>
      </c>
      <c r="E4620" s="4">
        <v>5.77095925015918E-2</v>
      </c>
      <c r="F4620" s="2">
        <v>1</v>
      </c>
      <c r="G4620" s="4">
        <v>0.10485832382321129</v>
      </c>
      <c r="H4620" s="4">
        <v>-0.63784691352898648</v>
      </c>
      <c r="I4620" s="4">
        <v>5.7871710772384732E-2</v>
      </c>
    </row>
    <row r="4621" spans="1:9" x14ac:dyDescent="0.25">
      <c r="A4621" t="s">
        <v>4842</v>
      </c>
      <c r="B4621" s="3">
        <v>36.605552673339837</v>
      </c>
      <c r="C4621" s="3">
        <v>11.090000152587891</v>
      </c>
      <c r="D4621" s="4">
        <v>9.4295478218886508E-4</v>
      </c>
      <c r="E4621" s="4">
        <v>3.1627921170966473E-2</v>
      </c>
      <c r="F4621" s="2">
        <v>1</v>
      </c>
      <c r="G4621" s="4">
        <v>0.12074496712020059</v>
      </c>
      <c r="H4621" s="4">
        <v>-0.6337942716983529</v>
      </c>
      <c r="I4621" s="4">
        <v>6.9908962388774976E-2</v>
      </c>
    </row>
    <row r="4622" spans="1:9" x14ac:dyDescent="0.25">
      <c r="A4622" t="s">
        <v>4843</v>
      </c>
      <c r="B4622" s="3">
        <v>36.571067810058587</v>
      </c>
      <c r="C4622" s="3">
        <v>10.75</v>
      </c>
      <c r="D4622" s="4">
        <v>5.4507046419087768E-3</v>
      </c>
      <c r="E4622" s="4">
        <v>-3.0658264013508681E-2</v>
      </c>
      <c r="F4622" s="2">
        <v>1</v>
      </c>
      <c r="G4622" s="4">
        <v>0.12798704805562</v>
      </c>
      <c r="H4622" s="4">
        <v>-0.63413926183102443</v>
      </c>
      <c r="I4622" s="4">
        <v>6.9147374819761964E-2</v>
      </c>
    </row>
    <row r="4623" spans="1:9" x14ac:dyDescent="0.25">
      <c r="A4623" t="s">
        <v>4844</v>
      </c>
      <c r="B4623" s="3">
        <v>36.372810363769531</v>
      </c>
      <c r="C4623" s="3">
        <v>11.090000152587891</v>
      </c>
      <c r="D4623" s="4">
        <v>1.5887948945816351E-2</v>
      </c>
      <c r="E4623" s="4">
        <v>-4.5610992959634673E-2</v>
      </c>
      <c r="F4623" s="2">
        <v>1</v>
      </c>
      <c r="G4623" s="4">
        <v>0.13054959908701511</v>
      </c>
      <c r="H4623" s="4">
        <v>-0.6361226497928838</v>
      </c>
      <c r="I4623" s="4">
        <v>6.3532197179780425E-2</v>
      </c>
    </row>
    <row r="4624" spans="1:9" x14ac:dyDescent="0.25">
      <c r="A4624" t="s">
        <v>4845</v>
      </c>
      <c r="B4624" s="3">
        <v>35.803958892822273</v>
      </c>
      <c r="C4624" s="3">
        <v>11.61999988555908</v>
      </c>
      <c r="D4624" s="4">
        <v>-1.9223998287514199E-3</v>
      </c>
      <c r="E4624" s="4">
        <v>8.6805055400860365E-3</v>
      </c>
      <c r="F4624" s="2">
        <v>1</v>
      </c>
      <c r="G4624" s="4">
        <v>9.9669951142927538E-2</v>
      </c>
      <c r="H4624" s="4">
        <v>-0.64181349863957871</v>
      </c>
      <c r="I4624" s="4">
        <v>4.7005956290833817E-2</v>
      </c>
    </row>
    <row r="4625" spans="1:9" x14ac:dyDescent="0.25">
      <c r="A4625" t="s">
        <v>4846</v>
      </c>
      <c r="B4625" s="3">
        <v>35.872920989990227</v>
      </c>
      <c r="C4625" s="3">
        <v>11.52000045776367</v>
      </c>
      <c r="D4625" s="4">
        <v>1.6850141009019379E-3</v>
      </c>
      <c r="E4625" s="4">
        <v>-1.3698616715036249E-2</v>
      </c>
      <c r="F4625" s="2">
        <v>1</v>
      </c>
      <c r="G4625" s="4">
        <v>9.6297229794699124E-2</v>
      </c>
      <c r="H4625" s="4">
        <v>-0.6411235946994861</v>
      </c>
      <c r="I4625" s="4">
        <v>4.901604548726568E-2</v>
      </c>
    </row>
    <row r="4626" spans="1:9" x14ac:dyDescent="0.25">
      <c r="A4626" t="s">
        <v>4847</v>
      </c>
      <c r="B4626" s="3">
        <v>35.812576293945313</v>
      </c>
      <c r="C4626" s="3">
        <v>11.680000305175779</v>
      </c>
      <c r="D4626" s="4">
        <v>3.3808874955258972E-3</v>
      </c>
      <c r="E4626" s="4">
        <v>1.038061256083078E-2</v>
      </c>
      <c r="F4626" s="2">
        <v>1</v>
      </c>
      <c r="G4626" s="4">
        <v>8.8458186880789214E-2</v>
      </c>
      <c r="H4626" s="4">
        <v>-0.64172728926903611</v>
      </c>
      <c r="I4626" s="4">
        <v>4.7289696061161512E-2</v>
      </c>
    </row>
    <row r="4627" spans="1:9" x14ac:dyDescent="0.25">
      <c r="A4627" t="s">
        <v>4848</v>
      </c>
      <c r="B4627" s="3">
        <v>35.691905975341797</v>
      </c>
      <c r="C4627" s="3">
        <v>11.560000419616699</v>
      </c>
      <c r="D4627" s="4">
        <v>-2.168767340087308E-3</v>
      </c>
      <c r="E4627" s="4">
        <v>-3.5058358820373343E-2</v>
      </c>
      <c r="F4627" s="2">
        <v>1</v>
      </c>
      <c r="G4627" s="4">
        <v>8.7343497997987685E-2</v>
      </c>
      <c r="H4627" s="4">
        <v>-0.6429344875950096</v>
      </c>
      <c r="I4627" s="4">
        <v>4.3820021851907143E-2</v>
      </c>
    </row>
    <row r="4628" spans="1:9" x14ac:dyDescent="0.25">
      <c r="A4628" t="s">
        <v>4849</v>
      </c>
      <c r="B4628" s="3">
        <v>35.769481658935547</v>
      </c>
      <c r="C4628" s="3">
        <v>11.97999954223633</v>
      </c>
      <c r="D4628" s="4">
        <v>4.842380187338291E-3</v>
      </c>
      <c r="E4628" s="4">
        <v>1.0118034488434621E-2</v>
      </c>
      <c r="F4628" s="2">
        <v>1</v>
      </c>
      <c r="G4628" s="4">
        <v>7.5368352241938386E-2</v>
      </c>
      <c r="H4628" s="4">
        <v>-0.64215841244699967</v>
      </c>
      <c r="I4628" s="4">
        <v>4.6163818194378869E-2</v>
      </c>
    </row>
    <row r="4629" spans="1:9" x14ac:dyDescent="0.25">
      <c r="A4629" t="s">
        <v>4850</v>
      </c>
      <c r="B4629" s="3">
        <v>35.59710693359375</v>
      </c>
      <c r="C4629" s="3">
        <v>11.85999965667725</v>
      </c>
      <c r="D4629" s="4">
        <v>2.455971921460098E-2</v>
      </c>
      <c r="E4629" s="4">
        <v>-3.1045761564275191E-2</v>
      </c>
      <c r="F4629" s="2">
        <v>1</v>
      </c>
      <c r="G4629" s="4">
        <v>5.5481393960493897E-2</v>
      </c>
      <c r="H4629" s="4">
        <v>-0.64388286699622888</v>
      </c>
      <c r="I4629" s="4">
        <v>4.1169506856257858E-2</v>
      </c>
    </row>
    <row r="4630" spans="1:9" x14ac:dyDescent="0.25">
      <c r="A4630" t="s">
        <v>4851</v>
      </c>
      <c r="B4630" s="3">
        <v>34.743808746337891</v>
      </c>
      <c r="C4630" s="3">
        <v>12.239999771118161</v>
      </c>
      <c r="D4630" s="4">
        <v>4.2351978671300028E-3</v>
      </c>
      <c r="E4630" s="4">
        <v>-2.6252977861402349E-2</v>
      </c>
      <c r="F4630" s="2">
        <v>1</v>
      </c>
      <c r="G4630" s="4">
        <v>2.340962111999878E-2</v>
      </c>
      <c r="H4630" s="4">
        <v>-0.65241935016071051</v>
      </c>
      <c r="I4630" s="4">
        <v>1.6041418610108989E-2</v>
      </c>
    </row>
    <row r="4631" spans="1:9" x14ac:dyDescent="0.25">
      <c r="A4631" t="s">
        <v>4852</v>
      </c>
      <c r="B4631" s="3">
        <v>34.597282409667969</v>
      </c>
      <c r="C4631" s="3">
        <v>12.569999694824221</v>
      </c>
      <c r="D4631" s="4">
        <v>-1.2545864317832891E-2</v>
      </c>
      <c r="E4631" s="4">
        <v>4.9248762531902017E-2</v>
      </c>
      <c r="F4631" s="2">
        <v>1</v>
      </c>
      <c r="G4631" s="4">
        <v>2.1676465157839161E-2</v>
      </c>
      <c r="H4631" s="4">
        <v>-0.65388521476093708</v>
      </c>
      <c r="I4631" s="4">
        <v>1.155895382733951E-2</v>
      </c>
    </row>
    <row r="4632" spans="1:9" x14ac:dyDescent="0.25">
      <c r="A4632" t="s">
        <v>4853</v>
      </c>
      <c r="B4632" s="3">
        <v>35.036849975585938</v>
      </c>
      <c r="C4632" s="3">
        <v>11.97999954223633</v>
      </c>
      <c r="D4632" s="4">
        <v>-4.4084952690244261E-3</v>
      </c>
      <c r="E4632" s="4">
        <v>2.2184237993488901E-2</v>
      </c>
      <c r="F4632" s="2">
        <v>1</v>
      </c>
      <c r="G4632" s="4">
        <v>4.1519486519224547E-2</v>
      </c>
      <c r="H4632" s="4">
        <v>-0.64948773544813299</v>
      </c>
      <c r="I4632" s="4">
        <v>2.422412918526096E-2</v>
      </c>
    </row>
    <row r="4633" spans="1:9" x14ac:dyDescent="0.25">
      <c r="A4633" t="s">
        <v>4854</v>
      </c>
      <c r="B4633" s="3">
        <v>35.191993713378913</v>
      </c>
      <c r="C4633" s="3">
        <v>11.72000026702881</v>
      </c>
      <c r="D4633" s="4">
        <v>2.7012612443408912E-3</v>
      </c>
      <c r="E4633" s="4">
        <v>1.208983974483036E-2</v>
      </c>
      <c r="F4633" s="2">
        <v>1</v>
      </c>
      <c r="G4633" s="4">
        <v>6.019530255208938E-2</v>
      </c>
      <c r="H4633" s="4">
        <v>-0.6479356614773637</v>
      </c>
      <c r="I4633" s="4">
        <v>2.8635217794784399E-2</v>
      </c>
    </row>
    <row r="4634" spans="1:9" x14ac:dyDescent="0.25">
      <c r="A4634" t="s">
        <v>4855</v>
      </c>
      <c r="B4634" s="3">
        <v>35.097187042236328</v>
      </c>
      <c r="C4634" s="3">
        <v>11.579999923706049</v>
      </c>
      <c r="D4634" s="4">
        <v>-1.2262515533044689E-3</v>
      </c>
      <c r="E4634" s="4">
        <v>4.336530086109347E-3</v>
      </c>
      <c r="F4634" s="2">
        <v>1</v>
      </c>
      <c r="G4634" s="4">
        <v>5.7612745816485678E-2</v>
      </c>
      <c r="H4634" s="4">
        <v>-0.64888411720383354</v>
      </c>
      <c r="I4634" s="4">
        <v>2.5726002707654901E-2</v>
      </c>
    </row>
    <row r="4635" spans="1:9" x14ac:dyDescent="0.25">
      <c r="A4635" t="s">
        <v>4856</v>
      </c>
      <c r="B4635" s="3">
        <v>35.140277862548828</v>
      </c>
      <c r="C4635" s="3">
        <v>11.52999973297119</v>
      </c>
      <c r="D4635" s="4">
        <v>4.9294031490536572E-3</v>
      </c>
      <c r="E4635" s="4">
        <v>-4.8679881036209682E-2</v>
      </c>
      <c r="F4635" s="2">
        <v>1</v>
      </c>
      <c r="G4635" s="4">
        <v>5.6452063317306227E-2</v>
      </c>
      <c r="H4635" s="4">
        <v>-0.64845303218849526</v>
      </c>
      <c r="I4635" s="4">
        <v>2.689480657554788E-2</v>
      </c>
    </row>
    <row r="4636" spans="1:9" x14ac:dyDescent="0.25">
      <c r="A4636" t="s">
        <v>4857</v>
      </c>
      <c r="B4636" s="3">
        <v>34.967906951904297</v>
      </c>
      <c r="C4636" s="3">
        <v>12.11999988555908</v>
      </c>
      <c r="D4636" s="4">
        <v>1.755738104906257E-2</v>
      </c>
      <c r="E4636" s="4">
        <v>-3.7331236007348223E-2</v>
      </c>
      <c r="F4636" s="2">
        <v>1</v>
      </c>
      <c r="G4636" s="4">
        <v>5.1541269827613423E-2</v>
      </c>
      <c r="H4636" s="4">
        <v>-0.65017744857509918</v>
      </c>
      <c r="I4636" s="4">
        <v>2.176880329370778E-2</v>
      </c>
    </row>
    <row r="4637" spans="1:9" x14ac:dyDescent="0.25">
      <c r="A4637" t="s">
        <v>4858</v>
      </c>
      <c r="B4637" s="3">
        <v>34.364555358886719</v>
      </c>
      <c r="C4637" s="3">
        <v>12.590000152587891</v>
      </c>
      <c r="D4637" s="4">
        <v>-7.7151477820575076E-3</v>
      </c>
      <c r="E4637" s="4">
        <v>2.7755114496970771E-2</v>
      </c>
      <c r="F4637" s="2">
        <v>1</v>
      </c>
      <c r="G4637" s="4">
        <v>3.6339864769645347E-2</v>
      </c>
      <c r="H4637" s="4">
        <v>-0.65621344020496686</v>
      </c>
      <c r="I4637" s="4">
        <v>3.9151302260225229E-3</v>
      </c>
    </row>
    <row r="4638" spans="1:9" x14ac:dyDescent="0.25">
      <c r="A4638" t="s">
        <v>4859</v>
      </c>
      <c r="B4638" s="3">
        <v>34.631744384765618</v>
      </c>
      <c r="C4638" s="3">
        <v>12.25</v>
      </c>
      <c r="D4638" s="4">
        <v>-6.1838033154486549E-3</v>
      </c>
      <c r="E4638" s="4">
        <v>7.5504796378817574E-2</v>
      </c>
      <c r="F4638" s="2">
        <v>1</v>
      </c>
      <c r="G4638" s="4">
        <v>4.8194891078299218E-2</v>
      </c>
      <c r="H4638" s="4">
        <v>-0.65354045360401725</v>
      </c>
      <c r="I4638" s="4">
        <v>1.146376143147076E-2</v>
      </c>
    </row>
    <row r="4639" spans="1:9" x14ac:dyDescent="0.25">
      <c r="A4639" t="s">
        <v>4860</v>
      </c>
      <c r="B4639" s="3">
        <v>34.847232818603523</v>
      </c>
      <c r="C4639" s="3">
        <v>11.39000034332275</v>
      </c>
      <c r="D4639" s="4">
        <v>1.4554283804647071E-2</v>
      </c>
      <c r="E4639" s="4">
        <v>-4.9248682926363307E-2</v>
      </c>
      <c r="F4639" s="2">
        <v>1</v>
      </c>
      <c r="G4639" s="4">
        <v>4.3067353428371417E-2</v>
      </c>
      <c r="H4639" s="4">
        <v>-0.65138468506369795</v>
      </c>
      <c r="I4639" s="4">
        <v>1.7582037573499191E-2</v>
      </c>
    </row>
    <row r="4640" spans="1:9" x14ac:dyDescent="0.25">
      <c r="A4640" t="s">
        <v>4861</v>
      </c>
      <c r="B4640" s="3">
        <v>34.347332000732422</v>
      </c>
      <c r="C4640" s="3">
        <v>11.97999954223633</v>
      </c>
      <c r="D4640" s="4">
        <v>-6.7291079284973474E-3</v>
      </c>
      <c r="E4640" s="4">
        <v>1.6977912886140031E-2</v>
      </c>
      <c r="F4640" s="2">
        <v>1</v>
      </c>
      <c r="G4640" s="4">
        <v>2.3895780351001369E-2</v>
      </c>
      <c r="H4640" s="4">
        <v>-0.65638574445817621</v>
      </c>
      <c r="I4640" s="4">
        <v>2.7952888502684741E-3</v>
      </c>
    </row>
    <row r="4641" spans="1:9" x14ac:dyDescent="0.25">
      <c r="A4641" t="s">
        <v>4862</v>
      </c>
      <c r="B4641" s="3">
        <v>34.580024719238281</v>
      </c>
      <c r="C4641" s="3">
        <v>11.77999973297119</v>
      </c>
      <c r="D4641" s="4">
        <v>2.4871197211595591E-4</v>
      </c>
      <c r="E4641" s="4">
        <v>1.700638069737304E-3</v>
      </c>
      <c r="F4641" s="2">
        <v>1</v>
      </c>
      <c r="G4641" s="4">
        <v>2.2722975244653831E-2</v>
      </c>
      <c r="H4641" s="4">
        <v>-0.65405786247777409</v>
      </c>
      <c r="I4641" s="4">
        <v>9.3603891935847283E-3</v>
      </c>
    </row>
    <row r="4642" spans="1:9" x14ac:dyDescent="0.25">
      <c r="A4642" t="s">
        <v>4863</v>
      </c>
      <c r="B4642" s="3">
        <v>34.571426391601563</v>
      </c>
      <c r="C4642" s="3">
        <v>11.760000228881839</v>
      </c>
      <c r="D4642" s="4">
        <v>3.578588532747728E-3</v>
      </c>
      <c r="E4642" s="4">
        <v>1.818182118433476E-2</v>
      </c>
      <c r="F4642" s="2">
        <v>1</v>
      </c>
      <c r="G4642" s="4">
        <v>2.8733667886515549E-2</v>
      </c>
      <c r="H4642" s="4">
        <v>-0.65414388103519028</v>
      </c>
      <c r="I4642" s="4">
        <v>8.9734952755573527E-3</v>
      </c>
    </row>
    <row r="4643" spans="1:9" x14ac:dyDescent="0.25">
      <c r="A4643" t="s">
        <v>4864</v>
      </c>
      <c r="B4643" s="3">
        <v>34.448150634765618</v>
      </c>
      <c r="C4643" s="3">
        <v>11.55000019073486</v>
      </c>
      <c r="D4643" s="4">
        <v>1.000737362088167E-3</v>
      </c>
      <c r="E4643" s="4">
        <v>3.309480102498652E-2</v>
      </c>
      <c r="F4643" s="2">
        <v>1</v>
      </c>
      <c r="G4643" s="4">
        <v>2.4542268210367091E-2</v>
      </c>
      <c r="H4643" s="4">
        <v>-0.65537714443424067</v>
      </c>
      <c r="I4643" s="4">
        <v>5.2289837116521456E-3</v>
      </c>
    </row>
    <row r="4644" spans="1:9" x14ac:dyDescent="0.25">
      <c r="A4644" t="s">
        <v>4865</v>
      </c>
      <c r="B4644" s="3">
        <v>34.413711547851563</v>
      </c>
      <c r="C4644" s="3">
        <v>11.180000305175779</v>
      </c>
      <c r="D4644" s="4">
        <v>6.8047375249362663E-3</v>
      </c>
      <c r="E4644" s="4">
        <v>-6.2080517313909067E-2</v>
      </c>
      <c r="F4644" s="2">
        <v>1</v>
      </c>
      <c r="G4644" s="4">
        <v>1.189641882572956E-2</v>
      </c>
      <c r="H4644" s="4">
        <v>-0.65572167661540859</v>
      </c>
      <c r="I4644" s="4">
        <v>4.0242215961696637E-3</v>
      </c>
    </row>
    <row r="4645" spans="1:9" x14ac:dyDescent="0.25">
      <c r="A4645" t="s">
        <v>4866</v>
      </c>
      <c r="B4645" s="3">
        <v>34.181118011474609</v>
      </c>
      <c r="C4645" s="3">
        <v>11.920000076293951</v>
      </c>
      <c r="D4645" s="4">
        <v>1.8480440765337839E-2</v>
      </c>
      <c r="E4645" s="4">
        <v>-8.2371032615662143E-2</v>
      </c>
      <c r="F4645" s="2">
        <v>1</v>
      </c>
      <c r="G4645" s="4">
        <v>2.527247516639131E-3</v>
      </c>
      <c r="H4645" s="4">
        <v>-0.65804856636755304</v>
      </c>
      <c r="I4645" s="4">
        <v>-3.0050696341255012E-3</v>
      </c>
    </row>
    <row r="4646" spans="1:9" x14ac:dyDescent="0.25">
      <c r="A4646" t="s">
        <v>4867</v>
      </c>
      <c r="B4646" s="3">
        <v>33.560897827148438</v>
      </c>
      <c r="C4646" s="3">
        <v>12.989999771118161</v>
      </c>
      <c r="D4646" s="4">
        <v>6.197792510336475E-3</v>
      </c>
      <c r="E4646" s="4">
        <v>-1.291793907789263E-2</v>
      </c>
      <c r="F4646" s="2">
        <v>1</v>
      </c>
      <c r="G4646" s="4">
        <v>-1.293027426344961E-2</v>
      </c>
      <c r="H4646" s="4">
        <v>-0.66425331312647762</v>
      </c>
      <c r="I4646" s="4">
        <v>-2.1415602587215751E-2</v>
      </c>
    </row>
    <row r="4647" spans="1:9" x14ac:dyDescent="0.25">
      <c r="A4647" t="s">
        <v>4868</v>
      </c>
      <c r="B4647" s="3">
        <v>33.354175567626953</v>
      </c>
      <c r="C4647" s="3">
        <v>13.159999847412109</v>
      </c>
      <c r="D4647" s="4">
        <v>5.9760770532193419E-3</v>
      </c>
      <c r="E4647" s="4">
        <v>-5.1873217657953163E-2</v>
      </c>
      <c r="F4647" s="2">
        <v>1</v>
      </c>
      <c r="G4647" s="4">
        <v>-1.353217788829297E-2</v>
      </c>
      <c r="H4647" s="4">
        <v>-0.66632138395386775</v>
      </c>
      <c r="I4647" s="4">
        <v>-2.7795413547341941E-2</v>
      </c>
    </row>
    <row r="4648" spans="1:9" x14ac:dyDescent="0.25">
      <c r="A4648" t="s">
        <v>4869</v>
      </c>
      <c r="B4648" s="3">
        <v>33.156032562255859</v>
      </c>
      <c r="C4648" s="3">
        <v>13.88000011444092</v>
      </c>
      <c r="D4648" s="4">
        <v>-4.6543303950460357E-3</v>
      </c>
      <c r="E4648" s="4">
        <v>1.0189253686673229E-2</v>
      </c>
      <c r="F4648" s="2">
        <v>2</v>
      </c>
      <c r="G4648" s="4">
        <v>-1.964244403861537E-2</v>
      </c>
      <c r="H4648" s="4">
        <v>-0.66830362703696822</v>
      </c>
      <c r="I4648" s="4">
        <v>-3.3889158461453017E-2</v>
      </c>
    </row>
    <row r="4649" spans="1:9" x14ac:dyDescent="0.25">
      <c r="A4649" t="s">
        <v>4870</v>
      </c>
      <c r="B4649" s="3">
        <v>33.311073303222663</v>
      </c>
      <c r="C4649" s="3">
        <v>13.739999771118161</v>
      </c>
      <c r="D4649" s="4">
        <v>-2.0020988252436811E-2</v>
      </c>
      <c r="E4649" s="4">
        <v>8.7885957768764511E-2</v>
      </c>
      <c r="F4649" s="2">
        <v>2</v>
      </c>
      <c r="G4649" s="4">
        <v>-1.330579301484569E-2</v>
      </c>
      <c r="H4649" s="4">
        <v>-0.66675258345708199</v>
      </c>
      <c r="I4649" s="4">
        <v>-2.9706915790661651E-2</v>
      </c>
    </row>
    <row r="4650" spans="1:9" x14ac:dyDescent="0.25">
      <c r="A4650" t="s">
        <v>4871</v>
      </c>
      <c r="B4650" s="3">
        <v>33.991619110107422</v>
      </c>
      <c r="C4650" s="3">
        <v>12.63000011444092</v>
      </c>
      <c r="D4650" s="4">
        <v>9.7234062154420986E-3</v>
      </c>
      <c r="E4650" s="4">
        <v>5.6020073090045967E-2</v>
      </c>
      <c r="F4650" s="2">
        <v>1</v>
      </c>
      <c r="G4650" s="4">
        <v>2.1655681576624671E-2</v>
      </c>
      <c r="H4650" s="4">
        <v>-0.65994433294173394</v>
      </c>
      <c r="I4650" s="4">
        <v>-1.0142830450460161E-2</v>
      </c>
    </row>
    <row r="4651" spans="1:9" x14ac:dyDescent="0.25">
      <c r="A4651" t="s">
        <v>4872</v>
      </c>
      <c r="B4651" s="3">
        <v>33.664287567138672</v>
      </c>
      <c r="C4651" s="3">
        <v>11.960000038146971</v>
      </c>
      <c r="D4651" s="4">
        <v>5.4025818373630852E-3</v>
      </c>
      <c r="E4651" s="4">
        <v>-2.8432198987741741E-2</v>
      </c>
      <c r="F4651" s="2">
        <v>1</v>
      </c>
      <c r="G4651" s="4">
        <v>7.9179356215162144E-3</v>
      </c>
      <c r="H4651" s="4">
        <v>-0.66321899149309282</v>
      </c>
      <c r="I4651" s="4">
        <v>-1.9854069372627681E-2</v>
      </c>
    </row>
    <row r="4652" spans="1:9" x14ac:dyDescent="0.25">
      <c r="A4652" t="s">
        <v>4873</v>
      </c>
      <c r="B4652" s="3">
        <v>33.483390808105469</v>
      </c>
      <c r="C4652" s="3">
        <v>12.310000419616699</v>
      </c>
      <c r="D4652" s="4">
        <v>-1.027371886657469E-3</v>
      </c>
      <c r="E4652" s="4">
        <v>7.364987775877907E-3</v>
      </c>
      <c r="F4652" s="2">
        <v>1</v>
      </c>
      <c r="G4652" s="4">
        <v>9.5791229856767579E-4</v>
      </c>
      <c r="H4652" s="4">
        <v>-0.66502870134723224</v>
      </c>
      <c r="I4652" s="4">
        <v>-2.5283196428828481E-2</v>
      </c>
    </row>
    <row r="4653" spans="1:9" x14ac:dyDescent="0.25">
      <c r="A4653" t="s">
        <v>4874</v>
      </c>
      <c r="B4653" s="3">
        <v>33.517826080322273</v>
      </c>
      <c r="C4653" s="3">
        <v>12.22000026702881</v>
      </c>
      <c r="D4653" s="4">
        <v>4.6471162221550788E-3</v>
      </c>
      <c r="E4653" s="4">
        <v>-4.885950101553127E-3</v>
      </c>
      <c r="F4653" s="2">
        <v>1</v>
      </c>
      <c r="G4653" s="4">
        <v>1.1327935669093179E-2</v>
      </c>
      <c r="H4653" s="4">
        <v>-0.66468420732868949</v>
      </c>
      <c r="I4653" s="4">
        <v>-2.4487066005821841E-2</v>
      </c>
    </row>
    <row r="4654" spans="1:9" x14ac:dyDescent="0.25">
      <c r="A4654" t="s">
        <v>4875</v>
      </c>
      <c r="B4654" s="3">
        <v>33.362785339355469</v>
      </c>
      <c r="C4654" s="3">
        <v>12.27999973297119</v>
      </c>
      <c r="D4654" s="4">
        <v>3.1083573533967619E-3</v>
      </c>
      <c r="E4654" s="4">
        <v>8.2101334392346015E-3</v>
      </c>
      <c r="F4654" s="2">
        <v>1</v>
      </c>
      <c r="G4654" s="4">
        <v>3.013793676870824E-3</v>
      </c>
      <c r="H4654" s="4">
        <v>-0.66623525090857583</v>
      </c>
      <c r="I4654" s="4">
        <v>-2.9233839698298288E-2</v>
      </c>
    </row>
    <row r="4655" spans="1:9" x14ac:dyDescent="0.25">
      <c r="A4655" t="s">
        <v>4876</v>
      </c>
      <c r="B4655" s="3">
        <v>33.259403228759773</v>
      </c>
      <c r="C4655" s="3">
        <v>12.180000305175779</v>
      </c>
      <c r="D4655" s="4">
        <v>7.5677775804212644E-3</v>
      </c>
      <c r="E4655" s="4">
        <v>-1.056052883911807E-2</v>
      </c>
      <c r="F4655" s="2">
        <v>1</v>
      </c>
      <c r="G4655" s="4">
        <v>7.705891796436104E-3</v>
      </c>
      <c r="H4655" s="4">
        <v>-0.66726949621671006</v>
      </c>
      <c r="I4655" s="4">
        <v>-3.2434688510497689E-2</v>
      </c>
    </row>
    <row r="4656" spans="1:9" x14ac:dyDescent="0.25">
      <c r="A4656" t="s">
        <v>4877</v>
      </c>
      <c r="B4656" s="3">
        <v>33.009593963623047</v>
      </c>
      <c r="C4656" s="3">
        <v>12.310000419616699</v>
      </c>
      <c r="D4656" s="4">
        <v>1.8298199170079239E-3</v>
      </c>
      <c r="E4656" s="4">
        <v>-7.258000135667908E-3</v>
      </c>
      <c r="F4656" s="2">
        <v>1</v>
      </c>
      <c r="G4656" s="4">
        <v>-3.2330284723522951E-3</v>
      </c>
      <c r="H4656" s="4">
        <v>-0.66976861389681308</v>
      </c>
      <c r="I4656" s="4">
        <v>-3.9899160161580571E-2</v>
      </c>
    </row>
    <row r="4657" spans="1:9" x14ac:dyDescent="0.25">
      <c r="A4657" t="s">
        <v>4878</v>
      </c>
      <c r="B4657" s="3">
        <v>32.949302673339837</v>
      </c>
      <c r="C4657" s="3">
        <v>12.39999961853027</v>
      </c>
      <c r="D4657" s="4">
        <v>2.883789785344204E-3</v>
      </c>
      <c r="E4657" s="4">
        <v>0</v>
      </c>
      <c r="F4657" s="2">
        <v>1</v>
      </c>
      <c r="G4657" s="4">
        <v>-2.727372231928427E-3</v>
      </c>
      <c r="H4657" s="4">
        <v>-0.67037177418960903</v>
      </c>
      <c r="I4657" s="4">
        <v>-4.1866294305486378E-2</v>
      </c>
    </row>
    <row r="4658" spans="1:9" x14ac:dyDescent="0.25">
      <c r="A4658" t="s">
        <v>4879</v>
      </c>
      <c r="B4658" s="3">
        <v>32.854557037353523</v>
      </c>
      <c r="C4658" s="3">
        <v>12.39999961853027</v>
      </c>
      <c r="D4658" s="4">
        <v>-7.5456548300222304E-3</v>
      </c>
      <c r="E4658" s="4">
        <v>1.7227239161264229E-2</v>
      </c>
      <c r="F4658" s="2">
        <v>1</v>
      </c>
      <c r="G4658" s="4">
        <v>-1.1500515274778239E-2</v>
      </c>
      <c r="H4658" s="4">
        <v>-0.67131961931407413</v>
      </c>
      <c r="I4658" s="4">
        <v>-4.4846204370076033E-2</v>
      </c>
    </row>
    <row r="4659" spans="1:9" x14ac:dyDescent="0.25">
      <c r="A4659" t="s">
        <v>4880</v>
      </c>
      <c r="B4659" s="3">
        <v>33.104351043701172</v>
      </c>
      <c r="C4659" s="3">
        <v>12.189999580383301</v>
      </c>
      <c r="D4659" s="4">
        <v>2.6026271319379291E-4</v>
      </c>
      <c r="E4659" s="4">
        <v>-2.455047953350165E-3</v>
      </c>
      <c r="F4659" s="2">
        <v>1</v>
      </c>
      <c r="G4659" s="4">
        <v>-6.8052117019289371E-3</v>
      </c>
      <c r="H4659" s="4">
        <v>-0.66882065428447213</v>
      </c>
      <c r="I4659" s="4">
        <v>-3.7797346464454651E-2</v>
      </c>
    </row>
    <row r="4660" spans="1:9" x14ac:dyDescent="0.25">
      <c r="A4660" t="s">
        <v>4881</v>
      </c>
      <c r="B4660" s="3">
        <v>33.095737457275391</v>
      </c>
      <c r="C4660" s="3">
        <v>12.22000026702881</v>
      </c>
      <c r="D4660" s="4">
        <v>-9.538438705847474E-3</v>
      </c>
      <c r="E4660" s="4">
        <v>4.9828170670009442E-2</v>
      </c>
      <c r="F4660" s="2">
        <v>1</v>
      </c>
      <c r="G4660" s="4">
        <v>-6.5525617385769896E-3</v>
      </c>
      <c r="H4660" s="4">
        <v>-0.66890682549238945</v>
      </c>
      <c r="I4660" s="4">
        <v>-3.8207864246358032E-2</v>
      </c>
    </row>
    <row r="4661" spans="1:9" x14ac:dyDescent="0.25">
      <c r="A4661" t="s">
        <v>4882</v>
      </c>
      <c r="B4661" s="3">
        <v>33.414459228515618</v>
      </c>
      <c r="C4661" s="3">
        <v>11.64000034332275</v>
      </c>
      <c r="D4661" s="4">
        <v>1.548848174232065E-3</v>
      </c>
      <c r="E4661" s="4">
        <v>-4.901956201103741E-2</v>
      </c>
      <c r="F4661" s="2">
        <v>1</v>
      </c>
      <c r="G4661" s="4">
        <v>2.498635775996183E-3</v>
      </c>
      <c r="H4661" s="4">
        <v>-0.66571829998632248</v>
      </c>
      <c r="I4661" s="4">
        <v>-2.8982446405618641E-2</v>
      </c>
    </row>
    <row r="4662" spans="1:9" x14ac:dyDescent="0.25">
      <c r="A4662" t="s">
        <v>4883</v>
      </c>
      <c r="B4662" s="3">
        <v>33.362785339355469</v>
      </c>
      <c r="C4662" s="3">
        <v>12.239999771118161</v>
      </c>
      <c r="D4662" s="4">
        <v>3.6282006101051589E-3</v>
      </c>
      <c r="E4662" s="4">
        <v>-1.3698636453198351E-2</v>
      </c>
      <c r="F4662" s="2">
        <v>1</v>
      </c>
      <c r="G4662" s="4">
        <v>-4.179419212621327E-3</v>
      </c>
      <c r="H4662" s="4">
        <v>-0.66623525090857583</v>
      </c>
      <c r="I4662" s="4">
        <v>-3.051851807390249E-2</v>
      </c>
    </row>
    <row r="4663" spans="1:9" x14ac:dyDescent="0.25">
      <c r="A4663" t="s">
        <v>4884</v>
      </c>
      <c r="B4663" s="3">
        <v>33.242176055908203</v>
      </c>
      <c r="C4663" s="3">
        <v>12.409999847412109</v>
      </c>
      <c r="D4663" s="4">
        <v>2.360716449145284E-2</v>
      </c>
      <c r="E4663" s="4">
        <v>-7.5260821396415101E-2</v>
      </c>
      <c r="F4663" s="2">
        <v>1</v>
      </c>
      <c r="G4663" s="4">
        <v>-1.8997063621608581E-3</v>
      </c>
      <c r="H4663" s="4">
        <v>-0.66744183863254458</v>
      </c>
      <c r="I4663" s="4">
        <v>-3.4003315610746543E-2</v>
      </c>
    </row>
    <row r="4664" spans="1:9" x14ac:dyDescent="0.25">
      <c r="A4664" t="s">
        <v>4885</v>
      </c>
      <c r="B4664" s="3">
        <v>32.475521087646477</v>
      </c>
      <c r="C4664" s="3">
        <v>13.420000076293951</v>
      </c>
      <c r="D4664" s="4">
        <v>2.529237332737266E-2</v>
      </c>
      <c r="E4664" s="4">
        <v>-5.8906040610474553E-2</v>
      </c>
      <c r="F4664" s="2">
        <v>2</v>
      </c>
      <c r="G4664" s="4">
        <v>-4.0737481408031677E-2</v>
      </c>
      <c r="H4664" s="4">
        <v>-0.67511153408868874</v>
      </c>
      <c r="I4664" s="4">
        <v>-5.6274360148360403E-2</v>
      </c>
    </row>
    <row r="4665" spans="1:9" x14ac:dyDescent="0.25">
      <c r="A4665" t="s">
        <v>4886</v>
      </c>
      <c r="B4665" s="3">
        <v>31.67440032958984</v>
      </c>
      <c r="C4665" s="3">
        <v>14.260000228881839</v>
      </c>
      <c r="D4665" s="4">
        <v>6.5704503813406312E-3</v>
      </c>
      <c r="E4665" s="4">
        <v>-2.7972000922730218E-3</v>
      </c>
      <c r="F4665" s="2">
        <v>2</v>
      </c>
      <c r="G4665" s="4">
        <v>-5.8673896543456117E-2</v>
      </c>
      <c r="H4665" s="4">
        <v>-0.6831260288643779</v>
      </c>
      <c r="I4665" s="4">
        <v>-7.9646345922885109E-2</v>
      </c>
    </row>
    <row r="4666" spans="1:9" x14ac:dyDescent="0.25">
      <c r="A4666" t="s">
        <v>4887</v>
      </c>
      <c r="B4666" s="3">
        <v>31.467643737792969</v>
      </c>
      <c r="C4666" s="3">
        <v>14.30000019073486</v>
      </c>
      <c r="D4666" s="4">
        <v>-7.0671224971912139E-3</v>
      </c>
      <c r="E4666" s="4">
        <v>-1.1064996334025801E-2</v>
      </c>
      <c r="F4666" s="2">
        <v>2</v>
      </c>
      <c r="G4666" s="4">
        <v>-7.0036219760873819E-2</v>
      </c>
      <c r="H4666" s="4">
        <v>-0.68519444315539579</v>
      </c>
      <c r="I4666" s="4">
        <v>-8.5872935491166147E-2</v>
      </c>
    </row>
    <row r="4667" spans="1:9" x14ac:dyDescent="0.25">
      <c r="A4667" t="s">
        <v>4888</v>
      </c>
      <c r="B4667" s="3">
        <v>31.69161224365234</v>
      </c>
      <c r="C4667" s="3">
        <v>14.460000038146971</v>
      </c>
      <c r="D4667" s="4">
        <v>7.1174221916840974E-3</v>
      </c>
      <c r="E4667" s="4">
        <v>-4.8684196079206377E-2</v>
      </c>
      <c r="F4667" s="2">
        <v>2</v>
      </c>
      <c r="G4667" s="4">
        <v>-5.5754451053162353E-2</v>
      </c>
      <c r="H4667" s="4">
        <v>-0.68295383909904461</v>
      </c>
      <c r="I4667" s="4">
        <v>-7.9626223582189182E-2</v>
      </c>
    </row>
    <row r="4668" spans="1:9" x14ac:dyDescent="0.25">
      <c r="A4668" t="s">
        <v>4889</v>
      </c>
      <c r="B4668" s="3">
        <v>31.467643737792969</v>
      </c>
      <c r="C4668" s="3">
        <v>15.19999980926514</v>
      </c>
      <c r="D4668" s="4">
        <v>1.3704567543779691E-3</v>
      </c>
      <c r="E4668" s="4">
        <v>-1.969778980491443E-3</v>
      </c>
      <c r="F4668" s="2">
        <v>2</v>
      </c>
      <c r="G4668" s="4">
        <v>-7.0508180466038683E-2</v>
      </c>
      <c r="H4668" s="4">
        <v>-0.68519444315539579</v>
      </c>
      <c r="I4668" s="4">
        <v>-8.6360867979301537E-2</v>
      </c>
    </row>
    <row r="4669" spans="1:9" x14ac:dyDescent="0.25">
      <c r="A4669" t="s">
        <v>4890</v>
      </c>
      <c r="B4669" s="3">
        <v>31.424577713012699</v>
      </c>
      <c r="C4669" s="3">
        <v>15.22999954223633</v>
      </c>
      <c r="D4669" s="4">
        <v>-6.2653635640120831E-3</v>
      </c>
      <c r="E4669" s="4">
        <v>0</v>
      </c>
      <c r="F4669" s="2">
        <v>2</v>
      </c>
      <c r="G4669" s="4">
        <v>-6.5621440188704971E-2</v>
      </c>
      <c r="H4669" s="4">
        <v>-0.68562528011366974</v>
      </c>
      <c r="I4669" s="4">
        <v>-8.7811483251826083E-2</v>
      </c>
    </row>
    <row r="4670" spans="1:9" x14ac:dyDescent="0.25">
      <c r="A4670" t="s">
        <v>4891</v>
      </c>
      <c r="B4670" s="3">
        <v>31.62270545959473</v>
      </c>
      <c r="C4670" s="3">
        <v>15.22999954223633</v>
      </c>
      <c r="D4670" s="4">
        <v>-6.495106543141671E-3</v>
      </c>
      <c r="E4670" s="4">
        <v>6.206411298313852E-2</v>
      </c>
      <c r="F4670" s="2">
        <v>2</v>
      </c>
      <c r="G4670" s="4">
        <v>-6.6637231094053062E-2</v>
      </c>
      <c r="H4670" s="4">
        <v>-0.68364318968107041</v>
      </c>
      <c r="I4670" s="4">
        <v>-8.2254875247788295E-2</v>
      </c>
    </row>
    <row r="4671" spans="1:9" x14ac:dyDescent="0.25">
      <c r="A4671" t="s">
        <v>4892</v>
      </c>
      <c r="B4671" s="3">
        <v>31.829441070556641</v>
      </c>
      <c r="C4671" s="3">
        <v>14.340000152587891</v>
      </c>
      <c r="D4671" s="4">
        <v>-4.5800144304275481E-3</v>
      </c>
      <c r="E4671" s="4">
        <v>-8.2987472505193782E-3</v>
      </c>
      <c r="F4671" s="2">
        <v>2</v>
      </c>
      <c r="G4671" s="4">
        <v>-6.5035411212452487E-2</v>
      </c>
      <c r="H4671" s="4">
        <v>-0.68157498528449167</v>
      </c>
      <c r="I4671" s="4">
        <v>-7.6363346002404575E-2</v>
      </c>
    </row>
    <row r="4672" spans="1:9" x14ac:dyDescent="0.25">
      <c r="A4672" t="s">
        <v>4893</v>
      </c>
      <c r="B4672" s="3">
        <v>31.97589111328125</v>
      </c>
      <c r="C4672" s="3">
        <v>14.460000038146971</v>
      </c>
      <c r="D4672" s="4">
        <v>6.2344900771005296E-3</v>
      </c>
      <c r="E4672" s="4">
        <v>8.3681927672383249E-3</v>
      </c>
      <c r="F4672" s="2">
        <v>2</v>
      </c>
      <c r="G4672" s="4">
        <v>-6.9877620206863611E-2</v>
      </c>
      <c r="H4672" s="4">
        <v>-0.68010988393677096</v>
      </c>
      <c r="I4672" s="4">
        <v>-7.2246593684584415E-2</v>
      </c>
    </row>
    <row r="4673" spans="1:9" x14ac:dyDescent="0.25">
      <c r="A4673" t="s">
        <v>4894</v>
      </c>
      <c r="B4673" s="3">
        <v>31.777772903442379</v>
      </c>
      <c r="C4673" s="3">
        <v>14.340000152587891</v>
      </c>
      <c r="D4673" s="4">
        <v>1.123945701531048E-2</v>
      </c>
      <c r="E4673" s="4">
        <v>-4.7176081671019832E-2</v>
      </c>
      <c r="F4673" s="2">
        <v>2</v>
      </c>
      <c r="G4673" s="4">
        <v>-7.6101657789447663E-2</v>
      </c>
      <c r="H4673" s="4">
        <v>-0.68209187896280699</v>
      </c>
      <c r="I4673" s="4">
        <v>-7.8132743682976846E-2</v>
      </c>
    </row>
    <row r="4674" spans="1:9" x14ac:dyDescent="0.25">
      <c r="A4674" t="s">
        <v>4895</v>
      </c>
      <c r="B4674" s="3">
        <v>31.424577713012699</v>
      </c>
      <c r="C4674" s="3">
        <v>15.05000019073486</v>
      </c>
      <c r="D4674" s="4">
        <v>-1.6711312607367471E-2</v>
      </c>
      <c r="E4674" s="4">
        <v>6.6889888124113117E-3</v>
      </c>
      <c r="F4674" s="2">
        <v>2</v>
      </c>
      <c r="G4674" s="4">
        <v>-7.6461747348899656E-2</v>
      </c>
      <c r="H4674" s="4">
        <v>-0.68562528011366974</v>
      </c>
      <c r="I4674" s="4">
        <v>-8.8479987823636308E-2</v>
      </c>
    </row>
    <row r="4675" spans="1:9" x14ac:dyDescent="0.25">
      <c r="A4675" t="s">
        <v>4896</v>
      </c>
      <c r="B4675" s="3">
        <v>31.958648681640621</v>
      </c>
      <c r="C4675" s="3">
        <v>14.94999980926514</v>
      </c>
      <c r="D4675" s="4">
        <v>-2.6998708417591549E-4</v>
      </c>
      <c r="E4675" s="4">
        <v>4.3265868029309651E-2</v>
      </c>
      <c r="F4675" s="2">
        <v>2</v>
      </c>
      <c r="G4675" s="4">
        <v>-5.9105172784992173E-2</v>
      </c>
      <c r="H4675" s="4">
        <v>-0.68028237900310673</v>
      </c>
      <c r="I4675" s="4">
        <v>-7.3095992274969213E-2</v>
      </c>
    </row>
    <row r="4676" spans="1:9" x14ac:dyDescent="0.25">
      <c r="A4676" t="s">
        <v>4897</v>
      </c>
      <c r="B4676" s="3">
        <v>31.967279434204102</v>
      </c>
      <c r="C4676" s="3">
        <v>14.329999923706049</v>
      </c>
      <c r="D4676" s="4">
        <v>2.090794812320218E-2</v>
      </c>
      <c r="E4676" s="4">
        <v>-4.0829964779797938E-2</v>
      </c>
      <c r="F4676" s="2">
        <v>2</v>
      </c>
      <c r="G4676" s="4">
        <v>-6.663328611940611E-2</v>
      </c>
      <c r="H4676" s="4">
        <v>-0.68019603606337564</v>
      </c>
      <c r="I4676" s="4">
        <v>-7.2891846226736168E-2</v>
      </c>
    </row>
    <row r="4677" spans="1:9" x14ac:dyDescent="0.25">
      <c r="A4677" t="s">
        <v>4898</v>
      </c>
      <c r="B4677" s="3">
        <v>31.31259727478027</v>
      </c>
      <c r="C4677" s="3">
        <v>14.939999580383301</v>
      </c>
      <c r="D4677" s="4">
        <v>-6.5588894928148012E-3</v>
      </c>
      <c r="E4677" s="4">
        <v>2.1887804194875349E-2</v>
      </c>
      <c r="F4677" s="2">
        <v>2</v>
      </c>
      <c r="G4677" s="4">
        <v>-8.1374487523633188E-2</v>
      </c>
      <c r="H4677" s="4">
        <v>-0.68674554397922005</v>
      </c>
      <c r="I4677" s="4">
        <v>-9.2010051344155852E-2</v>
      </c>
    </row>
    <row r="4678" spans="1:9" x14ac:dyDescent="0.25">
      <c r="A4678" t="s">
        <v>4899</v>
      </c>
      <c r="B4678" s="3">
        <v>31.519329071044918</v>
      </c>
      <c r="C4678" s="3">
        <v>14.61999988555908</v>
      </c>
      <c r="D4678" s="4">
        <v>-8.1898566584626131E-4</v>
      </c>
      <c r="E4678" s="4">
        <v>-1.5488248485006521E-2</v>
      </c>
      <c r="F4678" s="2">
        <v>2</v>
      </c>
      <c r="G4678" s="4">
        <v>-6.82728446501768E-2</v>
      </c>
      <c r="H4678" s="4">
        <v>-0.6846773777452666</v>
      </c>
      <c r="I4678" s="4">
        <v>-8.6205497278539656E-2</v>
      </c>
    </row>
    <row r="4679" spans="1:9" x14ac:dyDescent="0.25">
      <c r="A4679" t="s">
        <v>4900</v>
      </c>
      <c r="B4679" s="3">
        <v>31.545164108276371</v>
      </c>
      <c r="C4679" s="3">
        <v>14.85000038146973</v>
      </c>
      <c r="D4679" s="4">
        <v>5.7672397357928507E-3</v>
      </c>
      <c r="E4679" s="4">
        <v>-8.6781818917995857E-3</v>
      </c>
      <c r="F4679" s="2">
        <v>2</v>
      </c>
      <c r="G4679" s="4">
        <v>-6.3947142864904771E-2</v>
      </c>
      <c r="H4679" s="4">
        <v>-0.68441892136545257</v>
      </c>
      <c r="I4679" s="4">
        <v>-8.566267775414127E-2</v>
      </c>
    </row>
    <row r="4680" spans="1:9" x14ac:dyDescent="0.25">
      <c r="A4680" t="s">
        <v>4901</v>
      </c>
      <c r="B4680" s="3">
        <v>31.364278793334961</v>
      </c>
      <c r="C4680" s="3">
        <v>14.97999954223633</v>
      </c>
      <c r="D4680" s="4">
        <v>1.988835997705185E-2</v>
      </c>
      <c r="E4680" s="4">
        <v>-0.13908046720396169</v>
      </c>
      <c r="F4680" s="2">
        <v>2</v>
      </c>
      <c r="G4680" s="4">
        <v>-7.2856208523858101E-2</v>
      </c>
      <c r="H4680" s="4">
        <v>-0.68622851673171614</v>
      </c>
      <c r="I4680" s="4">
        <v>-9.1080026581610962E-2</v>
      </c>
    </row>
    <row r="4681" spans="1:9" x14ac:dyDescent="0.25">
      <c r="A4681" t="s">
        <v>4902</v>
      </c>
      <c r="B4681" s="3">
        <v>30.752658843994141</v>
      </c>
      <c r="C4681" s="3">
        <v>17.39999961853027</v>
      </c>
      <c r="D4681" s="4">
        <v>-1.053245268834524E-2</v>
      </c>
      <c r="E4681" s="4">
        <v>7.3411511490923065E-2</v>
      </c>
      <c r="F4681" s="2">
        <v>3</v>
      </c>
      <c r="G4681" s="4">
        <v>-9.2087368187748209E-2</v>
      </c>
      <c r="H4681" s="4">
        <v>-0.69234722585191188</v>
      </c>
      <c r="I4681" s="4">
        <v>-0.1091139929469627</v>
      </c>
    </row>
    <row r="4682" spans="1:9" x14ac:dyDescent="0.25">
      <c r="A4682" t="s">
        <v>4903</v>
      </c>
      <c r="B4682" s="3">
        <v>31.080007553100589</v>
      </c>
      <c r="C4682" s="3">
        <v>16.20999908447266</v>
      </c>
      <c r="D4682" s="4">
        <v>-1.4745732613061341E-2</v>
      </c>
      <c r="E4682" s="4">
        <v>4.2443658240662867E-2</v>
      </c>
      <c r="F4682" s="2">
        <v>3</v>
      </c>
      <c r="G4682" s="4">
        <v>-8.2190564046805248E-2</v>
      </c>
      <c r="H4682" s="4">
        <v>-0.68907239556873912</v>
      </c>
      <c r="I4682" s="4">
        <v>-0.10002635611833301</v>
      </c>
    </row>
    <row r="4683" spans="1:9" x14ac:dyDescent="0.25">
      <c r="A4683" t="s">
        <v>4904</v>
      </c>
      <c r="B4683" s="3">
        <v>31.545164108276371</v>
      </c>
      <c r="C4683" s="3">
        <v>15.55000019073486</v>
      </c>
      <c r="D4683" s="4">
        <v>1.300070835779521E-2</v>
      </c>
      <c r="E4683" s="4">
        <v>-0.123449808829691</v>
      </c>
      <c r="F4683" s="2">
        <v>2</v>
      </c>
      <c r="G4683" s="4">
        <v>-6.1797124344186938E-2</v>
      </c>
      <c r="H4683" s="4">
        <v>-0.68441892136545257</v>
      </c>
      <c r="I4683" s="4">
        <v>-8.6935132747541166E-2</v>
      </c>
    </row>
    <row r="4684" spans="1:9" x14ac:dyDescent="0.25">
      <c r="A4684" t="s">
        <v>4905</v>
      </c>
      <c r="B4684" s="3">
        <v>31.140317916870121</v>
      </c>
      <c r="C4684" s="3">
        <v>17.739999771118161</v>
      </c>
      <c r="D4684" s="4">
        <v>3.3309380552575259E-3</v>
      </c>
      <c r="E4684" s="4">
        <v>-4.8283242918456308E-2</v>
      </c>
      <c r="F4684" s="2">
        <v>3</v>
      </c>
      <c r="G4684" s="4">
        <v>-6.3077058686003995E-2</v>
      </c>
      <c r="H4684" s="4">
        <v>-0.68846904446281676</v>
      </c>
      <c r="I4684" s="4">
        <v>-9.8978159894829387E-2</v>
      </c>
    </row>
    <row r="4685" spans="1:9" x14ac:dyDescent="0.25">
      <c r="A4685" t="s">
        <v>4906</v>
      </c>
      <c r="B4685" s="3">
        <v>31.036935806274411</v>
      </c>
      <c r="C4685" s="3">
        <v>18.639999389648441</v>
      </c>
      <c r="D4685" s="4">
        <v>2.503935212994302E-3</v>
      </c>
      <c r="E4685" s="4">
        <v>3.2686990444658497E-2</v>
      </c>
      <c r="F4685" s="2">
        <v>3</v>
      </c>
      <c r="G4685" s="4">
        <v>-7.0028741035214503E-2</v>
      </c>
      <c r="H4685" s="4">
        <v>-0.68950328977095099</v>
      </c>
      <c r="I4685" s="4">
        <v>-0.10227875992743569</v>
      </c>
    </row>
    <row r="4686" spans="1:9" x14ac:dyDescent="0.25">
      <c r="A4686" t="s">
        <v>4907</v>
      </c>
      <c r="B4686" s="3">
        <v>30.959415435791019</v>
      </c>
      <c r="C4686" s="3">
        <v>18.04999923706055</v>
      </c>
      <c r="D4686" s="4">
        <v>-1.0190404640350811E-2</v>
      </c>
      <c r="E4686" s="4">
        <v>1.4614857119331189E-2</v>
      </c>
      <c r="F4686" s="2">
        <v>3</v>
      </c>
      <c r="G4686" s="4">
        <v>-6.9480551196756779E-2</v>
      </c>
      <c r="H4686" s="4">
        <v>-0.6902788115608941</v>
      </c>
      <c r="I4686" s="4">
        <v>-0.1048047402372804</v>
      </c>
    </row>
    <row r="4687" spans="1:9" x14ac:dyDescent="0.25">
      <c r="A4687" t="s">
        <v>4908</v>
      </c>
      <c r="B4687" s="3">
        <v>31.278152465820309</v>
      </c>
      <c r="C4687" s="3">
        <v>17.79000091552734</v>
      </c>
      <c r="D4687" s="4">
        <v>-1.6788349308033409E-2</v>
      </c>
      <c r="E4687" s="4">
        <v>0.22774335379817101</v>
      </c>
      <c r="F4687" s="2">
        <v>3</v>
      </c>
      <c r="G4687" s="4">
        <v>-5.0595067167372831E-2</v>
      </c>
      <c r="H4687" s="4">
        <v>-0.68709013340432601</v>
      </c>
      <c r="I4687" s="4">
        <v>-9.5878315086758814E-2</v>
      </c>
    </row>
    <row r="4688" spans="1:9" x14ac:dyDescent="0.25">
      <c r="A4688" t="s">
        <v>4909</v>
      </c>
      <c r="B4688" s="3">
        <v>31.812227249145511</v>
      </c>
      <c r="C4688" s="3">
        <v>14.489999771118161</v>
      </c>
      <c r="D4688" s="4">
        <v>-1.8862467072406019E-2</v>
      </c>
      <c r="E4688" s="4">
        <v>0.1027396797962359</v>
      </c>
      <c r="F4688" s="2">
        <v>2</v>
      </c>
      <c r="G4688" s="4">
        <v>-3.2114748595882481E-2</v>
      </c>
      <c r="H4688" s="4">
        <v>-0.68174719413113771</v>
      </c>
      <c r="I4688" s="4">
        <v>-8.0680145660081415E-2</v>
      </c>
    </row>
    <row r="4689" spans="1:9" x14ac:dyDescent="0.25">
      <c r="A4689" t="s">
        <v>4910</v>
      </c>
      <c r="B4689" s="3">
        <v>32.423820495605469</v>
      </c>
      <c r="C4689" s="3">
        <v>13.14000034332275</v>
      </c>
      <c r="D4689" s="4">
        <v>7.4944737042674792E-3</v>
      </c>
      <c r="E4689" s="4">
        <v>-6.276748114894759E-2</v>
      </c>
      <c r="F4689" s="2">
        <v>1</v>
      </c>
      <c r="G4689" s="4">
        <v>-8.8484863608817577E-3</v>
      </c>
      <c r="H4689" s="4">
        <v>-0.67562875214931906</v>
      </c>
      <c r="I4689" s="4">
        <v>-6.31722858600412E-2</v>
      </c>
    </row>
    <row r="4690" spans="1:9" x14ac:dyDescent="0.25">
      <c r="A4690" t="s">
        <v>4911</v>
      </c>
      <c r="B4690" s="3">
        <v>32.182628631591797</v>
      </c>
      <c r="C4690" s="3">
        <v>14.02000045776367</v>
      </c>
      <c r="D4690" s="4">
        <v>-8.7554918628255374E-3</v>
      </c>
      <c r="E4690" s="4">
        <v>3.5791116520498272E-3</v>
      </c>
      <c r="F4690" s="2">
        <v>2</v>
      </c>
      <c r="G4690" s="4">
        <v>-7.105801437236825E-3</v>
      </c>
      <c r="H4690" s="4">
        <v>-0.67804166045887959</v>
      </c>
      <c r="I4690" s="4">
        <v>-7.0258595327938989E-2</v>
      </c>
    </row>
    <row r="4691" spans="1:9" x14ac:dyDescent="0.25">
      <c r="A4691" t="s">
        <v>4912</v>
      </c>
      <c r="B4691" s="3">
        <v>32.466892242431641</v>
      </c>
      <c r="C4691" s="3">
        <v>13.97000026702881</v>
      </c>
      <c r="D4691" s="4">
        <v>-1.102065189894819E-2</v>
      </c>
      <c r="E4691" s="4">
        <v>2.344327160743109E-2</v>
      </c>
      <c r="F4691" s="2">
        <v>2</v>
      </c>
      <c r="G4691" s="4">
        <v>2.0854283773228621E-2</v>
      </c>
      <c r="H4691" s="4">
        <v>-0.67519785794710718</v>
      </c>
      <c r="I4691" s="4">
        <v>-6.2181099314536407E-2</v>
      </c>
    </row>
    <row r="4692" spans="1:9" x14ac:dyDescent="0.25">
      <c r="A4692" t="s">
        <v>4913</v>
      </c>
      <c r="B4692" s="3">
        <v>32.828685760498047</v>
      </c>
      <c r="C4692" s="3">
        <v>13.64999961853027</v>
      </c>
      <c r="D4692" s="4">
        <v>-1.0492308542356941E-3</v>
      </c>
      <c r="E4692" s="4">
        <v>-3.5335689998550968E-2</v>
      </c>
      <c r="F4692" s="2">
        <v>2</v>
      </c>
      <c r="G4692" s="4">
        <v>3.5864171246902332E-2</v>
      </c>
      <c r="H4692" s="4">
        <v>-0.67157843823882835</v>
      </c>
      <c r="I4692" s="4">
        <v>-5.1859535376095778E-2</v>
      </c>
    </row>
    <row r="4693" spans="1:9" x14ac:dyDescent="0.25">
      <c r="A4693" t="s">
        <v>4914</v>
      </c>
      <c r="B4693" s="3">
        <v>32.863166809082031</v>
      </c>
      <c r="C4693" s="3">
        <v>14.14999961853027</v>
      </c>
      <c r="D4693" s="4">
        <v>-2.1794801191121649E-2</v>
      </c>
      <c r="E4693" s="4">
        <v>8.4291142660394724E-2</v>
      </c>
      <c r="F4693" s="2">
        <v>2</v>
      </c>
      <c r="G4693" s="4">
        <v>3.1921364478660008E-2</v>
      </c>
      <c r="H4693" s="4">
        <v>-0.6712334862687821</v>
      </c>
      <c r="I4693" s="4">
        <v>-5.095257872722414E-2</v>
      </c>
    </row>
    <row r="4694" spans="1:9" x14ac:dyDescent="0.25">
      <c r="A4694" t="s">
        <v>4915</v>
      </c>
      <c r="B4694" s="3">
        <v>33.595371246337891</v>
      </c>
      <c r="C4694" s="3">
        <v>13.05000019073486</v>
      </c>
      <c r="D4694" s="4">
        <v>5.9326878651175807E-3</v>
      </c>
      <c r="E4694" s="4">
        <v>-2.2935575799828412E-3</v>
      </c>
      <c r="F4694" s="2">
        <v>1</v>
      </c>
      <c r="G4694" s="4">
        <v>6.5827953409310247E-2</v>
      </c>
      <c r="H4694" s="4">
        <v>-0.66390843748168193</v>
      </c>
      <c r="I4694" s="4">
        <v>-2.9912672626851041E-2</v>
      </c>
    </row>
    <row r="4695" spans="1:9" x14ac:dyDescent="0.25">
      <c r="A4695" t="s">
        <v>4916</v>
      </c>
      <c r="B4695" s="3">
        <v>33.397235870361328</v>
      </c>
      <c r="C4695" s="3">
        <v>13.079999923706049</v>
      </c>
      <c r="D4695" s="4">
        <v>-4.8765667006297484E-3</v>
      </c>
      <c r="E4695" s="4">
        <v>3.8373132585982632E-3</v>
      </c>
      <c r="F4695" s="2">
        <v>1</v>
      </c>
      <c r="G4695" s="4">
        <v>5.8101599392033743E-2</v>
      </c>
      <c r="H4695" s="4">
        <v>-0.66589060423953184</v>
      </c>
      <c r="I4695" s="4">
        <v>-3.5645053064679473E-2</v>
      </c>
    </row>
    <row r="4696" spans="1:9" x14ac:dyDescent="0.25">
      <c r="A4696" t="s">
        <v>4917</v>
      </c>
      <c r="B4696" s="3">
        <v>33.560897827148438</v>
      </c>
      <c r="C4696" s="3">
        <v>13.02999973297119</v>
      </c>
      <c r="D4696" s="4">
        <v>3.041507707627256E-2</v>
      </c>
      <c r="E4696" s="4">
        <v>-0.17479418844519981</v>
      </c>
      <c r="F4696" s="2">
        <v>1</v>
      </c>
      <c r="G4696" s="4">
        <v>5.4968378665310569E-2</v>
      </c>
      <c r="H4696" s="4">
        <v>-0.66425331312647762</v>
      </c>
      <c r="I4696" s="4">
        <v>-3.0958092452340161E-2</v>
      </c>
    </row>
    <row r="4697" spans="1:9" x14ac:dyDescent="0.25">
      <c r="A4697" t="s">
        <v>4918</v>
      </c>
      <c r="B4697" s="3">
        <v>32.570270538330078</v>
      </c>
      <c r="C4697" s="3">
        <v>15.789999961853029</v>
      </c>
      <c r="D4697" s="4">
        <v>7.4607616492614603E-3</v>
      </c>
      <c r="E4697" s="4">
        <v>-3.7195101882076309E-2</v>
      </c>
      <c r="F4697" s="2">
        <v>2</v>
      </c>
      <c r="G4697" s="4">
        <v>2.1623387982797389E-2</v>
      </c>
      <c r="H4697" s="4">
        <v>-0.67416365080159824</v>
      </c>
      <c r="I4697" s="4">
        <v>-5.973591029147618E-2</v>
      </c>
    </row>
    <row r="4698" spans="1:9" x14ac:dyDescent="0.25">
      <c r="A4698" t="s">
        <v>4919</v>
      </c>
      <c r="B4698" s="3">
        <v>32.329071044921882</v>
      </c>
      <c r="C4698" s="3">
        <v>16.39999961853027</v>
      </c>
      <c r="D4698" s="4">
        <v>-1.8823816533143689E-2</v>
      </c>
      <c r="E4698" s="4">
        <v>4.9935962783989041E-2</v>
      </c>
      <c r="F4698" s="2">
        <v>3</v>
      </c>
      <c r="G4698" s="4">
        <v>2.370273011448543E-2</v>
      </c>
      <c r="H4698" s="4">
        <v>-0.67657663543640945</v>
      </c>
      <c r="I4698" s="4">
        <v>-6.6936944285203359E-2</v>
      </c>
    </row>
    <row r="4699" spans="1:9" x14ac:dyDescent="0.25">
      <c r="A4699" t="s">
        <v>4920</v>
      </c>
      <c r="B4699" s="3">
        <v>32.949302673339837</v>
      </c>
      <c r="C4699" s="3">
        <v>15.61999988555908</v>
      </c>
      <c r="D4699" s="4">
        <v>2.6210457670807759E-3</v>
      </c>
      <c r="E4699" s="4">
        <v>-1.6991847195090282E-2</v>
      </c>
      <c r="F4699" s="2">
        <v>2</v>
      </c>
      <c r="G4699" s="4">
        <v>3.8544758830810537E-2</v>
      </c>
      <c r="H4699" s="4">
        <v>-0.67037177418960903</v>
      </c>
      <c r="I4699" s="4">
        <v>-4.9233731731588508E-2</v>
      </c>
    </row>
    <row r="4700" spans="1:9" x14ac:dyDescent="0.25">
      <c r="A4700" t="s">
        <v>4921</v>
      </c>
      <c r="B4700" s="3">
        <v>32.863166809082031</v>
      </c>
      <c r="C4700" s="3">
        <v>15.89000034332275</v>
      </c>
      <c r="D4700" s="4">
        <v>-1.0468569361229421E-3</v>
      </c>
      <c r="E4700" s="4">
        <v>6.2973733058990788E-4</v>
      </c>
      <c r="F4700" s="2">
        <v>2</v>
      </c>
      <c r="G4700" s="4">
        <v>2.4195113089809039E-2</v>
      </c>
      <c r="H4700" s="4">
        <v>-0.6712334862687821</v>
      </c>
      <c r="I4700" s="4">
        <v>-5.1843145501368593E-2</v>
      </c>
    </row>
    <row r="4701" spans="1:9" x14ac:dyDescent="0.25">
      <c r="A4701" t="s">
        <v>4922</v>
      </c>
      <c r="B4701" s="3">
        <v>32.897605895996087</v>
      </c>
      <c r="C4701" s="3">
        <v>15.88000011444092</v>
      </c>
      <c r="D4701" s="4">
        <v>-1.2668067996556179E-2</v>
      </c>
      <c r="E4701" s="4">
        <v>2.3195853483184651E-2</v>
      </c>
      <c r="F4701" s="2">
        <v>2</v>
      </c>
      <c r="G4701" s="4">
        <v>1.387878637536777E-2</v>
      </c>
      <c r="H4701" s="4">
        <v>-0.67088895408761406</v>
      </c>
      <c r="I4701" s="4">
        <v>-5.0983009857361372E-2</v>
      </c>
    </row>
    <row r="4702" spans="1:9" x14ac:dyDescent="0.25">
      <c r="A4702" t="s">
        <v>4923</v>
      </c>
      <c r="B4702" s="3">
        <v>33.3197021484375</v>
      </c>
      <c r="C4702" s="3">
        <v>15.52000045776367</v>
      </c>
      <c r="D4702" s="4">
        <v>1.575600067588678E-2</v>
      </c>
      <c r="E4702" s="4">
        <v>-7.010185972771199E-2</v>
      </c>
      <c r="F4702" s="2">
        <v>2</v>
      </c>
      <c r="G4702" s="4">
        <v>2.580279424671228E-2</v>
      </c>
      <c r="H4702" s="4">
        <v>-0.66666625959866344</v>
      </c>
      <c r="I4702" s="4">
        <v>-3.889767450411874E-2</v>
      </c>
    </row>
    <row r="4703" spans="1:9" x14ac:dyDescent="0.25">
      <c r="A4703" t="s">
        <v>4924</v>
      </c>
      <c r="B4703" s="3">
        <v>32.802860260009773</v>
      </c>
      <c r="C4703" s="3">
        <v>16.690000534057621</v>
      </c>
      <c r="D4703" s="4">
        <v>1.3155910582194339E-3</v>
      </c>
      <c r="E4703" s="4">
        <v>-6.3937150562336176E-2</v>
      </c>
      <c r="F4703" s="2">
        <v>3</v>
      </c>
      <c r="G4703" s="4">
        <v>9.3569257213983459E-3</v>
      </c>
      <c r="H4703" s="4">
        <v>-0.67183679921207917</v>
      </c>
      <c r="I4703" s="4">
        <v>-5.3860415967143298E-2</v>
      </c>
    </row>
    <row r="4704" spans="1:9" x14ac:dyDescent="0.25">
      <c r="A4704" t="s">
        <v>4925</v>
      </c>
      <c r="B4704" s="3">
        <v>32.759761810302727</v>
      </c>
      <c r="C4704" s="3">
        <v>17.829999923706051</v>
      </c>
      <c r="D4704" s="4">
        <v>-8.0865930289114596E-3</v>
      </c>
      <c r="E4704" s="4">
        <v>3.3623183982959708E-2</v>
      </c>
      <c r="F4704" s="2">
        <v>3</v>
      </c>
      <c r="G4704" s="4">
        <v>8.0307694546937203E-3</v>
      </c>
      <c r="H4704" s="4">
        <v>-0.67226796055266802</v>
      </c>
      <c r="I4704" s="4">
        <v>-5.5184917412093297E-2</v>
      </c>
    </row>
    <row r="4705" spans="1:9" x14ac:dyDescent="0.25">
      <c r="A4705" t="s">
        <v>4926</v>
      </c>
      <c r="B4705" s="3">
        <v>33.026836395263672</v>
      </c>
      <c r="C4705" s="3">
        <v>17.25</v>
      </c>
      <c r="D4705" s="4">
        <v>-7.3526275648607697E-3</v>
      </c>
      <c r="E4705" s="4">
        <v>8.4905686406206105E-2</v>
      </c>
      <c r="F4705" s="2">
        <v>3</v>
      </c>
      <c r="G4705" s="4">
        <v>1.6383452475860819E-2</v>
      </c>
      <c r="H4705" s="4">
        <v>-0.66959611883047732</v>
      </c>
      <c r="I4705" s="4">
        <v>-4.7532546531871112E-2</v>
      </c>
    </row>
    <row r="4706" spans="1:9" x14ac:dyDescent="0.25">
      <c r="A4706" t="s">
        <v>4927</v>
      </c>
      <c r="B4706" s="3">
        <v>33.271469116210938</v>
      </c>
      <c r="C4706" s="3">
        <v>15.89999961853027</v>
      </c>
      <c r="D4706" s="4">
        <v>2.710574898598539E-2</v>
      </c>
      <c r="E4706" s="4">
        <v>-0.25908665904675221</v>
      </c>
      <c r="F4706" s="2">
        <v>2</v>
      </c>
      <c r="G4706" s="4">
        <v>2.9343657868459161E-2</v>
      </c>
      <c r="H4706" s="4">
        <v>-0.66714878783290021</v>
      </c>
      <c r="I4706" s="4">
        <v>-4.0474588665084021E-2</v>
      </c>
    </row>
    <row r="4707" spans="1:9" x14ac:dyDescent="0.25">
      <c r="A4707" t="s">
        <v>4928</v>
      </c>
      <c r="B4707" s="3">
        <v>32.393421173095703</v>
      </c>
      <c r="C4707" s="3">
        <v>21.45999908447266</v>
      </c>
      <c r="D4707" s="4">
        <v>1.0201778851615771E-2</v>
      </c>
      <c r="E4707" s="4">
        <v>-9.8698044274681651E-2</v>
      </c>
      <c r="F4707" s="2">
        <v>4</v>
      </c>
      <c r="G4707" s="4">
        <v>5.3786795205623683E-3</v>
      </c>
      <c r="H4707" s="4">
        <v>-0.67593287011029912</v>
      </c>
      <c r="I4707" s="4">
        <v>-6.5836426980131035E-2</v>
      </c>
    </row>
    <row r="4708" spans="1:9" x14ac:dyDescent="0.25">
      <c r="A4708" t="s">
        <v>4929</v>
      </c>
      <c r="B4708" s="3">
        <v>32.066287994384773</v>
      </c>
      <c r="C4708" s="3">
        <v>23.809999465942379</v>
      </c>
      <c r="D4708" s="4">
        <v>-4.0110959475762042E-3</v>
      </c>
      <c r="E4708" s="4">
        <v>0.1359733065819182</v>
      </c>
      <c r="F4708" s="2">
        <v>4</v>
      </c>
      <c r="G4708" s="4">
        <v>-8.7307556513415152E-3</v>
      </c>
      <c r="H4708" s="4">
        <v>-0.67920554420514279</v>
      </c>
      <c r="I4708" s="4">
        <v>-7.5379472868608688E-2</v>
      </c>
    </row>
    <row r="4709" spans="1:9" x14ac:dyDescent="0.25">
      <c r="A4709" t="s">
        <v>4930</v>
      </c>
      <c r="B4709" s="3">
        <v>32.195426940917969</v>
      </c>
      <c r="C4709" s="3">
        <v>20.95999908447266</v>
      </c>
      <c r="D4709" s="4">
        <v>-1.9659457540682549E-2</v>
      </c>
      <c r="E4709" s="4">
        <v>0.1567327877320015</v>
      </c>
      <c r="F4709" s="2">
        <v>4</v>
      </c>
      <c r="G4709" s="4">
        <v>3.2347638770469089E-5</v>
      </c>
      <c r="H4709" s="4">
        <v>-0.67791362485101314</v>
      </c>
      <c r="I4709" s="4">
        <v>-7.179524254711811E-2</v>
      </c>
    </row>
    <row r="4710" spans="1:9" x14ac:dyDescent="0.25">
      <c r="A4710" t="s">
        <v>4931</v>
      </c>
      <c r="B4710" s="3">
        <v>32.841064453125</v>
      </c>
      <c r="C4710" s="3">
        <v>18.120000839233398</v>
      </c>
      <c r="D4710" s="4">
        <v>-6.5098386140255426E-3</v>
      </c>
      <c r="E4710" s="4">
        <v>-1.2534034738690639E-2</v>
      </c>
      <c r="F4710" s="2">
        <v>3</v>
      </c>
      <c r="G4710" s="4">
        <v>9.3344604060978664E-3</v>
      </c>
      <c r="H4710" s="4">
        <v>-0.67145460051974437</v>
      </c>
      <c r="I4710" s="4">
        <v>-5.3292969227997637E-2</v>
      </c>
    </row>
    <row r="4711" spans="1:9" x14ac:dyDescent="0.25">
      <c r="A4711" t="s">
        <v>4932</v>
      </c>
      <c r="B4711" s="3">
        <v>33.056255340576172</v>
      </c>
      <c r="C4711" s="3">
        <v>18.35000038146973</v>
      </c>
      <c r="D4711" s="4">
        <v>-1.560310638007101E-3</v>
      </c>
      <c r="E4711" s="4">
        <v>3.0898942021528208E-2</v>
      </c>
      <c r="F4711" s="2">
        <v>3</v>
      </c>
      <c r="G4711" s="4">
        <v>2.2414543336789491E-2</v>
      </c>
      <c r="H4711" s="4">
        <v>-0.66930180866419819</v>
      </c>
      <c r="I4711" s="4">
        <v>-4.7134613135964898E-2</v>
      </c>
    </row>
    <row r="4712" spans="1:9" x14ac:dyDescent="0.25">
      <c r="A4712" t="s">
        <v>4933</v>
      </c>
      <c r="B4712" s="3">
        <v>33.107913970947273</v>
      </c>
      <c r="C4712" s="3">
        <v>17.79999923706055</v>
      </c>
      <c r="D4712" s="4">
        <v>-7.4832368495866266E-3</v>
      </c>
      <c r="E4712" s="4">
        <v>2.6528205330148321E-2</v>
      </c>
      <c r="F4712" s="2">
        <v>3</v>
      </c>
      <c r="G4712" s="4">
        <v>2.1843975205065421E-2</v>
      </c>
      <c r="H4712" s="4">
        <v>-0.6687850103924462</v>
      </c>
      <c r="I4712" s="4">
        <v>-4.57627456978138E-2</v>
      </c>
    </row>
    <row r="4713" spans="1:9" x14ac:dyDescent="0.25">
      <c r="A4713" t="s">
        <v>4934</v>
      </c>
      <c r="B4713" s="3">
        <v>33.357536315917969</v>
      </c>
      <c r="C4713" s="3">
        <v>17.340000152587891</v>
      </c>
      <c r="D4713" s="4">
        <v>-7.7371812869231338E-4</v>
      </c>
      <c r="E4713" s="4">
        <v>4.1441474466443529E-2</v>
      </c>
      <c r="F4713" s="2">
        <v>3</v>
      </c>
      <c r="G4713" s="4">
        <v>2.090356234304647E-2</v>
      </c>
      <c r="H4713" s="4">
        <v>-0.66628776268098244</v>
      </c>
      <c r="I4713" s="4">
        <v>-3.8594305933360551E-2</v>
      </c>
    </row>
    <row r="4714" spans="1:9" x14ac:dyDescent="0.25">
      <c r="A4714" t="s">
        <v>4935</v>
      </c>
      <c r="B4714" s="3">
        <v>33.383365631103523</v>
      </c>
      <c r="C4714" s="3">
        <v>16.64999961853027</v>
      </c>
      <c r="D4714" s="4">
        <v>-2.169525517253712E-2</v>
      </c>
      <c r="E4714" s="4">
        <v>0.16270949534644211</v>
      </c>
      <c r="F4714" s="2">
        <v>3</v>
      </c>
      <c r="G4714" s="4">
        <v>2.1962399253268039E-2</v>
      </c>
      <c r="H4714" s="4">
        <v>-0.66602936354510645</v>
      </c>
      <c r="I4714" s="4">
        <v>-3.7885630777533368E-2</v>
      </c>
    </row>
    <row r="4715" spans="1:9" x14ac:dyDescent="0.25">
      <c r="A4715" t="s">
        <v>4936</v>
      </c>
      <c r="B4715" s="3">
        <v>34.123687744140618</v>
      </c>
      <c r="C4715" s="3">
        <v>14.319999694824221</v>
      </c>
      <c r="D4715" s="4">
        <v>-2.5168682357981091E-3</v>
      </c>
      <c r="E4715" s="4">
        <v>-1.377415679298521E-2</v>
      </c>
      <c r="F4715" s="2">
        <v>2</v>
      </c>
      <c r="G4715" s="4">
        <v>2.9494272269109389E-2</v>
      </c>
      <c r="H4715" s="4">
        <v>-0.6586231046913773</v>
      </c>
      <c r="I4715" s="4">
        <v>-1.6535942163131371E-2</v>
      </c>
    </row>
    <row r="4716" spans="1:9" x14ac:dyDescent="0.25">
      <c r="A4716" t="s">
        <v>4937</v>
      </c>
      <c r="B4716" s="3">
        <v>34.209789276123047</v>
      </c>
      <c r="C4716" s="3">
        <v>14.52000045776367</v>
      </c>
      <c r="D4716" s="4">
        <v>2.3699362052208791E-2</v>
      </c>
      <c r="E4716" s="4">
        <v>-0.1167883220147355</v>
      </c>
      <c r="F4716" s="2">
        <v>2</v>
      </c>
      <c r="G4716" s="4">
        <v>3.93504629674164E-2</v>
      </c>
      <c r="H4716" s="4">
        <v>-0.65776173607583188</v>
      </c>
      <c r="I4716" s="4">
        <v>-1.397001213461513E-2</v>
      </c>
    </row>
    <row r="4717" spans="1:9" x14ac:dyDescent="0.25">
      <c r="A4717" t="s">
        <v>4938</v>
      </c>
      <c r="B4717" s="3">
        <v>33.417808532714837</v>
      </c>
      <c r="C4717" s="3">
        <v>16.440000534057621</v>
      </c>
      <c r="D4717" s="4">
        <v>4.658785238636165E-3</v>
      </c>
      <c r="E4717" s="4">
        <v>-0.1189710252683832</v>
      </c>
      <c r="F4717" s="2">
        <v>3</v>
      </c>
      <c r="G4717" s="4">
        <v>2.3554441728943502E-2</v>
      </c>
      <c r="H4717" s="4">
        <v>-0.66568479320131302</v>
      </c>
      <c r="I4717" s="4">
        <v>-3.6811477277699733E-2</v>
      </c>
    </row>
    <row r="4718" spans="1:9" x14ac:dyDescent="0.25">
      <c r="A4718" t="s">
        <v>4939</v>
      </c>
      <c r="B4718" s="3">
        <v>33.262844085693359</v>
      </c>
      <c r="C4718" s="3">
        <v>18.659999847412109</v>
      </c>
      <c r="D4718" s="4">
        <v>-2.1524836578644239E-2</v>
      </c>
      <c r="E4718" s="4">
        <v>0.30855536801595762</v>
      </c>
      <c r="F4718" s="2">
        <v>3</v>
      </c>
      <c r="G4718" s="4">
        <v>1.534193458237754E-2</v>
      </c>
      <c r="H4718" s="4">
        <v>-0.66723507352869338</v>
      </c>
      <c r="I4718" s="4">
        <v>-4.1314703303595768E-2</v>
      </c>
    </row>
    <row r="4719" spans="1:9" x14ac:dyDescent="0.25">
      <c r="A4719" t="s">
        <v>4940</v>
      </c>
      <c r="B4719" s="3">
        <v>33.994571685791023</v>
      </c>
      <c r="C4719" s="3">
        <v>14.260000228881839</v>
      </c>
      <c r="D4719" s="4">
        <v>3.302921729638086E-3</v>
      </c>
      <c r="E4719" s="4">
        <v>-7.9999985233429993E-2</v>
      </c>
      <c r="F4719" s="2">
        <v>2</v>
      </c>
      <c r="G4719" s="4">
        <v>3.8220832564408003E-2</v>
      </c>
      <c r="H4719" s="4">
        <v>-0.65991479506975526</v>
      </c>
      <c r="I4719" s="4">
        <v>-2.0270006384311201E-2</v>
      </c>
    </row>
    <row r="4720" spans="1:9" x14ac:dyDescent="0.25">
      <c r="A4720" t="s">
        <v>4941</v>
      </c>
      <c r="B4720" s="3">
        <v>33.882659912109382</v>
      </c>
      <c r="C4720" s="3">
        <v>15.5</v>
      </c>
      <c r="D4720" s="4">
        <v>1.3127568852724149E-2</v>
      </c>
      <c r="E4720" s="4">
        <v>-0.107142888534374</v>
      </c>
      <c r="F4720" s="2">
        <v>2</v>
      </c>
      <c r="G4720" s="4">
        <v>4.5202614637507743E-2</v>
      </c>
      <c r="H4720" s="4">
        <v>-0.66103437200805015</v>
      </c>
      <c r="I4720" s="4">
        <v>-2.3449167924558759E-2</v>
      </c>
    </row>
    <row r="4721" spans="1:9" x14ac:dyDescent="0.25">
      <c r="A4721" t="s">
        <v>4942</v>
      </c>
      <c r="B4721" s="3">
        <v>33.443626403808587</v>
      </c>
      <c r="C4721" s="3">
        <v>17.360000610351559</v>
      </c>
      <c r="D4721" s="4">
        <v>6.7376542940518203E-3</v>
      </c>
      <c r="E4721" s="4">
        <v>-4.9288039827444452E-2</v>
      </c>
      <c r="F4721" s="2">
        <v>3</v>
      </c>
      <c r="G4721" s="4">
        <v>2.7312157947683161E-2</v>
      </c>
      <c r="H4721" s="4">
        <v>-0.66542650855331287</v>
      </c>
      <c r="I4721" s="4">
        <v>-3.6146787817551318E-2</v>
      </c>
    </row>
    <row r="4722" spans="1:9" x14ac:dyDescent="0.25">
      <c r="A4722" t="s">
        <v>4943</v>
      </c>
      <c r="B4722" s="3">
        <v>33.219802856445313</v>
      </c>
      <c r="C4722" s="3">
        <v>18.260000228881839</v>
      </c>
      <c r="D4722" s="4">
        <v>-9.7508312939028619E-3</v>
      </c>
      <c r="E4722" s="4">
        <v>3.047409347924623E-2</v>
      </c>
      <c r="F4722" s="2">
        <v>3</v>
      </c>
      <c r="G4722" s="4">
        <v>2.3672532823007849E-2</v>
      </c>
      <c r="H4722" s="4">
        <v>-0.66766566242990288</v>
      </c>
      <c r="I4722" s="4">
        <v>-4.2691063289825297E-2</v>
      </c>
    </row>
    <row r="4723" spans="1:9" x14ac:dyDescent="0.25">
      <c r="A4723" t="s">
        <v>4944</v>
      </c>
      <c r="B4723" s="3">
        <v>33.546913146972663</v>
      </c>
      <c r="C4723" s="3">
        <v>17.719999313354489</v>
      </c>
      <c r="D4723" s="4">
        <v>-9.6573398868767812E-3</v>
      </c>
      <c r="E4723" s="4">
        <v>3.1431839265801731E-2</v>
      </c>
      <c r="F4723" s="2">
        <v>3</v>
      </c>
      <c r="G4723" s="4">
        <v>3.8967596687683903E-2</v>
      </c>
      <c r="H4723" s="4">
        <v>-0.66439321731081113</v>
      </c>
      <c r="I4723" s="4">
        <v>-3.3353020277925298E-2</v>
      </c>
    </row>
    <row r="4724" spans="1:9" x14ac:dyDescent="0.25">
      <c r="A4724" t="s">
        <v>4945</v>
      </c>
      <c r="B4724" s="3">
        <v>33.874046325683587</v>
      </c>
      <c r="C4724" s="3">
        <v>17.180000305175781</v>
      </c>
      <c r="D4724" s="4">
        <v>7.68232151408621E-3</v>
      </c>
      <c r="E4724" s="4">
        <v>1.1183080436564021E-2</v>
      </c>
      <c r="F4724" s="2">
        <v>3</v>
      </c>
      <c r="G4724" s="4">
        <v>5.329396711661194E-2</v>
      </c>
      <c r="H4724" s="4">
        <v>-0.66112054321596747</v>
      </c>
      <c r="I4724" s="4">
        <v>-2.4026870632202438E-2</v>
      </c>
    </row>
    <row r="4725" spans="1:9" x14ac:dyDescent="0.25">
      <c r="A4725" t="s">
        <v>4946</v>
      </c>
      <c r="B4725" s="3">
        <v>33.615798950195313</v>
      </c>
      <c r="C4725" s="3">
        <v>16.989999771118161</v>
      </c>
      <c r="D4725" s="4">
        <v>-6.8670383062898743E-3</v>
      </c>
      <c r="E4725" s="4">
        <v>4.4895420169777538E-2</v>
      </c>
      <c r="F4725" s="2">
        <v>3</v>
      </c>
      <c r="G4725" s="4">
        <v>5.3974546293080287E-2</v>
      </c>
      <c r="H4725" s="4">
        <v>-0.66370407662322439</v>
      </c>
      <c r="I4725" s="4">
        <v>-3.1588283127747308E-2</v>
      </c>
    </row>
    <row r="4726" spans="1:9" x14ac:dyDescent="0.25">
      <c r="A4726" t="s">
        <v>4947</v>
      </c>
      <c r="B4726" s="3">
        <v>33.848236083984382</v>
      </c>
      <c r="C4726" s="3">
        <v>16.260000228881839</v>
      </c>
      <c r="D4726" s="4">
        <v>-1.354702023920706E-2</v>
      </c>
      <c r="E4726" s="4">
        <v>0.21797751043148231</v>
      </c>
      <c r="F4726" s="2">
        <v>3</v>
      </c>
      <c r="G4726" s="4">
        <v>7.5721379192455363E-2</v>
      </c>
      <c r="H4726" s="4">
        <v>-0.66137875153871706</v>
      </c>
      <c r="I4726" s="4">
        <v>-2.495587901140384E-2</v>
      </c>
    </row>
    <row r="4727" spans="1:9" x14ac:dyDescent="0.25">
      <c r="A4727" t="s">
        <v>4948</v>
      </c>
      <c r="B4727" s="3">
        <v>34.313076019287109</v>
      </c>
      <c r="C4727" s="3">
        <v>13.35000038146973</v>
      </c>
      <c r="D4727" s="4">
        <v>-7.46998813262989E-3</v>
      </c>
      <c r="E4727" s="4">
        <v>-1.6212182630954919E-2</v>
      </c>
      <c r="F4727" s="2">
        <v>2</v>
      </c>
      <c r="G4727" s="4">
        <v>9.7070548664130341E-2</v>
      </c>
      <c r="H4727" s="4">
        <v>-0.65672844483333015</v>
      </c>
      <c r="I4727" s="4">
        <v>-1.1586032519653179E-2</v>
      </c>
    </row>
    <row r="4728" spans="1:9" x14ac:dyDescent="0.25">
      <c r="A4728" t="s">
        <v>4949</v>
      </c>
      <c r="B4728" s="3">
        <v>34.571323394775391</v>
      </c>
      <c r="C4728" s="3">
        <v>13.569999694824221</v>
      </c>
      <c r="D4728" s="4">
        <v>-7.4723450461455787E-4</v>
      </c>
      <c r="E4728" s="4">
        <v>-4.3692734594311673E-2</v>
      </c>
      <c r="F4728" s="2">
        <v>2</v>
      </c>
      <c r="G4728" s="4">
        <v>0.112647406215967</v>
      </c>
      <c r="H4728" s="4">
        <v>-0.65414491142607312</v>
      </c>
      <c r="I4728" s="4">
        <v>-4.1009986202128479E-3</v>
      </c>
    </row>
    <row r="4729" spans="1:9" x14ac:dyDescent="0.25">
      <c r="A4729" t="s">
        <v>4950</v>
      </c>
      <c r="B4729" s="3">
        <v>34.597175598144531</v>
      </c>
      <c r="C4729" s="3">
        <v>14.189999580383301</v>
      </c>
      <c r="D4729" s="4">
        <v>-1.349989351234571E-2</v>
      </c>
      <c r="E4729" s="4">
        <v>0.13610887433290511</v>
      </c>
      <c r="F4729" s="2">
        <v>2</v>
      </c>
      <c r="G4729" s="4">
        <v>0.12559209693892731</v>
      </c>
      <c r="H4729" s="4">
        <v>-0.65388628331444543</v>
      </c>
      <c r="I4729" s="4">
        <v>-3.3225236300229439E-3</v>
      </c>
    </row>
    <row r="4730" spans="1:9" x14ac:dyDescent="0.25">
      <c r="A4730" t="s">
        <v>4951</v>
      </c>
      <c r="B4730" s="3">
        <v>35.070625305175781</v>
      </c>
      <c r="C4730" s="3">
        <v>12.489999771118161</v>
      </c>
      <c r="D4730" s="4">
        <v>-2.23178422994702E-2</v>
      </c>
      <c r="E4730" s="4">
        <v>6.0271651463602798E-2</v>
      </c>
      <c r="F4730" s="2">
        <v>1</v>
      </c>
      <c r="G4730" s="4">
        <v>0.13782221476068601</v>
      </c>
      <c r="H4730" s="4">
        <v>-0.64914984356376637</v>
      </c>
      <c r="I4730" s="4">
        <v>1.0450940529578959E-2</v>
      </c>
    </row>
    <row r="4731" spans="1:9" x14ac:dyDescent="0.25">
      <c r="A4731" t="s">
        <v>4952</v>
      </c>
      <c r="B4731" s="3">
        <v>35.871192932128913</v>
      </c>
      <c r="C4731" s="3">
        <v>11.77999973297119</v>
      </c>
      <c r="D4731" s="4">
        <v>-8.8015939423108369E-3</v>
      </c>
      <c r="E4731" s="4">
        <v>-1.7514599012155681E-2</v>
      </c>
      <c r="F4731" s="2">
        <v>1</v>
      </c>
      <c r="G4731" s="4">
        <v>0.16965136535147371</v>
      </c>
      <c r="H4731" s="4">
        <v>-0.641140882368745</v>
      </c>
      <c r="I4731" s="4">
        <v>3.3717006864916188E-2</v>
      </c>
    </row>
    <row r="4732" spans="1:9" x14ac:dyDescent="0.25">
      <c r="A4732" t="s">
        <v>4953</v>
      </c>
      <c r="B4732" s="3">
        <v>36.189720153808587</v>
      </c>
      <c r="C4732" s="3">
        <v>11.989999771118161</v>
      </c>
      <c r="D4732" s="4">
        <v>-3.7912334970978678E-3</v>
      </c>
      <c r="E4732" s="4">
        <v>-8.3335240681969847E-4</v>
      </c>
      <c r="F4732" s="2">
        <v>1</v>
      </c>
      <c r="G4732" s="4">
        <v>0.17152303818670811</v>
      </c>
      <c r="H4732" s="4">
        <v>-0.6379543031565682</v>
      </c>
      <c r="I4732" s="4">
        <v>4.3215989318101437E-2</v>
      </c>
    </row>
    <row r="4733" spans="1:9" x14ac:dyDescent="0.25">
      <c r="A4733" t="s">
        <v>4954</v>
      </c>
      <c r="B4733" s="3">
        <v>36.327445983886719</v>
      </c>
      <c r="C4733" s="3">
        <v>12</v>
      </c>
      <c r="D4733" s="4">
        <v>9.4881277528524599E-4</v>
      </c>
      <c r="E4733" s="4">
        <v>3.2702247692202542E-2</v>
      </c>
      <c r="F4733" s="2">
        <v>1</v>
      </c>
      <c r="G4733" s="4">
        <v>0.1815559578298529</v>
      </c>
      <c r="H4733" s="4">
        <v>-0.63657647973289833</v>
      </c>
      <c r="I4733" s="4">
        <v>4.7559379735771623E-2</v>
      </c>
    </row>
    <row r="4734" spans="1:9" x14ac:dyDescent="0.25">
      <c r="A4734" t="s">
        <v>4955</v>
      </c>
      <c r="B4734" s="3">
        <v>36.293010711669922</v>
      </c>
      <c r="C4734" s="3">
        <v>11.61999988555908</v>
      </c>
      <c r="D4734" s="4">
        <v>7.8888478322221012E-3</v>
      </c>
      <c r="E4734" s="4">
        <v>-2.023606897686903E-2</v>
      </c>
      <c r="F4734" s="2">
        <v>1</v>
      </c>
      <c r="G4734" s="4">
        <v>0.18373671312696779</v>
      </c>
      <c r="H4734" s="4">
        <v>-0.63692097375144097</v>
      </c>
      <c r="I4734" s="4">
        <v>4.6953855216546943E-2</v>
      </c>
    </row>
    <row r="4735" spans="1:9" x14ac:dyDescent="0.25">
      <c r="A4735" t="s">
        <v>4956</v>
      </c>
      <c r="B4735" s="3">
        <v>36.008941650390618</v>
      </c>
      <c r="C4735" s="3">
        <v>11.85999965667725</v>
      </c>
      <c r="D4735" s="4">
        <v>8.1944460020260124E-3</v>
      </c>
      <c r="E4735" s="4">
        <v>-1.0842378392205251E-2</v>
      </c>
      <c r="F4735" s="2">
        <v>1</v>
      </c>
      <c r="G4735" s="4">
        <v>0.17545809668377221</v>
      </c>
      <c r="H4735" s="4">
        <v>-0.63976282996932343</v>
      </c>
      <c r="I4735" s="4">
        <v>3.9167072722775531E-2</v>
      </c>
    </row>
    <row r="4736" spans="1:9" x14ac:dyDescent="0.25">
      <c r="A4736" t="s">
        <v>4957</v>
      </c>
      <c r="B4736" s="3">
        <v>35.716266632080078</v>
      </c>
      <c r="C4736" s="3">
        <v>11.989999771118161</v>
      </c>
      <c r="D4736" s="4">
        <v>-1.44374000009817E-3</v>
      </c>
      <c r="E4736" s="4">
        <v>0</v>
      </c>
      <c r="F4736" s="2">
        <v>1</v>
      </c>
      <c r="G4736" s="4">
        <v>0.1801064172380045</v>
      </c>
      <c r="H4736" s="4">
        <v>-0.64269078106987243</v>
      </c>
      <c r="I4736" s="4">
        <v>3.108085320016651E-2</v>
      </c>
    </row>
    <row r="4737" spans="1:9" x14ac:dyDescent="0.25">
      <c r="A4737" t="s">
        <v>4958</v>
      </c>
      <c r="B4737" s="3">
        <v>35.767906188964837</v>
      </c>
      <c r="C4737" s="3">
        <v>11.989999771118161</v>
      </c>
      <c r="D4737" s="4">
        <v>2.6547567260752909E-3</v>
      </c>
      <c r="E4737" s="4">
        <v>-4.3859664466345823E-2</v>
      </c>
      <c r="F4737" s="2">
        <v>1</v>
      </c>
      <c r="G4737" s="4">
        <v>0.1878701546664294</v>
      </c>
      <c r="H4737" s="4">
        <v>-0.64217417361124673</v>
      </c>
      <c r="I4737" s="4">
        <v>3.2919459475777353E-2</v>
      </c>
    </row>
    <row r="4738" spans="1:9" x14ac:dyDescent="0.25">
      <c r="A4738" t="s">
        <v>4959</v>
      </c>
      <c r="B4738" s="3">
        <v>35.673202514648438</v>
      </c>
      <c r="C4738" s="3">
        <v>12.539999961853029</v>
      </c>
      <c r="D4738" s="4">
        <v>-9.7972880679692009E-3</v>
      </c>
      <c r="E4738" s="4">
        <v>8.1967195578769303E-2</v>
      </c>
      <c r="F4738" s="2">
        <v>1</v>
      </c>
      <c r="G4738" s="4">
        <v>0.18946604113015539</v>
      </c>
      <c r="H4738" s="4">
        <v>-0.64312159894683374</v>
      </c>
      <c r="I4738" s="4">
        <v>3.0552212674155092E-2</v>
      </c>
    </row>
    <row r="4739" spans="1:9" x14ac:dyDescent="0.25">
      <c r="A4739" t="s">
        <v>4960</v>
      </c>
      <c r="B4739" s="3">
        <v>36.026161193847663</v>
      </c>
      <c r="C4739" s="3">
        <v>11.590000152587891</v>
      </c>
      <c r="D4739" s="4">
        <v>-9.7017132902074144E-3</v>
      </c>
      <c r="E4739" s="4">
        <v>-2.1114864592747251E-2</v>
      </c>
      <c r="F4739" s="2">
        <v>1</v>
      </c>
      <c r="G4739" s="4">
        <v>0.20918554404881129</v>
      </c>
      <c r="H4739" s="4">
        <v>-0.63959056387873936</v>
      </c>
      <c r="I4739" s="4">
        <v>4.1125397999821837E-2</v>
      </c>
    </row>
    <row r="4740" spans="1:9" x14ac:dyDescent="0.25">
      <c r="A4740" t="s">
        <v>4961</v>
      </c>
      <c r="B4740" s="3">
        <v>36.379100799560547</v>
      </c>
      <c r="C4740" s="3">
        <v>11.840000152587891</v>
      </c>
      <c r="D4740" s="4">
        <v>9.5562364576491365E-3</v>
      </c>
      <c r="E4740" s="4">
        <v>6.8027144684554841E-3</v>
      </c>
      <c r="F4740" s="2">
        <v>1</v>
      </c>
      <c r="G4740" s="4">
        <v>0.20885579097866039</v>
      </c>
      <c r="H4740" s="4">
        <v>-0.63605971962377139</v>
      </c>
      <c r="I4740" s="4">
        <v>5.1812869341634871E-2</v>
      </c>
    </row>
    <row r="4741" spans="1:9" x14ac:dyDescent="0.25">
      <c r="A4741" t="s">
        <v>4962</v>
      </c>
      <c r="B4741" s="3">
        <v>36.034744262695313</v>
      </c>
      <c r="C4741" s="3">
        <v>11.760000228881839</v>
      </c>
      <c r="D4741" s="4">
        <v>-2.3929590065274731E-4</v>
      </c>
      <c r="E4741" s="4">
        <v>8.5108330909244856E-4</v>
      </c>
      <c r="F4741" s="2">
        <v>1</v>
      </c>
      <c r="G4741" s="4">
        <v>0.19912189822009019</v>
      </c>
      <c r="H4741" s="4">
        <v>-0.63950469797182441</v>
      </c>
      <c r="I4741" s="4">
        <v>4.2324652025868208E-2</v>
      </c>
    </row>
    <row r="4742" spans="1:9" x14ac:dyDescent="0.25">
      <c r="A4742" t="s">
        <v>4963</v>
      </c>
      <c r="B4742" s="3">
        <v>36.043369293212891</v>
      </c>
      <c r="C4742" s="3">
        <v>11.75</v>
      </c>
      <c r="D4742" s="4">
        <v>-2.1443979833681852E-3</v>
      </c>
      <c r="E4742" s="4">
        <v>0</v>
      </c>
      <c r="F4742" s="2">
        <v>1</v>
      </c>
      <c r="G4742" s="4">
        <v>0.18822110207722181</v>
      </c>
      <c r="H4742" s="4">
        <v>-0.63941841227603113</v>
      </c>
      <c r="I4742" s="4">
        <v>4.3095862846898918E-2</v>
      </c>
    </row>
    <row r="4743" spans="1:9" x14ac:dyDescent="0.25">
      <c r="A4743" t="s">
        <v>4964</v>
      </c>
      <c r="B4743" s="3">
        <v>36.120826721191413</v>
      </c>
      <c r="C4743" s="3">
        <v>11.75</v>
      </c>
      <c r="D4743" s="4">
        <v>-9.5358716744731176E-4</v>
      </c>
      <c r="E4743" s="4">
        <v>1.380499096683652E-2</v>
      </c>
      <c r="F4743" s="2">
        <v>1</v>
      </c>
      <c r="G4743" s="4">
        <v>0.20061615393730081</v>
      </c>
      <c r="H4743" s="4">
        <v>-0.6386435201694054</v>
      </c>
      <c r="I4743" s="4">
        <v>4.5959594428371497E-2</v>
      </c>
    </row>
    <row r="4744" spans="1:9" x14ac:dyDescent="0.25">
      <c r="A4744" t="s">
        <v>4965</v>
      </c>
      <c r="B4744" s="3">
        <v>36.155303955078118</v>
      </c>
      <c r="C4744" s="3">
        <v>11.590000152587891</v>
      </c>
      <c r="D4744" s="4">
        <v>-1.1763562619979351E-2</v>
      </c>
      <c r="E4744" s="4">
        <v>-4.2955489055072071E-3</v>
      </c>
      <c r="F4744" s="2">
        <v>1</v>
      </c>
      <c r="G4744" s="4">
        <v>0.18388038854636249</v>
      </c>
      <c r="H4744" s="4">
        <v>-0.63829860636198443</v>
      </c>
      <c r="I4744" s="4">
        <v>4.7647860359340433E-2</v>
      </c>
    </row>
    <row r="4745" spans="1:9" x14ac:dyDescent="0.25">
      <c r="A4745" t="s">
        <v>4966</v>
      </c>
      <c r="B4745" s="3">
        <v>36.585681915283203</v>
      </c>
      <c r="C4745" s="3">
        <v>11.64000034332275</v>
      </c>
      <c r="D4745" s="4">
        <v>-3.5181802256680772E-3</v>
      </c>
      <c r="E4745" s="4">
        <v>2.8268609286698831E-2</v>
      </c>
      <c r="F4745" s="2">
        <v>1</v>
      </c>
      <c r="G4745" s="4">
        <v>0.22973431710707579</v>
      </c>
      <c r="H4745" s="4">
        <v>-0.63399306081351725</v>
      </c>
      <c r="I4745" s="4">
        <v>6.0789999236918517E-2</v>
      </c>
    </row>
    <row r="4746" spans="1:9" x14ac:dyDescent="0.25">
      <c r="A4746" t="s">
        <v>4967</v>
      </c>
      <c r="B4746" s="3">
        <v>36.714851379394531</v>
      </c>
      <c r="C4746" s="3">
        <v>11.319999694824221</v>
      </c>
      <c r="D4746" s="4">
        <v>4.475827442585345E-3</v>
      </c>
      <c r="E4746" s="4">
        <v>-7.0175374020203796E-3</v>
      </c>
      <c r="F4746" s="2">
        <v>1</v>
      </c>
      <c r="G4746" s="4">
        <v>0.22384783185055809</v>
      </c>
      <c r="H4746" s="4">
        <v>-0.63270083615838524</v>
      </c>
      <c r="I4746" s="4">
        <v>6.5318787053760374E-2</v>
      </c>
    </row>
    <row r="4747" spans="1:9" x14ac:dyDescent="0.25">
      <c r="A4747" t="s">
        <v>4968</v>
      </c>
      <c r="B4747" s="3">
        <v>36.551254272460938</v>
      </c>
      <c r="C4747" s="3">
        <v>11.39999961853027</v>
      </c>
      <c r="D4747" s="4">
        <v>1.9202728513192598E-2</v>
      </c>
      <c r="E4747" s="4">
        <v>-9.379970686264949E-2</v>
      </c>
      <c r="F4747" s="2">
        <v>1</v>
      </c>
      <c r="G4747" s="4">
        <v>0.22680981871196071</v>
      </c>
      <c r="H4747" s="4">
        <v>-0.63433747850680944</v>
      </c>
      <c r="I4747" s="4">
        <v>6.1331889260892281E-2</v>
      </c>
    </row>
    <row r="4748" spans="1:9" x14ac:dyDescent="0.25">
      <c r="A4748" t="s">
        <v>4969</v>
      </c>
      <c r="B4748" s="3">
        <v>35.862594604492188</v>
      </c>
      <c r="C4748" s="3">
        <v>12.579999923706049</v>
      </c>
      <c r="D4748" s="4">
        <v>-1.045118365383557E-2</v>
      </c>
      <c r="E4748" s="4">
        <v>1.615507329695753E-2</v>
      </c>
      <c r="F4748" s="2">
        <v>1</v>
      </c>
      <c r="G4748" s="4">
        <v>0.2040416723579408</v>
      </c>
      <c r="H4748" s="4">
        <v>-0.64122690092616108</v>
      </c>
      <c r="I4748" s="4">
        <v>4.2004025613040057E-2</v>
      </c>
    </row>
    <row r="4749" spans="1:9" x14ac:dyDescent="0.25">
      <c r="A4749" t="s">
        <v>4970</v>
      </c>
      <c r="B4749" s="3">
        <v>36.241359710693359</v>
      </c>
      <c r="C4749" s="3">
        <v>12.38000011444092</v>
      </c>
      <c r="D4749" s="4">
        <v>4.0538582515059476E-3</v>
      </c>
      <c r="E4749" s="4">
        <v>-2.978057269785939E-2</v>
      </c>
      <c r="F4749" s="2">
        <v>1</v>
      </c>
      <c r="G4749" s="4">
        <v>0.18903491971989439</v>
      </c>
      <c r="H4749" s="4">
        <v>-0.63743769569794251</v>
      </c>
      <c r="I4749" s="4">
        <v>5.36067465639809E-2</v>
      </c>
    </row>
    <row r="4750" spans="1:9" x14ac:dyDescent="0.25">
      <c r="A4750" t="s">
        <v>4971</v>
      </c>
      <c r="B4750" s="3">
        <v>36.095035552978523</v>
      </c>
      <c r="C4750" s="3">
        <v>12.760000228881839</v>
      </c>
      <c r="D4750" s="4">
        <v>2.3890475068433231E-4</v>
      </c>
      <c r="E4750" s="4">
        <v>-1.8461520855243441E-2</v>
      </c>
      <c r="F4750" s="2">
        <v>1</v>
      </c>
      <c r="G4750" s="4">
        <v>0.16748564826036619</v>
      </c>
      <c r="H4750" s="4">
        <v>-0.63890153767902857</v>
      </c>
      <c r="I4750" s="4">
        <v>5.0010367833311482E-2</v>
      </c>
    </row>
    <row r="4751" spans="1:9" x14ac:dyDescent="0.25">
      <c r="A4751" t="s">
        <v>4972</v>
      </c>
      <c r="B4751" s="3">
        <v>36.086414337158203</v>
      </c>
      <c r="C4751" s="3">
        <v>13</v>
      </c>
      <c r="D4751" s="4">
        <v>-8.0454562089088411E-3</v>
      </c>
      <c r="E4751" s="4">
        <v>6.6447944831777406E-2</v>
      </c>
      <c r="F4751" s="2">
        <v>1</v>
      </c>
      <c r="G4751" s="4">
        <v>0.14810340002238001</v>
      </c>
      <c r="H4751" s="4">
        <v>-0.63898778521219635</v>
      </c>
      <c r="I4751" s="4">
        <v>5.0445351669203609E-2</v>
      </c>
    </row>
    <row r="4752" spans="1:9" x14ac:dyDescent="0.25">
      <c r="A4752" t="s">
        <v>4973</v>
      </c>
      <c r="B4752" s="3">
        <v>36.379100799560547</v>
      </c>
      <c r="C4752" s="3">
        <v>12.189999580383301</v>
      </c>
      <c r="D4752" s="4">
        <v>-1.4179948806845031E-3</v>
      </c>
      <c r="E4752" s="4">
        <v>-5.7096775849668768E-3</v>
      </c>
      <c r="F4752" s="2">
        <v>1</v>
      </c>
      <c r="G4752" s="4">
        <v>0.1631262685877608</v>
      </c>
      <c r="H4752" s="4">
        <v>-0.63605971962377139</v>
      </c>
      <c r="I4752" s="4">
        <v>5.9611061632675488E-2</v>
      </c>
    </row>
    <row r="4753" spans="1:9" x14ac:dyDescent="0.25">
      <c r="A4753" t="s">
        <v>4974</v>
      </c>
      <c r="B4753" s="3">
        <v>36.430759429931641</v>
      </c>
      <c r="C4753" s="3">
        <v>12.260000228881839</v>
      </c>
      <c r="D4753" s="4">
        <v>-9.5942813876603861E-3</v>
      </c>
      <c r="E4753" s="4">
        <v>7.0742395904780819E-2</v>
      </c>
      <c r="F4753" s="2">
        <v>1</v>
      </c>
      <c r="G4753" s="4">
        <v>0.15969125108181001</v>
      </c>
      <c r="H4753" s="4">
        <v>-0.6355429213520194</v>
      </c>
      <c r="I4753" s="4">
        <v>6.1764764728734711E-2</v>
      </c>
    </row>
    <row r="4754" spans="1:9" x14ac:dyDescent="0.25">
      <c r="A4754" t="s">
        <v>4975</v>
      </c>
      <c r="B4754" s="3">
        <v>36.783672332763672</v>
      </c>
      <c r="C4754" s="3">
        <v>11.44999980926514</v>
      </c>
      <c r="D4754" s="4">
        <v>2.8158576171932741E-3</v>
      </c>
      <c r="E4754" s="4">
        <v>2.8751095375913579E-2</v>
      </c>
      <c r="F4754" s="2">
        <v>1</v>
      </c>
      <c r="G4754" s="4">
        <v>0.16141639862378221</v>
      </c>
      <c r="H4754" s="4">
        <v>-0.63201234423542862</v>
      </c>
      <c r="I4754" s="4">
        <v>7.2694458000385875E-2</v>
      </c>
    </row>
    <row r="4755" spans="1:9" x14ac:dyDescent="0.25">
      <c r="A4755" t="s">
        <v>4976</v>
      </c>
      <c r="B4755" s="3">
        <v>36.680385589599609</v>
      </c>
      <c r="C4755" s="3">
        <v>11.13000011444092</v>
      </c>
      <c r="D4755" s="4">
        <v>9.4760459035276856E-3</v>
      </c>
      <c r="E4755" s="4">
        <v>-8.976865865026884E-4</v>
      </c>
      <c r="F4755" s="2">
        <v>1</v>
      </c>
      <c r="G4755" s="4">
        <v>0.17211660969148571</v>
      </c>
      <c r="H4755" s="4">
        <v>-0.63304563547793036</v>
      </c>
      <c r="I4755" s="4">
        <v>7.0334925877222565E-2</v>
      </c>
    </row>
    <row r="4756" spans="1:9" x14ac:dyDescent="0.25">
      <c r="A4756" t="s">
        <v>4977</v>
      </c>
      <c r="B4756" s="3">
        <v>36.336063385009773</v>
      </c>
      <c r="C4756" s="3">
        <v>11.14000034332275</v>
      </c>
      <c r="D4756" s="4">
        <v>5.479357774680782E-3</v>
      </c>
      <c r="E4756" s="4">
        <v>-3.7165027039181557E-2</v>
      </c>
      <c r="F4756" s="2">
        <v>1</v>
      </c>
      <c r="G4756" s="4">
        <v>0.15920791621334149</v>
      </c>
      <c r="H4756" s="4">
        <v>-0.63649027036235561</v>
      </c>
      <c r="I4756" s="4">
        <v>6.092007954666534E-2</v>
      </c>
    </row>
    <row r="4757" spans="1:9" x14ac:dyDescent="0.25">
      <c r="A4757" t="s">
        <v>4978</v>
      </c>
      <c r="B4757" s="3">
        <v>36.138050079345703</v>
      </c>
      <c r="C4757" s="3">
        <v>11.569999694824221</v>
      </c>
      <c r="D4757" s="4">
        <v>1.1917020085505661E-3</v>
      </c>
      <c r="E4757" s="4">
        <v>1.580327884774713E-2</v>
      </c>
      <c r="F4757" s="2">
        <v>1</v>
      </c>
      <c r="G4757" s="4">
        <v>0.15605337234447991</v>
      </c>
      <c r="H4757" s="4">
        <v>-0.63847121591619604</v>
      </c>
      <c r="I4757" s="4">
        <v>5.570872389409276E-2</v>
      </c>
    </row>
    <row r="4758" spans="1:9" x14ac:dyDescent="0.25">
      <c r="A4758" t="s">
        <v>4979</v>
      </c>
      <c r="B4758" s="3">
        <v>36.095035552978523</v>
      </c>
      <c r="C4758" s="3">
        <v>11.39000034332275</v>
      </c>
      <c r="D4758" s="4">
        <v>-2.8534622718479059E-3</v>
      </c>
      <c r="E4758" s="4">
        <v>-1.5557420591980399E-2</v>
      </c>
      <c r="F4758" s="2">
        <v>1</v>
      </c>
      <c r="G4758" s="4">
        <v>0.16297018951536951</v>
      </c>
      <c r="H4758" s="4">
        <v>-0.63890153767902857</v>
      </c>
      <c r="I4758" s="4">
        <v>5.5034722941999847E-2</v>
      </c>
    </row>
    <row r="4759" spans="1:9" x14ac:dyDescent="0.25">
      <c r="A4759" t="s">
        <v>4980</v>
      </c>
      <c r="B4759" s="3">
        <v>36.198326110839837</v>
      </c>
      <c r="C4759" s="3">
        <v>11.569999694824221</v>
      </c>
      <c r="D4759" s="4">
        <v>3.1012162260302119E-3</v>
      </c>
      <c r="E4759" s="4">
        <v>5.6620995101249287E-2</v>
      </c>
      <c r="F4759" s="2">
        <v>1</v>
      </c>
      <c r="G4759" s="4">
        <v>0.15449806169790239</v>
      </c>
      <c r="H4759" s="4">
        <v>-0.63786820827390134</v>
      </c>
      <c r="I4759" s="4">
        <v>5.8685170773269402E-2</v>
      </c>
    </row>
    <row r="4760" spans="1:9" x14ac:dyDescent="0.25">
      <c r="A4760" t="s">
        <v>4981</v>
      </c>
      <c r="B4760" s="3">
        <v>36.086414337158203</v>
      </c>
      <c r="C4760" s="3">
        <v>10.94999980926514</v>
      </c>
      <c r="D4760" s="4">
        <v>1.8959983696359432E-2</v>
      </c>
      <c r="E4760" s="4">
        <v>-5.4404155318793279E-2</v>
      </c>
      <c r="F4760" s="2">
        <v>1</v>
      </c>
      <c r="G4760" s="4">
        <v>0.14591553718048189</v>
      </c>
      <c r="H4760" s="4">
        <v>-0.63898778521219635</v>
      </c>
      <c r="I4760" s="4">
        <v>5.6002467589837401E-2</v>
      </c>
    </row>
    <row r="4761" spans="1:9" x14ac:dyDescent="0.25">
      <c r="A4761" t="s">
        <v>4982</v>
      </c>
      <c r="B4761" s="3">
        <v>35.414947509765618</v>
      </c>
      <c r="C4761" s="3">
        <v>11.579999923706049</v>
      </c>
      <c r="D4761" s="4">
        <v>-4.1152395807889652E-3</v>
      </c>
      <c r="E4761" s="4">
        <v>1.047119416750775E-2</v>
      </c>
      <c r="F4761" s="2">
        <v>1</v>
      </c>
      <c r="G4761" s="4">
        <v>0.14580595729702431</v>
      </c>
      <c r="H4761" s="4">
        <v>-0.64570520867934111</v>
      </c>
      <c r="I4761" s="4">
        <v>3.6857439825219052E-2</v>
      </c>
    </row>
    <row r="4762" spans="1:9" x14ac:dyDescent="0.25">
      <c r="A4762" t="s">
        <v>4983</v>
      </c>
      <c r="B4762" s="3">
        <v>35.561290740966797</v>
      </c>
      <c r="C4762" s="3">
        <v>11.460000038146971</v>
      </c>
      <c r="D4762" s="4">
        <v>2.4195476272126371E-4</v>
      </c>
      <c r="E4762" s="4">
        <v>2.412872814016875E-2</v>
      </c>
      <c r="F4762" s="2">
        <v>1</v>
      </c>
      <c r="G4762" s="4">
        <v>0.1413591879731799</v>
      </c>
      <c r="H4762" s="4">
        <v>-0.64424117588512875</v>
      </c>
      <c r="I4762" s="4">
        <v>4.1635601387994381E-2</v>
      </c>
    </row>
    <row r="4763" spans="1:9" x14ac:dyDescent="0.25">
      <c r="A4763" t="s">
        <v>4984</v>
      </c>
      <c r="B4763" s="3">
        <v>35.552688598632813</v>
      </c>
      <c r="C4763" s="3">
        <v>11.189999580383301</v>
      </c>
      <c r="D4763" s="4">
        <v>5.110684402916732E-3</v>
      </c>
      <c r="E4763" s="4">
        <v>1.790465886549075E-3</v>
      </c>
      <c r="F4763" s="2">
        <v>1</v>
      </c>
      <c r="G4763" s="4">
        <v>0.1432853000341823</v>
      </c>
      <c r="H4763" s="4">
        <v>-0.64432723260517011</v>
      </c>
      <c r="I4763" s="4">
        <v>4.189474182511832E-2</v>
      </c>
    </row>
    <row r="4764" spans="1:9" x14ac:dyDescent="0.25">
      <c r="A4764" t="s">
        <v>4985</v>
      </c>
      <c r="B4764" s="3">
        <v>35.371913909912109</v>
      </c>
      <c r="C4764" s="3">
        <v>11.170000076293951</v>
      </c>
      <c r="D4764" s="4">
        <v>-2.9119485053951122E-3</v>
      </c>
      <c r="E4764" s="4">
        <v>-3.5682392254157151E-3</v>
      </c>
      <c r="F4764" s="2">
        <v>1</v>
      </c>
      <c r="G4764" s="4">
        <v>0.1377856608871626</v>
      </c>
      <c r="H4764" s="4">
        <v>-0.64613572125530006</v>
      </c>
      <c r="I4764" s="4">
        <v>3.7069419635679113E-2</v>
      </c>
    </row>
    <row r="4765" spans="1:9" x14ac:dyDescent="0.25">
      <c r="A4765" t="s">
        <v>4986</v>
      </c>
      <c r="B4765" s="3">
        <v>35.475215911865227</v>
      </c>
      <c r="C4765" s="3">
        <v>11.210000038146971</v>
      </c>
      <c r="D4765" s="4">
        <v>2.4325625996546312E-3</v>
      </c>
      <c r="E4765" s="4">
        <v>-3.5283980331328728E-2</v>
      </c>
      <c r="F4765" s="2">
        <v>1</v>
      </c>
      <c r="G4765" s="4">
        <v>0.14521432372694759</v>
      </c>
      <c r="H4765" s="4">
        <v>-0.64510227736229697</v>
      </c>
      <c r="I4765" s="4">
        <v>4.052251428853193E-2</v>
      </c>
    </row>
    <row r="4766" spans="1:9" x14ac:dyDescent="0.25">
      <c r="A4766" t="s">
        <v>4987</v>
      </c>
      <c r="B4766" s="3">
        <v>35.389129638671882</v>
      </c>
      <c r="C4766" s="3">
        <v>11.61999988555908</v>
      </c>
      <c r="D4766" s="4">
        <v>-1.0589844099116671E-2</v>
      </c>
      <c r="E4766" s="4">
        <v>-1.441900566954935E-2</v>
      </c>
      <c r="F4766" s="2">
        <v>1</v>
      </c>
      <c r="G4766" s="4">
        <v>0.12838105098353639</v>
      </c>
      <c r="H4766" s="4">
        <v>-0.64596349332734126</v>
      </c>
      <c r="I4766" s="4">
        <v>3.8397729376890448E-2</v>
      </c>
    </row>
    <row r="4767" spans="1:9" x14ac:dyDescent="0.25">
      <c r="A4767" t="s">
        <v>4988</v>
      </c>
      <c r="B4767" s="3">
        <v>35.767906188964837</v>
      </c>
      <c r="C4767" s="3">
        <v>11.789999961853029</v>
      </c>
      <c r="D4767" s="4">
        <v>2.4125016463938391E-3</v>
      </c>
      <c r="E4767" s="4">
        <v>-2.7227716734490089E-2</v>
      </c>
      <c r="F4767" s="2">
        <v>1</v>
      </c>
      <c r="G4767" s="4">
        <v>0.14264485459625109</v>
      </c>
      <c r="H4767" s="4">
        <v>-0.64217417361124673</v>
      </c>
      <c r="I4767" s="4">
        <v>4.9937957860469277E-2</v>
      </c>
    </row>
    <row r="4768" spans="1:9" x14ac:dyDescent="0.25">
      <c r="A4768" t="s">
        <v>4989</v>
      </c>
      <c r="B4768" s="3">
        <v>35.68182373046875</v>
      </c>
      <c r="C4768" s="3">
        <v>12.11999988555908</v>
      </c>
      <c r="D4768" s="4">
        <v>2.6367813580983062E-3</v>
      </c>
      <c r="E4768" s="4">
        <v>1.1686172677150219E-2</v>
      </c>
      <c r="F4768" s="2">
        <v>1</v>
      </c>
      <c r="G4768" s="4">
        <v>0.1336852196825267</v>
      </c>
      <c r="H4768" s="4">
        <v>-0.64303535141366575</v>
      </c>
      <c r="I4768" s="4">
        <v>4.7841907123492573E-2</v>
      </c>
    </row>
    <row r="4769" spans="1:9" x14ac:dyDescent="0.25">
      <c r="A4769" t="s">
        <v>4990</v>
      </c>
      <c r="B4769" s="3">
        <v>35.587985992431641</v>
      </c>
      <c r="C4769" s="3">
        <v>11.97999954223633</v>
      </c>
      <c r="D4769" s="4">
        <v>-8.3890459520953309E-3</v>
      </c>
      <c r="E4769" s="4">
        <v>5.5506532122690633E-2</v>
      </c>
      <c r="F4769" s="2">
        <v>1</v>
      </c>
      <c r="G4769" s="4">
        <v>0.13348318582070909</v>
      </c>
      <c r="H4769" s="4">
        <v>-0.6439741138333106</v>
      </c>
      <c r="I4769" s="4">
        <v>4.5530686234862998E-2</v>
      </c>
    </row>
    <row r="4770" spans="1:9" x14ac:dyDescent="0.25">
      <c r="A4770" t="s">
        <v>4991</v>
      </c>
      <c r="B4770" s="3">
        <v>35.889060974121087</v>
      </c>
      <c r="C4770" s="3">
        <v>11.35000038146973</v>
      </c>
      <c r="D4770" s="4">
        <v>8.4600174270463846E-3</v>
      </c>
      <c r="E4770" s="4">
        <v>5.6797078524337241E-2</v>
      </c>
      <c r="F4770" s="2">
        <v>1</v>
      </c>
      <c r="G4770" s="4">
        <v>0.13011014790792849</v>
      </c>
      <c r="H4770" s="4">
        <v>-0.64096212863186075</v>
      </c>
      <c r="I4770" s="4">
        <v>5.4847249930173092E-2</v>
      </c>
    </row>
    <row r="4771" spans="1:9" x14ac:dyDescent="0.25">
      <c r="A4771" t="s">
        <v>4992</v>
      </c>
      <c r="B4771" s="3">
        <v>35.587985992431641</v>
      </c>
      <c r="C4771" s="3">
        <v>10.739999771118161</v>
      </c>
      <c r="D4771" s="4">
        <v>1.6961537040232511E-2</v>
      </c>
      <c r="E4771" s="4">
        <v>-5.5408981599118112E-2</v>
      </c>
      <c r="F4771" s="2">
        <v>1</v>
      </c>
      <c r="G4771" s="4">
        <v>0.11162643387735539</v>
      </c>
      <c r="H4771" s="4">
        <v>-0.6439741138333106</v>
      </c>
      <c r="I4771" s="4">
        <v>4.645139126114306E-2</v>
      </c>
    </row>
    <row r="4772" spans="1:9" x14ac:dyDescent="0.25">
      <c r="A4772" t="s">
        <v>4993</v>
      </c>
      <c r="B4772" s="3">
        <v>34.994426727294922</v>
      </c>
      <c r="C4772" s="3">
        <v>11.36999988555908</v>
      </c>
      <c r="D4772" s="4">
        <v>2.9585025734926158E-3</v>
      </c>
      <c r="E4772" s="4">
        <v>-4.0506369658961261E-2</v>
      </c>
      <c r="F4772" s="2">
        <v>1</v>
      </c>
      <c r="G4772" s="4">
        <v>9.8085342766719208E-2</v>
      </c>
      <c r="H4772" s="4">
        <v>-0.64991214200404457</v>
      </c>
      <c r="I4772" s="4">
        <v>2.9360758798559369E-2</v>
      </c>
    </row>
    <row r="4773" spans="1:9" x14ac:dyDescent="0.25">
      <c r="A4773" t="s">
        <v>4994</v>
      </c>
      <c r="B4773" s="3">
        <v>34.891201019287109</v>
      </c>
      <c r="C4773" s="3">
        <v>11.85000038146973</v>
      </c>
      <c r="D4773" s="4">
        <v>9.8714101090457973E-4</v>
      </c>
      <c r="E4773" s="4">
        <v>-6.5457405656943246E-2</v>
      </c>
      <c r="F4773" s="2">
        <v>1</v>
      </c>
      <c r="G4773" s="4">
        <v>8.463336290429968E-2</v>
      </c>
      <c r="H4773" s="4">
        <v>-0.65094482264454179</v>
      </c>
      <c r="I4773" s="4">
        <v>2.673422662813341E-2</v>
      </c>
    </row>
    <row r="4774" spans="1:9" x14ac:dyDescent="0.25">
      <c r="A4774" t="s">
        <v>4995</v>
      </c>
      <c r="B4774" s="3">
        <v>34.856792449951172</v>
      </c>
      <c r="C4774" s="3">
        <v>12.680000305175779</v>
      </c>
      <c r="D4774" s="4">
        <v>-8.5635166090448633E-3</v>
      </c>
      <c r="E4774" s="4">
        <v>2.9220829486124259E-2</v>
      </c>
      <c r="F4774" s="2">
        <v>1</v>
      </c>
      <c r="G4774" s="4">
        <v>8.2121771309481728E-2</v>
      </c>
      <c r="H4774" s="4">
        <v>-0.65128904952470745</v>
      </c>
      <c r="I4774" s="4">
        <v>2.6061359452099971E-2</v>
      </c>
    </row>
    <row r="4775" spans="1:9" x14ac:dyDescent="0.25">
      <c r="A4775" t="s">
        <v>4996</v>
      </c>
      <c r="B4775" s="3">
        <v>35.157867431640618</v>
      </c>
      <c r="C4775" s="3">
        <v>12.319999694824221</v>
      </c>
      <c r="D4775" s="4">
        <v>4.8947477261784833E-4</v>
      </c>
      <c r="E4775" s="4">
        <v>-2.6856252502830191E-2</v>
      </c>
      <c r="F4775" s="2">
        <v>1</v>
      </c>
      <c r="G4775" s="4">
        <v>8.8281474076511879E-2</v>
      </c>
      <c r="H4775" s="4">
        <v>-0.6482770643232576</v>
      </c>
      <c r="I4775" s="4">
        <v>3.5316560998622792E-2</v>
      </c>
    </row>
    <row r="4776" spans="1:9" x14ac:dyDescent="0.25">
      <c r="A4776" t="s">
        <v>4997</v>
      </c>
      <c r="B4776" s="3">
        <v>35.140666961669922</v>
      </c>
      <c r="C4776" s="3">
        <v>12.659999847412109</v>
      </c>
      <c r="D4776" s="4">
        <v>-5.8406859028700131E-3</v>
      </c>
      <c r="E4776" s="4">
        <v>-6.2794289751414434E-3</v>
      </c>
      <c r="F4776" s="2">
        <v>1</v>
      </c>
      <c r="G4776" s="4">
        <v>7.6889220370368161E-2</v>
      </c>
      <c r="H4776" s="4">
        <v>-0.64844913960071515</v>
      </c>
      <c r="I4776" s="4">
        <v>3.5239383338155461E-2</v>
      </c>
    </row>
    <row r="4777" spans="1:9" x14ac:dyDescent="0.25">
      <c r="A4777" t="s">
        <v>4998</v>
      </c>
      <c r="B4777" s="3">
        <v>35.347118377685547</v>
      </c>
      <c r="C4777" s="3">
        <v>12.739999771118161</v>
      </c>
      <c r="D4777" s="4">
        <v>-8.6850459002980607E-3</v>
      </c>
      <c r="E4777" s="4">
        <v>6.5217368769510564E-2</v>
      </c>
      <c r="F4777" s="2">
        <v>1</v>
      </c>
      <c r="G4777" s="4">
        <v>9.8806081618476149E-2</v>
      </c>
      <c r="H4777" s="4">
        <v>-0.64638377831972105</v>
      </c>
      <c r="I4777" s="4">
        <v>4.1793182643107718E-2</v>
      </c>
    </row>
    <row r="4778" spans="1:9" x14ac:dyDescent="0.25">
      <c r="A4778" t="s">
        <v>4999</v>
      </c>
      <c r="B4778" s="3">
        <v>35.65679931640625</v>
      </c>
      <c r="C4778" s="3">
        <v>11.960000038146971</v>
      </c>
      <c r="D4778" s="4">
        <v>-5.7567343878854871E-3</v>
      </c>
      <c r="E4778" s="4">
        <v>2.047779570392505E-2</v>
      </c>
      <c r="F4778" s="2">
        <v>1</v>
      </c>
      <c r="G4778" s="4">
        <v>0.1149703890175031</v>
      </c>
      <c r="H4778" s="4">
        <v>-0.64328569823560444</v>
      </c>
      <c r="I4778" s="4">
        <v>5.1503277359259643E-2</v>
      </c>
    </row>
    <row r="4779" spans="1:9" x14ac:dyDescent="0.25">
      <c r="A4779" t="s">
        <v>5000</v>
      </c>
      <c r="B4779" s="3">
        <v>35.863254547119141</v>
      </c>
      <c r="C4779" s="3">
        <v>11.72000026702881</v>
      </c>
      <c r="D4779" s="4">
        <v>7.1988362644215265E-4</v>
      </c>
      <c r="E4779" s="4">
        <v>1.5597946773899141E-2</v>
      </c>
      <c r="F4779" s="2">
        <v>1</v>
      </c>
      <c r="G4779" s="4">
        <v>0.1121825584416138</v>
      </c>
      <c r="H4779" s="4">
        <v>-0.64122029879198505</v>
      </c>
      <c r="I4779" s="4">
        <v>5.8303064132182891E-2</v>
      </c>
    </row>
    <row r="4780" spans="1:9" x14ac:dyDescent="0.25">
      <c r="A4780" t="s">
        <v>5001</v>
      </c>
      <c r="B4780" s="3">
        <v>35.837455749511719</v>
      </c>
      <c r="C4780" s="3">
        <v>11.539999961853029</v>
      </c>
      <c r="D4780" s="4">
        <v>1.3625054797037571E-2</v>
      </c>
      <c r="E4780" s="4">
        <v>-6.4829836372983451E-2</v>
      </c>
      <c r="F4780" s="2">
        <v>1</v>
      </c>
      <c r="G4780" s="4">
        <v>0.1107916857226232</v>
      </c>
      <c r="H4780" s="4">
        <v>-0.64147839262685868</v>
      </c>
      <c r="I4780" s="4">
        <v>5.8267119780602623E-2</v>
      </c>
    </row>
    <row r="4781" spans="1:9" x14ac:dyDescent="0.25">
      <c r="A4781" t="s">
        <v>5002</v>
      </c>
      <c r="B4781" s="3">
        <v>35.355731964111328</v>
      </c>
      <c r="C4781" s="3">
        <v>12.340000152587891</v>
      </c>
      <c r="D4781" s="4">
        <v>-1.486048939520423E-2</v>
      </c>
      <c r="E4781" s="4">
        <v>6.4710956870223546E-2</v>
      </c>
      <c r="F4781" s="2">
        <v>1</v>
      </c>
      <c r="G4781" s="4">
        <v>0.1079318382862744</v>
      </c>
      <c r="H4781" s="4">
        <v>-0.64629760711180362</v>
      </c>
      <c r="I4781" s="4">
        <v>4.4755825318551823E-2</v>
      </c>
    </row>
    <row r="4782" spans="1:9" x14ac:dyDescent="0.25">
      <c r="A4782" t="s">
        <v>5003</v>
      </c>
      <c r="B4782" s="3">
        <v>35.889060974121087</v>
      </c>
      <c r="C4782" s="3">
        <v>11.590000152587891</v>
      </c>
      <c r="D4782" s="4">
        <v>1.1148631111119739E-2</v>
      </c>
      <c r="E4782" s="4">
        <v>1.1343814485880181E-2</v>
      </c>
      <c r="F4782" s="2">
        <v>1</v>
      </c>
      <c r="G4782" s="4">
        <v>0.1126865589559594</v>
      </c>
      <c r="H4782" s="4">
        <v>-0.64096212863186075</v>
      </c>
      <c r="I4782" s="4">
        <v>6.1247844947635022E-2</v>
      </c>
    </row>
    <row r="4783" spans="1:9" x14ac:dyDescent="0.25">
      <c r="A4783" t="s">
        <v>5004</v>
      </c>
      <c r="B4783" s="3">
        <v>35.493358612060547</v>
      </c>
      <c r="C4783" s="3">
        <v>11.460000038146971</v>
      </c>
      <c r="D4783" s="4">
        <v>2.6730775986720801E-3</v>
      </c>
      <c r="E4783" s="4">
        <v>-3.4540846787278527E-2</v>
      </c>
      <c r="F4783" s="2">
        <v>1</v>
      </c>
      <c r="G4783" s="4">
        <v>0.1065961394369714</v>
      </c>
      <c r="H4783" s="4">
        <v>-0.64492077591639152</v>
      </c>
      <c r="I4783" s="4">
        <v>5.0368093819559867E-2</v>
      </c>
    </row>
    <row r="4784" spans="1:9" x14ac:dyDescent="0.25">
      <c r="A4784" t="s">
        <v>5005</v>
      </c>
      <c r="B4784" s="3">
        <v>35.398735046386719</v>
      </c>
      <c r="C4784" s="3">
        <v>11.86999988555908</v>
      </c>
      <c r="D4784" s="4">
        <v>-2.665951303962411E-3</v>
      </c>
      <c r="E4784" s="4">
        <v>-8.4177009978980699E-4</v>
      </c>
      <c r="F4784" s="2">
        <v>1</v>
      </c>
      <c r="G4784" s="4">
        <v>0.1176880601122678</v>
      </c>
      <c r="H4784" s="4">
        <v>-0.64586739983684716</v>
      </c>
      <c r="I4784" s="4">
        <v>4.8302891720597652E-2</v>
      </c>
    </row>
    <row r="4785" spans="1:9" x14ac:dyDescent="0.25">
      <c r="A4785" t="s">
        <v>5006</v>
      </c>
      <c r="B4785" s="3">
        <v>35.493358612060547</v>
      </c>
      <c r="C4785" s="3">
        <v>11.88000011444092</v>
      </c>
      <c r="D4785" s="4">
        <v>1.251578048044477E-2</v>
      </c>
      <c r="E4785" s="4">
        <v>-4.2707472964370267E-2</v>
      </c>
      <c r="F4785" s="2">
        <v>1</v>
      </c>
      <c r="G4785" s="4">
        <v>0.1221947681684972</v>
      </c>
      <c r="H4785" s="4">
        <v>-0.64492077591639152</v>
      </c>
      <c r="I4785" s="4">
        <v>5.1847158160214242E-2</v>
      </c>
    </row>
    <row r="4786" spans="1:9" x14ac:dyDescent="0.25">
      <c r="A4786" t="s">
        <v>5007</v>
      </c>
      <c r="B4786" s="3">
        <v>35.054622650146477</v>
      </c>
      <c r="C4786" s="3">
        <v>12.409999847412109</v>
      </c>
      <c r="D4786" s="4">
        <v>-1.1162696604306801E-2</v>
      </c>
      <c r="E4786" s="4">
        <v>3.3305546287030641E-2</v>
      </c>
      <c r="F4786" s="2">
        <v>1</v>
      </c>
      <c r="G4786" s="4">
        <v>9.4673333958337436E-2</v>
      </c>
      <c r="H4786" s="4">
        <v>-0.64930993577688112</v>
      </c>
      <c r="I4786" s="4">
        <v>3.9518164184505267E-2</v>
      </c>
    </row>
    <row r="4787" spans="1:9" x14ac:dyDescent="0.25">
      <c r="A4787" t="s">
        <v>5008</v>
      </c>
      <c r="B4787" s="3">
        <v>35.450344085693359</v>
      </c>
      <c r="C4787" s="3">
        <v>12.010000228881839</v>
      </c>
      <c r="D4787" s="4">
        <v>-7.9444762031338767E-3</v>
      </c>
      <c r="E4787" s="4">
        <v>4.6167309040002102E-2</v>
      </c>
      <c r="F4787" s="2">
        <v>1</v>
      </c>
      <c r="G4787" s="4">
        <v>0.1034859254439191</v>
      </c>
      <c r="H4787" s="4">
        <v>-0.64535109767922383</v>
      </c>
      <c r="I4787" s="4">
        <v>5.1950449015175648E-2</v>
      </c>
    </row>
    <row r="4788" spans="1:9" x14ac:dyDescent="0.25">
      <c r="A4788" t="s">
        <v>5009</v>
      </c>
      <c r="B4788" s="3">
        <v>35.734233856201172</v>
      </c>
      <c r="C4788" s="3">
        <v>11.47999954223633</v>
      </c>
      <c r="D4788" s="4">
        <v>9.232455570948872E-3</v>
      </c>
      <c r="E4788" s="4">
        <v>-6.742492681460166E-2</v>
      </c>
      <c r="F4788" s="2">
        <v>1</v>
      </c>
      <c r="G4788" s="4">
        <v>9.7385339377075164E-2</v>
      </c>
      <c r="H4788" s="4">
        <v>-0.64251103510473051</v>
      </c>
      <c r="I4788" s="4">
        <v>6.1197697915524867E-2</v>
      </c>
    </row>
    <row r="4789" spans="1:9" x14ac:dyDescent="0.25">
      <c r="A4789" t="s">
        <v>5010</v>
      </c>
      <c r="B4789" s="3">
        <v>35.407337188720703</v>
      </c>
      <c r="C4789" s="3">
        <v>12.310000419616699</v>
      </c>
      <c r="D4789" s="4">
        <v>6.357020332121488E-3</v>
      </c>
      <c r="E4789" s="4">
        <v>4.8979934380979362E-3</v>
      </c>
      <c r="F4789" s="2">
        <v>1</v>
      </c>
      <c r="G4789" s="4">
        <v>8.3354041022350112E-2</v>
      </c>
      <c r="H4789" s="4">
        <v>-0.64578134311680579</v>
      </c>
      <c r="I4789" s="4">
        <v>5.2328161455888138E-2</v>
      </c>
    </row>
    <row r="4790" spans="1:9" x14ac:dyDescent="0.25">
      <c r="A4790" t="s">
        <v>5011</v>
      </c>
      <c r="B4790" s="3">
        <v>35.183673858642578</v>
      </c>
      <c r="C4790" s="3">
        <v>12.25</v>
      </c>
      <c r="D4790" s="4">
        <v>1.012580260533302E-2</v>
      </c>
      <c r="E4790" s="4">
        <v>-8.2397029965374791E-2</v>
      </c>
      <c r="F4790" s="2">
        <v>1</v>
      </c>
      <c r="G4790" s="4">
        <v>8.3616137290164483E-2</v>
      </c>
      <c r="H4790" s="4">
        <v>-0.6480188941631333</v>
      </c>
      <c r="I4790" s="4">
        <v>4.6477529418882613E-2</v>
      </c>
    </row>
    <row r="4791" spans="1:9" x14ac:dyDescent="0.25">
      <c r="A4791" t="s">
        <v>5012</v>
      </c>
      <c r="B4791" s="3">
        <v>34.830982208251953</v>
      </c>
      <c r="C4791" s="3">
        <v>13.35000038146973</v>
      </c>
      <c r="D4791" s="4">
        <v>-1.14748488181361E-2</v>
      </c>
      <c r="E4791" s="4">
        <v>3.7296076159972102E-2</v>
      </c>
      <c r="F4791" s="2">
        <v>2</v>
      </c>
      <c r="G4791" s="4">
        <v>7.7591449543913393E-2</v>
      </c>
      <c r="H4791" s="4">
        <v>-0.65154725784745704</v>
      </c>
      <c r="I4791" s="4">
        <v>3.6806285853128402E-2</v>
      </c>
    </row>
    <row r="4792" spans="1:9" x14ac:dyDescent="0.25">
      <c r="A4792" t="s">
        <v>5013</v>
      </c>
      <c r="B4792" s="3">
        <v>35.235301971435547</v>
      </c>
      <c r="C4792" s="3">
        <v>12.86999988555908</v>
      </c>
      <c r="D4792" s="4">
        <v>6.1416019296014479E-3</v>
      </c>
      <c r="E4792" s="4">
        <v>-1.905487821498919E-2</v>
      </c>
      <c r="F4792" s="2">
        <v>1</v>
      </c>
      <c r="G4792" s="4">
        <v>0.1062383558244471</v>
      </c>
      <c r="H4792" s="4">
        <v>-0.64750240119238356</v>
      </c>
      <c r="I4792" s="4">
        <v>4.9606972422786111E-2</v>
      </c>
    </row>
    <row r="4793" spans="1:9" x14ac:dyDescent="0.25">
      <c r="A4793" t="s">
        <v>5014</v>
      </c>
      <c r="B4793" s="3">
        <v>35.020221710205078</v>
      </c>
      <c r="C4793" s="3">
        <v>13.11999988555908</v>
      </c>
      <c r="D4793" s="4">
        <v>-9.4895575700940649E-3</v>
      </c>
      <c r="E4793" s="4">
        <v>2.2603270738699829E-2</v>
      </c>
      <c r="F4793" s="2">
        <v>1</v>
      </c>
      <c r="G4793" s="4">
        <v>0.1006704368624096</v>
      </c>
      <c r="H4793" s="4">
        <v>-0.64965408633179622</v>
      </c>
      <c r="I4793" s="4">
        <v>4.3955191975417307E-2</v>
      </c>
    </row>
    <row r="4794" spans="1:9" x14ac:dyDescent="0.25">
      <c r="A4794" t="s">
        <v>5015</v>
      </c>
      <c r="B4794" s="3">
        <v>35.355731964111328</v>
      </c>
      <c r="C4794" s="3">
        <v>12.829999923706049</v>
      </c>
      <c r="D4794" s="4">
        <v>1.1567831457258929E-2</v>
      </c>
      <c r="E4794" s="4">
        <v>-5.5923489356040412E-2</v>
      </c>
      <c r="F4794" s="2">
        <v>1</v>
      </c>
      <c r="G4794" s="4">
        <v>9.2666843348972128E-2</v>
      </c>
      <c r="H4794" s="4">
        <v>-0.64629760711180362</v>
      </c>
      <c r="I4794" s="4">
        <v>5.4728513050888987E-2</v>
      </c>
    </row>
    <row r="4795" spans="1:9" x14ac:dyDescent="0.25">
      <c r="A4795" t="s">
        <v>5016</v>
      </c>
      <c r="B4795" s="3">
        <v>34.951419830322273</v>
      </c>
      <c r="C4795" s="3">
        <v>13.590000152587891</v>
      </c>
      <c r="D4795" s="4">
        <v>-4.4106768130379734E-3</v>
      </c>
      <c r="E4795" s="4">
        <v>4.2177928860722691E-2</v>
      </c>
      <c r="F4795" s="2">
        <v>2</v>
      </c>
      <c r="G4795" s="4">
        <v>8.2178453578074073E-2</v>
      </c>
      <c r="H4795" s="4">
        <v>-0.65034238744162642</v>
      </c>
      <c r="I4795" s="4">
        <v>4.3424496421672121E-2</v>
      </c>
    </row>
    <row r="4796" spans="1:9" x14ac:dyDescent="0.25">
      <c r="A4796" t="s">
        <v>5017</v>
      </c>
      <c r="B4796" s="3">
        <v>35.10626220703125</v>
      </c>
      <c r="C4796" s="3">
        <v>13.039999961853029</v>
      </c>
      <c r="D4796" s="4">
        <v>-2.6878856798427941E-3</v>
      </c>
      <c r="E4796" s="4">
        <v>6.1728336011250828E-3</v>
      </c>
      <c r="F4796" s="2">
        <v>1</v>
      </c>
      <c r="G4796" s="4">
        <v>8.4669148598759625E-2</v>
      </c>
      <c r="H4796" s="4">
        <v>-0.64879332831825554</v>
      </c>
      <c r="I4796" s="4">
        <v>4.881957076068133E-2</v>
      </c>
    </row>
    <row r="4797" spans="1:9" x14ac:dyDescent="0.25">
      <c r="A4797" t="s">
        <v>5018</v>
      </c>
      <c r="B4797" s="3">
        <v>35.200878143310547</v>
      </c>
      <c r="C4797" s="3">
        <v>12.960000038146971</v>
      </c>
      <c r="D4797" s="4">
        <v>-1.2310451183767611E-2</v>
      </c>
      <c r="E4797" s="4">
        <v>-2.0408126487638231E-2</v>
      </c>
      <c r="F4797" s="2">
        <v>1</v>
      </c>
      <c r="G4797" s="4">
        <v>0.10515759428997649</v>
      </c>
      <c r="H4797" s="4">
        <v>-0.64784678072305046</v>
      </c>
      <c r="I4797" s="4">
        <v>5.2423392525805523E-2</v>
      </c>
    </row>
    <row r="4798" spans="1:9" x14ac:dyDescent="0.25">
      <c r="A4798" t="s">
        <v>5019</v>
      </c>
      <c r="B4798" s="3">
        <v>35.639617919921882</v>
      </c>
      <c r="C4798" s="3">
        <v>13.22999954223633</v>
      </c>
      <c r="D4798" s="4">
        <v>-1.7080786182862909E-2</v>
      </c>
      <c r="E4798" s="4">
        <v>7.0388342210760735E-2</v>
      </c>
      <c r="F4798" s="2">
        <v>1</v>
      </c>
      <c r="G4798" s="4">
        <v>0.1061292912373224</v>
      </c>
      <c r="H4798" s="4">
        <v>-0.64345758269993558</v>
      </c>
      <c r="I4798" s="4">
        <v>6.6405326174741042E-2</v>
      </c>
    </row>
    <row r="4799" spans="1:9" x14ac:dyDescent="0.25">
      <c r="A4799" t="s">
        <v>5020</v>
      </c>
      <c r="B4799" s="3">
        <v>36.258949279785163</v>
      </c>
      <c r="C4799" s="3">
        <v>12.35999965667725</v>
      </c>
      <c r="D4799" s="4">
        <v>3.5704900166810831E-3</v>
      </c>
      <c r="E4799" s="4">
        <v>-4.5559858013725418E-2</v>
      </c>
      <c r="F4799" s="2">
        <v>1</v>
      </c>
      <c r="G4799" s="4">
        <v>0.1271514004625498</v>
      </c>
      <c r="H4799" s="4">
        <v>-0.63726172783270485</v>
      </c>
      <c r="I4799" s="4">
        <v>8.5883817329373002E-2</v>
      </c>
    </row>
    <row r="4800" spans="1:9" x14ac:dyDescent="0.25">
      <c r="A4800" t="s">
        <v>5021</v>
      </c>
      <c r="B4800" s="3">
        <v>36.129947662353523</v>
      </c>
      <c r="C4800" s="3">
        <v>12.94999980926514</v>
      </c>
      <c r="D4800" s="4">
        <v>-4.503109702954311E-3</v>
      </c>
      <c r="E4800" s="4">
        <v>4.519769575665733E-2</v>
      </c>
      <c r="F4800" s="2">
        <v>1</v>
      </c>
      <c r="G4800" s="4">
        <v>0.12674427527003501</v>
      </c>
      <c r="H4800" s="4">
        <v>-0.63855227333232378</v>
      </c>
      <c r="I4800" s="4">
        <v>8.3021465047148357E-2</v>
      </c>
    </row>
    <row r="4801" spans="1:9" x14ac:dyDescent="0.25">
      <c r="A4801" t="s">
        <v>5022</v>
      </c>
      <c r="B4801" s="3">
        <v>36.293380737304688</v>
      </c>
      <c r="C4801" s="3">
        <v>12.39000034332275</v>
      </c>
      <c r="D4801" s="4">
        <v>1.8998423660530059E-3</v>
      </c>
      <c r="E4801" s="4">
        <v>3.5087724889265808E-2</v>
      </c>
      <c r="F4801" s="2">
        <v>1</v>
      </c>
      <c r="G4801" s="4">
        <v>0.14655649836306359</v>
      </c>
      <c r="H4801" s="4">
        <v>-0.63691727197678738</v>
      </c>
      <c r="I4801" s="4">
        <v>8.8937731465391856E-2</v>
      </c>
    </row>
    <row r="4802" spans="1:9" x14ac:dyDescent="0.25">
      <c r="A4802" t="s">
        <v>5023</v>
      </c>
      <c r="B4802" s="3">
        <v>36.224559783935547</v>
      </c>
      <c r="C4802" s="3">
        <v>11.97000026702881</v>
      </c>
      <c r="D4802" s="4">
        <v>1.347770830611816E-2</v>
      </c>
      <c r="E4802" s="4">
        <v>-3.6231868478330487E-2</v>
      </c>
      <c r="F4802" s="2">
        <v>1</v>
      </c>
      <c r="G4802" s="4">
        <v>0.13883049955426219</v>
      </c>
      <c r="H4802" s="4">
        <v>-0.6376057638997441</v>
      </c>
      <c r="I4802" s="4">
        <v>8.7811750819093426E-2</v>
      </c>
    </row>
    <row r="4803" spans="1:9" x14ac:dyDescent="0.25">
      <c r="A4803" t="s">
        <v>5024</v>
      </c>
      <c r="B4803" s="3">
        <v>35.742828369140618</v>
      </c>
      <c r="C4803" s="3">
        <v>12.420000076293951</v>
      </c>
      <c r="D4803" s="4">
        <v>7.028632026818471E-3</v>
      </c>
      <c r="E4803" s="4">
        <v>-3.4965020455832607E-2</v>
      </c>
      <c r="F4803" s="2">
        <v>1</v>
      </c>
      <c r="G4803" s="4">
        <v>0.1221725223086714</v>
      </c>
      <c r="H4803" s="4">
        <v>-0.6424250547099396</v>
      </c>
      <c r="I4803" s="4">
        <v>7.4161279884041642E-2</v>
      </c>
    </row>
    <row r="4804" spans="1:9" x14ac:dyDescent="0.25">
      <c r="A4804" t="s">
        <v>5025</v>
      </c>
      <c r="B4804" s="3">
        <v>35.493358612060547</v>
      </c>
      <c r="C4804" s="3">
        <v>12.86999988555908</v>
      </c>
      <c r="D4804" s="4">
        <v>-4.3435173244703584E-3</v>
      </c>
      <c r="E4804" s="4">
        <v>-3.3057890322011563E-2</v>
      </c>
      <c r="F4804" s="2">
        <v>1</v>
      </c>
      <c r="G4804" s="4">
        <v>0.12769729370713279</v>
      </c>
      <c r="H4804" s="4">
        <v>-0.64492077591639152</v>
      </c>
      <c r="I4804" s="4">
        <v>6.74146074167985E-2</v>
      </c>
    </row>
    <row r="4805" spans="1:9" x14ac:dyDescent="0.25">
      <c r="A4805" t="s">
        <v>5026</v>
      </c>
      <c r="B4805" s="3">
        <v>35.648197174072273</v>
      </c>
      <c r="C4805" s="3">
        <v>13.310000419616699</v>
      </c>
      <c r="D4805" s="4">
        <v>4.3624657701202274E-3</v>
      </c>
      <c r="E4805" s="4">
        <v>-4.4508246373025313E-2</v>
      </c>
      <c r="F4805" s="2">
        <v>2</v>
      </c>
      <c r="G4805" s="4">
        <v>0.13819748228935411</v>
      </c>
      <c r="H4805" s="4">
        <v>-0.64337175495564591</v>
      </c>
      <c r="I4805" s="4">
        <v>7.2737376491494254E-2</v>
      </c>
    </row>
    <row r="4806" spans="1:9" x14ac:dyDescent="0.25">
      <c r="A4806" t="s">
        <v>5027</v>
      </c>
      <c r="B4806" s="3">
        <v>35.493358612060547</v>
      </c>
      <c r="C4806" s="3">
        <v>13.930000305175779</v>
      </c>
      <c r="D4806" s="4">
        <v>2.426330186879877E-4</v>
      </c>
      <c r="E4806" s="4">
        <v>-4.3269237382171921E-2</v>
      </c>
      <c r="F4806" s="2">
        <v>2</v>
      </c>
      <c r="G4806" s="4">
        <v>0.11734802784348131</v>
      </c>
      <c r="H4806" s="4">
        <v>-0.64492077591639152</v>
      </c>
      <c r="I4806" s="4">
        <v>6.8746306684158487E-2</v>
      </c>
    </row>
    <row r="4807" spans="1:9" x14ac:dyDescent="0.25">
      <c r="A4807" t="s">
        <v>5028</v>
      </c>
      <c r="B4807" s="3">
        <v>35.484748840332031</v>
      </c>
      <c r="C4807" s="3">
        <v>14.560000419616699</v>
      </c>
      <c r="D4807" s="4">
        <v>-2.986856454950404E-2</v>
      </c>
      <c r="E4807" s="4">
        <v>0.21535901301868979</v>
      </c>
      <c r="F4807" s="2">
        <v>2</v>
      </c>
      <c r="G4807" s="4">
        <v>0.1081051622034275</v>
      </c>
      <c r="H4807" s="4">
        <v>-0.64500690896168345</v>
      </c>
      <c r="I4807" s="4">
        <v>6.9136677886103115E-2</v>
      </c>
    </row>
    <row r="4808" spans="1:9" x14ac:dyDescent="0.25">
      <c r="A4808" t="s">
        <v>5029</v>
      </c>
      <c r="B4808" s="3">
        <v>36.577259063720703</v>
      </c>
      <c r="C4808" s="3">
        <v>11.97999954223633</v>
      </c>
      <c r="D4808" s="4">
        <v>7.3440391048940068E-3</v>
      </c>
      <c r="E4808" s="4">
        <v>-2.2040853694993649E-2</v>
      </c>
      <c r="F4808" s="2">
        <v>1</v>
      </c>
      <c r="G4808" s="4">
        <v>0.12032528836504409</v>
      </c>
      <c r="H4808" s="4">
        <v>-0.6340773238901698</v>
      </c>
      <c r="I4808" s="4">
        <v>0.10274670416550059</v>
      </c>
    </row>
    <row r="4809" spans="1:9" x14ac:dyDescent="0.25">
      <c r="A4809" t="s">
        <v>5030</v>
      </c>
      <c r="B4809" s="3">
        <v>36.310592651367188</v>
      </c>
      <c r="C4809" s="3">
        <v>12.25</v>
      </c>
      <c r="D4809" s="4">
        <v>-1.147552373258443E-2</v>
      </c>
      <c r="E4809" s="4">
        <v>2.854745230427258E-2</v>
      </c>
      <c r="F4809" s="2">
        <v>1</v>
      </c>
      <c r="G4809" s="4">
        <v>9.3774841925206465E-2</v>
      </c>
      <c r="H4809" s="4">
        <v>-0.63674508221145398</v>
      </c>
      <c r="I4809" s="4">
        <v>9.5558272868835559E-2</v>
      </c>
    </row>
    <row r="4810" spans="1:9" x14ac:dyDescent="0.25">
      <c r="A4810" t="s">
        <v>5031</v>
      </c>
      <c r="B4810" s="3">
        <v>36.732112884521477</v>
      </c>
      <c r="C4810" s="3">
        <v>11.909999847412109</v>
      </c>
      <c r="D4810" s="4">
        <v>-6.5144879260662369E-3</v>
      </c>
      <c r="E4810" s="4">
        <v>6.0552122252390372E-2</v>
      </c>
      <c r="F4810" s="2">
        <v>1</v>
      </c>
      <c r="G4810" s="4">
        <v>0.11482105686776969</v>
      </c>
      <c r="H4810" s="4">
        <v>-0.63252815027892306</v>
      </c>
      <c r="I4810" s="4">
        <v>0.109155787820624</v>
      </c>
    </row>
    <row r="4811" spans="1:9" x14ac:dyDescent="0.25">
      <c r="A4811" t="s">
        <v>5032</v>
      </c>
      <c r="B4811" s="3">
        <v>36.972972869873047</v>
      </c>
      <c r="C4811" s="3">
        <v>11.22999954223633</v>
      </c>
      <c r="D4811" s="4">
        <v>-4.6479490550954678E-4</v>
      </c>
      <c r="E4811" s="4">
        <v>2.6785476323289981E-3</v>
      </c>
      <c r="F4811" s="2">
        <v>1</v>
      </c>
      <c r="G4811" s="4">
        <v>0.13274233995185611</v>
      </c>
      <c r="H4811" s="4">
        <v>-0.63011856211776318</v>
      </c>
      <c r="I4811" s="4">
        <v>0.1173706227626985</v>
      </c>
    </row>
    <row r="4812" spans="1:9" x14ac:dyDescent="0.25">
      <c r="A4812" t="s">
        <v>5033</v>
      </c>
      <c r="B4812" s="3">
        <v>36.990165710449219</v>
      </c>
      <c r="C4812" s="3">
        <v>11.19999980926514</v>
      </c>
      <c r="D4812" s="4">
        <v>-4.8600656786712548E-3</v>
      </c>
      <c r="E4812" s="4">
        <v>2.3766018176824E-2</v>
      </c>
      <c r="F4812" s="2">
        <v>1</v>
      </c>
      <c r="G4812" s="4">
        <v>0.1182882379500096</v>
      </c>
      <c r="H4812" s="4">
        <v>-0.62994656316555619</v>
      </c>
      <c r="I4812" s="4">
        <v>0.11882262003363329</v>
      </c>
    </row>
    <row r="4813" spans="1:9" x14ac:dyDescent="0.25">
      <c r="A4813" t="s">
        <v>5034</v>
      </c>
      <c r="B4813" s="3">
        <v>37.170818328857422</v>
      </c>
      <c r="C4813" s="3">
        <v>10.939999580383301</v>
      </c>
      <c r="D4813" s="4">
        <v>7.6956949611217684E-3</v>
      </c>
      <c r="E4813" s="4">
        <v>7.366475712259124E-3</v>
      </c>
      <c r="F4813" s="2">
        <v>1</v>
      </c>
      <c r="G4813" s="4">
        <v>0.13314901257567621</v>
      </c>
      <c r="H4813" s="4">
        <v>-0.62813929571943572</v>
      </c>
      <c r="I4813" s="4">
        <v>0.12527495988957901</v>
      </c>
    </row>
    <row r="4814" spans="1:9" x14ac:dyDescent="0.25">
      <c r="A4814" t="s">
        <v>5035</v>
      </c>
      <c r="B4814" s="3">
        <v>36.886947631835938</v>
      </c>
      <c r="C4814" s="3">
        <v>10.85999965667725</v>
      </c>
      <c r="D4814" s="4">
        <v>7.0040911012037022E-4</v>
      </c>
      <c r="E4814" s="4">
        <v>-2.425880098719424E-2</v>
      </c>
      <c r="F4814" s="2">
        <v>1</v>
      </c>
      <c r="G4814" s="4">
        <v>0.1166155609203052</v>
      </c>
      <c r="H4814" s="4">
        <v>-0.63097916748080274</v>
      </c>
      <c r="I4814" s="4">
        <v>0.11770729603880239</v>
      </c>
    </row>
    <row r="4815" spans="1:9" x14ac:dyDescent="0.25">
      <c r="A4815" t="s">
        <v>5036</v>
      </c>
      <c r="B4815" s="3">
        <v>36.861129760742188</v>
      </c>
      <c r="C4815" s="3">
        <v>11.13000011444092</v>
      </c>
      <c r="D4815" s="4">
        <v>3.9826099659487912E-3</v>
      </c>
      <c r="E4815" s="4">
        <v>1.181819222190161E-2</v>
      </c>
      <c r="F4815" s="2">
        <v>1</v>
      </c>
      <c r="G4815" s="4">
        <v>0.11525448846430229</v>
      </c>
      <c r="H4815" s="4">
        <v>-0.63123745212880289</v>
      </c>
      <c r="I4815" s="4">
        <v>0.1178516964605618</v>
      </c>
    </row>
    <row r="4816" spans="1:9" x14ac:dyDescent="0.25">
      <c r="A4816" t="s">
        <v>5037</v>
      </c>
      <c r="B4816" s="3">
        <v>36.714908599853523</v>
      </c>
      <c r="C4816" s="3">
        <v>11</v>
      </c>
      <c r="D4816" s="4">
        <v>1.813003969235405E-2</v>
      </c>
      <c r="E4816" s="4">
        <v>-2.7409408321419471E-2</v>
      </c>
      <c r="F4816" s="2">
        <v>1</v>
      </c>
      <c r="G4816" s="4">
        <v>0.1166232025666829</v>
      </c>
      <c r="H4816" s="4">
        <v>-0.63270026371900578</v>
      </c>
      <c r="I4816" s="4">
        <v>0.1143433850443676</v>
      </c>
    </row>
    <row r="4817" spans="1:9" x14ac:dyDescent="0.25">
      <c r="A4817" t="s">
        <v>5038</v>
      </c>
      <c r="B4817" s="3">
        <v>36.061119079589837</v>
      </c>
      <c r="C4817" s="3">
        <v>11.310000419616699</v>
      </c>
      <c r="D4817" s="4">
        <v>4.3124041512374589E-3</v>
      </c>
      <c r="E4817" s="4">
        <v>-5.276997937228467E-3</v>
      </c>
      <c r="F4817" s="2">
        <v>1</v>
      </c>
      <c r="G4817" s="4">
        <v>9.1332734939376437E-2</v>
      </c>
      <c r="H4817" s="4">
        <v>-0.63924084158053107</v>
      </c>
      <c r="I4817" s="4">
        <v>9.5373773108601956E-2</v>
      </c>
    </row>
    <row r="4818" spans="1:9" x14ac:dyDescent="0.25">
      <c r="A4818" t="s">
        <v>5039</v>
      </c>
      <c r="B4818" s="3">
        <v>35.906276702880859</v>
      </c>
      <c r="C4818" s="3">
        <v>11.36999988555908</v>
      </c>
      <c r="D4818" s="4">
        <v>1.040947893672195E-2</v>
      </c>
      <c r="E4818" s="4">
        <v>2.064627784093287E-2</v>
      </c>
      <c r="F4818" s="2">
        <v>1</v>
      </c>
      <c r="G4818" s="4">
        <v>7.9921597215792506E-2</v>
      </c>
      <c r="H4818" s="4">
        <v>-0.64078990070390196</v>
      </c>
      <c r="I4818" s="4">
        <v>9.1486075483376839E-2</v>
      </c>
    </row>
    <row r="4819" spans="1:9" x14ac:dyDescent="0.25">
      <c r="A4819" t="s">
        <v>5040</v>
      </c>
      <c r="B4819" s="3">
        <v>35.536361694335938</v>
      </c>
      <c r="C4819" s="3">
        <v>11.14000034332275</v>
      </c>
      <c r="D4819" s="4">
        <v>2.227169170373311E-2</v>
      </c>
      <c r="E4819" s="4">
        <v>-7.7050486745269819E-2</v>
      </c>
      <c r="F4819" s="2">
        <v>1</v>
      </c>
      <c r="G4819" s="4">
        <v>4.9314129415023222E-2</v>
      </c>
      <c r="H4819" s="4">
        <v>-0.64449056864143495</v>
      </c>
      <c r="I4819" s="4">
        <v>8.0974945576395285E-2</v>
      </c>
    </row>
    <row r="4820" spans="1:9" x14ac:dyDescent="0.25">
      <c r="A4820" t="s">
        <v>5041</v>
      </c>
      <c r="B4820" s="3">
        <v>34.762149810791023</v>
      </c>
      <c r="C4820" s="3">
        <v>12.069999694824221</v>
      </c>
      <c r="D4820" s="4">
        <v>-7.6130968178174108E-3</v>
      </c>
      <c r="E4820" s="4">
        <v>3.9621020822546933E-2</v>
      </c>
      <c r="F4820" s="2">
        <v>1</v>
      </c>
      <c r="G4820" s="4">
        <v>1.565440669514406E-2</v>
      </c>
      <c r="H4820" s="4">
        <v>-0.6522358642582895</v>
      </c>
      <c r="I4820" s="4">
        <v>5.7968443077553999E-2</v>
      </c>
    </row>
    <row r="4821" spans="1:9" x14ac:dyDescent="0.25">
      <c r="A4821" t="s">
        <v>5042</v>
      </c>
      <c r="B4821" s="3">
        <v>35.028827667236328</v>
      </c>
      <c r="C4821" s="3">
        <v>11.60999965667725</v>
      </c>
      <c r="D4821" s="4">
        <v>-6.5875558460662953E-3</v>
      </c>
      <c r="E4821" s="4">
        <v>2.2907424358504791E-2</v>
      </c>
      <c r="F4821" s="2">
        <v>1</v>
      </c>
      <c r="G4821" s="4">
        <v>2.165416662494413E-2</v>
      </c>
      <c r="H4821" s="4">
        <v>-0.64956799144912947</v>
      </c>
      <c r="I4821" s="4">
        <v>6.6635001801174987E-2</v>
      </c>
    </row>
    <row r="4822" spans="1:9" x14ac:dyDescent="0.25">
      <c r="A4822" t="s">
        <v>5043</v>
      </c>
      <c r="B4822" s="3">
        <v>35.261112213134773</v>
      </c>
      <c r="C4822" s="3">
        <v>11.35000038146973</v>
      </c>
      <c r="D4822" s="4">
        <v>-1.21764394055468E-3</v>
      </c>
      <c r="E4822" s="4">
        <v>-1.9014634326473431E-2</v>
      </c>
      <c r="F4822" s="2">
        <v>1</v>
      </c>
      <c r="G4822" s="4">
        <v>2.7658025331102731E-2</v>
      </c>
      <c r="H4822" s="4">
        <v>-0.64724419286963397</v>
      </c>
      <c r="I4822" s="4">
        <v>7.4304920241075489E-2</v>
      </c>
    </row>
    <row r="4823" spans="1:9" x14ac:dyDescent="0.25">
      <c r="A4823" t="s">
        <v>5044</v>
      </c>
      <c r="B4823" s="3">
        <v>35.304100036621087</v>
      </c>
      <c r="C4823" s="3">
        <v>11.569999694824221</v>
      </c>
      <c r="D4823" s="4">
        <v>-8.6957490412589156E-3</v>
      </c>
      <c r="E4823" s="4">
        <v>0.12658219855071229</v>
      </c>
      <c r="F4823" s="2">
        <v>1</v>
      </c>
      <c r="G4823" s="4">
        <v>3.0198117120392439E-2</v>
      </c>
      <c r="H4823" s="4">
        <v>-0.64681413824517864</v>
      </c>
      <c r="I4823" s="4">
        <v>7.6179183561277952E-2</v>
      </c>
    </row>
    <row r="4824" spans="1:9" x14ac:dyDescent="0.25">
      <c r="A4824" t="s">
        <v>5045</v>
      </c>
      <c r="B4824" s="3">
        <v>35.613788604736328</v>
      </c>
      <c r="C4824" s="3">
        <v>10.27000045776367</v>
      </c>
      <c r="D4824" s="4">
        <v>0</v>
      </c>
      <c r="E4824" s="4">
        <v>-1.943586410446785E-3</v>
      </c>
      <c r="F4824" s="2">
        <v>1</v>
      </c>
      <c r="G4824" s="4">
        <v>4.9210131729748863E-2</v>
      </c>
      <c r="H4824" s="4">
        <v>-0.64371598183581158</v>
      </c>
      <c r="I4824" s="4">
        <v>8.6198122434919533E-2</v>
      </c>
    </row>
    <row r="4825" spans="1:9" x14ac:dyDescent="0.25">
      <c r="A4825" t="s">
        <v>5046</v>
      </c>
      <c r="B4825" s="3">
        <v>35.613788604736328</v>
      </c>
      <c r="C4825" s="3">
        <v>10.289999961853029</v>
      </c>
      <c r="D4825" s="4">
        <v>6.5641638036118E-3</v>
      </c>
      <c r="E4825" s="4">
        <v>-4.8103648249637199E-2</v>
      </c>
      <c r="F4825" s="2">
        <v>1</v>
      </c>
      <c r="G4825" s="4">
        <v>4.4724121037470477E-2</v>
      </c>
      <c r="H4825" s="4">
        <v>-0.64371598183581158</v>
      </c>
      <c r="I4825" s="4">
        <v>8.6825899979226184E-2</v>
      </c>
    </row>
    <row r="4826" spans="1:9" x14ac:dyDescent="0.25">
      <c r="A4826" t="s">
        <v>5047</v>
      </c>
      <c r="B4826" s="3">
        <v>35.381538391113281</v>
      </c>
      <c r="C4826" s="3">
        <v>10.810000419616699</v>
      </c>
      <c r="D4826" s="4">
        <v>4.3960325576051229E-3</v>
      </c>
      <c r="E4826" s="4">
        <v>-3.3958818142653113E-2</v>
      </c>
      <c r="F4826" s="2">
        <v>1</v>
      </c>
      <c r="G4826" s="4">
        <v>3.8694632742832143E-2</v>
      </c>
      <c r="H4826" s="4">
        <v>-0.64603943695167942</v>
      </c>
      <c r="I4826" s="4">
        <v>8.0325865213598746E-2</v>
      </c>
    </row>
    <row r="4827" spans="1:9" x14ac:dyDescent="0.25">
      <c r="A4827" t="s">
        <v>5048</v>
      </c>
      <c r="B4827" s="3">
        <v>35.226680755615227</v>
      </c>
      <c r="C4827" s="3">
        <v>11.189999580383301</v>
      </c>
      <c r="D4827" s="4">
        <v>7.3301047205820424E-4</v>
      </c>
      <c r="E4827" s="4">
        <v>-1.6696004582329671E-2</v>
      </c>
      <c r="F4827" s="2">
        <v>1</v>
      </c>
      <c r="G4827" s="4">
        <v>3.5452083812918873E-2</v>
      </c>
      <c r="H4827" s="4">
        <v>-0.64758864872555155</v>
      </c>
      <c r="I4827" s="4">
        <v>7.6106942564014179E-2</v>
      </c>
    </row>
    <row r="4828" spans="1:9" x14ac:dyDescent="0.25">
      <c r="A4828" t="s">
        <v>5049</v>
      </c>
      <c r="B4828" s="3">
        <v>35.200878143310547</v>
      </c>
      <c r="C4828" s="3">
        <v>11.38000011444092</v>
      </c>
      <c r="D4828" s="4">
        <v>-1.587313606498952E-2</v>
      </c>
      <c r="E4828" s="4">
        <v>6.5543051429118426E-2</v>
      </c>
      <c r="F4828" s="2">
        <v>1</v>
      </c>
      <c r="G4828" s="4">
        <v>4.7362700549599568E-2</v>
      </c>
      <c r="H4828" s="4">
        <v>-0.64784678072305046</v>
      </c>
      <c r="I4828" s="4">
        <v>7.5774611408572667E-2</v>
      </c>
    </row>
    <row r="4829" spans="1:9" x14ac:dyDescent="0.25">
      <c r="A4829" t="s">
        <v>5050</v>
      </c>
      <c r="B4829" s="3">
        <v>35.768638610839837</v>
      </c>
      <c r="C4829" s="3">
        <v>10.680000305175779</v>
      </c>
      <c r="D4829" s="4">
        <v>-6.9023557612057918E-3</v>
      </c>
      <c r="E4829" s="4">
        <v>-4.6597613414367522E-3</v>
      </c>
      <c r="F4829" s="2">
        <v>1</v>
      </c>
      <c r="G4829" s="4">
        <v>5.6975823505911682E-2</v>
      </c>
      <c r="H4829" s="4">
        <v>-0.64216684638719013</v>
      </c>
      <c r="I4829" s="4">
        <v>9.362406001671264E-2</v>
      </c>
    </row>
    <row r="4830" spans="1:9" x14ac:dyDescent="0.25">
      <c r="A4830" t="s">
        <v>5051</v>
      </c>
      <c r="B4830" s="3">
        <v>36.017242431640618</v>
      </c>
      <c r="C4830" s="3">
        <v>10.72999954223633</v>
      </c>
      <c r="D4830" s="4">
        <v>1.6707058679246161E-3</v>
      </c>
      <c r="E4830" s="4">
        <v>2.385496287403965E-2</v>
      </c>
      <c r="F4830" s="2">
        <v>1</v>
      </c>
      <c r="G4830" s="4">
        <v>6.1605640606103407E-2</v>
      </c>
      <c r="H4830" s="4">
        <v>-0.63967978809668025</v>
      </c>
      <c r="I4830" s="4">
        <v>0.1018444857439791</v>
      </c>
    </row>
    <row r="4831" spans="1:9" x14ac:dyDescent="0.25">
      <c r="A4831" t="s">
        <v>5052</v>
      </c>
      <c r="B4831" s="3">
        <v>35.957168579101563</v>
      </c>
      <c r="C4831" s="3">
        <v>10.47999954223633</v>
      </c>
      <c r="D4831" s="4">
        <v>-3.3299677323134209E-3</v>
      </c>
      <c r="E4831" s="4">
        <v>-5.6705682620096232E-2</v>
      </c>
      <c r="F4831" s="2">
        <v>1</v>
      </c>
      <c r="G4831" s="4">
        <v>4.9848781419037813E-2</v>
      </c>
      <c r="H4831" s="4">
        <v>-0.64028077311983433</v>
      </c>
      <c r="I4831" s="4">
        <v>0.10067480508234269</v>
      </c>
    </row>
    <row r="4832" spans="1:9" x14ac:dyDescent="0.25">
      <c r="A4832" t="s">
        <v>5053</v>
      </c>
      <c r="B4832" s="3">
        <v>36.077304840087891</v>
      </c>
      <c r="C4832" s="3">
        <v>11.10999965667725</v>
      </c>
      <c r="D4832" s="4">
        <v>4.0594690935928934E-3</v>
      </c>
      <c r="E4832" s="4">
        <v>-3.1386277416784902E-2</v>
      </c>
      <c r="F4832" s="2">
        <v>1</v>
      </c>
      <c r="G4832" s="4">
        <v>4.9453232749508969E-2</v>
      </c>
      <c r="H4832" s="4">
        <v>-0.63907891756140212</v>
      </c>
      <c r="I4832" s="4">
        <v>0.1049886067954449</v>
      </c>
    </row>
    <row r="4833" spans="1:9" x14ac:dyDescent="0.25">
      <c r="A4833" t="s">
        <v>5054</v>
      </c>
      <c r="B4833" s="3">
        <v>35.931442260742188</v>
      </c>
      <c r="C4833" s="3">
        <v>11.47000026702881</v>
      </c>
      <c r="D4833" s="4">
        <v>3.5957732084423992E-3</v>
      </c>
      <c r="E4833" s="4">
        <v>-1.881944578712114E-2</v>
      </c>
      <c r="F4833" s="2">
        <v>1</v>
      </c>
      <c r="G4833" s="4">
        <v>5.0400116601936773E-2</v>
      </c>
      <c r="H4833" s="4">
        <v>-0.64053814186482738</v>
      </c>
      <c r="I4833" s="4">
        <v>0.1011671559536349</v>
      </c>
    </row>
    <row r="4834" spans="1:9" x14ac:dyDescent="0.25">
      <c r="A4834" t="s">
        <v>5055</v>
      </c>
      <c r="B4834" s="3">
        <v>35.802703857421882</v>
      </c>
      <c r="C4834" s="3">
        <v>11.689999580383301</v>
      </c>
      <c r="D4834" s="4">
        <v>3.849629155528778E-3</v>
      </c>
      <c r="E4834" s="4">
        <v>-4.2588079945869439E-2</v>
      </c>
      <c r="F4834" s="2">
        <v>1</v>
      </c>
      <c r="G4834" s="4">
        <v>5.5810404949925507E-2</v>
      </c>
      <c r="H4834" s="4">
        <v>-0.64182605414330096</v>
      </c>
      <c r="I4834" s="4">
        <v>9.7913938121618749E-2</v>
      </c>
    </row>
    <row r="4835" spans="1:9" x14ac:dyDescent="0.25">
      <c r="A4835" t="s">
        <v>5056</v>
      </c>
      <c r="B4835" s="3">
        <v>35.6654052734375</v>
      </c>
      <c r="C4835" s="3">
        <v>12.210000038146971</v>
      </c>
      <c r="D4835" s="4">
        <v>-7.1663277213647181E-3</v>
      </c>
      <c r="E4835" s="4">
        <v>2.4630322019321138E-3</v>
      </c>
      <c r="F4835" s="2">
        <v>1</v>
      </c>
      <c r="G4835" s="4">
        <v>4.8609907758615067E-2</v>
      </c>
      <c r="H4835" s="4">
        <v>-0.64319960335293769</v>
      </c>
      <c r="I4835" s="4">
        <v>9.4297455947874198E-2</v>
      </c>
    </row>
    <row r="4836" spans="1:9" x14ac:dyDescent="0.25">
      <c r="A4836" t="s">
        <v>5057</v>
      </c>
      <c r="B4836" s="3">
        <v>35.922840118408203</v>
      </c>
      <c r="C4836" s="3">
        <v>12.180000305175779</v>
      </c>
      <c r="D4836" s="4">
        <v>-1.907164117757487E-3</v>
      </c>
      <c r="E4836" s="4">
        <v>5.7291651144624423E-2</v>
      </c>
      <c r="F4836" s="2">
        <v>1</v>
      </c>
      <c r="G4836" s="4">
        <v>6.254655785020935E-2</v>
      </c>
      <c r="H4836" s="4">
        <v>-0.64062419858486885</v>
      </c>
      <c r="I4836" s="4">
        <v>0.10285591039924501</v>
      </c>
    </row>
    <row r="4837" spans="1:9" x14ac:dyDescent="0.25">
      <c r="A4837" t="s">
        <v>5058</v>
      </c>
      <c r="B4837" s="3">
        <v>35.991481781005859</v>
      </c>
      <c r="C4837" s="3">
        <v>11.52000045776367</v>
      </c>
      <c r="D4837" s="4">
        <v>3.3485536126425242E-3</v>
      </c>
      <c r="E4837" s="4">
        <v>-6.89654492027858E-3</v>
      </c>
      <c r="F4837" s="2">
        <v>1</v>
      </c>
      <c r="G4837" s="4">
        <v>7.0763234010022824E-2</v>
      </c>
      <c r="H4837" s="4">
        <v>-0.63993750030530094</v>
      </c>
      <c r="I4837" s="4">
        <v>0.1056862649679573</v>
      </c>
    </row>
    <row r="4838" spans="1:9" x14ac:dyDescent="0.25">
      <c r="A4838" t="s">
        <v>5059</v>
      </c>
      <c r="B4838" s="3">
        <v>35.871364593505859</v>
      </c>
      <c r="C4838" s="3">
        <v>11.60000038146973</v>
      </c>
      <c r="D4838" s="4">
        <v>-7.3617136001111749E-3</v>
      </c>
      <c r="E4838" s="4">
        <v>5.3587660338115128E-2</v>
      </c>
      <c r="F4838" s="2">
        <v>1</v>
      </c>
      <c r="G4838" s="4">
        <v>4.8904098098434767E-2</v>
      </c>
      <c r="H4838" s="4">
        <v>-0.64113916505060664</v>
      </c>
      <c r="I4838" s="4">
        <v>0.10274390384179941</v>
      </c>
    </row>
    <row r="4839" spans="1:9" x14ac:dyDescent="0.25">
      <c r="A4839" t="s">
        <v>5060</v>
      </c>
      <c r="B4839" s="3">
        <v>36.137397766113281</v>
      </c>
      <c r="C4839" s="3">
        <v>11.010000228881839</v>
      </c>
      <c r="D4839" s="4">
        <v>2.380775523342038E-3</v>
      </c>
      <c r="E4839" s="4">
        <v>-2.0462593142334898E-2</v>
      </c>
      <c r="F4839" s="2">
        <v>1</v>
      </c>
      <c r="G4839" s="4">
        <v>6.0368883644430271E-2</v>
      </c>
      <c r="H4839" s="4">
        <v>-0.63847774172512162</v>
      </c>
      <c r="I4839" s="4">
        <v>0.1115679889834043</v>
      </c>
    </row>
    <row r="4840" spans="1:9" x14ac:dyDescent="0.25">
      <c r="A4840" t="s">
        <v>5061</v>
      </c>
      <c r="B4840" s="3">
        <v>36.051567077636719</v>
      </c>
      <c r="C4840" s="3">
        <v>11.239999771118161</v>
      </c>
      <c r="D4840" s="4">
        <v>1.8670904597723359E-2</v>
      </c>
      <c r="E4840" s="4">
        <v>-6.7993417907741382E-2</v>
      </c>
      <c r="F4840" s="2">
        <v>1</v>
      </c>
      <c r="G4840" s="4">
        <v>5.9435166823421433E-2</v>
      </c>
      <c r="H4840" s="4">
        <v>-0.63933640079427101</v>
      </c>
      <c r="I4840" s="4">
        <v>0.10958317287033</v>
      </c>
    </row>
    <row r="4841" spans="1:9" x14ac:dyDescent="0.25">
      <c r="A4841" t="s">
        <v>5062</v>
      </c>
      <c r="B4841" s="3">
        <v>35.390789031982422</v>
      </c>
      <c r="C4841" s="3">
        <v>12.060000419616699</v>
      </c>
      <c r="D4841" s="4">
        <v>-2.4186083921077239E-3</v>
      </c>
      <c r="E4841" s="4">
        <v>1.429773518799049E-2</v>
      </c>
      <c r="F4841" s="2">
        <v>1</v>
      </c>
      <c r="G4841" s="4">
        <v>4.3924813420953779E-2</v>
      </c>
      <c r="H4841" s="4">
        <v>-0.64594689258533777</v>
      </c>
      <c r="I4841" s="4">
        <v>8.9779171062752461E-2</v>
      </c>
    </row>
    <row r="4842" spans="1:9" x14ac:dyDescent="0.25">
      <c r="A4842" t="s">
        <v>5063</v>
      </c>
      <c r="B4842" s="3">
        <v>35.476593017578118</v>
      </c>
      <c r="C4842" s="3">
        <v>11.89000034332275</v>
      </c>
      <c r="D4842" s="4">
        <v>-4.81478271198299E-3</v>
      </c>
      <c r="E4842" s="4">
        <v>4.222989027912627E-3</v>
      </c>
      <c r="F4842" s="2">
        <v>1</v>
      </c>
      <c r="G4842" s="4">
        <v>6.7855870776705185E-2</v>
      </c>
      <c r="H4842" s="4">
        <v>-0.64508850065456536</v>
      </c>
      <c r="I4842" s="4">
        <v>9.2912995212884208E-2</v>
      </c>
    </row>
    <row r="4843" spans="1:9" x14ac:dyDescent="0.25">
      <c r="A4843" t="s">
        <v>5064</v>
      </c>
      <c r="B4843" s="3">
        <v>35.648231506347663</v>
      </c>
      <c r="C4843" s="3">
        <v>11.840000152587891</v>
      </c>
      <c r="D4843" s="4">
        <v>-8.3546784480239555E-3</v>
      </c>
      <c r="E4843" s="4">
        <v>8.8235296695702514E-2</v>
      </c>
      <c r="F4843" s="2">
        <v>1</v>
      </c>
      <c r="G4843" s="4">
        <v>7.0832012216118345E-2</v>
      </c>
      <c r="H4843" s="4">
        <v>-0.64337141149201815</v>
      </c>
      <c r="I4843" s="4">
        <v>9.8735761107223263E-2</v>
      </c>
    </row>
    <row r="4844" spans="1:9" x14ac:dyDescent="0.25">
      <c r="A4844" t="s">
        <v>5065</v>
      </c>
      <c r="B4844" s="3">
        <v>35.948570251464837</v>
      </c>
      <c r="C4844" s="3">
        <v>10.88000011444092</v>
      </c>
      <c r="D4844" s="4">
        <v>2.1522921927805689E-3</v>
      </c>
      <c r="E4844" s="4">
        <v>-7.2992630864607833E-3</v>
      </c>
      <c r="F4844" s="2">
        <v>1</v>
      </c>
      <c r="G4844" s="4">
        <v>7.9578840960314867E-2</v>
      </c>
      <c r="H4844" s="4">
        <v>-0.64036679167725041</v>
      </c>
      <c r="I4844" s="4">
        <v>0.1086677452934155</v>
      </c>
    </row>
    <row r="4845" spans="1:9" x14ac:dyDescent="0.25">
      <c r="A4845" t="s">
        <v>5066</v>
      </c>
      <c r="B4845" s="3">
        <v>35.871364593505859</v>
      </c>
      <c r="C4845" s="3">
        <v>10.960000038146971</v>
      </c>
      <c r="D4845" s="4">
        <v>2.398367587808758E-3</v>
      </c>
      <c r="E4845" s="4">
        <v>3.3962230539781528E-2</v>
      </c>
      <c r="F4845" s="2">
        <v>1</v>
      </c>
      <c r="G4845" s="4">
        <v>7.3972786414998826E-2</v>
      </c>
      <c r="H4845" s="4">
        <v>-0.64113916505060664</v>
      </c>
      <c r="I4845" s="4">
        <v>0.10700215573044571</v>
      </c>
    </row>
    <row r="4846" spans="1:9" x14ac:dyDescent="0.25">
      <c r="A4846" t="s">
        <v>5067</v>
      </c>
      <c r="B4846" s="3">
        <v>35.785537719726563</v>
      </c>
      <c r="C4846" s="3">
        <v>10.60000038146973</v>
      </c>
      <c r="D4846" s="4">
        <v>3.61027206169795E-3</v>
      </c>
      <c r="E4846" s="4">
        <v>-2.03326543030985E-2</v>
      </c>
      <c r="F4846" s="2">
        <v>1</v>
      </c>
      <c r="G4846" s="4">
        <v>8.0746135894353976E-2</v>
      </c>
      <c r="H4846" s="4">
        <v>-0.64199778595713086</v>
      </c>
      <c r="I4846" s="4">
        <v>0.1050389276588763</v>
      </c>
    </row>
    <row r="4847" spans="1:9" x14ac:dyDescent="0.25">
      <c r="A4847" t="s">
        <v>5068</v>
      </c>
      <c r="B4847" s="3">
        <v>35.656806945800781</v>
      </c>
      <c r="C4847" s="3">
        <v>10.819999694824221</v>
      </c>
      <c r="D4847" s="4">
        <v>2.4121890994104329E-3</v>
      </c>
      <c r="E4847" s="4">
        <v>-2.697843469625005E-2</v>
      </c>
      <c r="F4847" s="2">
        <v>1</v>
      </c>
      <c r="G4847" s="4">
        <v>7.5203849156110669E-2</v>
      </c>
      <c r="H4847" s="4">
        <v>-0.64328562191035388</v>
      </c>
      <c r="I4847" s="4">
        <v>0.10161475977679001</v>
      </c>
    </row>
    <row r="4848" spans="1:9" x14ac:dyDescent="0.25">
      <c r="A4848" t="s">
        <v>5069</v>
      </c>
      <c r="B4848" s="3">
        <v>35.571002960205078</v>
      </c>
      <c r="C4848" s="3">
        <v>11.11999988555908</v>
      </c>
      <c r="D4848" s="4">
        <v>3.3893501148740679E-3</v>
      </c>
      <c r="E4848" s="4">
        <v>-1.155556572808158E-2</v>
      </c>
      <c r="F4848" s="2">
        <v>1</v>
      </c>
      <c r="G4848" s="4">
        <v>8.2876460184390544E-2</v>
      </c>
      <c r="H4848" s="4">
        <v>-0.6441440138411263</v>
      </c>
      <c r="I4848" s="4">
        <v>9.9511114358130648E-2</v>
      </c>
    </row>
    <row r="4849" spans="1:9" x14ac:dyDescent="0.25">
      <c r="A4849" t="s">
        <v>5070</v>
      </c>
      <c r="B4849" s="3">
        <v>35.450847625732422</v>
      </c>
      <c r="C4849" s="3">
        <v>11.25</v>
      </c>
      <c r="D4849" s="4">
        <v>1.3245023003796369E-2</v>
      </c>
      <c r="E4849" s="4">
        <v>-8.2381746331659955E-2</v>
      </c>
      <c r="F4849" s="2">
        <v>1</v>
      </c>
      <c r="G4849" s="4">
        <v>6.2463508362480047E-2</v>
      </c>
      <c r="H4849" s="4">
        <v>-0.64534606021268481</v>
      </c>
      <c r="I4849" s="4">
        <v>9.6401179976215889E-2</v>
      </c>
    </row>
    <row r="4850" spans="1:9" x14ac:dyDescent="0.25">
      <c r="A4850" t="s">
        <v>5071</v>
      </c>
      <c r="B4850" s="3">
        <v>34.987438201904297</v>
      </c>
      <c r="C4850" s="3">
        <v>12.260000228881839</v>
      </c>
      <c r="D4850" s="4">
        <v>6.1693750541658146E-3</v>
      </c>
      <c r="E4850" s="4">
        <v>2.4530407006067012E-3</v>
      </c>
      <c r="F4850" s="2">
        <v>1</v>
      </c>
      <c r="G4850" s="4">
        <v>5.3401413517171432E-2</v>
      </c>
      <c r="H4850" s="4">
        <v>-0.64998205593358604</v>
      </c>
      <c r="I4850" s="4">
        <v>8.2627180354430507E-2</v>
      </c>
    </row>
    <row r="4851" spans="1:9" x14ac:dyDescent="0.25">
      <c r="A4851" t="s">
        <v>5072</v>
      </c>
      <c r="B4851" s="3">
        <v>34.772911071777337</v>
      </c>
      <c r="C4851" s="3">
        <v>12.22999954223633</v>
      </c>
      <c r="D4851" s="4">
        <v>-4.6666130901893421E-3</v>
      </c>
      <c r="E4851" s="4">
        <v>4.1050275704261896E-3</v>
      </c>
      <c r="F4851" s="2">
        <v>1</v>
      </c>
      <c r="G4851" s="4">
        <v>6.1049352272305242E-2</v>
      </c>
      <c r="H4851" s="4">
        <v>-0.65212820749233091</v>
      </c>
      <c r="I4851" s="4">
        <v>7.6444127589093913E-2</v>
      </c>
    </row>
    <row r="4852" spans="1:9" x14ac:dyDescent="0.25">
      <c r="A4852" t="s">
        <v>5073</v>
      </c>
      <c r="B4852" s="3">
        <v>34.935943603515618</v>
      </c>
      <c r="C4852" s="3">
        <v>12.180000305175779</v>
      </c>
      <c r="D4852" s="4">
        <v>0</v>
      </c>
      <c r="E4852" s="4">
        <v>4.7291503467135072E-2</v>
      </c>
      <c r="F4852" s="2">
        <v>1</v>
      </c>
      <c r="G4852" s="4">
        <v>5.9435645423270511E-2</v>
      </c>
      <c r="H4852" s="4">
        <v>-0.65049721321245046</v>
      </c>
      <c r="I4852" s="4">
        <v>8.1928561272349487E-2</v>
      </c>
    </row>
    <row r="4853" spans="1:9" x14ac:dyDescent="0.25">
      <c r="A4853" t="s">
        <v>5074</v>
      </c>
      <c r="B4853" s="3">
        <v>34.935943603515618</v>
      </c>
      <c r="C4853" s="3">
        <v>11.63000011444092</v>
      </c>
      <c r="D4853" s="4">
        <v>2.7089268896303138E-3</v>
      </c>
      <c r="E4853" s="4">
        <v>-2.268903468441474E-2</v>
      </c>
      <c r="F4853" s="2">
        <v>1</v>
      </c>
      <c r="G4853" s="4">
        <v>6.4094442737746338E-2</v>
      </c>
      <c r="H4853" s="4">
        <v>-0.65049721321245046</v>
      </c>
      <c r="I4853" s="4">
        <v>8.241391259516706E-2</v>
      </c>
    </row>
    <row r="4854" spans="1:9" x14ac:dyDescent="0.25">
      <c r="A4854" t="s">
        <v>5075</v>
      </c>
      <c r="B4854" s="3">
        <v>34.841560363769531</v>
      </c>
      <c r="C4854" s="3">
        <v>11.89999961853027</v>
      </c>
      <c r="D4854" s="4">
        <v>1.095675618298131E-2</v>
      </c>
      <c r="E4854" s="4">
        <v>-7.0312543655745019E-2</v>
      </c>
      <c r="F4854" s="2">
        <v>1</v>
      </c>
      <c r="G4854" s="4">
        <v>7.1474524415079843E-2</v>
      </c>
      <c r="H4854" s="4">
        <v>-0.65144143288751244</v>
      </c>
      <c r="I4854" s="4">
        <v>8.0077474168804397E-2</v>
      </c>
    </row>
    <row r="4855" spans="1:9" x14ac:dyDescent="0.25">
      <c r="A4855" t="s">
        <v>5076</v>
      </c>
      <c r="B4855" s="3">
        <v>34.463947296142578</v>
      </c>
      <c r="C4855" s="3">
        <v>12.80000019073486</v>
      </c>
      <c r="D4855" s="4">
        <v>4.9756235420850281E-4</v>
      </c>
      <c r="E4855" s="4">
        <v>-2.140670753856222E-2</v>
      </c>
      <c r="F4855" s="2">
        <v>1</v>
      </c>
      <c r="G4855" s="4">
        <v>7.3884467389014885E-2</v>
      </c>
      <c r="H4855" s="4">
        <v>-0.65521911300289182</v>
      </c>
      <c r="I4855" s="4">
        <v>6.8810040017504459E-2</v>
      </c>
    </row>
    <row r="4856" spans="1:9" x14ac:dyDescent="0.25">
      <c r="A4856" t="s">
        <v>5077</v>
      </c>
      <c r="B4856" s="3">
        <v>34.446807861328118</v>
      </c>
      <c r="C4856" s="3">
        <v>13.079999923706049</v>
      </c>
      <c r="D4856" s="4">
        <v>2.4934167042078847E-4</v>
      </c>
      <c r="E4856" s="4">
        <v>-1.526752456584846E-3</v>
      </c>
      <c r="F4856" s="2">
        <v>1</v>
      </c>
      <c r="G4856" s="4">
        <v>6.9670802874054472E-2</v>
      </c>
      <c r="H4856" s="4">
        <v>-0.65539057767834463</v>
      </c>
      <c r="I4856" s="4">
        <v>6.8739849574476874E-2</v>
      </c>
    </row>
    <row r="4857" spans="1:9" x14ac:dyDescent="0.25">
      <c r="A4857" t="s">
        <v>5078</v>
      </c>
      <c r="B4857" s="3">
        <v>34.438220977783203</v>
      </c>
      <c r="C4857" s="3">
        <v>13.10000038146973</v>
      </c>
      <c r="D4857" s="4">
        <v>1.247487252572288E-3</v>
      </c>
      <c r="E4857" s="4">
        <v>-5.3150868958777853E-3</v>
      </c>
      <c r="F4857" s="2">
        <v>1</v>
      </c>
      <c r="G4857" s="4">
        <v>6.7152508297000146E-2</v>
      </c>
      <c r="H4857" s="4">
        <v>-0.65547648174788486</v>
      </c>
      <c r="I4857" s="4">
        <v>6.8952133523442205E-2</v>
      </c>
    </row>
    <row r="4858" spans="1:9" x14ac:dyDescent="0.25">
      <c r="A4858" t="s">
        <v>5079</v>
      </c>
      <c r="B4858" s="3">
        <v>34.395313262939453</v>
      </c>
      <c r="C4858" s="3">
        <v>13.170000076293951</v>
      </c>
      <c r="D4858" s="4">
        <v>3.505498257768469E-3</v>
      </c>
      <c r="E4858" s="4">
        <v>1.3076928945688021E-2</v>
      </c>
      <c r="F4858" s="2">
        <v>1</v>
      </c>
      <c r="G4858" s="4">
        <v>6.6946143893497068E-2</v>
      </c>
      <c r="H4858" s="4">
        <v>-0.65590573495720905</v>
      </c>
      <c r="I4858" s="4">
        <v>6.8121564826653547E-2</v>
      </c>
    </row>
    <row r="4859" spans="1:9" x14ac:dyDescent="0.25">
      <c r="A4859" t="s">
        <v>5080</v>
      </c>
      <c r="B4859" s="3">
        <v>34.275161743164063</v>
      </c>
      <c r="C4859" s="3">
        <v>13</v>
      </c>
      <c r="D4859" s="4">
        <v>1.4993502819210519E-2</v>
      </c>
      <c r="E4859" s="4">
        <v>-3.5608275855823712E-2</v>
      </c>
      <c r="F4859" s="2">
        <v>1</v>
      </c>
      <c r="G4859" s="4">
        <v>7.2827827431316106E-2</v>
      </c>
      <c r="H4859" s="4">
        <v>-0.65710774316614229</v>
      </c>
      <c r="I4859" s="4">
        <v>6.4799558074647878E-2</v>
      </c>
    </row>
    <row r="4860" spans="1:9" x14ac:dyDescent="0.25">
      <c r="A4860" t="s">
        <v>5081</v>
      </c>
      <c r="B4860" s="3">
        <v>33.768848419189453</v>
      </c>
      <c r="C4860" s="3">
        <v>13.47999954223633</v>
      </c>
      <c r="D4860" s="4">
        <v>1.313099938106355E-2</v>
      </c>
      <c r="E4860" s="4">
        <v>-9.225594640003687E-2</v>
      </c>
      <c r="F4860" s="2">
        <v>2</v>
      </c>
      <c r="G4860" s="4">
        <v>6.2913910863074296E-2</v>
      </c>
      <c r="H4860" s="4">
        <v>-0.66217295393374243</v>
      </c>
      <c r="I4860" s="4">
        <v>4.9405271089200793E-2</v>
      </c>
    </row>
    <row r="4861" spans="1:9" x14ac:dyDescent="0.25">
      <c r="A4861" t="s">
        <v>5082</v>
      </c>
      <c r="B4861" s="3">
        <v>33.3311767578125</v>
      </c>
      <c r="C4861" s="3">
        <v>14.85000038146973</v>
      </c>
      <c r="D4861" s="4">
        <v>-7.7227265558987845E-4</v>
      </c>
      <c r="E4861" s="4">
        <v>-3.067880696585645E-2</v>
      </c>
      <c r="F4861" s="2">
        <v>2</v>
      </c>
      <c r="G4861" s="4">
        <v>5.6195829210323511E-2</v>
      </c>
      <c r="H4861" s="4">
        <v>-0.66655146642177454</v>
      </c>
      <c r="I4861" s="4">
        <v>3.5898769102217683E-2</v>
      </c>
    </row>
    <row r="4862" spans="1:9" x14ac:dyDescent="0.25">
      <c r="A4862" t="s">
        <v>5083</v>
      </c>
      <c r="B4862" s="3">
        <v>33.356937408447273</v>
      </c>
      <c r="C4862" s="3">
        <v>15.319999694824221</v>
      </c>
      <c r="D4862" s="4">
        <v>1.4353197252902071E-2</v>
      </c>
      <c r="E4862" s="4">
        <v>7.5087697882401327E-2</v>
      </c>
      <c r="F4862" s="2">
        <v>2</v>
      </c>
      <c r="G4862" s="4">
        <v>6.0436282446245881E-2</v>
      </c>
      <c r="H4862" s="4">
        <v>-0.66629375421315384</v>
      </c>
      <c r="I4862" s="4">
        <v>3.6772011460513447E-2</v>
      </c>
    </row>
    <row r="4863" spans="1:9" x14ac:dyDescent="0.25">
      <c r="A4863" t="s">
        <v>5084</v>
      </c>
      <c r="B4863" s="3">
        <v>32.884933471679688</v>
      </c>
      <c r="C4863" s="3">
        <v>14.25</v>
      </c>
      <c r="D4863" s="4">
        <v>7.6255217642202666E-3</v>
      </c>
      <c r="E4863" s="4">
        <v>-0.11048691680316949</v>
      </c>
      <c r="F4863" s="2">
        <v>2</v>
      </c>
      <c r="G4863" s="4">
        <v>4.9397760418990362E-2</v>
      </c>
      <c r="H4863" s="4">
        <v>-0.67101573032884576</v>
      </c>
      <c r="I4863" s="4">
        <v>2.2137746480618281E-2</v>
      </c>
    </row>
    <row r="4864" spans="1:9" x14ac:dyDescent="0.25">
      <c r="A4864" t="s">
        <v>5085</v>
      </c>
      <c r="B4864" s="3">
        <v>32.636066436767578</v>
      </c>
      <c r="C4864" s="3">
        <v>16.020000457763668</v>
      </c>
      <c r="D4864" s="4">
        <v>-2.0098219835632869E-2</v>
      </c>
      <c r="E4864" s="4">
        <v>9.8012357108998138E-2</v>
      </c>
      <c r="F4864" s="2">
        <v>2</v>
      </c>
      <c r="G4864" s="4">
        <v>3.9765677610923873E-2</v>
      </c>
      <c r="H4864" s="4">
        <v>-0.673505421840501</v>
      </c>
      <c r="I4864" s="4">
        <v>1.4394970071331951E-2</v>
      </c>
    </row>
    <row r="4865" spans="1:9" x14ac:dyDescent="0.25">
      <c r="A4865" t="s">
        <v>5086</v>
      </c>
      <c r="B4865" s="3">
        <v>33.305446624755859</v>
      </c>
      <c r="C4865" s="3">
        <v>14.590000152587891</v>
      </c>
      <c r="D4865" s="4">
        <v>-5.1261370888997524E-3</v>
      </c>
      <c r="E4865" s="4">
        <v>4.129416429413002E-3</v>
      </c>
      <c r="F4865" s="2">
        <v>2</v>
      </c>
      <c r="G4865" s="4">
        <v>6.773595703385471E-2</v>
      </c>
      <c r="H4865" s="4">
        <v>-0.66680887332939287</v>
      </c>
      <c r="I4865" s="4">
        <v>3.5208267760594943E-2</v>
      </c>
    </row>
    <row r="4866" spans="1:9" x14ac:dyDescent="0.25">
      <c r="A4866" t="s">
        <v>5087</v>
      </c>
      <c r="B4866" s="3">
        <v>33.477054595947273</v>
      </c>
      <c r="C4866" s="3">
        <v>14.52999973297119</v>
      </c>
      <c r="D4866" s="4">
        <v>-3.831291933843239E-3</v>
      </c>
      <c r="E4866" s="4">
        <v>-1.424694989198372E-2</v>
      </c>
      <c r="F4866" s="2">
        <v>2</v>
      </c>
      <c r="G4866" s="4">
        <v>0.1005026858568283</v>
      </c>
      <c r="H4866" s="4">
        <v>-0.66509208946784815</v>
      </c>
      <c r="I4866" s="4">
        <v>4.0642876153067942E-2</v>
      </c>
    </row>
    <row r="4867" spans="1:9" x14ac:dyDescent="0.25">
      <c r="A4867" t="s">
        <v>5088</v>
      </c>
      <c r="B4867" s="3">
        <v>33.605808258056641</v>
      </c>
      <c r="C4867" s="3">
        <v>14.739999771118161</v>
      </c>
      <c r="D4867" s="4">
        <v>1.5824122908621119E-2</v>
      </c>
      <c r="E4867" s="4">
        <v>-8.6174796154321442E-2</v>
      </c>
      <c r="F4867" s="2">
        <v>2</v>
      </c>
      <c r="G4867" s="4">
        <v>0.1106262857621205</v>
      </c>
      <c r="H4867" s="4">
        <v>-0.66380402453887344</v>
      </c>
      <c r="I4867" s="4">
        <v>4.4703108110849321E-2</v>
      </c>
    </row>
    <row r="4868" spans="1:9" x14ac:dyDescent="0.25">
      <c r="A4868" t="s">
        <v>5089</v>
      </c>
      <c r="B4868" s="3">
        <v>33.082309722900391</v>
      </c>
      <c r="C4868" s="3">
        <v>16.129999160766602</v>
      </c>
      <c r="D4868" s="4">
        <v>6.2640811580600966E-3</v>
      </c>
      <c r="E4868" s="4">
        <v>1.241374901139958E-3</v>
      </c>
      <c r="F4868" s="2">
        <v>3</v>
      </c>
      <c r="G4868" s="4">
        <v>8.8134278103872532E-2</v>
      </c>
      <c r="H4868" s="4">
        <v>-0.66904115793342966</v>
      </c>
      <c r="I4868" s="4">
        <v>2.8469630463678449E-2</v>
      </c>
    </row>
    <row r="4869" spans="1:9" x14ac:dyDescent="0.25">
      <c r="A4869" t="s">
        <v>5090</v>
      </c>
      <c r="B4869" s="3">
        <v>32.876369476318359</v>
      </c>
      <c r="C4869" s="3">
        <v>16.110000610351559</v>
      </c>
      <c r="D4869" s="4">
        <v>-9.3089981119224285E-3</v>
      </c>
      <c r="E4869" s="4">
        <v>0.19333337854456009</v>
      </c>
      <c r="F4869" s="2">
        <v>3</v>
      </c>
      <c r="G4869" s="4">
        <v>5.7723405414719542E-2</v>
      </c>
      <c r="H4869" s="4">
        <v>-0.6711014054226343</v>
      </c>
      <c r="I4869" s="4">
        <v>2.2070778894573099E-2</v>
      </c>
    </row>
    <row r="4870" spans="1:9" x14ac:dyDescent="0.25">
      <c r="A4870" t="s">
        <v>5091</v>
      </c>
      <c r="B4870" s="3">
        <v>33.185291290283203</v>
      </c>
      <c r="C4870" s="3">
        <v>13.5</v>
      </c>
      <c r="D4870" s="4">
        <v>2.0047840438068398E-2</v>
      </c>
      <c r="E4870" s="4">
        <v>-0.1193737725253458</v>
      </c>
      <c r="F4870" s="2">
        <v>2</v>
      </c>
      <c r="G4870" s="4">
        <v>8.3951249061047895E-2</v>
      </c>
      <c r="H4870" s="4">
        <v>-0.66801091970095161</v>
      </c>
      <c r="I4870" s="4">
        <v>3.1628609244107382E-2</v>
      </c>
    </row>
    <row r="4871" spans="1:9" x14ac:dyDescent="0.25">
      <c r="A4871" t="s">
        <v>5092</v>
      </c>
      <c r="B4871" s="3">
        <v>32.533073425292969</v>
      </c>
      <c r="C4871" s="3">
        <v>15.329999923706049</v>
      </c>
      <c r="D4871" s="4">
        <v>-7.0722243812909591E-3</v>
      </c>
      <c r="E4871" s="4">
        <v>4.49897644157915E-2</v>
      </c>
      <c r="F4871" s="2">
        <v>2</v>
      </c>
      <c r="G4871" s="4">
        <v>6.7682308693122417E-2</v>
      </c>
      <c r="H4871" s="4">
        <v>-0.67453577456085512</v>
      </c>
      <c r="I4871" s="4">
        <v>1.1231169495357299E-2</v>
      </c>
    </row>
    <row r="4872" spans="1:9" x14ac:dyDescent="0.25">
      <c r="A4872" t="s">
        <v>5093</v>
      </c>
      <c r="B4872" s="3">
        <v>32.764793395996087</v>
      </c>
      <c r="C4872" s="3">
        <v>14.670000076293951</v>
      </c>
      <c r="D4872" s="4">
        <v>3.1531998706859632E-3</v>
      </c>
      <c r="E4872" s="4">
        <v>-1.344988640244482E-2</v>
      </c>
      <c r="F4872" s="2">
        <v>2</v>
      </c>
      <c r="G4872" s="4">
        <v>6.7551572592277509E-2</v>
      </c>
      <c r="H4872" s="4">
        <v>-0.67221762404990326</v>
      </c>
      <c r="I4872" s="4">
        <v>1.8240419895741319E-2</v>
      </c>
    </row>
    <row r="4873" spans="1:9" x14ac:dyDescent="0.25">
      <c r="A4873" t="s">
        <v>5094</v>
      </c>
      <c r="B4873" s="3">
        <v>32.66180419921875</v>
      </c>
      <c r="C4873" s="3">
        <v>14.86999988555908</v>
      </c>
      <c r="D4873" s="4">
        <v>7.4108936112133872E-3</v>
      </c>
      <c r="E4873" s="4">
        <v>-9.7146295962384777E-2</v>
      </c>
      <c r="F4873" s="2">
        <v>2</v>
      </c>
      <c r="G4873" s="4">
        <v>7.9428234712116685E-2</v>
      </c>
      <c r="H4873" s="4">
        <v>-0.67324793860763199</v>
      </c>
      <c r="I4873" s="4">
        <v>1.4779545364081549E-2</v>
      </c>
    </row>
    <row r="4874" spans="1:9" x14ac:dyDescent="0.25">
      <c r="A4874" t="s">
        <v>5095</v>
      </c>
      <c r="B4874" s="3">
        <v>32.421531677246087</v>
      </c>
      <c r="C4874" s="3">
        <v>16.469999313354489</v>
      </c>
      <c r="D4874" s="4">
        <v>7.7348786886217713E-3</v>
      </c>
      <c r="E4874" s="4">
        <v>1.541307093608602E-2</v>
      </c>
      <c r="F4874" s="2">
        <v>3</v>
      </c>
      <c r="G4874" s="4">
        <v>7.6928018639648155E-2</v>
      </c>
      <c r="H4874" s="4">
        <v>-0.67565164972449643</v>
      </c>
      <c r="I4874" s="4">
        <v>7.0119658668867926E-3</v>
      </c>
    </row>
    <row r="4875" spans="1:9" x14ac:dyDescent="0.25">
      <c r="A4875" t="s">
        <v>5096</v>
      </c>
      <c r="B4875" s="3">
        <v>32.172679901123047</v>
      </c>
      <c r="C4875" s="3">
        <v>16.219999313354489</v>
      </c>
      <c r="D4875" s="4">
        <v>-1.1859849328068829E-2</v>
      </c>
      <c r="E4875" s="4">
        <v>3.7747869135871692E-2</v>
      </c>
      <c r="F4875" s="2">
        <v>3</v>
      </c>
      <c r="G4875" s="4">
        <v>6.3860785811716392E-2</v>
      </c>
      <c r="H4875" s="4">
        <v>-0.67814118858565031</v>
      </c>
      <c r="I4875" s="4">
        <v>-1.0546088350349429E-3</v>
      </c>
    </row>
    <row r="4876" spans="1:9" x14ac:dyDescent="0.25">
      <c r="A4876" t="s">
        <v>5097</v>
      </c>
      <c r="B4876" s="3">
        <v>32.558822631835938</v>
      </c>
      <c r="C4876" s="3">
        <v>15.63000011444092</v>
      </c>
      <c r="D4876" s="4">
        <v>-4.9835343316878564E-3</v>
      </c>
      <c r="E4876" s="4">
        <v>5.1446895642948132E-3</v>
      </c>
      <c r="F4876" s="2">
        <v>2</v>
      </c>
      <c r="G4876" s="4">
        <v>7.4215867788545165E-2</v>
      </c>
      <c r="H4876" s="4">
        <v>-0.67427817684011027</v>
      </c>
      <c r="I4876" s="4">
        <v>1.064632629406392E-2</v>
      </c>
    </row>
    <row r="4877" spans="1:9" x14ac:dyDescent="0.25">
      <c r="A4877" t="s">
        <v>5098</v>
      </c>
      <c r="B4877" s="3">
        <v>32.721893310546882</v>
      </c>
      <c r="C4877" s="3">
        <v>15.55000019073486</v>
      </c>
      <c r="D4877" s="4">
        <v>-5.4775067906521757E-3</v>
      </c>
      <c r="E4877" s="4">
        <v>6.5798494044339906E-2</v>
      </c>
      <c r="F4877" s="2">
        <v>2</v>
      </c>
      <c r="G4877" s="4">
        <v>7.7784825204277652E-2</v>
      </c>
      <c r="H4877" s="4">
        <v>-0.67264680093397677</v>
      </c>
      <c r="I4877" s="4">
        <v>1.549665629943453E-2</v>
      </c>
    </row>
    <row r="4878" spans="1:9" x14ac:dyDescent="0.25">
      <c r="A4878" t="s">
        <v>5099</v>
      </c>
      <c r="B4878" s="3">
        <v>32.902114868164063</v>
      </c>
      <c r="C4878" s="3">
        <v>14.590000152587891</v>
      </c>
      <c r="D4878" s="4">
        <v>2.3533261854198351E-3</v>
      </c>
      <c r="E4878" s="4">
        <v>-2.47326126079952E-2</v>
      </c>
      <c r="F4878" s="2">
        <v>2</v>
      </c>
      <c r="G4878" s="4">
        <v>8.8898354663730306E-2</v>
      </c>
      <c r="H4878" s="4">
        <v>-0.67084384586451473</v>
      </c>
      <c r="I4878" s="4">
        <v>2.0893449897776199E-2</v>
      </c>
    </row>
    <row r="4879" spans="1:9" x14ac:dyDescent="0.25">
      <c r="A4879" t="s">
        <v>5100</v>
      </c>
      <c r="B4879" s="3">
        <v>32.824867248535163</v>
      </c>
      <c r="C4879" s="3">
        <v>14.960000038146971</v>
      </c>
      <c r="D4879" s="4">
        <v>-1.3158095434697261E-2</v>
      </c>
      <c r="E4879" s="4">
        <v>2.8178683301543161E-2</v>
      </c>
      <c r="F4879" s="2">
        <v>2</v>
      </c>
      <c r="G4879" s="4">
        <v>6.6557509328676101E-2</v>
      </c>
      <c r="H4879" s="4">
        <v>-0.67161663902674928</v>
      </c>
      <c r="I4879" s="4">
        <v>1.832393644779717E-2</v>
      </c>
    </row>
    <row r="4880" spans="1:9" x14ac:dyDescent="0.25">
      <c r="A4880" t="s">
        <v>5101</v>
      </c>
      <c r="B4880" s="3">
        <v>33.262538909912109</v>
      </c>
      <c r="C4880" s="3">
        <v>14.55000019073486</v>
      </c>
      <c r="D4880" s="4">
        <v>-1.374033005566988E-2</v>
      </c>
      <c r="E4880" s="4">
        <v>0.10227275764975061</v>
      </c>
      <c r="F4880" s="2">
        <v>2</v>
      </c>
      <c r="G4880" s="4">
        <v>6.8688064470524113E-2</v>
      </c>
      <c r="H4880" s="4">
        <v>-0.66723812653871706</v>
      </c>
      <c r="I4880" s="4">
        <v>3.172000568229616E-2</v>
      </c>
    </row>
    <row r="4881" spans="1:9" x14ac:dyDescent="0.25">
      <c r="A4881" t="s">
        <v>5102</v>
      </c>
      <c r="B4881" s="3">
        <v>33.725944519042969</v>
      </c>
      <c r="C4881" s="3">
        <v>13.19999980926514</v>
      </c>
      <c r="D4881" s="4">
        <v>-6.5724701012838116E-3</v>
      </c>
      <c r="E4881" s="4">
        <v>5.9390029602938599E-2</v>
      </c>
      <c r="F4881" s="2">
        <v>1</v>
      </c>
      <c r="G4881" s="4">
        <v>9.2218856047026954E-2</v>
      </c>
      <c r="H4881" s="4">
        <v>-0.66260216898044122</v>
      </c>
      <c r="I4881" s="4">
        <v>4.6048585651911278E-2</v>
      </c>
    </row>
    <row r="4882" spans="1:9" x14ac:dyDescent="0.25">
      <c r="A4882" t="s">
        <v>5103</v>
      </c>
      <c r="B4882" s="3">
        <v>33.949073791503913</v>
      </c>
      <c r="C4882" s="3">
        <v>12.460000038146971</v>
      </c>
      <c r="D4882" s="4">
        <v>2.534514011247158E-3</v>
      </c>
      <c r="E4882" s="4">
        <v>4.5302009932614018E-2</v>
      </c>
      <c r="F4882" s="2">
        <v>1</v>
      </c>
      <c r="G4882" s="4">
        <v>0.1009588046589758</v>
      </c>
      <c r="H4882" s="4">
        <v>-0.66036996070165499</v>
      </c>
      <c r="I4882" s="4">
        <v>5.2954679803362881E-2</v>
      </c>
    </row>
    <row r="4883" spans="1:9" x14ac:dyDescent="0.25">
      <c r="A4883" t="s">
        <v>5104</v>
      </c>
      <c r="B4883" s="3">
        <v>33.863246917724609</v>
      </c>
      <c r="C4883" s="3">
        <v>11.920000076293951</v>
      </c>
      <c r="D4883" s="4">
        <v>6.6324902552095111E-3</v>
      </c>
      <c r="E4883" s="4">
        <v>-2.6143766405886559E-2</v>
      </c>
      <c r="F4883" s="2">
        <v>1</v>
      </c>
      <c r="G4883" s="4">
        <v>0.10456437627656651</v>
      </c>
      <c r="H4883" s="4">
        <v>-0.6612285816081791</v>
      </c>
      <c r="I4883" s="4">
        <v>5.0307263908537792E-2</v>
      </c>
    </row>
    <row r="4884" spans="1:9" x14ac:dyDescent="0.25">
      <c r="A4884" t="s">
        <v>5105</v>
      </c>
      <c r="B4884" s="3">
        <v>33.640129089355469</v>
      </c>
      <c r="C4884" s="3">
        <v>12.239999771118161</v>
      </c>
      <c r="D4884" s="4">
        <v>1.344377156505905E-2</v>
      </c>
      <c r="E4884" s="4">
        <v>-3.08788867608033E-2</v>
      </c>
      <c r="F4884" s="2">
        <v>1</v>
      </c>
      <c r="G4884" s="4">
        <v>0.127263195913629</v>
      </c>
      <c r="H4884" s="4">
        <v>-0.66346067539908948</v>
      </c>
      <c r="I4884" s="4">
        <v>4.3303371137993978E-2</v>
      </c>
    </row>
    <row r="4885" spans="1:9" x14ac:dyDescent="0.25">
      <c r="A4885" t="s">
        <v>5106</v>
      </c>
      <c r="B4885" s="3">
        <v>33.193878173828118</v>
      </c>
      <c r="C4885" s="3">
        <v>12.63000011444092</v>
      </c>
      <c r="D4885" s="4">
        <v>2.5875570805777848E-4</v>
      </c>
      <c r="E4885" s="4">
        <v>-1.0188096560270201E-2</v>
      </c>
      <c r="F4885" s="2">
        <v>1</v>
      </c>
      <c r="G4885" s="4">
        <v>0.11421168659111761</v>
      </c>
      <c r="H4885" s="4">
        <v>-0.66792501563141138</v>
      </c>
      <c r="I4885" s="4">
        <v>2.9274298316683819E-2</v>
      </c>
    </row>
    <row r="4886" spans="1:9" x14ac:dyDescent="0.25">
      <c r="A4886" t="s">
        <v>5107</v>
      </c>
      <c r="B4886" s="3">
        <v>33.185291290283203</v>
      </c>
      <c r="C4886" s="3">
        <v>12.760000228881839</v>
      </c>
      <c r="D4886" s="4">
        <v>-2.3223608948830239E-3</v>
      </c>
      <c r="E4886" s="4">
        <v>-2.147237222318232E-2</v>
      </c>
      <c r="F4886" s="2">
        <v>1</v>
      </c>
      <c r="G4886" s="4">
        <v>0.1303574818514821</v>
      </c>
      <c r="H4886" s="4">
        <v>-0.66801091970095161</v>
      </c>
      <c r="I4886" s="4">
        <v>2.8870579311775609E-2</v>
      </c>
    </row>
    <row r="4887" spans="1:9" x14ac:dyDescent="0.25">
      <c r="A4887" t="s">
        <v>5108</v>
      </c>
      <c r="B4887" s="3">
        <v>33.262538909912109</v>
      </c>
      <c r="C4887" s="3">
        <v>13.039999961853029</v>
      </c>
      <c r="D4887" s="4">
        <v>2.5810670131032332E-4</v>
      </c>
      <c r="E4887" s="4">
        <v>6.1728336011250828E-3</v>
      </c>
      <c r="F4887" s="2">
        <v>1</v>
      </c>
      <c r="G4887" s="4">
        <v>0.1352871944624969</v>
      </c>
      <c r="H4887" s="4">
        <v>-0.66723812653871706</v>
      </c>
      <c r="I4887" s="4">
        <v>3.1153524367764529E-2</v>
      </c>
    </row>
    <row r="4888" spans="1:9" x14ac:dyDescent="0.25">
      <c r="A4888" t="s">
        <v>5109</v>
      </c>
      <c r="B4888" s="3">
        <v>33.253955841064453</v>
      </c>
      <c r="C4888" s="3">
        <v>12.960000038146971</v>
      </c>
      <c r="D4888" s="4">
        <v>2.8472575732736431E-3</v>
      </c>
      <c r="E4888" s="4">
        <v>-2.7756930808459649E-2</v>
      </c>
      <c r="F4888" s="2">
        <v>1</v>
      </c>
      <c r="G4888" s="4">
        <v>0.12521024299414291</v>
      </c>
      <c r="H4888" s="4">
        <v>-0.66732399244563201</v>
      </c>
      <c r="I4888" s="4">
        <v>3.0848797892343072E-2</v>
      </c>
    </row>
    <row r="4889" spans="1:9" x14ac:dyDescent="0.25">
      <c r="A4889" t="s">
        <v>5110</v>
      </c>
      <c r="B4889" s="3">
        <v>33.159542083740227</v>
      </c>
      <c r="C4889" s="3">
        <v>13.329999923706049</v>
      </c>
      <c r="D4889" s="4">
        <v>3.635919014294275E-3</v>
      </c>
      <c r="E4889" s="4">
        <v>-3.3357508297277787E-2</v>
      </c>
      <c r="F4889" s="2">
        <v>2</v>
      </c>
      <c r="G4889" s="4">
        <v>0.1181601796141445</v>
      </c>
      <c r="H4889" s="4">
        <v>-0.66826851742169646</v>
      </c>
      <c r="I4889" s="4">
        <v>2.7829192388880038E-2</v>
      </c>
    </row>
    <row r="4890" spans="1:9" x14ac:dyDescent="0.25">
      <c r="A4890" t="s">
        <v>5111</v>
      </c>
      <c r="B4890" s="3">
        <v>33.039413452148438</v>
      </c>
      <c r="C4890" s="3">
        <v>13.789999961853029</v>
      </c>
      <c r="D4890" s="4">
        <v>-1.104533241560079E-2</v>
      </c>
      <c r="E4890" s="4">
        <v>9.0980980007471013E-2</v>
      </c>
      <c r="F4890" s="2">
        <v>2</v>
      </c>
      <c r="G4890" s="4">
        <v>0.1131525779237805</v>
      </c>
      <c r="H4890" s="4">
        <v>-0.66947029665487801</v>
      </c>
      <c r="I4890" s="4">
        <v>2.398593895795131E-2</v>
      </c>
    </row>
    <row r="4891" spans="1:9" x14ac:dyDescent="0.25">
      <c r="A4891" t="s">
        <v>5112</v>
      </c>
      <c r="B4891" s="3">
        <v>33.408420562744141</v>
      </c>
      <c r="C4891" s="3">
        <v>12.64000034332275</v>
      </c>
      <c r="D4891" s="4">
        <v>-4.0932191864005976E-3</v>
      </c>
      <c r="E4891" s="4">
        <v>4.1186160284996109E-2</v>
      </c>
      <c r="F4891" s="2">
        <v>1</v>
      </c>
      <c r="G4891" s="4">
        <v>0.10596546216664771</v>
      </c>
      <c r="H4891" s="4">
        <v>-0.66577871142216538</v>
      </c>
      <c r="I4891" s="4">
        <v>3.5281424987607453E-2</v>
      </c>
    </row>
    <row r="4892" spans="1:9" x14ac:dyDescent="0.25">
      <c r="A4892" t="s">
        <v>5113</v>
      </c>
      <c r="B4892" s="3">
        <v>33.545730590820313</v>
      </c>
      <c r="C4892" s="3">
        <v>12.14000034332275</v>
      </c>
      <c r="D4892" s="4">
        <v>-7.8668342445569195E-3</v>
      </c>
      <c r="E4892" s="4">
        <v>8.1996439785965602E-2</v>
      </c>
      <c r="F4892" s="2">
        <v>1</v>
      </c>
      <c r="G4892" s="4">
        <v>0.1148989834158083</v>
      </c>
      <c r="H4892" s="4">
        <v>-0.6644050477246527</v>
      </c>
      <c r="I4892" s="4">
        <v>3.9418566809540367E-2</v>
      </c>
    </row>
    <row r="4893" spans="1:9" x14ac:dyDescent="0.25">
      <c r="A4893" t="s">
        <v>5114</v>
      </c>
      <c r="B4893" s="3">
        <v>33.811721801757813</v>
      </c>
      <c r="C4893" s="3">
        <v>11.22000026702881</v>
      </c>
      <c r="D4893" s="4">
        <v>6.1273200787190776E-3</v>
      </c>
      <c r="E4893" s="4">
        <v>-0.1016813072347766</v>
      </c>
      <c r="F4893" s="2">
        <v>1</v>
      </c>
      <c r="G4893" s="4">
        <v>0.12373925386002731</v>
      </c>
      <c r="H4893" s="4">
        <v>-0.66174404418804589</v>
      </c>
      <c r="I4893" s="4">
        <v>4.7599552558768909E-2</v>
      </c>
    </row>
    <row r="4894" spans="1:9" x14ac:dyDescent="0.25">
      <c r="A4894" t="s">
        <v>5115</v>
      </c>
      <c r="B4894" s="3">
        <v>33.605808258056641</v>
      </c>
      <c r="C4894" s="3">
        <v>12.489999771118161</v>
      </c>
      <c r="D4894" s="4">
        <v>-5.1032106773962749E-4</v>
      </c>
      <c r="E4894" s="4">
        <v>-3.2532926511082527E-2</v>
      </c>
      <c r="F4894" s="2">
        <v>1</v>
      </c>
      <c r="G4894" s="4">
        <v>0.1203742516264676</v>
      </c>
      <c r="H4894" s="4">
        <v>-0.66380402453887344</v>
      </c>
      <c r="I4894" s="4">
        <v>4.1254055942387069E-2</v>
      </c>
    </row>
    <row r="4895" spans="1:9" x14ac:dyDescent="0.25">
      <c r="A4895" t="s">
        <v>5116</v>
      </c>
      <c r="B4895" s="3">
        <v>33.622966766357422</v>
      </c>
      <c r="C4895" s="3">
        <v>12.909999847412109</v>
      </c>
      <c r="D4895" s="4">
        <v>-1.1354540649724409E-2</v>
      </c>
      <c r="E4895" s="4">
        <v>4.1969288916896108E-2</v>
      </c>
      <c r="F4895" s="2">
        <v>1</v>
      </c>
      <c r="G4895" s="4">
        <v>0.1231721973033599</v>
      </c>
      <c r="H4895" s="4">
        <v>-0.6636323690502941</v>
      </c>
      <c r="I4895" s="4">
        <v>4.1840593675291908E-2</v>
      </c>
    </row>
    <row r="4896" spans="1:9" x14ac:dyDescent="0.25">
      <c r="A4896" t="s">
        <v>5117</v>
      </c>
      <c r="B4896" s="3">
        <v>34.009124755859382</v>
      </c>
      <c r="C4896" s="3">
        <v>12.39000034332275</v>
      </c>
      <c r="D4896" s="4">
        <v>-2.517289794442434E-3</v>
      </c>
      <c r="E4896" s="4">
        <v>6.3519377598557858E-2</v>
      </c>
      <c r="F4896" s="2">
        <v>1</v>
      </c>
      <c r="G4896" s="4">
        <v>0.123955347824892</v>
      </c>
      <c r="H4896" s="4">
        <v>-0.65976920465425271</v>
      </c>
      <c r="I4896" s="4">
        <v>5.3888097341140639E-2</v>
      </c>
    </row>
    <row r="4897" spans="1:9" x14ac:dyDescent="0.25">
      <c r="A4897" t="s">
        <v>5118</v>
      </c>
      <c r="B4897" s="3">
        <v>34.094951629638672</v>
      </c>
      <c r="C4897" s="3">
        <v>11.64999961853027</v>
      </c>
      <c r="D4897" s="4">
        <v>2.7769437933382601E-3</v>
      </c>
      <c r="E4897" s="4">
        <v>-2.754590453385386E-2</v>
      </c>
      <c r="F4897" s="2">
        <v>1</v>
      </c>
      <c r="G4897" s="4">
        <v>0.12837539108393031</v>
      </c>
      <c r="H4897" s="4">
        <v>-0.65891058374772848</v>
      </c>
      <c r="I4897" s="4">
        <v>5.6656962205689172E-2</v>
      </c>
    </row>
    <row r="4898" spans="1:9" x14ac:dyDescent="0.25">
      <c r="A4898" t="s">
        <v>5119</v>
      </c>
      <c r="B4898" s="3">
        <v>34.000534057617188</v>
      </c>
      <c r="C4898" s="3">
        <v>11.97999954223633</v>
      </c>
      <c r="D4898" s="4">
        <v>5.5842248131108274E-3</v>
      </c>
      <c r="E4898" s="4">
        <v>-7.3472601741484511E-2</v>
      </c>
      <c r="F4898" s="2">
        <v>1</v>
      </c>
      <c r="G4898" s="4">
        <v>0.13998966684694361</v>
      </c>
      <c r="H4898" s="4">
        <v>-0.65985514688641822</v>
      </c>
      <c r="I4898" s="4">
        <v>5.385923410512361E-2</v>
      </c>
    </row>
    <row r="4899" spans="1:9" x14ac:dyDescent="0.25">
      <c r="A4899" t="s">
        <v>5120</v>
      </c>
      <c r="B4899" s="3">
        <v>33.811721801757813</v>
      </c>
      <c r="C4899" s="3">
        <v>12.930000305175779</v>
      </c>
      <c r="D4899" s="4">
        <v>-2.550248984835024E-4</v>
      </c>
      <c r="E4899" s="4">
        <v>3.2747590448997783E-2</v>
      </c>
      <c r="F4899" s="2">
        <v>1</v>
      </c>
      <c r="G4899" s="4">
        <v>0.15102881786036471</v>
      </c>
      <c r="H4899" s="4">
        <v>-0.66174404418804589</v>
      </c>
      <c r="I4899" s="4">
        <v>4.8160488734203977E-2</v>
      </c>
    </row>
    <row r="4900" spans="1:9" x14ac:dyDescent="0.25">
      <c r="A4900" t="s">
        <v>5121</v>
      </c>
      <c r="B4900" s="3">
        <v>33.820346832275391</v>
      </c>
      <c r="C4900" s="3">
        <v>12.52000045776367</v>
      </c>
      <c r="D4900" s="4">
        <v>1.7791979823853501E-3</v>
      </c>
      <c r="E4900" s="4">
        <v>-3.1709190853459579E-2</v>
      </c>
      <c r="F4900" s="2">
        <v>1</v>
      </c>
      <c r="G4900" s="4">
        <v>0.16105645937275209</v>
      </c>
      <c r="H4900" s="4">
        <v>-0.66165775849225272</v>
      </c>
      <c r="I4900" s="4">
        <v>4.8593872411174972E-2</v>
      </c>
    </row>
    <row r="4901" spans="1:9" x14ac:dyDescent="0.25">
      <c r="A4901" t="s">
        <v>5122</v>
      </c>
      <c r="B4901" s="3">
        <v>33.760280609130859</v>
      </c>
      <c r="C4901" s="3">
        <v>12.930000305175779</v>
      </c>
      <c r="D4901" s="4">
        <v>1.47025472429958E-2</v>
      </c>
      <c r="E4901" s="4">
        <v>-4.7162815330979102E-2</v>
      </c>
      <c r="F4901" s="2">
        <v>1</v>
      </c>
      <c r="G4901" s="4">
        <v>0.154618654659751</v>
      </c>
      <c r="H4901" s="4">
        <v>-0.66225866719015614</v>
      </c>
      <c r="I4901" s="4">
        <v>4.6873780724454812E-2</v>
      </c>
    </row>
    <row r="4902" spans="1:9" x14ac:dyDescent="0.25">
      <c r="A4902" t="s">
        <v>5123</v>
      </c>
      <c r="B4902" s="3">
        <v>33.271110534667969</v>
      </c>
      <c r="C4902" s="3">
        <v>13.569999694824221</v>
      </c>
      <c r="D4902" s="4">
        <v>-3.8538917819694869E-3</v>
      </c>
      <c r="E4902" s="4">
        <v>3.1939170226446427E-2</v>
      </c>
      <c r="F4902" s="2">
        <v>2</v>
      </c>
      <c r="G4902" s="4">
        <v>0.14755387557654351</v>
      </c>
      <c r="H4902" s="4">
        <v>-0.66715237511967795</v>
      </c>
      <c r="I4902" s="4">
        <v>3.1761994947302703E-2</v>
      </c>
    </row>
    <row r="4903" spans="1:9" x14ac:dyDescent="0.25">
      <c r="A4903" t="s">
        <v>5124</v>
      </c>
      <c r="B4903" s="3">
        <v>33.399829864501953</v>
      </c>
      <c r="C4903" s="3">
        <v>13.14999961853027</v>
      </c>
      <c r="D4903" s="4">
        <v>-1.540072094304179E-3</v>
      </c>
      <c r="E4903" s="4">
        <v>4.3650731778501102E-2</v>
      </c>
      <c r="F4903" s="2">
        <v>1</v>
      </c>
      <c r="G4903" s="4">
        <v>0.13079583452287391</v>
      </c>
      <c r="H4903" s="4">
        <v>-0.6658646536543309</v>
      </c>
      <c r="I4903" s="4">
        <v>3.579694062456773E-2</v>
      </c>
    </row>
    <row r="4904" spans="1:9" x14ac:dyDescent="0.25">
      <c r="A4904" t="s">
        <v>5125</v>
      </c>
      <c r="B4904" s="3">
        <v>33.451347351074219</v>
      </c>
      <c r="C4904" s="3">
        <v>12.60000038146973</v>
      </c>
      <c r="D4904" s="4">
        <v>9.3220837425627145E-3</v>
      </c>
      <c r="E4904" s="4">
        <v>-7.6923023179805927E-2</v>
      </c>
      <c r="F4904" s="2">
        <v>1</v>
      </c>
      <c r="G4904" s="4">
        <v>0.14939401047160489</v>
      </c>
      <c r="H4904" s="4">
        <v>-0.66534926739971478</v>
      </c>
      <c r="I4904" s="4">
        <v>3.7513136048855873E-2</v>
      </c>
    </row>
    <row r="4905" spans="1:9" x14ac:dyDescent="0.25">
      <c r="A4905" t="s">
        <v>5126</v>
      </c>
      <c r="B4905" s="3">
        <v>33.142391204833977</v>
      </c>
      <c r="C4905" s="3">
        <v>13.64999961853027</v>
      </c>
      <c r="D4905" s="4">
        <v>-3.6121026540857359E-3</v>
      </c>
      <c r="E4905" s="4">
        <v>9.6153222163504193E-3</v>
      </c>
      <c r="F4905" s="2">
        <v>2</v>
      </c>
      <c r="G4905" s="4">
        <v>0.1471466998871416</v>
      </c>
      <c r="H4905" s="4">
        <v>-0.66844009658502512</v>
      </c>
      <c r="I4905" s="4">
        <v>2.7982733234757081E-2</v>
      </c>
    </row>
    <row r="4906" spans="1:9" x14ac:dyDescent="0.25">
      <c r="A4906" t="s">
        <v>5127</v>
      </c>
      <c r="B4906" s="3">
        <v>33.262538909912109</v>
      </c>
      <c r="C4906" s="3">
        <v>13.52000045776367</v>
      </c>
      <c r="D4906" s="4">
        <v>7.8008978418024899E-3</v>
      </c>
      <c r="E4906" s="4">
        <v>-1.457724528954751E-2</v>
      </c>
      <c r="F4906" s="2">
        <v>2</v>
      </c>
      <c r="G4906" s="4">
        <v>0.1526609225134177</v>
      </c>
      <c r="H4906" s="4">
        <v>-0.66723812653871706</v>
      </c>
      <c r="I4906" s="4">
        <v>3.1784492759047163E-2</v>
      </c>
    </row>
    <row r="4907" spans="1:9" x14ac:dyDescent="0.25">
      <c r="A4907" t="s">
        <v>5128</v>
      </c>
      <c r="B4907" s="3">
        <v>33.005069732666023</v>
      </c>
      <c r="C4907" s="3">
        <v>13.72000026702881</v>
      </c>
      <c r="D4907" s="4">
        <v>-3.3696434211608621E-3</v>
      </c>
      <c r="E4907" s="4">
        <v>-7.2827935476327266E-4</v>
      </c>
      <c r="F4907" s="2">
        <v>2</v>
      </c>
      <c r="G4907" s="4">
        <v>0.1245436701826956</v>
      </c>
      <c r="H4907" s="4">
        <v>-0.66981387477041365</v>
      </c>
      <c r="I4907" s="4">
        <v>2.3906132796362781E-2</v>
      </c>
    </row>
    <row r="4908" spans="1:9" x14ac:dyDescent="0.25">
      <c r="A4908" t="s">
        <v>5129</v>
      </c>
      <c r="B4908" s="3">
        <v>33.116661071777337</v>
      </c>
      <c r="C4908" s="3">
        <v>13.72999954223633</v>
      </c>
      <c r="D4908" s="4">
        <v>2.3380445219096662E-3</v>
      </c>
      <c r="E4908" s="4">
        <v>-3.1051554812178691E-2</v>
      </c>
      <c r="F4908" s="2">
        <v>2</v>
      </c>
      <c r="G4908" s="4">
        <v>0.13359380656692621</v>
      </c>
      <c r="H4908" s="4">
        <v>-0.66869750349264345</v>
      </c>
      <c r="I4908" s="4">
        <v>2.7506358231973449E-2</v>
      </c>
    </row>
    <row r="4909" spans="1:9" x14ac:dyDescent="0.25">
      <c r="A4909" t="s">
        <v>5130</v>
      </c>
      <c r="B4909" s="3">
        <v>33.039413452148438</v>
      </c>
      <c r="C4909" s="3">
        <v>14.170000076293951</v>
      </c>
      <c r="D4909" s="4">
        <v>-5.938715413493223E-3</v>
      </c>
      <c r="E4909" s="4">
        <v>6.2218884123853568E-2</v>
      </c>
      <c r="F4909" s="2">
        <v>2</v>
      </c>
      <c r="G4909" s="4">
        <v>0.12604063652856781</v>
      </c>
      <c r="H4909" s="4">
        <v>-0.66947029665487801</v>
      </c>
      <c r="I4909" s="4">
        <v>2.5256105299292338E-2</v>
      </c>
    </row>
    <row r="4910" spans="1:9" x14ac:dyDescent="0.25">
      <c r="A4910" t="s">
        <v>5131</v>
      </c>
      <c r="B4910" s="3">
        <v>33.236797332763672</v>
      </c>
      <c r="C4910" s="3">
        <v>13.340000152587891</v>
      </c>
      <c r="D4910" s="4">
        <v>-2.8315659460389502E-3</v>
      </c>
      <c r="E4910" s="4">
        <v>-5.9612461439081388E-3</v>
      </c>
      <c r="F4910" s="2">
        <v>2</v>
      </c>
      <c r="G4910" s="4">
        <v>0.14838887910973519</v>
      </c>
      <c r="H4910" s="4">
        <v>-0.66749564793421134</v>
      </c>
      <c r="I4910" s="4">
        <v>3.1519039430063511E-2</v>
      </c>
    </row>
    <row r="4911" spans="1:9" x14ac:dyDescent="0.25">
      <c r="A4911" t="s">
        <v>5132</v>
      </c>
      <c r="B4911" s="3">
        <v>33.3311767578125</v>
      </c>
      <c r="C4911" s="3">
        <v>13.420000076293951</v>
      </c>
      <c r="D4911" s="4">
        <v>5.1470999956149122E-4</v>
      </c>
      <c r="E4911" s="4">
        <v>0</v>
      </c>
      <c r="F4911" s="2">
        <v>2</v>
      </c>
      <c r="G4911" s="4">
        <v>0.15131206059010099</v>
      </c>
      <c r="H4911" s="4">
        <v>-0.66655146642177454</v>
      </c>
      <c r="I4911" s="4">
        <v>3.4639829902415542E-2</v>
      </c>
    </row>
    <row r="4912" spans="1:9" x14ac:dyDescent="0.25">
      <c r="A4912" t="s">
        <v>5133</v>
      </c>
      <c r="B4912" s="3">
        <v>33.314029693603523</v>
      </c>
      <c r="C4912" s="3">
        <v>13.420000076293951</v>
      </c>
      <c r="D4912" s="4">
        <v>-5.1444520946786199E-4</v>
      </c>
      <c r="E4912" s="4">
        <v>0</v>
      </c>
      <c r="F4912" s="2">
        <v>2</v>
      </c>
      <c r="G4912" s="4">
        <v>0.15342619395386789</v>
      </c>
      <c r="H4912" s="4">
        <v>-0.66672300742247792</v>
      </c>
      <c r="I4912" s="4">
        <v>3.4366017381117997E-2</v>
      </c>
    </row>
    <row r="4913" spans="1:9" x14ac:dyDescent="0.25">
      <c r="A4913" t="s">
        <v>5134</v>
      </c>
      <c r="B4913" s="3">
        <v>33.3311767578125</v>
      </c>
      <c r="C4913" s="3">
        <v>13.420000076293951</v>
      </c>
      <c r="D4913" s="4">
        <v>-5.122879889234988E-3</v>
      </c>
      <c r="E4913" s="4">
        <v>9.0225476570051644E-3</v>
      </c>
      <c r="F4913" s="2">
        <v>2</v>
      </c>
      <c r="G4913" s="4">
        <v>0.1656738115856202</v>
      </c>
      <c r="H4913" s="4">
        <v>-0.66655146642177454</v>
      </c>
      <c r="I4913" s="4">
        <v>3.5177886459226933E-2</v>
      </c>
    </row>
    <row r="4914" spans="1:9" x14ac:dyDescent="0.25">
      <c r="A4914" t="s">
        <v>5135</v>
      </c>
      <c r="B4914" s="3">
        <v>33.5028076171875</v>
      </c>
      <c r="C4914" s="3">
        <v>13.30000019073486</v>
      </c>
      <c r="D4914" s="4">
        <v>5.9257872940501333E-3</v>
      </c>
      <c r="E4914" s="4">
        <v>-1.6272208548815281E-2</v>
      </c>
      <c r="F4914" s="2">
        <v>2</v>
      </c>
      <c r="G4914" s="4">
        <v>0.1654458707337276</v>
      </c>
      <c r="H4914" s="4">
        <v>-0.66483445358447801</v>
      </c>
      <c r="I4914" s="4">
        <v>4.0804417171192993E-2</v>
      </c>
    </row>
    <row r="4915" spans="1:9" x14ac:dyDescent="0.25">
      <c r="A4915" t="s">
        <v>5136</v>
      </c>
      <c r="B4915" s="3">
        <v>33.305446624755859</v>
      </c>
      <c r="C4915" s="3">
        <v>13.52000045776367</v>
      </c>
      <c r="D4915" s="4">
        <v>-1.6223126154955581E-2</v>
      </c>
      <c r="E4915" s="4">
        <v>0.1027732630798452</v>
      </c>
      <c r="F4915" s="2">
        <v>2</v>
      </c>
      <c r="G4915" s="4">
        <v>0.17913219189330529</v>
      </c>
      <c r="H4915" s="4">
        <v>-0.66680887332939287</v>
      </c>
      <c r="I4915" s="4">
        <v>3.5000522764202957E-2</v>
      </c>
    </row>
    <row r="4916" spans="1:9" x14ac:dyDescent="0.25">
      <c r="A4916" t="s">
        <v>5137</v>
      </c>
      <c r="B4916" s="3">
        <v>33.85467529296875</v>
      </c>
      <c r="C4916" s="3">
        <v>12.260000228881839</v>
      </c>
      <c r="D4916" s="4">
        <v>6.1213233939532152E-3</v>
      </c>
      <c r="E4916" s="4">
        <v>-3.767657385084866E-2</v>
      </c>
      <c r="F4916" s="2">
        <v>1</v>
      </c>
      <c r="G4916" s="4">
        <v>0.21206054047646189</v>
      </c>
      <c r="H4916" s="4">
        <v>-0.6613143330272182</v>
      </c>
      <c r="I4916" s="4">
        <v>5.2412373160559689E-2</v>
      </c>
    </row>
    <row r="4917" spans="1:9" x14ac:dyDescent="0.25">
      <c r="A4917" t="s">
        <v>5138</v>
      </c>
      <c r="B4917" s="3">
        <v>33.648700714111328</v>
      </c>
      <c r="C4917" s="3">
        <v>12.739999771118161</v>
      </c>
      <c r="D4917" s="4">
        <v>-5.5794079476040306E-3</v>
      </c>
      <c r="E4917" s="4">
        <v>2.5764870600524459E-2</v>
      </c>
      <c r="F4917" s="2">
        <v>1</v>
      </c>
      <c r="G4917" s="4">
        <v>0.21839304479851671</v>
      </c>
      <c r="H4917" s="4">
        <v>-0.66337492398005038</v>
      </c>
      <c r="I4917" s="4">
        <v>4.6412844138651543E-2</v>
      </c>
    </row>
    <row r="4918" spans="1:9" x14ac:dyDescent="0.25">
      <c r="A4918" t="s">
        <v>5139</v>
      </c>
      <c r="B4918" s="3">
        <v>33.837493896484382</v>
      </c>
      <c r="C4918" s="3">
        <v>12.420000076293951</v>
      </c>
      <c r="D4918" s="4">
        <v>8.1816839618422676E-3</v>
      </c>
      <c r="E4918" s="4">
        <v>3.2310146593914619E-3</v>
      </c>
      <c r="F4918" s="2">
        <v>1</v>
      </c>
      <c r="G4918" s="4">
        <v>0.22711535626901869</v>
      </c>
      <c r="H4918" s="4">
        <v>-0.66148621749154923</v>
      </c>
      <c r="I4918" s="4">
        <v>5.2794116681549992E-2</v>
      </c>
    </row>
    <row r="4919" spans="1:9" x14ac:dyDescent="0.25">
      <c r="A4919" t="s">
        <v>5140</v>
      </c>
      <c r="B4919" s="3">
        <v>33.562892913818359</v>
      </c>
      <c r="C4919" s="3">
        <v>12.38000011444092</v>
      </c>
      <c r="D4919" s="4">
        <v>-8.6186730968584868E-3</v>
      </c>
      <c r="E4919" s="4">
        <v>-1.6128632826301059E-3</v>
      </c>
      <c r="F4919" s="2">
        <v>1</v>
      </c>
      <c r="G4919" s="4">
        <v>0.20051886015595821</v>
      </c>
      <c r="H4919" s="4">
        <v>-0.66423335407344808</v>
      </c>
      <c r="I4919" s="4">
        <v>4.4816461783021788E-2</v>
      </c>
    </row>
    <row r="4920" spans="1:9" x14ac:dyDescent="0.25">
      <c r="A4920" t="s">
        <v>5141</v>
      </c>
      <c r="B4920" s="3">
        <v>33.85467529296875</v>
      </c>
      <c r="C4920" s="3">
        <v>12.39999961853027</v>
      </c>
      <c r="D4920" s="4">
        <v>6.6350940978321393E-3</v>
      </c>
      <c r="E4920" s="4">
        <v>-6.1317215539563492E-2</v>
      </c>
      <c r="F4920" s="2">
        <v>1</v>
      </c>
      <c r="G4920" s="4">
        <v>0.20038112790623039</v>
      </c>
      <c r="H4920" s="4">
        <v>-0.6613143330272182</v>
      </c>
      <c r="I4920" s="4">
        <v>5.4441816517747377E-2</v>
      </c>
    </row>
    <row r="4921" spans="1:9" x14ac:dyDescent="0.25">
      <c r="A4921" t="s">
        <v>5142</v>
      </c>
      <c r="B4921" s="3">
        <v>33.631526947021477</v>
      </c>
      <c r="C4921" s="3">
        <v>13.210000038146971</v>
      </c>
      <c r="D4921" s="4">
        <v>-7.3456822372326416E-3</v>
      </c>
      <c r="E4921" s="4">
        <v>5.8493631625553322E-2</v>
      </c>
      <c r="F4921" s="2">
        <v>1</v>
      </c>
      <c r="G4921" s="4">
        <v>0.20737525353358419</v>
      </c>
      <c r="H4921" s="4">
        <v>-0.66354673211913084</v>
      </c>
      <c r="I4921" s="4">
        <v>4.8043710357446923E-2</v>
      </c>
    </row>
    <row r="4922" spans="1:9" x14ac:dyDescent="0.25">
      <c r="A4922" t="s">
        <v>5143</v>
      </c>
      <c r="B4922" s="3">
        <v>33.880401611328118</v>
      </c>
      <c r="C4922" s="3">
        <v>12.47999954223633</v>
      </c>
      <c r="D4922" s="4">
        <v>-4.7900718622833072E-3</v>
      </c>
      <c r="E4922" s="4">
        <v>-3.194961187284906E-3</v>
      </c>
      <c r="F4922" s="2">
        <v>1</v>
      </c>
      <c r="G4922" s="4">
        <v>0.21928351540697771</v>
      </c>
      <c r="H4922" s="4">
        <v>-0.66105696428222516</v>
      </c>
      <c r="I4922" s="4">
        <v>5.6281673091634232E-2</v>
      </c>
    </row>
    <row r="4923" spans="1:9" x14ac:dyDescent="0.25">
      <c r="A4923" t="s">
        <v>5144</v>
      </c>
      <c r="B4923" s="3">
        <v>34.043472290039063</v>
      </c>
      <c r="C4923" s="3">
        <v>12.52000045776367</v>
      </c>
      <c r="D4923" s="4">
        <v>-9.7353236957679057E-3</v>
      </c>
      <c r="E4923" s="4">
        <v>5.8326334616023878E-2</v>
      </c>
      <c r="F4923" s="2">
        <v>1</v>
      </c>
      <c r="G4923" s="4">
        <v>0.1930642774433404</v>
      </c>
      <c r="H4923" s="4">
        <v>-0.65942558837609178</v>
      </c>
      <c r="I4923" s="4">
        <v>6.1955362868909132E-2</v>
      </c>
    </row>
    <row r="4924" spans="1:9" x14ac:dyDescent="0.25">
      <c r="A4924" t="s">
        <v>5145</v>
      </c>
      <c r="B4924" s="3">
        <v>34.378154754638672</v>
      </c>
      <c r="C4924" s="3">
        <v>11.829999923706049</v>
      </c>
      <c r="D4924" s="4">
        <v>-4.9886181206171276E-4</v>
      </c>
      <c r="E4924" s="4">
        <v>6.8085041451961814E-3</v>
      </c>
      <c r="F4924" s="2">
        <v>1</v>
      </c>
      <c r="G4924" s="4">
        <v>0.18227389473071079</v>
      </c>
      <c r="H4924" s="4">
        <v>-0.65607739044578839</v>
      </c>
      <c r="I4924" s="4">
        <v>7.2991823872349038E-2</v>
      </c>
    </row>
    <row r="4925" spans="1:9" x14ac:dyDescent="0.25">
      <c r="A4925" t="s">
        <v>5146</v>
      </c>
      <c r="B4925" s="3">
        <v>34.395313262939453</v>
      </c>
      <c r="C4925" s="3">
        <v>11.75</v>
      </c>
      <c r="D4925" s="4">
        <v>1.084532623929246E-2</v>
      </c>
      <c r="E4925" s="4">
        <v>-2.731787465151014E-2</v>
      </c>
      <c r="F4925" s="2">
        <v>1</v>
      </c>
      <c r="G4925" s="4">
        <v>0.1832103617262133</v>
      </c>
      <c r="H4925" s="4">
        <v>-0.65590573495720905</v>
      </c>
      <c r="I4925" s="4">
        <v>7.4224848918105657E-2</v>
      </c>
    </row>
    <row r="4926" spans="1:9" x14ac:dyDescent="0.25">
      <c r="A4926" t="s">
        <v>5147</v>
      </c>
      <c r="B4926" s="3">
        <v>34.026287078857422</v>
      </c>
      <c r="C4926" s="3">
        <v>12.079999923706049</v>
      </c>
      <c r="D4926" s="4">
        <v>1.768185530999888E-3</v>
      </c>
      <c r="E4926" s="4">
        <v>4.4079536934644947E-2</v>
      </c>
      <c r="F4926" s="2">
        <v>1</v>
      </c>
      <c r="G4926" s="4">
        <v>0.14607380685985241</v>
      </c>
      <c r="H4926" s="4">
        <v>-0.65959751100304809</v>
      </c>
      <c r="I4926" s="4">
        <v>6.3374557572562829E-2</v>
      </c>
    </row>
    <row r="4927" spans="1:9" x14ac:dyDescent="0.25">
      <c r="A4927" t="s">
        <v>5148</v>
      </c>
      <c r="B4927" s="3">
        <v>33.966228485107422</v>
      </c>
      <c r="C4927" s="3">
        <v>11.569999694824221</v>
      </c>
      <c r="D4927" s="4">
        <v>-8.2688416036785783E-3</v>
      </c>
      <c r="E4927" s="4">
        <v>9.9809809065707356E-2</v>
      </c>
      <c r="F4927" s="2">
        <v>1</v>
      </c>
      <c r="G4927" s="4">
        <v>0.14634635727480649</v>
      </c>
      <c r="H4927" s="4">
        <v>-0.66019834337570105</v>
      </c>
      <c r="I4927" s="4">
        <v>6.214674686026056E-2</v>
      </c>
    </row>
    <row r="4928" spans="1:9" x14ac:dyDescent="0.25">
      <c r="A4928" t="s">
        <v>5149</v>
      </c>
      <c r="B4928" s="3">
        <v>34.249431610107422</v>
      </c>
      <c r="C4928" s="3">
        <v>10.52000045776367</v>
      </c>
      <c r="D4928" s="4">
        <v>4.7841572758831052E-3</v>
      </c>
      <c r="E4928" s="4">
        <v>1.544409328076579E-2</v>
      </c>
      <c r="F4928" s="2">
        <v>1</v>
      </c>
      <c r="G4928" s="4">
        <v>0.15956023598334701</v>
      </c>
      <c r="H4928" s="4">
        <v>-0.65736515007376073</v>
      </c>
      <c r="I4928" s="4">
        <v>7.1643791637240994E-2</v>
      </c>
    </row>
    <row r="4929" spans="1:9" x14ac:dyDescent="0.25">
      <c r="A4929" t="s">
        <v>5150</v>
      </c>
      <c r="B4929" s="3">
        <v>34.086357116699219</v>
      </c>
      <c r="C4929" s="3">
        <v>10.35999965667725</v>
      </c>
      <c r="D4929" s="4">
        <v>7.6097902019045538E-3</v>
      </c>
      <c r="E4929" s="4">
        <v>-5.7324852371386292E-2</v>
      </c>
      <c r="F4929" s="2">
        <v>1</v>
      </c>
      <c r="G4929" s="4">
        <v>0.1674661840470022</v>
      </c>
      <c r="H4929" s="4">
        <v>-0.65899656414251939</v>
      </c>
      <c r="I4929" s="4">
        <v>6.7229931405177634E-2</v>
      </c>
    </row>
    <row r="4930" spans="1:9" x14ac:dyDescent="0.25">
      <c r="A4930" t="s">
        <v>5151</v>
      </c>
      <c r="B4930" s="3">
        <v>33.828926086425781</v>
      </c>
      <c r="C4930" s="3">
        <v>10.989999771118161</v>
      </c>
      <c r="D4930" s="4">
        <v>3.8198821321973049E-3</v>
      </c>
      <c r="E4930" s="4">
        <v>-9.9099645559649341E-3</v>
      </c>
      <c r="F4930" s="2">
        <v>1</v>
      </c>
      <c r="G4930" s="4">
        <v>0.15361557512739221</v>
      </c>
      <c r="H4930" s="4">
        <v>-0.66157193074796306</v>
      </c>
      <c r="I4930" s="4">
        <v>5.9739392549427388E-2</v>
      </c>
    </row>
    <row r="4931" spans="1:9" x14ac:dyDescent="0.25">
      <c r="A4931" t="s">
        <v>5152</v>
      </c>
      <c r="B4931" s="3">
        <v>33.7001953125</v>
      </c>
      <c r="C4931" s="3">
        <v>11.10000038146973</v>
      </c>
      <c r="D4931" s="4">
        <v>-3.805346158400114E-3</v>
      </c>
      <c r="E4931" s="4">
        <v>5.5133070196591083E-2</v>
      </c>
      <c r="F4931" s="2">
        <v>1</v>
      </c>
      <c r="G4931" s="4">
        <v>0.1650845128682743</v>
      </c>
      <c r="H4931" s="4">
        <v>-0.66285976670118596</v>
      </c>
      <c r="I4931" s="4">
        <v>5.6283058898963352E-2</v>
      </c>
    </row>
    <row r="4932" spans="1:9" x14ac:dyDescent="0.25">
      <c r="A4932" t="s">
        <v>5153</v>
      </c>
      <c r="B4932" s="3">
        <v>33.828926086425781</v>
      </c>
      <c r="C4932" s="3">
        <v>10.52000045776367</v>
      </c>
      <c r="D4932" s="4">
        <v>-1.2665418519666181E-3</v>
      </c>
      <c r="E4932" s="4">
        <v>-4.102094788617705E-2</v>
      </c>
      <c r="F4932" s="2">
        <v>1</v>
      </c>
      <c r="G4932" s="4">
        <v>0.16440664768979901</v>
      </c>
      <c r="H4932" s="4">
        <v>-0.66157193074796306</v>
      </c>
      <c r="I4932" s="4">
        <v>6.0803893235252149E-2</v>
      </c>
    </row>
    <row r="4933" spans="1:9" x14ac:dyDescent="0.25">
      <c r="A4933" t="s">
        <v>5154</v>
      </c>
      <c r="B4933" s="3">
        <v>33.871826171875</v>
      </c>
      <c r="C4933" s="3">
        <v>10.97000026702881</v>
      </c>
      <c r="D4933" s="4">
        <v>2.5335001605819579E-4</v>
      </c>
      <c r="E4933" s="4">
        <v>7.2336339971205144E-2</v>
      </c>
      <c r="F4933" s="2">
        <v>1</v>
      </c>
      <c r="G4933" s="4">
        <v>0.1438154771148239</v>
      </c>
      <c r="H4933" s="4">
        <v>-0.66114275386388943</v>
      </c>
      <c r="I4933" s="4">
        <v>6.2647525669493609E-2</v>
      </c>
    </row>
    <row r="4934" spans="1:9" x14ac:dyDescent="0.25">
      <c r="A4934" t="s">
        <v>5155</v>
      </c>
      <c r="B4934" s="3">
        <v>33.863246917724609</v>
      </c>
      <c r="C4934" s="3">
        <v>10.22999954223633</v>
      </c>
      <c r="D4934" s="4">
        <v>7.1463102300539649E-3</v>
      </c>
      <c r="E4934" s="4">
        <v>-2.105265751619945E-2</v>
      </c>
      <c r="F4934" s="2">
        <v>1</v>
      </c>
      <c r="G4934" s="4">
        <v>0.15914967674363309</v>
      </c>
      <c r="H4934" s="4">
        <v>-0.6612285816081791</v>
      </c>
      <c r="I4934" s="4">
        <v>6.2868571964492137E-2</v>
      </c>
    </row>
    <row r="4935" spans="1:9" x14ac:dyDescent="0.25">
      <c r="A4935" t="s">
        <v>5156</v>
      </c>
      <c r="B4935" s="3">
        <v>33.622966766357422</v>
      </c>
      <c r="C4935" s="3">
        <v>10.44999980926514</v>
      </c>
      <c r="D4935" s="4">
        <v>1.161873178475825E-2</v>
      </c>
      <c r="E4935" s="4">
        <v>-2.9712222367442861E-2</v>
      </c>
      <c r="F4935" s="2">
        <v>1</v>
      </c>
      <c r="G4935" s="4">
        <v>0.1174659429684142</v>
      </c>
      <c r="H4935" s="4">
        <v>-0.6636323690502941</v>
      </c>
      <c r="I4935" s="4">
        <v>5.5757282933506458E-2</v>
      </c>
    </row>
    <row r="4936" spans="1:9" x14ac:dyDescent="0.25">
      <c r="A4936" t="s">
        <v>5157</v>
      </c>
      <c r="B4936" s="3">
        <v>33.236797332763672</v>
      </c>
      <c r="C4936" s="3">
        <v>10.77000045776367</v>
      </c>
      <c r="D4936" s="4">
        <v>-4.1134713672651424E-3</v>
      </c>
      <c r="E4936" s="4">
        <v>4.2594437299836807E-2</v>
      </c>
      <c r="F4936" s="2">
        <v>1</v>
      </c>
      <c r="G4936" s="4">
        <v>0.13113030956495281</v>
      </c>
      <c r="H4936" s="4">
        <v>-0.66749564793421134</v>
      </c>
      <c r="I4936" s="4">
        <v>4.4172930112249993E-2</v>
      </c>
    </row>
    <row r="4937" spans="1:9" x14ac:dyDescent="0.25">
      <c r="A4937" t="s">
        <v>5158</v>
      </c>
      <c r="B4937" s="3">
        <v>33.374080657958977</v>
      </c>
      <c r="C4937" s="3">
        <v>10.329999923706049</v>
      </c>
      <c r="D4937" s="4">
        <v>3.0948808631958702E-3</v>
      </c>
      <c r="E4937" s="4">
        <v>-4.4403374401317919E-2</v>
      </c>
      <c r="F4937" s="2">
        <v>1</v>
      </c>
      <c r="G4937" s="4">
        <v>0.13350875083631891</v>
      </c>
      <c r="H4937" s="4">
        <v>-0.66612225137507575</v>
      </c>
      <c r="I4937" s="4">
        <v>4.9074553533829057E-2</v>
      </c>
    </row>
    <row r="4938" spans="1:9" x14ac:dyDescent="0.25">
      <c r="A4938" t="s">
        <v>5159</v>
      </c>
      <c r="B4938" s="3">
        <v>33.271110534667969</v>
      </c>
      <c r="C4938" s="3">
        <v>10.810000419616699</v>
      </c>
      <c r="D4938" s="4">
        <v>9.8984106222823609E-3</v>
      </c>
      <c r="E4938" s="4">
        <v>-2.767503002666372E-3</v>
      </c>
      <c r="F4938" s="2">
        <v>1</v>
      </c>
      <c r="G4938" s="4">
        <v>0.1171234751472099</v>
      </c>
      <c r="H4938" s="4">
        <v>-0.66715237511967795</v>
      </c>
      <c r="I4938" s="4">
        <v>4.6470018587926987E-2</v>
      </c>
    </row>
    <row r="4939" spans="1:9" x14ac:dyDescent="0.25">
      <c r="A4939" t="s">
        <v>5160</v>
      </c>
      <c r="B4939" s="3">
        <v>32.94500732421875</v>
      </c>
      <c r="C4939" s="3">
        <v>10.840000152587891</v>
      </c>
      <c r="D4939" s="4">
        <v>2.350022423169396E-3</v>
      </c>
      <c r="E4939" s="4">
        <v>-1.0045630921762361E-2</v>
      </c>
      <c r="F4939" s="2">
        <v>1</v>
      </c>
      <c r="G4939" s="4">
        <v>0.1024014656926953</v>
      </c>
      <c r="H4939" s="4">
        <v>-0.67041474530569178</v>
      </c>
      <c r="I4939" s="4">
        <v>3.6863294514443368E-2</v>
      </c>
    </row>
    <row r="4940" spans="1:9" x14ac:dyDescent="0.25">
      <c r="A4940" t="s">
        <v>5161</v>
      </c>
      <c r="B4940" s="3">
        <v>32.867767333984382</v>
      </c>
      <c r="C4940" s="3">
        <v>10.94999980926514</v>
      </c>
      <c r="D4940" s="4">
        <v>4.7223567448586579E-3</v>
      </c>
      <c r="E4940" s="4">
        <v>-2.9255313077842789E-2</v>
      </c>
      <c r="F4940" s="2">
        <v>1</v>
      </c>
      <c r="G4940" s="4">
        <v>8.8679535301836143E-2</v>
      </c>
      <c r="H4940" s="4">
        <v>-0.67118746214267566</v>
      </c>
      <c r="I4940" s="4">
        <v>3.5012071579438198E-2</v>
      </c>
    </row>
    <row r="4941" spans="1:9" x14ac:dyDescent="0.25">
      <c r="A4941" t="s">
        <v>5162</v>
      </c>
      <c r="B4941" s="3">
        <v>32.713283538818359</v>
      </c>
      <c r="C4941" s="3">
        <v>11.27999973297119</v>
      </c>
      <c r="D4941" s="4">
        <v>9.2658935183114188E-3</v>
      </c>
      <c r="E4941" s="4">
        <v>-1.484716848260415E-2</v>
      </c>
      <c r="F4941" s="2">
        <v>1</v>
      </c>
      <c r="G4941" s="4">
        <v>8.2040525965416444E-2</v>
      </c>
      <c r="H4941" s="4">
        <v>-0.67273293397926892</v>
      </c>
      <c r="I4941" s="4">
        <v>3.0651674708913609E-2</v>
      </c>
    </row>
    <row r="4942" spans="1:9" x14ac:dyDescent="0.25">
      <c r="A4942" t="s">
        <v>5163</v>
      </c>
      <c r="B4942" s="3">
        <v>32.412948608398438</v>
      </c>
      <c r="C4942" s="3">
        <v>11.44999980926514</v>
      </c>
      <c r="D4942" s="4">
        <v>1.9158137758578109E-2</v>
      </c>
      <c r="E4942" s="4">
        <v>-8.3266611762309206E-2</v>
      </c>
      <c r="F4942" s="2">
        <v>1</v>
      </c>
      <c r="G4942" s="4">
        <v>6.7608888602971096E-2</v>
      </c>
      <c r="H4942" s="4">
        <v>-0.67573751563141138</v>
      </c>
      <c r="I4942" s="4">
        <v>2.164283302389958E-2</v>
      </c>
    </row>
    <row r="4943" spans="1:9" x14ac:dyDescent="0.25">
      <c r="A4943" t="s">
        <v>5164</v>
      </c>
      <c r="B4943" s="3">
        <v>31.80364990234375</v>
      </c>
      <c r="C4943" s="3">
        <v>12.489999771118161</v>
      </c>
      <c r="D4943" s="4">
        <v>3.5205700606801842E-3</v>
      </c>
      <c r="E4943" s="4">
        <v>1.7929853720200169E-2</v>
      </c>
      <c r="F4943" s="2">
        <v>1</v>
      </c>
      <c r="G4943" s="4">
        <v>4.9006897828181017E-2</v>
      </c>
      <c r="H4943" s="4">
        <v>-0.68183300279411485</v>
      </c>
      <c r="I4943" s="4">
        <v>2.7746949532458931E-3</v>
      </c>
    </row>
    <row r="4944" spans="1:9" x14ac:dyDescent="0.25">
      <c r="A4944" t="s">
        <v>5165</v>
      </c>
      <c r="B4944" s="3">
        <v>31.692075729370121</v>
      </c>
      <c r="C4944" s="3">
        <v>12.27000045776367</v>
      </c>
      <c r="D4944" s="4">
        <v>-4.8515342479208412E-3</v>
      </c>
      <c r="E4944" s="4">
        <v>5.0513710374343379E-2</v>
      </c>
      <c r="F4944" s="2">
        <v>1</v>
      </c>
      <c r="G4944" s="4">
        <v>3.3744281697887013E-2</v>
      </c>
      <c r="H4944" s="4">
        <v>-0.68294920234007117</v>
      </c>
      <c r="I4944" s="4">
        <v>-5.4064495844030613E-4</v>
      </c>
    </row>
    <row r="4945" spans="1:9" x14ac:dyDescent="0.25">
      <c r="A4945" t="s">
        <v>5166</v>
      </c>
      <c r="B4945" s="3">
        <v>31.84658050537109</v>
      </c>
      <c r="C4945" s="3">
        <v>11.680000305175779</v>
      </c>
      <c r="D4945" s="4">
        <v>1.0346796713089249E-2</v>
      </c>
      <c r="E4945" s="4">
        <v>2.4561464562716129E-2</v>
      </c>
      <c r="F4945" s="2">
        <v>1</v>
      </c>
      <c r="G4945" s="4">
        <v>4.0802073328486177E-2</v>
      </c>
      <c r="H4945" s="4">
        <v>-0.68140352060903886</v>
      </c>
      <c r="I4945" s="4">
        <v>4.6100306934431226E-3</v>
      </c>
    </row>
    <row r="4946" spans="1:9" x14ac:dyDescent="0.25">
      <c r="A4946" t="s">
        <v>5167</v>
      </c>
      <c r="B4946" s="3">
        <v>31.520444869995121</v>
      </c>
      <c r="C4946" s="3">
        <v>11.39999961853027</v>
      </c>
      <c r="D4946" s="4">
        <v>-1.3594759772128651E-3</v>
      </c>
      <c r="E4946" s="4">
        <v>-5.3156174862998402E-2</v>
      </c>
      <c r="F4946" s="2">
        <v>1</v>
      </c>
      <c r="G4946" s="4">
        <v>8.0402074420000691E-3</v>
      </c>
      <c r="H4946" s="4">
        <v>-0.6846662151773677</v>
      </c>
      <c r="I4946" s="4">
        <v>-5.4349280573909864E-3</v>
      </c>
    </row>
    <row r="4947" spans="1:9" x14ac:dyDescent="0.25">
      <c r="A4947" t="s">
        <v>5168</v>
      </c>
      <c r="B4947" s="3">
        <v>31.5633544921875</v>
      </c>
      <c r="C4947" s="3">
        <v>12.039999961853029</v>
      </c>
      <c r="D4947" s="4">
        <v>-7.8232982514119254E-3</v>
      </c>
      <c r="E4947" s="4">
        <v>2.2939634119662159E-2</v>
      </c>
      <c r="F4947" s="2">
        <v>1</v>
      </c>
      <c r="G4947" s="4">
        <v>3.417246894860337E-3</v>
      </c>
      <c r="H4947" s="4">
        <v>-0.68423694288673087</v>
      </c>
      <c r="I4947" s="4">
        <v>-3.822668422505449E-3</v>
      </c>
    </row>
    <row r="4948" spans="1:9" x14ac:dyDescent="0.25">
      <c r="A4948" t="s">
        <v>5169</v>
      </c>
      <c r="B4948" s="3">
        <v>31.81223106384277</v>
      </c>
      <c r="C4948" s="3">
        <v>11.77000045776367</v>
      </c>
      <c r="D4948" s="4">
        <v>-2.1538433189516319E-3</v>
      </c>
      <c r="E4948" s="4">
        <v>1.6407645536219428E-2</v>
      </c>
      <c r="F4948" s="2">
        <v>1</v>
      </c>
      <c r="G4948" s="4">
        <v>-7.4285876155808506E-3</v>
      </c>
      <c r="H4948" s="4">
        <v>-0.68174715596851243</v>
      </c>
      <c r="I4948" s="4">
        <v>4.3035478852790909E-3</v>
      </c>
    </row>
    <row r="4949" spans="1:9" x14ac:dyDescent="0.25">
      <c r="A4949" t="s">
        <v>5170</v>
      </c>
      <c r="B4949" s="3">
        <v>31.88089752197266</v>
      </c>
      <c r="C4949" s="3">
        <v>11.579999923706049</v>
      </c>
      <c r="D4949" s="4">
        <v>9.5112781432662441E-3</v>
      </c>
      <c r="E4949" s="4">
        <v>-7.5079912115715741E-2</v>
      </c>
      <c r="F4949" s="2">
        <v>1</v>
      </c>
      <c r="G4949" s="4">
        <v>4.5623921688380253E-3</v>
      </c>
      <c r="H4949" s="4">
        <v>-0.6810602096318803</v>
      </c>
      <c r="I4949" s="4">
        <v>6.7410488872214902E-3</v>
      </c>
    </row>
    <row r="4950" spans="1:9" x14ac:dyDescent="0.25">
      <c r="A4950" t="s">
        <v>5171</v>
      </c>
      <c r="B4950" s="3">
        <v>31.580526351928711</v>
      </c>
      <c r="C4950" s="3">
        <v>12.52000045776367</v>
      </c>
      <c r="D4950" s="4">
        <v>-4.5983537475158256E-3</v>
      </c>
      <c r="E4950" s="4">
        <v>2.7914625949837731E-2</v>
      </c>
      <c r="F4950" s="2">
        <v>1</v>
      </c>
      <c r="G4950" s="4">
        <v>4.5062144273968494E-3</v>
      </c>
      <c r="H4950" s="4">
        <v>-0.68406515382896305</v>
      </c>
      <c r="I4950" s="4">
        <v>-2.4568343571533808E-3</v>
      </c>
    </row>
    <row r="4951" spans="1:9" x14ac:dyDescent="0.25">
      <c r="A4951" t="s">
        <v>5172</v>
      </c>
      <c r="B4951" s="3">
        <v>31.72641563415527</v>
      </c>
      <c r="C4951" s="3">
        <v>12.180000305175779</v>
      </c>
      <c r="D4951" s="4">
        <v>-1.1232239512050881E-2</v>
      </c>
      <c r="E4951" s="4">
        <v>4.1220272269690827E-3</v>
      </c>
      <c r="F4951" s="2">
        <v>1</v>
      </c>
      <c r="G4951" s="4">
        <v>7.6613714721296411E-4</v>
      </c>
      <c r="H4951" s="4">
        <v>-0.68260566238716081</v>
      </c>
      <c r="I4951" s="4">
        <v>2.503132875884662E-3</v>
      </c>
    </row>
    <row r="4952" spans="1:9" x14ac:dyDescent="0.25">
      <c r="A4952" t="s">
        <v>5173</v>
      </c>
      <c r="B4952" s="3">
        <v>32.086822509765618</v>
      </c>
      <c r="C4952" s="3">
        <v>12.13000011444092</v>
      </c>
      <c r="D4952" s="4">
        <v>-1.1108930914561331E-2</v>
      </c>
      <c r="E4952" s="4">
        <v>9.7737547969601435E-2</v>
      </c>
      <c r="F4952" s="2">
        <v>1</v>
      </c>
      <c r="G4952" s="4">
        <v>1.9783244618941879E-2</v>
      </c>
      <c r="H4952" s="4">
        <v>-0.6790001147931769</v>
      </c>
      <c r="I4952" s="4">
        <v>1.432806412403531E-2</v>
      </c>
    </row>
    <row r="4953" spans="1:9" x14ac:dyDescent="0.25">
      <c r="A4953" t="s">
        <v>5174</v>
      </c>
      <c r="B4953" s="3">
        <v>32.447277069091797</v>
      </c>
      <c r="C4953" s="3">
        <v>11.05000019073486</v>
      </c>
      <c r="D4953" s="4">
        <v>-1.056271905105155E-3</v>
      </c>
      <c r="E4953" s="4">
        <v>-2.707557146007344E-3</v>
      </c>
      <c r="F4953" s="2">
        <v>1</v>
      </c>
      <c r="G4953" s="4">
        <v>2.9294228378351939E-2</v>
      </c>
      <c r="H4953" s="4">
        <v>-0.67539409016637686</v>
      </c>
      <c r="I4953" s="4">
        <v>2.6210701876583808E-2</v>
      </c>
    </row>
    <row r="4954" spans="1:9" x14ac:dyDescent="0.25">
      <c r="A4954" t="s">
        <v>5175</v>
      </c>
      <c r="B4954" s="3">
        <v>32.481586456298828</v>
      </c>
      <c r="C4954" s="3">
        <v>11.079999923706049</v>
      </c>
      <c r="D4954" s="4">
        <v>-5.2879571441888373E-4</v>
      </c>
      <c r="E4954" s="4">
        <v>-3.4001772819816978E-2</v>
      </c>
      <c r="F4954" s="2">
        <v>1</v>
      </c>
      <c r="G4954" s="4">
        <v>4.2743485266478309E-2</v>
      </c>
      <c r="H4954" s="4">
        <v>-0.67505085551446875</v>
      </c>
      <c r="I4954" s="4">
        <v>2.7834897529859241E-2</v>
      </c>
    </row>
    <row r="4955" spans="1:9" x14ac:dyDescent="0.25">
      <c r="A4955" t="s">
        <v>5176</v>
      </c>
      <c r="B4955" s="3">
        <v>32.498771667480469</v>
      </c>
      <c r="C4955" s="3">
        <v>11.47000026702881</v>
      </c>
      <c r="D4955" s="4">
        <v>0</v>
      </c>
      <c r="E4955" s="4">
        <v>-8.7101703887104698E-4</v>
      </c>
      <c r="F4955" s="2">
        <v>1</v>
      </c>
      <c r="G4955" s="4">
        <v>5.8590832384733733E-2</v>
      </c>
      <c r="H4955" s="4">
        <v>-0.67487893288751244</v>
      </c>
      <c r="I4955" s="4">
        <v>2.8938105539062731E-2</v>
      </c>
    </row>
    <row r="4956" spans="1:9" x14ac:dyDescent="0.25">
      <c r="A4956" t="s">
        <v>5177</v>
      </c>
      <c r="B4956" s="3">
        <v>32.498771667480469</v>
      </c>
      <c r="C4956" s="3">
        <v>11.47999954223633</v>
      </c>
      <c r="D4956" s="4">
        <v>1.325392872157938E-4</v>
      </c>
      <c r="E4956" s="4">
        <v>2.959640672611541E-2</v>
      </c>
      <c r="F4956" s="2">
        <v>1</v>
      </c>
      <c r="G4956" s="4">
        <v>5.0166809750350261E-2</v>
      </c>
      <c r="H4956" s="4">
        <v>-0.67487893288751244</v>
      </c>
      <c r="I4956" s="4">
        <v>2.9466102184480199E-2</v>
      </c>
    </row>
    <row r="4957" spans="1:9" x14ac:dyDescent="0.25">
      <c r="A4957" t="s">
        <v>5178</v>
      </c>
      <c r="B4957" s="3">
        <v>32.494464874267578</v>
      </c>
      <c r="C4957" s="3">
        <v>11.14999961853027</v>
      </c>
      <c r="D4957" s="4">
        <v>5.304912065329237E-3</v>
      </c>
      <c r="E4957" s="4">
        <v>-2.7050647345968511E-2</v>
      </c>
      <c r="F4957" s="2">
        <v>1</v>
      </c>
      <c r="G4957" s="4">
        <v>5.146984261766252E-2</v>
      </c>
      <c r="H4957" s="4">
        <v>-0.67492201849147104</v>
      </c>
      <c r="I4957" s="4">
        <v>2.9931851261614021E-2</v>
      </c>
    </row>
    <row r="4958" spans="1:9" x14ac:dyDescent="0.25">
      <c r="A4958" t="s">
        <v>5179</v>
      </c>
      <c r="B4958" s="3">
        <v>32.322994232177727</v>
      </c>
      <c r="C4958" s="3">
        <v>11.460000038146971</v>
      </c>
      <c r="D4958" s="4">
        <v>3.1928731963575259E-3</v>
      </c>
      <c r="E4958" s="4">
        <v>-2.798981550244117E-2</v>
      </c>
      <c r="F4958" s="2">
        <v>1</v>
      </c>
      <c r="G4958" s="4">
        <v>3.6239614785440473E-2</v>
      </c>
      <c r="H4958" s="4">
        <v>-0.67663742849850528</v>
      </c>
      <c r="I4958" s="4">
        <v>2.5099981675702931E-2</v>
      </c>
    </row>
    <row r="4959" spans="1:9" x14ac:dyDescent="0.25">
      <c r="A4959" t="s">
        <v>5180</v>
      </c>
      <c r="B4959" s="3">
        <v>32.220119476318359</v>
      </c>
      <c r="C4959" s="3">
        <v>11.789999961853029</v>
      </c>
      <c r="D4959" s="4">
        <v>-3.9753434601939031E-3</v>
      </c>
      <c r="E4959" s="4">
        <v>1.201719724523187E-2</v>
      </c>
      <c r="F4959" s="2">
        <v>1</v>
      </c>
      <c r="G4959" s="4">
        <v>3.1257136867483222E-2</v>
      </c>
      <c r="H4959" s="4">
        <v>-0.67766659817747521</v>
      </c>
      <c r="I4959" s="4">
        <v>2.2342203076666459E-2</v>
      </c>
    </row>
    <row r="4960" spans="1:9" x14ac:dyDescent="0.25">
      <c r="A4960" t="s">
        <v>5181</v>
      </c>
      <c r="B4960" s="3">
        <v>32.348716735839837</v>
      </c>
      <c r="C4960" s="3">
        <v>11.64999961853027</v>
      </c>
      <c r="D4960" s="4">
        <v>4.7937304825544924E-3</v>
      </c>
      <c r="E4960" s="4">
        <v>-2.5919767443807529E-2</v>
      </c>
      <c r="F4960" s="2">
        <v>1</v>
      </c>
      <c r="G4960" s="4">
        <v>4.8771391618940729E-2</v>
      </c>
      <c r="H4960" s="4">
        <v>-0.6763800979161374</v>
      </c>
      <c r="I4960" s="4">
        <v>2.6895645531619161E-2</v>
      </c>
    </row>
    <row r="4961" spans="1:9" x14ac:dyDescent="0.25">
      <c r="A4961" t="s">
        <v>5182</v>
      </c>
      <c r="B4961" s="3">
        <v>32.194385528564453</v>
      </c>
      <c r="C4961" s="3">
        <v>11.960000038146971</v>
      </c>
      <c r="D4961" s="4">
        <v>-1.054051424062696E-2</v>
      </c>
      <c r="E4961" s="4">
        <v>-9.9337654235900352E-3</v>
      </c>
      <c r="F4961" s="2">
        <v>1</v>
      </c>
      <c r="G4961" s="4">
        <v>2.9035100013893981E-2</v>
      </c>
      <c r="H4961" s="4">
        <v>-0.67792404324771871</v>
      </c>
      <c r="I4961" s="4">
        <v>2.2480062318665169E-2</v>
      </c>
    </row>
    <row r="4962" spans="1:9" x14ac:dyDescent="0.25">
      <c r="A4962" t="s">
        <v>5183</v>
      </c>
      <c r="B4962" s="3">
        <v>32.537345886230469</v>
      </c>
      <c r="C4962" s="3">
        <v>12.079999923706049</v>
      </c>
      <c r="D4962" s="4">
        <v>6.364916198691617E-3</v>
      </c>
      <c r="E4962" s="4">
        <v>-4.8818889359885542E-2</v>
      </c>
      <c r="F4962" s="2">
        <v>1</v>
      </c>
      <c r="G4962" s="4">
        <v>4.7388365776147127E-2</v>
      </c>
      <c r="H4962" s="4">
        <v>-0.67449303242052405</v>
      </c>
      <c r="I4962" s="4">
        <v>3.3907475783651053E-2</v>
      </c>
    </row>
    <row r="4963" spans="1:9" x14ac:dyDescent="0.25">
      <c r="A4963" t="s">
        <v>5184</v>
      </c>
      <c r="B4963" s="3">
        <v>32.331558227539063</v>
      </c>
      <c r="C4963" s="3">
        <v>12.69999980926514</v>
      </c>
      <c r="D4963" s="4">
        <v>-2.117499375111076E-3</v>
      </c>
      <c r="E4963" s="4">
        <v>2.5020133765327079E-2</v>
      </c>
      <c r="F4963" s="2">
        <v>1</v>
      </c>
      <c r="G4963" s="4">
        <v>2.617684916229801E-2</v>
      </c>
      <c r="H4963" s="4">
        <v>-0.67655175340471674</v>
      </c>
      <c r="I4963" s="4">
        <v>2.7929964581505869E-2</v>
      </c>
    </row>
    <row r="4964" spans="1:9" x14ac:dyDescent="0.25">
      <c r="A4964" t="s">
        <v>5185</v>
      </c>
      <c r="B4964" s="3">
        <v>32.400165557861328</v>
      </c>
      <c r="C4964" s="3">
        <v>12.39000034332275</v>
      </c>
      <c r="D4964" s="4">
        <v>-8.3966595956069812E-3</v>
      </c>
      <c r="E4964" s="4">
        <v>8.957704620808471E-3</v>
      </c>
      <c r="F4964" s="2">
        <v>1</v>
      </c>
      <c r="G4964" s="4">
        <v>2.974191192445574E-2</v>
      </c>
      <c r="H4964" s="4">
        <v>-0.67586539858877659</v>
      </c>
      <c r="I4964" s="4">
        <v>3.0669143060513489E-2</v>
      </c>
    </row>
    <row r="4965" spans="1:9" x14ac:dyDescent="0.25">
      <c r="A4965" t="s">
        <v>5186</v>
      </c>
      <c r="B4965" s="3">
        <v>32.674522399902337</v>
      </c>
      <c r="C4965" s="3">
        <v>12.27999973297119</v>
      </c>
      <c r="D4965" s="4">
        <v>2.6263604611420632E-4</v>
      </c>
      <c r="E4965" s="4">
        <v>1.069959823230371E-2</v>
      </c>
      <c r="F4965" s="2">
        <v>1</v>
      </c>
      <c r="G4965" s="4">
        <v>6.3139364305606183E-2</v>
      </c>
      <c r="H4965" s="4">
        <v>-0.6731207044148968</v>
      </c>
      <c r="I4965" s="4">
        <v>4.0041622923927322E-2</v>
      </c>
    </row>
    <row r="4966" spans="1:9" x14ac:dyDescent="0.25">
      <c r="A4966" t="s">
        <v>5187</v>
      </c>
      <c r="B4966" s="3">
        <v>32.665943145751953</v>
      </c>
      <c r="C4966" s="3">
        <v>12.14999961853027</v>
      </c>
      <c r="D4966" s="4">
        <v>-1.448513950270469E-2</v>
      </c>
      <c r="E4966" s="4">
        <v>2.6182386988789389E-2</v>
      </c>
      <c r="F4966" s="2">
        <v>1</v>
      </c>
      <c r="G4966" s="4">
        <v>6.9063700767367564E-2</v>
      </c>
      <c r="H4966" s="4">
        <v>-0.67320653215918647</v>
      </c>
      <c r="I4966" s="4">
        <v>4.0459520575392822E-2</v>
      </c>
    </row>
    <row r="4967" spans="1:9" x14ac:dyDescent="0.25">
      <c r="A4967" t="s">
        <v>5188</v>
      </c>
      <c r="B4967" s="3">
        <v>33.146068572998047</v>
      </c>
      <c r="C4967" s="3">
        <v>11.840000152587891</v>
      </c>
      <c r="D4967" s="4">
        <v>7.0328536323409629E-3</v>
      </c>
      <c r="E4967" s="4">
        <v>-4.2071158457390068E-2</v>
      </c>
      <c r="F4967" s="2">
        <v>1</v>
      </c>
      <c r="G4967" s="4">
        <v>7.1671054239002885E-2</v>
      </c>
      <c r="H4967" s="4">
        <v>-0.66840330781424018</v>
      </c>
      <c r="I4967" s="4">
        <v>5.6520162750542058E-2</v>
      </c>
    </row>
    <row r="4968" spans="1:9" x14ac:dyDescent="0.25">
      <c r="A4968" t="s">
        <v>5189</v>
      </c>
      <c r="B4968" s="3">
        <v>32.914585113525391</v>
      </c>
      <c r="C4968" s="3">
        <v>12.35999965667725</v>
      </c>
      <c r="D4968" s="4">
        <v>8.1412058373935281E-3</v>
      </c>
      <c r="E4968" s="4">
        <v>-6.9977449800241454E-2</v>
      </c>
      <c r="F4968" s="2">
        <v>1</v>
      </c>
      <c r="G4968" s="4">
        <v>6.1854628485803032E-2</v>
      </c>
      <c r="H4968" s="4">
        <v>-0.67071909224242365</v>
      </c>
      <c r="I4968" s="4">
        <v>4.994841538700312E-2</v>
      </c>
    </row>
    <row r="4969" spans="1:9" x14ac:dyDescent="0.25">
      <c r="A4969" t="s">
        <v>5190</v>
      </c>
      <c r="B4969" s="3">
        <v>32.648784637451172</v>
      </c>
      <c r="C4969" s="3">
        <v>13.289999961853029</v>
      </c>
      <c r="D4969" s="4">
        <v>-3.402112274246361E-3</v>
      </c>
      <c r="E4969" s="4">
        <v>9.3827191696706835E-2</v>
      </c>
      <c r="F4969" s="2">
        <v>2</v>
      </c>
      <c r="G4969" s="4">
        <v>5.1838742810125897E-2</v>
      </c>
      <c r="H4969" s="4">
        <v>-0.67337818764776569</v>
      </c>
      <c r="I4969" s="4">
        <v>4.2287604590645733E-2</v>
      </c>
    </row>
    <row r="4970" spans="1:9" x14ac:dyDescent="0.25">
      <c r="A4970" t="s">
        <v>5191</v>
      </c>
      <c r="B4970" s="3">
        <v>32.760238647460938</v>
      </c>
      <c r="C4970" s="3">
        <v>12.14999961853027</v>
      </c>
      <c r="D4970" s="4">
        <v>5.233352533167146E-4</v>
      </c>
      <c r="E4970" s="4">
        <v>-7.3529537802980993E-3</v>
      </c>
      <c r="F4970" s="2">
        <v>1</v>
      </c>
      <c r="G4970" s="4">
        <v>5.9196489958575738E-2</v>
      </c>
      <c r="H4970" s="4">
        <v>-0.6722631902245062</v>
      </c>
      <c r="I4970" s="4">
        <v>4.6687521544252819E-2</v>
      </c>
    </row>
    <row r="4971" spans="1:9" x14ac:dyDescent="0.25">
      <c r="A4971" t="s">
        <v>5192</v>
      </c>
      <c r="B4971" s="3">
        <v>32.74310302734375</v>
      </c>
      <c r="C4971" s="3">
        <v>12.239999771118161</v>
      </c>
      <c r="D4971" s="4">
        <v>1.004988936225493E-2</v>
      </c>
      <c r="E4971" s="4">
        <v>-2.702703932034101E-2</v>
      </c>
      <c r="F4971" s="2">
        <v>1</v>
      </c>
      <c r="G4971" s="4">
        <v>6.5370789872271962E-2</v>
      </c>
      <c r="H4971" s="4">
        <v>-0.67243461673733362</v>
      </c>
      <c r="I4971" s="4">
        <v>4.6994294289639083E-2</v>
      </c>
    </row>
    <row r="4972" spans="1:9" x14ac:dyDescent="0.25">
      <c r="A4972" t="s">
        <v>5193</v>
      </c>
      <c r="B4972" s="3">
        <v>32.417312622070313</v>
      </c>
      <c r="C4972" s="3">
        <v>12.579999923706049</v>
      </c>
      <c r="D4972" s="4">
        <v>-4.2138677625230816E-3</v>
      </c>
      <c r="E4972" s="4">
        <v>-8.6682159428348449E-3</v>
      </c>
      <c r="F4972" s="2">
        <v>1</v>
      </c>
      <c r="G4972" s="4">
        <v>6.1517058057698248E-2</v>
      </c>
      <c r="H4972" s="4">
        <v>-0.67569385758807321</v>
      </c>
      <c r="I4972" s="4">
        <v>3.7392882972706383E-2</v>
      </c>
    </row>
    <row r="4973" spans="1:9" x14ac:dyDescent="0.25">
      <c r="A4973" t="s">
        <v>5194</v>
      </c>
      <c r="B4973" s="3">
        <v>32.554492950439453</v>
      </c>
      <c r="C4973" s="3">
        <v>12.689999580383301</v>
      </c>
      <c r="D4973" s="4">
        <v>3.1709217949005279E-3</v>
      </c>
      <c r="E4973" s="4">
        <v>-2.0077238047201958E-2</v>
      </c>
      <c r="F4973" s="2">
        <v>1</v>
      </c>
      <c r="G4973" s="4">
        <v>8.7171816783153222E-2</v>
      </c>
      <c r="H4973" s="4">
        <v>-0.67432149141982056</v>
      </c>
      <c r="I4973" s="4">
        <v>4.2495360750265609E-2</v>
      </c>
    </row>
    <row r="4974" spans="1:9" x14ac:dyDescent="0.25">
      <c r="A4974" t="s">
        <v>5195</v>
      </c>
      <c r="B4974" s="3">
        <v>32.451591491699219</v>
      </c>
      <c r="C4974" s="3">
        <v>12.94999980926514</v>
      </c>
      <c r="D4974" s="4">
        <v>5.0448419235211714E-3</v>
      </c>
      <c r="E4974" s="4">
        <v>-1.4459705410446831E-2</v>
      </c>
      <c r="F4974" s="2">
        <v>1</v>
      </c>
      <c r="G4974" s="4">
        <v>9.1162242432754725E-2</v>
      </c>
      <c r="H4974" s="4">
        <v>-0.67535092823716758</v>
      </c>
      <c r="I4974" s="4">
        <v>3.9965324415754067E-2</v>
      </c>
    </row>
    <row r="4975" spans="1:9" x14ac:dyDescent="0.25">
      <c r="A4975" t="s">
        <v>5196</v>
      </c>
      <c r="B4975" s="3">
        <v>32.288700103759773</v>
      </c>
      <c r="C4975" s="3">
        <v>13.14000034332275</v>
      </c>
      <c r="D4975" s="4">
        <v>3.998539127620937E-3</v>
      </c>
      <c r="E4975" s="4">
        <v>-1.351346513704554E-2</v>
      </c>
      <c r="F4975" s="2">
        <v>1</v>
      </c>
      <c r="G4975" s="4">
        <v>9.0981094796433792E-2</v>
      </c>
      <c r="H4975" s="4">
        <v>-0.67698051049991204</v>
      </c>
      <c r="I4975" s="4">
        <v>3.549201646895761E-2</v>
      </c>
    </row>
    <row r="4976" spans="1:9" x14ac:dyDescent="0.25">
      <c r="A4976" t="s">
        <v>5197</v>
      </c>
      <c r="B4976" s="3">
        <v>32.160106658935547</v>
      </c>
      <c r="C4976" s="3">
        <v>13.319999694824221</v>
      </c>
      <c r="D4976" s="4">
        <v>8.3334290167667024E-3</v>
      </c>
      <c r="E4976" s="4">
        <v>-2.2743977770642521E-2</v>
      </c>
      <c r="F4976" s="2">
        <v>2</v>
      </c>
      <c r="G4976" s="4">
        <v>9.1647977417516957E-2</v>
      </c>
      <c r="H4976" s="4">
        <v>-0.67826697259862445</v>
      </c>
      <c r="I4976" s="4">
        <v>3.1945286273960427E-2</v>
      </c>
    </row>
    <row r="4977" spans="1:9" x14ac:dyDescent="0.25">
      <c r="A4977" t="s">
        <v>5198</v>
      </c>
      <c r="B4977" s="3">
        <v>31.894317626953121</v>
      </c>
      <c r="C4977" s="3">
        <v>13.63000011444092</v>
      </c>
      <c r="D4977" s="4">
        <v>1.362444001334784E-2</v>
      </c>
      <c r="E4977" s="4">
        <v>-6.4516101583531382E-2</v>
      </c>
      <c r="F4977" s="2">
        <v>2</v>
      </c>
      <c r="G4977" s="4">
        <v>8.1378865066851658E-2</v>
      </c>
      <c r="H4977" s="4">
        <v>-0.68092595351609053</v>
      </c>
      <c r="I4977" s="4">
        <v>2.3911455580292621E-2</v>
      </c>
    </row>
    <row r="4978" spans="1:9" x14ac:dyDescent="0.25">
      <c r="A4978" t="s">
        <v>5199</v>
      </c>
      <c r="B4978" s="3">
        <v>31.465616226196289</v>
      </c>
      <c r="C4978" s="3">
        <v>14.569999694824221</v>
      </c>
      <c r="D4978" s="4">
        <v>6.0304951361604964E-3</v>
      </c>
      <c r="E4978" s="4">
        <v>-7.0790853874228898E-2</v>
      </c>
      <c r="F4978" s="2">
        <v>2</v>
      </c>
      <c r="G4978" s="4">
        <v>7.6452871368376307E-2</v>
      </c>
      <c r="H4978" s="4">
        <v>-0.68521472659074034</v>
      </c>
      <c r="I4978" s="4">
        <v>1.054432169735353E-2</v>
      </c>
    </row>
    <row r="4979" spans="1:9" x14ac:dyDescent="0.25">
      <c r="A4979" t="s">
        <v>5200</v>
      </c>
      <c r="B4979" s="3">
        <v>31.27700042724609</v>
      </c>
      <c r="C4979" s="3">
        <v>15.680000305175779</v>
      </c>
      <c r="D4979" s="4">
        <v>6.6225409482087993E-3</v>
      </c>
      <c r="E4979" s="4">
        <v>-3.921564960882995E-2</v>
      </c>
      <c r="F4979" s="2">
        <v>2</v>
      </c>
      <c r="G4979" s="4">
        <v>5.9838830799096472E-2</v>
      </c>
      <c r="H4979" s="4">
        <v>-0.6871016585171652</v>
      </c>
      <c r="I4979" s="4">
        <v>4.7740749167242136E-3</v>
      </c>
    </row>
    <row r="4980" spans="1:9" x14ac:dyDescent="0.25">
      <c r="A4980" t="s">
        <v>5201</v>
      </c>
      <c r="B4980" s="3">
        <v>31.071229934692379</v>
      </c>
      <c r="C4980" s="3">
        <v>16.319999694824219</v>
      </c>
      <c r="D4980" s="4">
        <v>1.087820759962899E-2</v>
      </c>
      <c r="E4980" s="4">
        <v>1.24068762517715E-2</v>
      </c>
      <c r="F4980" s="2">
        <v>3</v>
      </c>
      <c r="G4980" s="4">
        <v>4.5047261454318248E-2</v>
      </c>
      <c r="H4980" s="4">
        <v>-0.68916020776954423</v>
      </c>
      <c r="I4980" s="4">
        <v>-1.5876113228002751E-3</v>
      </c>
    </row>
    <row r="4981" spans="1:9" x14ac:dyDescent="0.25">
      <c r="A4981" t="s">
        <v>5202</v>
      </c>
      <c r="B4981" s="3">
        <v>30.736867904663089</v>
      </c>
      <c r="C4981" s="3">
        <v>16.120000839233398</v>
      </c>
      <c r="D4981" s="4">
        <v>-2.781079328830538E-3</v>
      </c>
      <c r="E4981" s="4">
        <v>0.1155710070596319</v>
      </c>
      <c r="F4981" s="2">
        <v>3</v>
      </c>
      <c r="G4981" s="4">
        <v>2.6471417417216259E-2</v>
      </c>
      <c r="H4981" s="4">
        <v>-0.69250520003932281</v>
      </c>
      <c r="I4981" s="4">
        <v>-1.2097976847333601E-2</v>
      </c>
    </row>
    <row r="4982" spans="1:9" x14ac:dyDescent="0.25">
      <c r="A4982" t="s">
        <v>5203</v>
      </c>
      <c r="B4982" s="3">
        <v>30.822587966918949</v>
      </c>
      <c r="C4982" s="3">
        <v>14.44999980926514</v>
      </c>
      <c r="D4982" s="4">
        <v>5.0315908753089111E-3</v>
      </c>
      <c r="E4982" s="4">
        <v>-3.0851780204867899E-2</v>
      </c>
      <c r="F4982" s="2">
        <v>2</v>
      </c>
      <c r="G4982" s="4">
        <v>3.1381350648379103E-2</v>
      </c>
      <c r="H4982" s="4">
        <v>-0.69164764768630693</v>
      </c>
      <c r="I4982" s="4">
        <v>-9.0464914886677628E-3</v>
      </c>
    </row>
    <row r="4983" spans="1:9" x14ac:dyDescent="0.25">
      <c r="A4983" t="s">
        <v>5204</v>
      </c>
      <c r="B4983" s="3">
        <v>30.668277740478519</v>
      </c>
      <c r="C4983" s="3">
        <v>14.909999847412109</v>
      </c>
      <c r="D4983" s="4">
        <v>-7.2154810321717333E-3</v>
      </c>
      <c r="E4983" s="4">
        <v>8.4363625266335118E-2</v>
      </c>
      <c r="F4983" s="2">
        <v>2</v>
      </c>
      <c r="G4983" s="4">
        <v>4.1609551681266448E-2</v>
      </c>
      <c r="H4983" s="4">
        <v>-0.69319138312344908</v>
      </c>
      <c r="I4983" s="4">
        <v>-1.379244627586163E-2</v>
      </c>
    </row>
    <row r="4984" spans="1:9" x14ac:dyDescent="0.25">
      <c r="A4984" t="s">
        <v>5205</v>
      </c>
      <c r="B4984" s="3">
        <v>30.891172409057621</v>
      </c>
      <c r="C4984" s="3">
        <v>13.75</v>
      </c>
      <c r="D4984" s="4">
        <v>4.7402952704371781E-3</v>
      </c>
      <c r="E4984" s="4">
        <v>-2.1352326452827811E-2</v>
      </c>
      <c r="F4984" s="2">
        <v>2</v>
      </c>
      <c r="G4984" s="4">
        <v>4.0179801738712051E-2</v>
      </c>
      <c r="H4984" s="4">
        <v>-0.69096152184611848</v>
      </c>
      <c r="I4984" s="4">
        <v>-6.3179607067987984E-3</v>
      </c>
    </row>
    <row r="4985" spans="1:9" x14ac:dyDescent="0.25">
      <c r="A4985" t="s">
        <v>5206</v>
      </c>
      <c r="B4985" s="3">
        <v>30.745429992675781</v>
      </c>
      <c r="C4985" s="3">
        <v>14.05000019073486</v>
      </c>
      <c r="D4985" s="4">
        <v>2.7962279663606981E-3</v>
      </c>
      <c r="E4985" s="4">
        <v>5.0071996273712838E-3</v>
      </c>
      <c r="F4985" s="2">
        <v>2</v>
      </c>
      <c r="G4985" s="4">
        <v>2.6757352166511431E-2</v>
      </c>
      <c r="H4985" s="4">
        <v>-0.69241954402684702</v>
      </c>
      <c r="I4985" s="4">
        <v>-1.0739687279010529E-2</v>
      </c>
    </row>
    <row r="4986" spans="1:9" x14ac:dyDescent="0.25">
      <c r="A4986" t="s">
        <v>5207</v>
      </c>
      <c r="B4986" s="3">
        <v>30.659698486328121</v>
      </c>
      <c r="C4986" s="3">
        <v>13.97999954223633</v>
      </c>
      <c r="D4986" s="4">
        <v>8.400462735242975E-4</v>
      </c>
      <c r="E4986" s="4">
        <v>9.3862207354542537E-3</v>
      </c>
      <c r="F4986" s="2">
        <v>2</v>
      </c>
      <c r="G4986" s="4">
        <v>1.611374599318216E-2</v>
      </c>
      <c r="H4986" s="4">
        <v>-0.69327721086773875</v>
      </c>
      <c r="I4986" s="4">
        <v>-1.3253873938885221E-2</v>
      </c>
    </row>
    <row r="4987" spans="1:9" x14ac:dyDescent="0.25">
      <c r="A4987" t="s">
        <v>5208</v>
      </c>
      <c r="B4987" s="3">
        <v>30.633964538574219</v>
      </c>
      <c r="C4987" s="3">
        <v>13.85000038146973</v>
      </c>
      <c r="D4987" s="4">
        <v>1.218132650353887E-2</v>
      </c>
      <c r="E4987" s="4">
        <v>-4.6799680935879377E-2</v>
      </c>
      <c r="F4987" s="2">
        <v>2</v>
      </c>
      <c r="G4987" s="4">
        <v>2.332484524628264E-2</v>
      </c>
      <c r="H4987" s="4">
        <v>-0.69353465593798236</v>
      </c>
      <c r="I4987" s="4">
        <v>-1.387586372287219E-2</v>
      </c>
    </row>
    <row r="4988" spans="1:9" x14ac:dyDescent="0.25">
      <c r="A4988" t="s">
        <v>5209</v>
      </c>
      <c r="B4988" s="3">
        <v>30.265293121337891</v>
      </c>
      <c r="C4988" s="3">
        <v>14.52999973297119</v>
      </c>
      <c r="D4988" s="4">
        <v>5.1256070493772574E-3</v>
      </c>
      <c r="E4988" s="4">
        <v>-3.9021174408300878E-2</v>
      </c>
      <c r="F4988" s="2">
        <v>2</v>
      </c>
      <c r="G4988" s="4">
        <v>1.533002946605966E-2</v>
      </c>
      <c r="H4988" s="4">
        <v>-0.69722288285966894</v>
      </c>
      <c r="I4988" s="4">
        <v>-2.5628060168149669E-2</v>
      </c>
    </row>
    <row r="4989" spans="1:9" x14ac:dyDescent="0.25">
      <c r="A4989" t="s">
        <v>5210</v>
      </c>
      <c r="B4989" s="3">
        <v>30.110956192016602</v>
      </c>
      <c r="C4989" s="3">
        <v>15.11999988555908</v>
      </c>
      <c r="D4989" s="4">
        <v>4.0018089672344548E-3</v>
      </c>
      <c r="E4989" s="4">
        <v>-1.241022396146829E-2</v>
      </c>
      <c r="F4989" s="2">
        <v>2</v>
      </c>
      <c r="G4989" s="4">
        <v>1.973939655801105E-2</v>
      </c>
      <c r="H4989" s="4">
        <v>-0.69876688543518828</v>
      </c>
      <c r="I4989" s="4">
        <v>-3.0478152265971611E-2</v>
      </c>
    </row>
    <row r="4990" spans="1:9" x14ac:dyDescent="0.25">
      <c r="A4990" t="s">
        <v>5211</v>
      </c>
      <c r="B4990" s="3">
        <v>29.990938186645511</v>
      </c>
      <c r="C4990" s="3">
        <v>15.310000419616699</v>
      </c>
      <c r="D4990" s="4">
        <v>6.6187377728794683E-3</v>
      </c>
      <c r="E4990" s="4">
        <v>-9.1933578566017804E-2</v>
      </c>
      <c r="F4990" s="2">
        <v>2</v>
      </c>
      <c r="G4990" s="4">
        <v>-9.1183933539127349E-3</v>
      </c>
      <c r="H4990" s="4">
        <v>-0.6999675579522362</v>
      </c>
      <c r="I4990" s="4">
        <v>-3.4262760557587812E-2</v>
      </c>
    </row>
    <row r="4991" spans="1:9" x14ac:dyDescent="0.25">
      <c r="A4991" t="s">
        <v>5212</v>
      </c>
      <c r="B4991" s="3">
        <v>29.793741226196289</v>
      </c>
      <c r="C4991" s="3">
        <v>16.860000610351559</v>
      </c>
      <c r="D4991" s="4">
        <v>-9.9717743259308822E-3</v>
      </c>
      <c r="E4991" s="4">
        <v>0.13382654607314831</v>
      </c>
      <c r="F4991" s="2">
        <v>3</v>
      </c>
      <c r="G4991" s="4">
        <v>-3.0861180031988011E-2</v>
      </c>
      <c r="H4991" s="4">
        <v>-0.70194033670426348</v>
      </c>
      <c r="I4991" s="4">
        <v>-4.0662669673189211E-2</v>
      </c>
    </row>
    <row r="4992" spans="1:9" x14ac:dyDescent="0.25">
      <c r="A4992" t="s">
        <v>5213</v>
      </c>
      <c r="B4992" s="3">
        <v>30.093830108642582</v>
      </c>
      <c r="C4992" s="3">
        <v>14.86999988555908</v>
      </c>
      <c r="D4992" s="4">
        <v>1.427134365604932E-3</v>
      </c>
      <c r="E4992" s="4">
        <v>-2.6827607151163062E-3</v>
      </c>
      <c r="F4992" s="2">
        <v>2</v>
      </c>
      <c r="G4992" s="4">
        <v>-3.8888276013138927E-2</v>
      </c>
      <c r="H4992" s="4">
        <v>-0.69893821654145261</v>
      </c>
      <c r="I4992" s="4">
        <v>-3.09996850727795E-2</v>
      </c>
    </row>
    <row r="4993" spans="1:9" x14ac:dyDescent="0.25">
      <c r="A4993" t="s">
        <v>5214</v>
      </c>
      <c r="B4993" s="3">
        <v>30.050943374633789</v>
      </c>
      <c r="C4993" s="3">
        <v>14.909999847412109</v>
      </c>
      <c r="D4993" s="4">
        <v>-9.3277694271677314E-3</v>
      </c>
      <c r="E4993" s="4">
        <v>1.9835838859306291E-2</v>
      </c>
      <c r="F4993" s="2">
        <v>2</v>
      </c>
      <c r="G4993" s="4">
        <v>-4.2076561771256397E-2</v>
      </c>
      <c r="H4993" s="4">
        <v>-0.69936725985633763</v>
      </c>
      <c r="I4993" s="4">
        <v>-3.2426560789370451E-2</v>
      </c>
    </row>
    <row r="4994" spans="1:9" x14ac:dyDescent="0.25">
      <c r="A4994" t="s">
        <v>5215</v>
      </c>
      <c r="B4994" s="3">
        <v>30.333890914916989</v>
      </c>
      <c r="C4994" s="3">
        <v>14.61999988555908</v>
      </c>
      <c r="D4994" s="4">
        <v>8.2648363874440189E-3</v>
      </c>
      <c r="E4994" s="4">
        <v>-4.9414838961427621E-2</v>
      </c>
      <c r="F4994" s="2">
        <v>2</v>
      </c>
      <c r="G4994" s="4">
        <v>-4.0073417925668993E-2</v>
      </c>
      <c r="H4994" s="4">
        <v>-0.6965366234502921</v>
      </c>
      <c r="I4994" s="4">
        <v>-2.3298176015479011E-2</v>
      </c>
    </row>
    <row r="4995" spans="1:9" x14ac:dyDescent="0.25">
      <c r="A4995" t="s">
        <v>5216</v>
      </c>
      <c r="B4995" s="3">
        <v>30.08524131774902</v>
      </c>
      <c r="C4995" s="3">
        <v>15.38000011444092</v>
      </c>
      <c r="D4995" s="4">
        <v>-1.487960867314941E-2</v>
      </c>
      <c r="E4995" s="4">
        <v>6.7314384267881167E-2</v>
      </c>
      <c r="F4995" s="2">
        <v>2</v>
      </c>
      <c r="G4995" s="4">
        <v>-4.0463918325379773E-2</v>
      </c>
      <c r="H4995" s="4">
        <v>-0.69902413969230537</v>
      </c>
      <c r="I4995" s="4">
        <v>-3.1323269376388303E-2</v>
      </c>
    </row>
    <row r="4996" spans="1:9" x14ac:dyDescent="0.25">
      <c r="A4996" t="s">
        <v>5217</v>
      </c>
      <c r="B4996" s="3">
        <v>30.53965950012207</v>
      </c>
      <c r="C4996" s="3">
        <v>14.409999847412109</v>
      </c>
      <c r="D4996" s="4">
        <v>2.6512705353643581E-2</v>
      </c>
      <c r="E4996" s="4">
        <v>-0.14834516652269489</v>
      </c>
      <c r="F4996" s="2">
        <v>2</v>
      </c>
      <c r="G4996" s="4">
        <v>-8.0115249137024946E-4</v>
      </c>
      <c r="H4996" s="4">
        <v>-0.69447809327922583</v>
      </c>
      <c r="I4996" s="4">
        <v>-1.674533325494687E-2</v>
      </c>
    </row>
    <row r="4997" spans="1:9" x14ac:dyDescent="0.25">
      <c r="A4997" t="s">
        <v>5218</v>
      </c>
      <c r="B4997" s="3">
        <v>29.750883102416989</v>
      </c>
      <c r="C4997" s="3">
        <v>16.920000076293949</v>
      </c>
      <c r="D4997" s="4">
        <v>-8.2881337504983055E-3</v>
      </c>
      <c r="E4997" s="4">
        <v>0.131016044996598</v>
      </c>
      <c r="F4997" s="2">
        <v>3</v>
      </c>
      <c r="G4997" s="4">
        <v>-1.8151261435181979E-2</v>
      </c>
      <c r="H4997" s="4">
        <v>-0.70236909379945878</v>
      </c>
      <c r="I4997" s="4">
        <v>-4.2222628792876749E-2</v>
      </c>
    </row>
    <row r="4998" spans="1:9" x14ac:dyDescent="0.25">
      <c r="A4998" t="s">
        <v>5219</v>
      </c>
      <c r="B4998" s="3">
        <v>29.9995231628418</v>
      </c>
      <c r="C4998" s="3">
        <v>14.960000038146971</v>
      </c>
      <c r="D4998" s="4">
        <v>6.9068847407647294E-3</v>
      </c>
      <c r="E4998" s="4">
        <v>-9.6618326050432524E-2</v>
      </c>
      <c r="F4998" s="2">
        <v>2</v>
      </c>
      <c r="G4998" s="4">
        <v>-3.2983019706171353E-2</v>
      </c>
      <c r="H4998" s="4">
        <v>-0.69988167296400872</v>
      </c>
      <c r="I4998" s="4">
        <v>-3.433805102122145E-2</v>
      </c>
    </row>
    <row r="4999" spans="1:9" x14ac:dyDescent="0.25">
      <c r="A4999" t="s">
        <v>5220</v>
      </c>
      <c r="B4999" s="3">
        <v>29.793741226196289</v>
      </c>
      <c r="C4999" s="3">
        <v>16.559999465942379</v>
      </c>
      <c r="D4999" s="4">
        <v>2.8752541221965799E-4</v>
      </c>
      <c r="E4999" s="4">
        <v>-6.6516365298769364E-2</v>
      </c>
      <c r="F4999" s="2">
        <v>3</v>
      </c>
      <c r="G4999" s="4">
        <v>-2.7907434365319839E-2</v>
      </c>
      <c r="H4999" s="4">
        <v>-0.70194033670426348</v>
      </c>
      <c r="I4999" s="4">
        <v>-4.1164782527932653E-2</v>
      </c>
    </row>
    <row r="5000" spans="1:9" x14ac:dyDescent="0.25">
      <c r="A5000" t="s">
        <v>209</v>
      </c>
      <c r="B5000" s="3">
        <v>29.785177230834961</v>
      </c>
      <c r="C5000" s="3">
        <v>17.739999771118161</v>
      </c>
      <c r="D5000" s="4">
        <v>-2.2784572647837061E-2</v>
      </c>
      <c r="E5000" s="4">
        <v>0.22092223655468499</v>
      </c>
      <c r="F5000" s="2">
        <v>3</v>
      </c>
      <c r="G5000" s="4">
        <v>-2.9799775815316121E-2</v>
      </c>
      <c r="H5000" s="4">
        <v>-0.70202601179805191</v>
      </c>
      <c r="I5000" s="4">
        <v>-4.1675886537527067E-2</v>
      </c>
    </row>
    <row r="5001" spans="1:9" x14ac:dyDescent="0.25">
      <c r="A5001" t="s">
        <v>5221</v>
      </c>
      <c r="B5001" s="3">
        <v>30.479642868041989</v>
      </c>
      <c r="C5001" s="3">
        <v>14.52999973297119</v>
      </c>
      <c r="D5001" s="4">
        <v>-1.414294050739451E-2</v>
      </c>
      <c r="E5001" s="4">
        <v>9.166035123157612E-2</v>
      </c>
      <c r="F5001" s="2">
        <v>2</v>
      </c>
      <c r="G5001" s="4">
        <v>-2.4979866706277391E-2</v>
      </c>
      <c r="H5001" s="4">
        <v>-0.69507850586300046</v>
      </c>
      <c r="I5001" s="4">
        <v>-1.964489910263989E-2</v>
      </c>
    </row>
    <row r="5002" spans="1:9" x14ac:dyDescent="0.25">
      <c r="A5002" t="s">
        <v>5222</v>
      </c>
      <c r="B5002" s="3">
        <v>30.916898727416989</v>
      </c>
      <c r="C5002" s="3">
        <v>13.310000419616699</v>
      </c>
      <c r="D5002" s="4">
        <v>-1.636676297470219E-2</v>
      </c>
      <c r="E5002" s="4">
        <v>0.17787612344731499</v>
      </c>
      <c r="F5002" s="2">
        <v>2</v>
      </c>
      <c r="G5002" s="4">
        <v>-6.132606651216288E-3</v>
      </c>
      <c r="H5002" s="4">
        <v>-0.69070415310112554</v>
      </c>
      <c r="I5002" s="4">
        <v>-5.7492684494481194E-3</v>
      </c>
    </row>
    <row r="5003" spans="1:9" x14ac:dyDescent="0.25">
      <c r="A5003" t="s">
        <v>5223</v>
      </c>
      <c r="B5003" s="3">
        <v>31.431327819824219</v>
      </c>
      <c r="C5003" s="3">
        <v>11.30000019073486</v>
      </c>
      <c r="D5003" s="4">
        <v>4.9342133347187733E-3</v>
      </c>
      <c r="E5003" s="4">
        <v>-5.6761216818421389E-2</v>
      </c>
      <c r="F5003" s="2">
        <v>1</v>
      </c>
      <c r="G5003" s="4">
        <v>-4.273948671648653E-3</v>
      </c>
      <c r="H5003" s="4">
        <v>-0.68555775134820918</v>
      </c>
      <c r="I5003" s="4">
        <v>1.071474754862556E-2</v>
      </c>
    </row>
    <row r="5004" spans="1:9" x14ac:dyDescent="0.25">
      <c r="A5004" t="s">
        <v>5224</v>
      </c>
      <c r="B5004" s="3">
        <v>31.27700042724609</v>
      </c>
      <c r="C5004" s="3">
        <v>11.97999954223633</v>
      </c>
      <c r="D5004" s="4">
        <v>-4.3670699392995838E-3</v>
      </c>
      <c r="E5004" s="4">
        <v>-5.0713181388781003E-2</v>
      </c>
      <c r="F5004" s="2">
        <v>1</v>
      </c>
      <c r="G5004" s="4">
        <v>-2.993968833613136E-3</v>
      </c>
      <c r="H5004" s="4">
        <v>-0.6871016585171652</v>
      </c>
      <c r="I5004" s="4">
        <v>5.652454612999458E-3</v>
      </c>
    </row>
    <row r="5005" spans="1:9" x14ac:dyDescent="0.25">
      <c r="A5005" t="s">
        <v>5225</v>
      </c>
      <c r="B5005" s="3">
        <v>31.414188385009769</v>
      </c>
      <c r="C5005" s="3">
        <v>12.61999988555908</v>
      </c>
      <c r="D5005" s="4">
        <v>-8.1209616662039075E-3</v>
      </c>
      <c r="E5005" s="4">
        <v>2.3519867286897918E-2</v>
      </c>
      <c r="F5005" s="2">
        <v>1</v>
      </c>
      <c r="G5005" s="4">
        <v>1.379123835932861E-3</v>
      </c>
      <c r="H5005" s="4">
        <v>-0.6857292160236621</v>
      </c>
      <c r="I5005" s="4">
        <v>1.003983954240306E-2</v>
      </c>
    </row>
    <row r="5006" spans="1:9" x14ac:dyDescent="0.25">
      <c r="A5006" t="s">
        <v>5226</v>
      </c>
      <c r="B5006" s="3">
        <v>31.671390533447269</v>
      </c>
      <c r="C5006" s="3">
        <v>12.329999923706049</v>
      </c>
      <c r="D5006" s="4">
        <v>1.2054870731920129E-2</v>
      </c>
      <c r="E5006" s="4">
        <v>-6.2357393050317622E-2</v>
      </c>
      <c r="F5006" s="2">
        <v>1</v>
      </c>
      <c r="G5006" s="4">
        <v>8.4857709072645449E-3</v>
      </c>
      <c r="H5006" s="4">
        <v>-0.68315613917573614</v>
      </c>
      <c r="I5006" s="4">
        <v>1.8370740731380449E-2</v>
      </c>
    </row>
    <row r="5007" spans="1:9" x14ac:dyDescent="0.25">
      <c r="A5007" t="s">
        <v>5227</v>
      </c>
      <c r="B5007" s="3">
        <v>31.294143676757809</v>
      </c>
      <c r="C5007" s="3">
        <v>13.14999961853027</v>
      </c>
      <c r="D5007" s="4">
        <v>-1.6414630050164409E-3</v>
      </c>
      <c r="E5007" s="4">
        <v>-3.874273938758499E-2</v>
      </c>
      <c r="F5007" s="2">
        <v>1</v>
      </c>
      <c r="G5007" s="4">
        <v>-1.6031994781962822E-2</v>
      </c>
      <c r="H5007" s="4">
        <v>-0.68693015567908711</v>
      </c>
      <c r="I5007" s="4">
        <v>6.3560140279701471E-3</v>
      </c>
    </row>
    <row r="5008" spans="1:9" x14ac:dyDescent="0.25">
      <c r="A5008" t="s">
        <v>5228</v>
      </c>
      <c r="B5008" s="3">
        <v>31.345596313476559</v>
      </c>
      <c r="C5008" s="3">
        <v>13.680000305175779</v>
      </c>
      <c r="D5008" s="4">
        <v>2.7431542869611469E-3</v>
      </c>
      <c r="E5008" s="4">
        <v>-3.0474795319926029E-2</v>
      </c>
      <c r="F5008" s="2">
        <v>2</v>
      </c>
      <c r="G5008" s="4">
        <v>-5.1167644410479163E-3</v>
      </c>
      <c r="H5008" s="4">
        <v>-0.68641541818910101</v>
      </c>
      <c r="I5008" s="4">
        <v>8.1081988214941614E-3</v>
      </c>
    </row>
    <row r="5009" spans="1:9" x14ac:dyDescent="0.25">
      <c r="A5009" t="s">
        <v>5229</v>
      </c>
      <c r="B5009" s="3">
        <v>31.259845733642582</v>
      </c>
      <c r="C5009" s="3">
        <v>14.10999965667725</v>
      </c>
      <c r="D5009" s="4">
        <v>7.1819617331174701E-3</v>
      </c>
      <c r="E5009" s="4">
        <v>1.419411204596877E-3</v>
      </c>
      <c r="F5009" s="2">
        <v>2</v>
      </c>
      <c r="G5009" s="4">
        <v>1.7953923521726759E-2</v>
      </c>
      <c r="H5009" s="4">
        <v>-0.68727327584311926</v>
      </c>
      <c r="I5009" s="4">
        <v>5.4202331035344553E-3</v>
      </c>
    </row>
    <row r="5010" spans="1:9" x14ac:dyDescent="0.25">
      <c r="A5010" t="s">
        <v>5230</v>
      </c>
      <c r="B5010" s="3">
        <v>31.03693962097168</v>
      </c>
      <c r="C5010" s="3">
        <v>14.090000152587891</v>
      </c>
      <c r="D5010" s="4">
        <v>-1.011758047241695E-2</v>
      </c>
      <c r="E5010" s="4">
        <v>4.9928454021879176E-3</v>
      </c>
      <c r="F5010" s="2">
        <v>2</v>
      </c>
      <c r="G5010" s="4">
        <v>1.9718652491798268E-2</v>
      </c>
      <c r="H5010" s="4">
        <v>-0.68950325160832571</v>
      </c>
      <c r="I5010" s="4">
        <v>-1.7321139621190309E-3</v>
      </c>
    </row>
    <row r="5011" spans="1:9" x14ac:dyDescent="0.25">
      <c r="A5011" t="s">
        <v>5231</v>
      </c>
      <c r="B5011" s="3">
        <v>31.354167938232418</v>
      </c>
      <c r="C5011" s="3">
        <v>14.02000045776367</v>
      </c>
      <c r="D5011" s="4">
        <v>-4.3558259876681493E-3</v>
      </c>
      <c r="E5011" s="4">
        <v>2.7859245225528181E-2</v>
      </c>
      <c r="F5011" s="2">
        <v>2</v>
      </c>
      <c r="G5011" s="4">
        <v>2.8133518271204139E-2</v>
      </c>
      <c r="H5011" s="4">
        <v>-0.68632966677006202</v>
      </c>
      <c r="I5011" s="4">
        <v>8.4472164738298439E-3</v>
      </c>
    </row>
    <row r="5012" spans="1:9" x14ac:dyDescent="0.25">
      <c r="A5012" t="s">
        <v>5232</v>
      </c>
      <c r="B5012" s="3">
        <v>31.491338729858398</v>
      </c>
      <c r="C5012" s="3">
        <v>13.64000034332275</v>
      </c>
      <c r="D5012" s="4">
        <v>1.886254412717769E-2</v>
      </c>
      <c r="E5012" s="4">
        <v>-5.8661107054649553E-2</v>
      </c>
      <c r="F5012" s="2">
        <v>2</v>
      </c>
      <c r="G5012" s="4">
        <v>3.6093552159796483E-2</v>
      </c>
      <c r="H5012" s="4">
        <v>-0.68495739600837258</v>
      </c>
      <c r="I5012" s="4">
        <v>1.28907356244683E-2</v>
      </c>
    </row>
    <row r="5013" spans="1:9" x14ac:dyDescent="0.25">
      <c r="A5013" t="s">
        <v>5233</v>
      </c>
      <c r="B5013" s="3">
        <v>30.908329010009769</v>
      </c>
      <c r="C5013" s="3">
        <v>14.489999771118161</v>
      </c>
      <c r="D5013" s="4">
        <v>-7.9801782944635136E-3</v>
      </c>
      <c r="E5013" s="4">
        <v>5.3818165172230037E-2</v>
      </c>
      <c r="F5013" s="2">
        <v>2</v>
      </c>
      <c r="G5013" s="4">
        <v>3.3369403250858458E-2</v>
      </c>
      <c r="H5013" s="4">
        <v>-0.69078988543885189</v>
      </c>
      <c r="I5013" s="4">
        <v>-5.797851481554428E-3</v>
      </c>
    </row>
    <row r="5014" spans="1:9" x14ac:dyDescent="0.25">
      <c r="A5014" t="s">
        <v>5234</v>
      </c>
      <c r="B5014" s="3">
        <v>31.156967163085941</v>
      </c>
      <c r="C5014" s="3">
        <v>13.75</v>
      </c>
      <c r="D5014" s="4">
        <v>1.929923031860348E-3</v>
      </c>
      <c r="E5014" s="4">
        <v>2.459015810953602E-2</v>
      </c>
      <c r="F5014" s="2">
        <v>2</v>
      </c>
      <c r="G5014" s="4">
        <v>3.8145723664078528E-2</v>
      </c>
      <c r="H5014" s="4">
        <v>-0.68830248368471447</v>
      </c>
      <c r="I5014" s="4">
        <v>2.16350488357131E-3</v>
      </c>
    </row>
    <row r="5015" spans="1:9" x14ac:dyDescent="0.25">
      <c r="A5015" t="s">
        <v>5235</v>
      </c>
      <c r="B5015" s="3">
        <v>31.096952438354489</v>
      </c>
      <c r="C5015" s="3">
        <v>13.420000076293951</v>
      </c>
      <c r="D5015" s="4">
        <v>2.7571795415304301E-4</v>
      </c>
      <c r="E5015" s="4">
        <v>-4.5519226473835439E-2</v>
      </c>
      <c r="F5015" s="2">
        <v>2</v>
      </c>
      <c r="G5015" s="4">
        <v>6.384071751322784E-2</v>
      </c>
      <c r="H5015" s="4">
        <v>-0.68890287718717635</v>
      </c>
      <c r="I5015" s="4">
        <v>2.5468340645939952E-4</v>
      </c>
    </row>
    <row r="5016" spans="1:9" x14ac:dyDescent="0.25">
      <c r="A5016" t="s">
        <v>5236</v>
      </c>
      <c r="B5016" s="3">
        <v>31.088380813598629</v>
      </c>
      <c r="C5016" s="3">
        <v>14.060000419616699</v>
      </c>
      <c r="D5016" s="4">
        <v>3.598092190983504E-3</v>
      </c>
      <c r="E5016" s="4">
        <v>-1.471619000773905E-2</v>
      </c>
      <c r="F5016" s="2">
        <v>2</v>
      </c>
      <c r="G5016" s="4">
        <v>7.5736520050587064E-2</v>
      </c>
      <c r="H5016" s="4">
        <v>-0.68898862860621546</v>
      </c>
      <c r="I5016" s="4">
        <v>-5.279820230108534E-5</v>
      </c>
    </row>
    <row r="5017" spans="1:9" x14ac:dyDescent="0.25">
      <c r="A5017" t="s">
        <v>5237</v>
      </c>
      <c r="B5017" s="3">
        <v>30.976922988891602</v>
      </c>
      <c r="C5017" s="3">
        <v>14.27000045776367</v>
      </c>
      <c r="D5017" s="4">
        <v>-1.230199003692245E-2</v>
      </c>
      <c r="E5017" s="4">
        <v>4.8493814675639728E-2</v>
      </c>
      <c r="F5017" s="2">
        <v>2</v>
      </c>
      <c r="G5017" s="4">
        <v>6.3131468021243586E-2</v>
      </c>
      <c r="H5017" s="4">
        <v>-0.69010366419210034</v>
      </c>
      <c r="I5017" s="4">
        <v>-3.6275322183827452E-3</v>
      </c>
    </row>
    <row r="5018" spans="1:9" x14ac:dyDescent="0.25">
      <c r="A5018" t="s">
        <v>5238</v>
      </c>
      <c r="B5018" s="3">
        <v>31.362747192382809</v>
      </c>
      <c r="C5018" s="3">
        <v>13.60999965667725</v>
      </c>
      <c r="D5018" s="4">
        <v>1.917235972721087E-3</v>
      </c>
      <c r="E5018" s="4">
        <v>3.5768592166995461E-2</v>
      </c>
      <c r="F5018" s="2">
        <v>2</v>
      </c>
      <c r="G5018" s="4">
        <v>6.2744408382173766E-2</v>
      </c>
      <c r="H5018" s="4">
        <v>-0.68624383902577235</v>
      </c>
      <c r="I5018" s="4">
        <v>8.8218868169320785E-3</v>
      </c>
    </row>
    <row r="5019" spans="1:9" x14ac:dyDescent="0.25">
      <c r="A5019" t="s">
        <v>5239</v>
      </c>
      <c r="B5019" s="3">
        <v>31.302732467651371</v>
      </c>
      <c r="C5019" s="3">
        <v>13.14000034332275</v>
      </c>
      <c r="D5019" s="4">
        <v>-5.447552167858305E-3</v>
      </c>
      <c r="E5019" s="4">
        <v>-1.128665304445642E-2</v>
      </c>
      <c r="F5019" s="2">
        <v>1</v>
      </c>
      <c r="G5019" s="4">
        <v>4.3002602923253752E-2</v>
      </c>
      <c r="H5019" s="4">
        <v>-0.68684423252823423</v>
      </c>
      <c r="I5019" s="4">
        <v>6.9983353182012653E-3</v>
      </c>
    </row>
    <row r="5020" spans="1:9" x14ac:dyDescent="0.25">
      <c r="A5020" t="s">
        <v>5240</v>
      </c>
      <c r="B5020" s="3">
        <v>31.474189758300781</v>
      </c>
      <c r="C5020" s="3">
        <v>13.289999961853029</v>
      </c>
      <c r="D5020" s="4">
        <v>2.458101617530906E-3</v>
      </c>
      <c r="E5020" s="4">
        <v>-1.4825782999146719E-2</v>
      </c>
      <c r="F5020" s="2">
        <v>2</v>
      </c>
      <c r="G5020" s="4">
        <v>4.3988163670932279E-2</v>
      </c>
      <c r="H5020" s="4">
        <v>-0.6851289560903886</v>
      </c>
      <c r="I5020" s="4">
        <v>1.2587112187860679E-2</v>
      </c>
    </row>
    <row r="5021" spans="1:9" x14ac:dyDescent="0.25">
      <c r="A5021" t="s">
        <v>5241</v>
      </c>
      <c r="B5021" s="3">
        <v>31.397012710571289</v>
      </c>
      <c r="C5021" s="3">
        <v>13.489999771118161</v>
      </c>
      <c r="D5021" s="4">
        <v>-1.1339898143440609E-2</v>
      </c>
      <c r="E5021" s="4">
        <v>2.585552566167237E-2</v>
      </c>
      <c r="F5021" s="2">
        <v>2</v>
      </c>
      <c r="G5021" s="4">
        <v>5.7817375859179343E-2</v>
      </c>
      <c r="H5021" s="4">
        <v>-0.6859010432440551</v>
      </c>
      <c r="I5021" s="4">
        <v>1.02118119229575E-2</v>
      </c>
    </row>
    <row r="5022" spans="1:9" x14ac:dyDescent="0.25">
      <c r="A5022" t="s">
        <v>5242</v>
      </c>
      <c r="B5022" s="3">
        <v>31.757135391235352</v>
      </c>
      <c r="C5022" s="3">
        <v>13.14999961853027</v>
      </c>
      <c r="D5022" s="4">
        <v>-8.0340266339639088E-3</v>
      </c>
      <c r="E5022" s="4">
        <v>6.1339729955463662E-2</v>
      </c>
      <c r="F5022" s="2">
        <v>1</v>
      </c>
      <c r="G5022" s="4">
        <v>7.179036639841252E-2</v>
      </c>
      <c r="H5022" s="4">
        <v>-0.68229833876565582</v>
      </c>
      <c r="I5022" s="4">
        <v>2.1892428548395682E-2</v>
      </c>
    </row>
    <row r="5023" spans="1:9" x14ac:dyDescent="0.25">
      <c r="A5023" t="s">
        <v>5243</v>
      </c>
      <c r="B5023" s="3">
        <v>32.014339447021477</v>
      </c>
      <c r="C5023" s="3">
        <v>12.39000034332275</v>
      </c>
      <c r="D5023" s="4">
        <v>4.5735905058541526E-3</v>
      </c>
      <c r="E5023" s="4">
        <v>-3.2031237601768403E-2</v>
      </c>
      <c r="F5023" s="2">
        <v>1</v>
      </c>
      <c r="G5023" s="4">
        <v>6.1605933854545818E-2</v>
      </c>
      <c r="H5023" s="4">
        <v>-0.67972524283641733</v>
      </c>
      <c r="I5023" s="4">
        <v>3.0349636369555229E-2</v>
      </c>
    </row>
    <row r="5024" spans="1:9" x14ac:dyDescent="0.25">
      <c r="A5024" t="s">
        <v>5244</v>
      </c>
      <c r="B5024" s="3">
        <v>31.868585586547852</v>
      </c>
      <c r="C5024" s="3">
        <v>12.80000019073486</v>
      </c>
      <c r="D5024" s="4">
        <v>-9.3281358634317302E-3</v>
      </c>
      <c r="E5024" s="4">
        <v>2.481988993575035E-2</v>
      </c>
      <c r="F5024" s="2">
        <v>1</v>
      </c>
      <c r="G5024" s="4">
        <v>7.6168177135930826E-2</v>
      </c>
      <c r="H5024" s="4">
        <v>-0.68118337950502161</v>
      </c>
      <c r="I5024" s="4">
        <v>2.587945511250056E-2</v>
      </c>
    </row>
    <row r="5025" spans="1:9" x14ac:dyDescent="0.25">
      <c r="A5025" t="s">
        <v>5245</v>
      </c>
      <c r="B5025" s="3">
        <v>32.168659210205078</v>
      </c>
      <c r="C5025" s="3">
        <v>12.489999771118161</v>
      </c>
      <c r="D5025" s="4">
        <v>-1.33075826812179E-3</v>
      </c>
      <c r="E5025" s="4">
        <v>-1.6535436322902108E-2</v>
      </c>
      <c r="F5025" s="2">
        <v>1</v>
      </c>
      <c r="G5025" s="4">
        <v>7.6423408066122134E-2</v>
      </c>
      <c r="H5025" s="4">
        <v>-0.67818141199271187</v>
      </c>
      <c r="I5025" s="4">
        <v>3.5882409916800029E-2</v>
      </c>
    </row>
    <row r="5026" spans="1:9" x14ac:dyDescent="0.25">
      <c r="A5026" t="s">
        <v>5246</v>
      </c>
      <c r="B5026" s="3">
        <v>32.211524963378913</v>
      </c>
      <c r="C5026" s="3">
        <v>12.69999980926514</v>
      </c>
      <c r="D5026" s="4">
        <v>-2.9200167627312372E-3</v>
      </c>
      <c r="E5026" s="4">
        <v>2.419356451322385E-2</v>
      </c>
      <c r="F5026" s="2">
        <v>1</v>
      </c>
      <c r="G5026" s="4">
        <v>6.3651429561509376E-2</v>
      </c>
      <c r="H5026" s="4">
        <v>-0.67775257857226601</v>
      </c>
      <c r="I5026" s="4">
        <v>3.760824513025085E-2</v>
      </c>
    </row>
    <row r="5027" spans="1:9" x14ac:dyDescent="0.25">
      <c r="A5027" t="s">
        <v>5247</v>
      </c>
      <c r="B5027" s="3">
        <v>32.305858612060547</v>
      </c>
      <c r="C5027" s="3">
        <v>12.39999961853027</v>
      </c>
      <c r="D5027" s="4">
        <v>-9.983762343366287E-3</v>
      </c>
      <c r="E5027" s="4">
        <v>1.141919959500726E-2</v>
      </c>
      <c r="F5027" s="2">
        <v>1</v>
      </c>
      <c r="G5027" s="4">
        <v>6.3485957055007924E-2</v>
      </c>
      <c r="H5027" s="4">
        <v>-0.6768088550113327</v>
      </c>
      <c r="I5027" s="4">
        <v>4.1086805005625449E-2</v>
      </c>
    </row>
    <row r="5028" spans="1:9" x14ac:dyDescent="0.25">
      <c r="A5028" t="s">
        <v>5248</v>
      </c>
      <c r="B5028" s="3">
        <v>32.631645202636719</v>
      </c>
      <c r="C5028" s="3">
        <v>12.260000228881839</v>
      </c>
      <c r="D5028" s="4">
        <v>1.4392455383554379E-2</v>
      </c>
      <c r="E5028" s="4">
        <v>2.6800725271739271E-2</v>
      </c>
      <c r="F5028" s="2">
        <v>1</v>
      </c>
      <c r="G5028" s="4">
        <v>4.8990341630441137E-2</v>
      </c>
      <c r="H5028" s="4">
        <v>-0.67354965232321851</v>
      </c>
      <c r="I5028" s="4">
        <v>5.2082351055692262E-2</v>
      </c>
    </row>
    <row r="5029" spans="1:9" x14ac:dyDescent="0.25">
      <c r="A5029" t="s">
        <v>5249</v>
      </c>
      <c r="B5029" s="3">
        <v>32.168659210205078</v>
      </c>
      <c r="C5029" s="3">
        <v>11.939999580383301</v>
      </c>
      <c r="D5029" s="4">
        <v>5.8979819108673226E-3</v>
      </c>
      <c r="E5029" s="4">
        <v>-7.6566179537999712E-2</v>
      </c>
      <c r="F5029" s="2">
        <v>1</v>
      </c>
      <c r="G5029" s="4">
        <v>3.0450249598970691E-2</v>
      </c>
      <c r="H5029" s="4">
        <v>-0.67818141199271187</v>
      </c>
      <c r="I5029" s="4">
        <v>3.7622457528048603E-2</v>
      </c>
    </row>
    <row r="5030" spans="1:9" x14ac:dyDescent="0.25">
      <c r="A5030" t="s">
        <v>5250</v>
      </c>
      <c r="B5030" s="3">
        <v>31.98004150390625</v>
      </c>
      <c r="C5030" s="3">
        <v>12.930000305175779</v>
      </c>
      <c r="D5030" s="4">
        <v>-8.2427033454899323E-3</v>
      </c>
      <c r="E5030" s="4">
        <v>3.4400024414062542E-2</v>
      </c>
      <c r="F5030" s="2">
        <v>1</v>
      </c>
      <c r="G5030" s="4">
        <v>3.3971335623722343E-2</v>
      </c>
      <c r="H5030" s="4">
        <v>-0.68006836300044937</v>
      </c>
      <c r="I5030" s="4">
        <v>3.1984855840345938E-2</v>
      </c>
    </row>
    <row r="5031" spans="1:9" x14ac:dyDescent="0.25">
      <c r="A5031" t="s">
        <v>5251</v>
      </c>
      <c r="B5031" s="3">
        <v>32.245834350585938</v>
      </c>
      <c r="C5031" s="3">
        <v>12.5</v>
      </c>
      <c r="D5031" s="4">
        <v>-5.3159615529230209E-4</v>
      </c>
      <c r="E5031" s="4">
        <v>3.820598335584835E-2</v>
      </c>
      <c r="F5031" s="2">
        <v>1</v>
      </c>
      <c r="G5031" s="4">
        <v>3.6871769876968941E-2</v>
      </c>
      <c r="H5031" s="4">
        <v>-0.6774093439203579</v>
      </c>
      <c r="I5031" s="4">
        <v>4.1027574231637047E-2</v>
      </c>
    </row>
    <row r="5032" spans="1:9" x14ac:dyDescent="0.25">
      <c r="A5032" t="s">
        <v>5252</v>
      </c>
      <c r="B5032" s="3">
        <v>32.262985229492188</v>
      </c>
      <c r="C5032" s="3">
        <v>12.039999961853029</v>
      </c>
      <c r="D5032" s="4">
        <v>1.1015372845291299E-2</v>
      </c>
      <c r="E5032" s="4">
        <v>-3.311255141196678E-3</v>
      </c>
      <c r="F5032" s="2">
        <v>1</v>
      </c>
      <c r="G5032" s="4">
        <v>2.5382047362622059E-2</v>
      </c>
      <c r="H5032" s="4">
        <v>-0.67723776475702924</v>
      </c>
      <c r="I5032" s="4">
        <v>4.2020927957958858E-2</v>
      </c>
    </row>
    <row r="5033" spans="1:9" x14ac:dyDescent="0.25">
      <c r="A5033" t="s">
        <v>5253</v>
      </c>
      <c r="B5033" s="3">
        <v>31.911468505859379</v>
      </c>
      <c r="C5033" s="3">
        <v>12.079999923706049</v>
      </c>
      <c r="D5033" s="4">
        <v>-1.063273545608001E-2</v>
      </c>
      <c r="E5033" s="4">
        <v>5.1349013432615109E-2</v>
      </c>
      <c r="F5033" s="2">
        <v>1</v>
      </c>
      <c r="G5033" s="4">
        <v>2.7522151470772641E-2</v>
      </c>
      <c r="H5033" s="4">
        <v>-0.68075437435276187</v>
      </c>
      <c r="I5033" s="4">
        <v>3.1059076198475481E-2</v>
      </c>
    </row>
    <row r="5034" spans="1:9" x14ac:dyDescent="0.25">
      <c r="A5034" t="s">
        <v>5254</v>
      </c>
      <c r="B5034" s="3">
        <v>32.254421234130859</v>
      </c>
      <c r="C5034" s="3">
        <v>11.489999771118161</v>
      </c>
      <c r="D5034" s="4">
        <v>5.6139912703225816E-3</v>
      </c>
      <c r="E5034" s="4">
        <v>-6.914427468986184E-3</v>
      </c>
      <c r="F5034" s="2">
        <v>1</v>
      </c>
      <c r="G5034" s="4">
        <v>3.5732977150319867E-2</v>
      </c>
      <c r="H5034" s="4">
        <v>-0.67732343985081767</v>
      </c>
      <c r="I5034" s="4">
        <v>4.2569496941275993E-2</v>
      </c>
    </row>
    <row r="5035" spans="1:9" x14ac:dyDescent="0.25">
      <c r="A5035" t="s">
        <v>5255</v>
      </c>
      <c r="B5035" s="3">
        <v>32.074356079101563</v>
      </c>
      <c r="C5035" s="3">
        <v>11.569999694824221</v>
      </c>
      <c r="D5035" s="4">
        <v>1.272332975808999E-2</v>
      </c>
      <c r="E5035" s="4">
        <v>-6.6182455672041396E-2</v>
      </c>
      <c r="F5035" s="2">
        <v>1</v>
      </c>
      <c r="G5035" s="4">
        <v>3.2484564490222967E-2</v>
      </c>
      <c r="H5035" s="4">
        <v>-0.6791248302526427</v>
      </c>
      <c r="I5035" s="4">
        <v>3.7137404063622308E-2</v>
      </c>
    </row>
    <row r="5036" spans="1:9" x14ac:dyDescent="0.25">
      <c r="A5036" t="s">
        <v>5256</v>
      </c>
      <c r="B5036" s="3">
        <v>31.671390533447269</v>
      </c>
      <c r="C5036" s="3">
        <v>12.39000034332275</v>
      </c>
      <c r="D5036" s="4">
        <v>1.355468940572369E-3</v>
      </c>
      <c r="E5036" s="4">
        <v>-5.7077624079448497E-2</v>
      </c>
      <c r="F5036" s="2">
        <v>1</v>
      </c>
      <c r="G5036" s="4">
        <v>2.5681872848020149E-2</v>
      </c>
      <c r="H5036" s="4">
        <v>-0.68315613917573614</v>
      </c>
      <c r="I5036" s="4">
        <v>2.4486027082089908E-2</v>
      </c>
    </row>
    <row r="5037" spans="1:9" x14ac:dyDescent="0.25">
      <c r="A5037" t="s">
        <v>5257</v>
      </c>
      <c r="B5037" s="3">
        <v>31.628519058227539</v>
      </c>
      <c r="C5037" s="3">
        <v>13.14000034332275</v>
      </c>
      <c r="D5037" s="4">
        <v>-1.231581491606581E-2</v>
      </c>
      <c r="E5037" s="4">
        <v>0.17531305766061481</v>
      </c>
      <c r="F5037" s="2">
        <v>1</v>
      </c>
      <c r="G5037" s="4">
        <v>2.1764429656041081E-2</v>
      </c>
      <c r="H5037" s="4">
        <v>-0.68358502984012004</v>
      </c>
      <c r="I5037" s="4">
        <v>2.3400275535666811E-2</v>
      </c>
    </row>
    <row r="5038" spans="1:9" x14ac:dyDescent="0.25">
      <c r="A5038" t="s">
        <v>5258</v>
      </c>
      <c r="B5038" s="3">
        <v>32.022907257080078</v>
      </c>
      <c r="C5038" s="3">
        <v>11.180000305175779</v>
      </c>
      <c r="D5038" s="4">
        <v>-3.202130716563834E-3</v>
      </c>
      <c r="E5038" s="4">
        <v>-5.0127453665366417E-2</v>
      </c>
      <c r="F5038" s="2">
        <v>1</v>
      </c>
      <c r="G5038" s="4">
        <v>2.2998480359839091E-2</v>
      </c>
      <c r="H5038" s="4">
        <v>-0.67963952958000351</v>
      </c>
      <c r="I5038" s="4">
        <v>3.6487897122571278E-2</v>
      </c>
    </row>
    <row r="5039" spans="1:9" x14ac:dyDescent="0.25">
      <c r="A5039" t="s">
        <v>5259</v>
      </c>
      <c r="B5039" s="3">
        <v>32.125778198242188</v>
      </c>
      <c r="C5039" s="3">
        <v>11.77000045776367</v>
      </c>
      <c r="D5039" s="4">
        <v>-1.3429022916836789E-2</v>
      </c>
      <c r="E5039" s="4">
        <v>6.0360365159305651E-2</v>
      </c>
      <c r="F5039" s="2">
        <v>1</v>
      </c>
      <c r="G5039" s="4">
        <v>2.2954459736620469E-2</v>
      </c>
      <c r="H5039" s="4">
        <v>-0.67861039806365886</v>
      </c>
      <c r="I5039" s="4">
        <v>4.0163036809117703E-2</v>
      </c>
    </row>
    <row r="5040" spans="1:9" x14ac:dyDescent="0.25">
      <c r="A5040" t="s">
        <v>5260</v>
      </c>
      <c r="B5040" s="3">
        <v>32.563068389892578</v>
      </c>
      <c r="C5040" s="3">
        <v>11.10000038146973</v>
      </c>
      <c r="D5040" s="4">
        <v>-3.6717096163005891E-3</v>
      </c>
      <c r="E5040" s="4">
        <v>-1.508430074435674E-2</v>
      </c>
      <c r="F5040" s="2">
        <v>1</v>
      </c>
      <c r="G5040" s="4">
        <v>2.1139305118644151E-2</v>
      </c>
      <c r="H5040" s="4">
        <v>-0.67423570183815629</v>
      </c>
      <c r="I5040" s="4">
        <v>5.4721538851389077E-2</v>
      </c>
    </row>
    <row r="5041" spans="1:9" x14ac:dyDescent="0.25">
      <c r="A5041" t="s">
        <v>5261</v>
      </c>
      <c r="B5041" s="3">
        <v>32.683071136474609</v>
      </c>
      <c r="C5041" s="3">
        <v>11.27000045776367</v>
      </c>
      <c r="D5041" s="4">
        <v>6.6004886805379748E-3</v>
      </c>
      <c r="E5041" s="4">
        <v>-2.1701388026553189E-2</v>
      </c>
      <c r="F5041" s="2">
        <v>1</v>
      </c>
      <c r="G5041" s="4">
        <v>2.791327212607397E-2</v>
      </c>
      <c r="H5041" s="4">
        <v>-0.67303518197160939</v>
      </c>
      <c r="I5041" s="4">
        <v>5.9089465337542217E-2</v>
      </c>
    </row>
    <row r="5042" spans="1:9" x14ac:dyDescent="0.25">
      <c r="A5042" t="s">
        <v>5262</v>
      </c>
      <c r="B5042" s="3">
        <v>32.468761444091797</v>
      </c>
      <c r="C5042" s="3">
        <v>11.52000045776367</v>
      </c>
      <c r="D5042" s="4">
        <v>4.5097063368266799E-3</v>
      </c>
      <c r="E5042" s="4">
        <v>7.8740288875702724E-3</v>
      </c>
      <c r="F5042" s="2">
        <v>1</v>
      </c>
      <c r="G5042" s="4">
        <v>3.4995381336587077E-2</v>
      </c>
      <c r="H5042" s="4">
        <v>-0.6751791582607124</v>
      </c>
      <c r="I5042" s="4">
        <v>5.2646264180359559E-2</v>
      </c>
    </row>
    <row r="5043" spans="1:9" x14ac:dyDescent="0.25">
      <c r="A5043" t="s">
        <v>5263</v>
      </c>
      <c r="B5043" s="3">
        <v>32.322994232177727</v>
      </c>
      <c r="C5043" s="3">
        <v>11.430000305175779</v>
      </c>
      <c r="D5043" s="4">
        <v>1.480430120095799E-2</v>
      </c>
      <c r="E5043" s="4">
        <v>-6.9504710786462143E-3</v>
      </c>
      <c r="F5043" s="2">
        <v>1</v>
      </c>
      <c r="G5043" s="4">
        <v>2.1773625084132501E-2</v>
      </c>
      <c r="H5043" s="4">
        <v>-0.67663742849850528</v>
      </c>
      <c r="I5043" s="4">
        <v>4.8317458624239203E-2</v>
      </c>
    </row>
    <row r="5044" spans="1:9" x14ac:dyDescent="0.25">
      <c r="A5044" t="s">
        <v>5264</v>
      </c>
      <c r="B5044" s="3">
        <v>31.851455688476559</v>
      </c>
      <c r="C5044" s="3">
        <v>11.510000228881839</v>
      </c>
      <c r="D5044" s="4">
        <v>1.0774899555563431E-3</v>
      </c>
      <c r="E5044" s="4">
        <v>-4.0833314259847042E-2</v>
      </c>
      <c r="F5044" s="2">
        <v>1</v>
      </c>
      <c r="G5044" s="4">
        <v>-1.9736009728216208E-3</v>
      </c>
      <c r="H5044" s="4">
        <v>-0.68135474877391111</v>
      </c>
      <c r="I5044" s="4">
        <v>3.3204066215148487E-2</v>
      </c>
    </row>
    <row r="5045" spans="1:9" x14ac:dyDescent="0.25">
      <c r="A5045" t="s">
        <v>5265</v>
      </c>
      <c r="B5045" s="3">
        <v>31.817173004150391</v>
      </c>
      <c r="C5045" s="3">
        <v>12</v>
      </c>
      <c r="D5045" s="4">
        <v>-1.669211583505736E-2</v>
      </c>
      <c r="E5045" s="4">
        <v>3.4482724601393011E-2</v>
      </c>
      <c r="F5045" s="2">
        <v>1</v>
      </c>
      <c r="G5045" s="4">
        <v>7.677598491989901E-3</v>
      </c>
      <c r="H5045" s="4">
        <v>-0.68169771628744213</v>
      </c>
      <c r="I5045" s="4">
        <v>3.2169231095551247E-2</v>
      </c>
    </row>
    <row r="5046" spans="1:9" x14ac:dyDescent="0.25">
      <c r="A5046" t="s">
        <v>5266</v>
      </c>
      <c r="B5046" s="3">
        <v>32.357284545898438</v>
      </c>
      <c r="C5046" s="3">
        <v>11.60000038146973</v>
      </c>
      <c r="D5046" s="4">
        <v>1.8579022500104789E-3</v>
      </c>
      <c r="E5046" s="4">
        <v>-1.1082622833744501E-2</v>
      </c>
      <c r="F5046" s="2">
        <v>1</v>
      </c>
      <c r="G5046" s="4">
        <v>2.643948082826042E-2</v>
      </c>
      <c r="H5046" s="4">
        <v>-0.67629438465972369</v>
      </c>
      <c r="I5046" s="4">
        <v>4.9801415874005439E-2</v>
      </c>
    </row>
    <row r="5047" spans="1:9" x14ac:dyDescent="0.25">
      <c r="A5047" t="s">
        <v>5267</v>
      </c>
      <c r="B5047" s="3">
        <v>32.297279357910163</v>
      </c>
      <c r="C5047" s="3">
        <v>11.72999954223633</v>
      </c>
      <c r="D5047" s="4">
        <v>-2.1192715815711032E-3</v>
      </c>
      <c r="E5047" s="4">
        <v>4.6387109930403847E-2</v>
      </c>
      <c r="F5047" s="2">
        <v>1</v>
      </c>
      <c r="G5047" s="4">
        <v>2.426039966240023E-2</v>
      </c>
      <c r="H5047" s="4">
        <v>-0.67689468275562237</v>
      </c>
      <c r="I5047" s="4">
        <v>4.8010577079643069E-2</v>
      </c>
    </row>
    <row r="5048" spans="1:9" x14ac:dyDescent="0.25">
      <c r="A5048" t="s">
        <v>5268</v>
      </c>
      <c r="B5048" s="3">
        <v>32.365871429443359</v>
      </c>
      <c r="C5048" s="3">
        <v>11.210000038146971</v>
      </c>
      <c r="D5048" s="4">
        <v>1.6150462509407552E-2</v>
      </c>
      <c r="E5048" s="4">
        <v>-4.9194226088436377E-2</v>
      </c>
      <c r="F5048" s="2">
        <v>1</v>
      </c>
      <c r="G5048" s="4">
        <v>4.5010932283886529E-2</v>
      </c>
      <c r="H5048" s="4">
        <v>-0.67620848059018346</v>
      </c>
      <c r="I5048" s="4">
        <v>5.0511234637057763E-2</v>
      </c>
    </row>
    <row r="5049" spans="1:9" x14ac:dyDescent="0.25">
      <c r="A5049" t="s">
        <v>5269</v>
      </c>
      <c r="B5049" s="3">
        <v>31.851455688476559</v>
      </c>
      <c r="C5049" s="3">
        <v>11.789999961853029</v>
      </c>
      <c r="D5049" s="4">
        <v>-1.144203664771515E-2</v>
      </c>
      <c r="E5049" s="4">
        <v>1.114923809109403E-2</v>
      </c>
      <c r="F5049" s="2">
        <v>1</v>
      </c>
      <c r="G5049" s="4">
        <v>3.2365066220815697E-2</v>
      </c>
      <c r="H5049" s="4">
        <v>-0.68135474877391111</v>
      </c>
      <c r="I5049" s="4">
        <v>3.4079137605581573E-2</v>
      </c>
    </row>
    <row r="5050" spans="1:9" x14ac:dyDescent="0.25">
      <c r="A5050" t="s">
        <v>5270</v>
      </c>
      <c r="B5050" s="3">
        <v>32.220119476318359</v>
      </c>
      <c r="C5050" s="3">
        <v>11.659999847412109</v>
      </c>
      <c r="D5050" s="4">
        <v>1.599701926555674E-3</v>
      </c>
      <c r="E5050" s="4">
        <v>-3.075643339750089E-2</v>
      </c>
      <c r="F5050" s="2">
        <v>1</v>
      </c>
      <c r="G5050" s="4">
        <v>2.7347404206666152E-2</v>
      </c>
      <c r="H5050" s="4">
        <v>-0.67766659817747521</v>
      </c>
      <c r="I5050" s="4">
        <v>4.6295339048719082E-2</v>
      </c>
    </row>
    <row r="5051" spans="1:9" x14ac:dyDescent="0.25">
      <c r="A5051" t="s">
        <v>5271</v>
      </c>
      <c r="B5051" s="3">
        <v>32.168659210205078</v>
      </c>
      <c r="C5051" s="3">
        <v>12.02999973297119</v>
      </c>
      <c r="D5051" s="4">
        <v>3.2080020414342329E-3</v>
      </c>
      <c r="E5051" s="4">
        <v>-6.1622463389915061E-2</v>
      </c>
      <c r="F5051" s="2">
        <v>1</v>
      </c>
      <c r="G5051" s="4">
        <v>2.459667420013734E-2</v>
      </c>
      <c r="H5051" s="4">
        <v>-0.67818141199271187</v>
      </c>
      <c r="I5051" s="4">
        <v>4.4867356207439528E-2</v>
      </c>
    </row>
    <row r="5052" spans="1:9" x14ac:dyDescent="0.25">
      <c r="A5052" t="s">
        <v>5272</v>
      </c>
      <c r="B5052" s="3">
        <v>32.065792083740227</v>
      </c>
      <c r="C5052" s="3">
        <v>12.819999694824221</v>
      </c>
      <c r="D5052" s="4">
        <v>1.300131158576656E-2</v>
      </c>
      <c r="E5052" s="4">
        <v>-3.1722060691431131E-2</v>
      </c>
      <c r="F5052" s="2">
        <v>1</v>
      </c>
      <c r="G5052" s="4">
        <v>1.8565265610378748E-2</v>
      </c>
      <c r="H5052" s="4">
        <v>-0.67921050534643113</v>
      </c>
      <c r="I5052" s="4">
        <v>4.1804588079520588E-2</v>
      </c>
    </row>
    <row r="5053" spans="1:9" x14ac:dyDescent="0.25">
      <c r="A5053" t="s">
        <v>5273</v>
      </c>
      <c r="B5053" s="3">
        <v>31.654245376586911</v>
      </c>
      <c r="C5053" s="3">
        <v>13.239999771118161</v>
      </c>
      <c r="D5053" s="4">
        <v>-4.8513966698860989E-3</v>
      </c>
      <c r="E5053" s="4">
        <v>0</v>
      </c>
      <c r="F5053" s="2">
        <v>2</v>
      </c>
      <c r="G5053" s="4">
        <v>9.0278181520364598E-4</v>
      </c>
      <c r="H5053" s="4">
        <v>-0.68332766109512688</v>
      </c>
      <c r="I5053" s="4">
        <v>2.8660216435345779E-2</v>
      </c>
    </row>
    <row r="5054" spans="1:9" x14ac:dyDescent="0.25">
      <c r="A5054" t="s">
        <v>5274</v>
      </c>
      <c r="B5054" s="3">
        <v>31.808561325073239</v>
      </c>
      <c r="C5054" s="3">
        <v>13.239999771118161</v>
      </c>
      <c r="D5054" s="4">
        <v>-1.346700252033983E-3</v>
      </c>
      <c r="E5054" s="4">
        <v>-1.4880938653975219E-2</v>
      </c>
      <c r="F5054" s="2">
        <v>2</v>
      </c>
      <c r="G5054" s="4">
        <v>9.5773611414304849E-3</v>
      </c>
      <c r="H5054" s="4">
        <v>-0.6817838684140467</v>
      </c>
      <c r="I5054" s="4">
        <v>3.376210388446399E-2</v>
      </c>
    </row>
    <row r="5055" spans="1:9" x14ac:dyDescent="0.25">
      <c r="A5055" t="s">
        <v>5275</v>
      </c>
      <c r="B5055" s="3">
        <v>31.851455688476559</v>
      </c>
      <c r="C5055" s="3">
        <v>13.439999580383301</v>
      </c>
      <c r="D5055" s="4">
        <v>1.198651762199154E-2</v>
      </c>
      <c r="E5055" s="4">
        <v>-4.4096786680629441E-2</v>
      </c>
      <c r="F5055" s="2">
        <v>2</v>
      </c>
      <c r="G5055" s="4">
        <v>-6.204742579535627E-3</v>
      </c>
      <c r="H5055" s="4">
        <v>-0.68135474877391111</v>
      </c>
      <c r="I5055" s="4">
        <v>3.5265172169884451E-2</v>
      </c>
    </row>
    <row r="5056" spans="1:9" x14ac:dyDescent="0.25">
      <c r="A5056" t="s">
        <v>5276</v>
      </c>
      <c r="B5056" s="3">
        <v>31.474189758300781</v>
      </c>
      <c r="C5056" s="3">
        <v>14.060000419616699</v>
      </c>
      <c r="D5056" s="4">
        <v>4.9272159561215556E-3</v>
      </c>
      <c r="E5056" s="4">
        <v>-4.0272983909658611E-2</v>
      </c>
      <c r="F5056" s="2">
        <v>2</v>
      </c>
      <c r="G5056" s="4">
        <v>-3.9606762073897239E-2</v>
      </c>
      <c r="H5056" s="4">
        <v>-0.6851289560903886</v>
      </c>
      <c r="I5056" s="4">
        <v>2.303013499025575E-2</v>
      </c>
    </row>
    <row r="5057" spans="1:9" x14ac:dyDescent="0.25">
      <c r="A5057" t="s">
        <v>5277</v>
      </c>
      <c r="B5057" s="3">
        <v>31.319869995117191</v>
      </c>
      <c r="C5057" s="3">
        <v>14.64999961853027</v>
      </c>
      <c r="D5057" s="4">
        <v>-1.4035404373731519E-2</v>
      </c>
      <c r="E5057" s="4">
        <v>2.019498389877605E-2</v>
      </c>
      <c r="F5057" s="2">
        <v>2</v>
      </c>
      <c r="G5057" s="4">
        <v>-2.9732072183264568E-2</v>
      </c>
      <c r="H5057" s="4">
        <v>-0.68667278693409406</v>
      </c>
      <c r="I5057" s="4">
        <v>1.8052253736178029E-2</v>
      </c>
    </row>
    <row r="5058" spans="1:9" x14ac:dyDescent="0.25">
      <c r="A5058" t="s">
        <v>5278</v>
      </c>
      <c r="B5058" s="3">
        <v>31.765714645385739</v>
      </c>
      <c r="C5058" s="3">
        <v>14.35999965667725</v>
      </c>
      <c r="D5058" s="4">
        <v>-8.0315197377175407E-3</v>
      </c>
      <c r="E5058" s="4">
        <v>3.8322468249816673E-2</v>
      </c>
      <c r="F5058" s="2">
        <v>2</v>
      </c>
      <c r="G5058" s="4">
        <v>-1.9531272076817489E-2</v>
      </c>
      <c r="H5058" s="4">
        <v>-0.68221251102136615</v>
      </c>
      <c r="I5058" s="4">
        <v>3.2565697609471478E-2</v>
      </c>
    </row>
    <row r="5059" spans="1:9" x14ac:dyDescent="0.25">
      <c r="A5059" t="s">
        <v>5279</v>
      </c>
      <c r="B5059" s="3">
        <v>32.022907257080078</v>
      </c>
      <c r="C5059" s="3">
        <v>13.829999923706049</v>
      </c>
      <c r="D5059" s="4">
        <v>-1.9170005478646671E-2</v>
      </c>
      <c r="E5059" s="4">
        <v>4.9317117107730242E-2</v>
      </c>
      <c r="F5059" s="2">
        <v>2</v>
      </c>
      <c r="G5059" s="4">
        <v>-1.7516745996532631E-2</v>
      </c>
      <c r="H5059" s="4">
        <v>-0.67963952958000351</v>
      </c>
      <c r="I5059" s="4">
        <v>4.0986879508156937E-2</v>
      </c>
    </row>
    <row r="5060" spans="1:9" x14ac:dyDescent="0.25">
      <c r="A5060" t="s">
        <v>5280</v>
      </c>
      <c r="B5060" s="3">
        <v>32.648784637451172</v>
      </c>
      <c r="C5060" s="3">
        <v>13.180000305175779</v>
      </c>
      <c r="D5060" s="4">
        <v>-1.6528879086371021E-2</v>
      </c>
      <c r="E5060" s="4">
        <v>5.6936649794967709E-2</v>
      </c>
      <c r="F5060" s="2">
        <v>1</v>
      </c>
      <c r="G5060" s="4">
        <v>-2.4724075909544618E-3</v>
      </c>
      <c r="H5060" s="4">
        <v>-0.67337818764776569</v>
      </c>
      <c r="I5060" s="4">
        <v>6.1436283360467359E-2</v>
      </c>
    </row>
    <row r="5061" spans="1:9" x14ac:dyDescent="0.25">
      <c r="A5061" t="s">
        <v>5281</v>
      </c>
      <c r="B5061" s="3">
        <v>33.197502136230469</v>
      </c>
      <c r="C5061" s="3">
        <v>12.47000026702881</v>
      </c>
      <c r="D5061" s="4">
        <v>7.5454829737768847E-3</v>
      </c>
      <c r="E5061" s="4">
        <v>3.2180177691847329E-3</v>
      </c>
      <c r="F5061" s="2">
        <v>1</v>
      </c>
      <c r="G5061" s="4">
        <v>1.350340030685104E-2</v>
      </c>
      <c r="H5061" s="4">
        <v>-0.66788876113738049</v>
      </c>
      <c r="I5061" s="4">
        <v>7.9559326635313399E-2</v>
      </c>
    </row>
    <row r="5062" spans="1:9" x14ac:dyDescent="0.25">
      <c r="A5062" t="s">
        <v>5282</v>
      </c>
      <c r="B5062" s="3">
        <v>32.948886871337891</v>
      </c>
      <c r="C5062" s="3">
        <v>12.430000305175779</v>
      </c>
      <c r="D5062" s="4">
        <v>9.4562680909036079E-3</v>
      </c>
      <c r="E5062" s="4">
        <v>-3.1931451911195952E-2</v>
      </c>
      <c r="F5062" s="2">
        <v>1</v>
      </c>
      <c r="G5062" s="4">
        <v>1.6188586163787821E-2</v>
      </c>
      <c r="H5062" s="4">
        <v>-0.67037593391576622</v>
      </c>
      <c r="I5062" s="4">
        <v>7.1889859606032891E-2</v>
      </c>
    </row>
    <row r="5063" spans="1:9" x14ac:dyDescent="0.25">
      <c r="A5063" t="s">
        <v>5283</v>
      </c>
      <c r="B5063" s="3">
        <v>32.640232086181641</v>
      </c>
      <c r="C5063" s="3">
        <v>12.840000152587891</v>
      </c>
      <c r="D5063" s="4">
        <v>-1.3219137441594531E-2</v>
      </c>
      <c r="E5063" s="4">
        <v>2.229297162553245E-2</v>
      </c>
      <c r="F5063" s="2">
        <v>1</v>
      </c>
      <c r="G5063" s="4">
        <v>9.3131350568547155E-3</v>
      </c>
      <c r="H5063" s="4">
        <v>-0.67346374825367827</v>
      </c>
      <c r="I5063" s="4">
        <v>6.2280997602161443E-2</v>
      </c>
    </row>
    <row r="5064" spans="1:9" x14ac:dyDescent="0.25">
      <c r="A5064" t="s">
        <v>5284</v>
      </c>
      <c r="B5064" s="3">
        <v>33.077487945556641</v>
      </c>
      <c r="C5064" s="3">
        <v>12.560000419616699</v>
      </c>
      <c r="D5064" s="4">
        <v>8.3642085138746491E-3</v>
      </c>
      <c r="E5064" s="4">
        <v>-4.7763395057537461E-2</v>
      </c>
      <c r="F5064" s="2">
        <v>1</v>
      </c>
      <c r="G5064" s="4">
        <v>2.6337412612243979E-2</v>
      </c>
      <c r="H5064" s="4">
        <v>-0.66908939549180335</v>
      </c>
      <c r="I5064" s="4">
        <v>7.6936309218219368E-2</v>
      </c>
    </row>
    <row r="5065" spans="1:9" x14ac:dyDescent="0.25">
      <c r="A5065" t="s">
        <v>5285</v>
      </c>
      <c r="B5065" s="3">
        <v>32.803115844726563</v>
      </c>
      <c r="C5065" s="3">
        <v>13.189999580383301</v>
      </c>
      <c r="D5065" s="4">
        <v>-7.0073033833720766E-3</v>
      </c>
      <c r="E5065" s="4">
        <v>-3.0234288161030691E-3</v>
      </c>
      <c r="F5065" s="2">
        <v>1</v>
      </c>
      <c r="G5065" s="4">
        <v>7.733841656992535E-3</v>
      </c>
      <c r="H5065" s="4">
        <v>-0.67183424231618438</v>
      </c>
      <c r="I5065" s="4">
        <v>6.842930420692106E-2</v>
      </c>
    </row>
    <row r="5066" spans="1:9" x14ac:dyDescent="0.25">
      <c r="A5066" t="s">
        <v>5286</v>
      </c>
      <c r="B5066" s="3">
        <v>33.034599304199219</v>
      </c>
      <c r="C5066" s="3">
        <v>13.22999954223633</v>
      </c>
      <c r="D5066" s="4">
        <v>-5.1937127913759262E-4</v>
      </c>
      <c r="E5066" s="4">
        <v>-1.9273553246345609E-2</v>
      </c>
      <c r="F5066" s="2">
        <v>1</v>
      </c>
      <c r="G5066" s="4">
        <v>3.0983476066762439E-2</v>
      </c>
      <c r="H5066" s="4">
        <v>-0.66951845788800091</v>
      </c>
      <c r="I5066" s="4">
        <v>7.6450501215798106E-2</v>
      </c>
    </row>
    <row r="5067" spans="1:9" x14ac:dyDescent="0.25">
      <c r="A5067" t="s">
        <v>5287</v>
      </c>
      <c r="B5067" s="3">
        <v>33.051765441894531</v>
      </c>
      <c r="C5067" s="3">
        <v>13.489999771118161</v>
      </c>
      <c r="D5067" s="4">
        <v>5.2147638564006282E-3</v>
      </c>
      <c r="E5067" s="4">
        <v>-6.6274044987865146E-3</v>
      </c>
      <c r="F5067" s="2">
        <v>2</v>
      </c>
      <c r="G5067" s="4">
        <v>2.4728582383744199E-2</v>
      </c>
      <c r="H5067" s="4">
        <v>-0.66934672607417101</v>
      </c>
      <c r="I5067" s="4">
        <v>7.7626821242403166E-2</v>
      </c>
    </row>
    <row r="5068" spans="1:9" x14ac:dyDescent="0.25">
      <c r="A5068" t="s">
        <v>5288</v>
      </c>
      <c r="B5068" s="3">
        <v>32.880302429199219</v>
      </c>
      <c r="C5068" s="3">
        <v>13.579999923706049</v>
      </c>
      <c r="D5068" s="4">
        <v>-4.929650228149729E-3</v>
      </c>
      <c r="E5068" s="4">
        <v>-3.6195899457684873E-2</v>
      </c>
      <c r="F5068" s="2">
        <v>2</v>
      </c>
      <c r="G5068" s="4">
        <v>2.752941695391686E-2</v>
      </c>
      <c r="H5068" s="4">
        <v>-0.67106205975595457</v>
      </c>
      <c r="I5068" s="4">
        <v>7.2714502092869004E-2</v>
      </c>
    </row>
    <row r="5069" spans="1:9" x14ac:dyDescent="0.25">
      <c r="A5069" t="s">
        <v>5289</v>
      </c>
      <c r="B5069" s="3">
        <v>33.043193817138672</v>
      </c>
      <c r="C5069" s="3">
        <v>14.090000152587891</v>
      </c>
      <c r="D5069" s="4">
        <v>-6.1888360245281326E-3</v>
      </c>
      <c r="E5069" s="4">
        <v>7.8684273214193468E-3</v>
      </c>
      <c r="F5069" s="2">
        <v>2</v>
      </c>
      <c r="G5069" s="4">
        <v>4.2023172364081367E-2</v>
      </c>
      <c r="H5069" s="4">
        <v>-0.66943247749321011</v>
      </c>
      <c r="I5069" s="4">
        <v>7.873075579751343E-2</v>
      </c>
    </row>
    <row r="5070" spans="1:9" x14ac:dyDescent="0.25">
      <c r="A5070" t="s">
        <v>5290</v>
      </c>
      <c r="B5070" s="3">
        <v>33.248966217041023</v>
      </c>
      <c r="C5070" s="3">
        <v>13.97999954223633</v>
      </c>
      <c r="D5070" s="4">
        <v>-1.82278551733468E-2</v>
      </c>
      <c r="E5070" s="4">
        <v>-7.1022998587776387E-3</v>
      </c>
      <c r="F5070" s="2">
        <v>2</v>
      </c>
      <c r="G5070" s="4">
        <v>5.5578663618945479E-2</v>
      </c>
      <c r="H5070" s="4">
        <v>-0.66737390915951855</v>
      </c>
      <c r="I5070" s="4">
        <v>8.6172413666549597E-2</v>
      </c>
    </row>
    <row r="5071" spans="1:9" x14ac:dyDescent="0.25">
      <c r="A5071" t="s">
        <v>5291</v>
      </c>
      <c r="B5071" s="3">
        <v>33.866275787353523</v>
      </c>
      <c r="C5071" s="3">
        <v>14.079999923706049</v>
      </c>
      <c r="D5071" s="4">
        <v>-1.052056823306213E-2</v>
      </c>
      <c r="E5071" s="4">
        <v>5.944318766896961E-2</v>
      </c>
      <c r="F5071" s="2">
        <v>2</v>
      </c>
      <c r="G5071" s="4">
        <v>9.6763501409152575E-2</v>
      </c>
      <c r="H5071" s="4">
        <v>-0.66119828048369444</v>
      </c>
      <c r="I5071" s="4">
        <v>0.10698340368697321</v>
      </c>
    </row>
    <row r="5072" spans="1:9" x14ac:dyDescent="0.25">
      <c r="A5072" t="s">
        <v>5292</v>
      </c>
      <c r="B5072" s="3">
        <v>34.226356506347663</v>
      </c>
      <c r="C5072" s="3">
        <v>13.289999961853029</v>
      </c>
      <c r="D5072" s="4">
        <v>-1.750784659939941E-3</v>
      </c>
      <c r="E5072" s="4">
        <v>5.8120980720365763E-2</v>
      </c>
      <c r="F5072" s="2">
        <v>2</v>
      </c>
      <c r="G5072" s="4">
        <v>0.1053848963294404</v>
      </c>
      <c r="H5072" s="4">
        <v>-0.65759599579417338</v>
      </c>
      <c r="I5072" s="4">
        <v>0.1194955919882166</v>
      </c>
    </row>
    <row r="5073" spans="1:9" x14ac:dyDescent="0.25">
      <c r="A5073" t="s">
        <v>5293</v>
      </c>
      <c r="B5073" s="3">
        <v>34.286384582519531</v>
      </c>
      <c r="C5073" s="3">
        <v>12.560000419616699</v>
      </c>
      <c r="D5073" s="4">
        <v>-7.4966260735609414E-4</v>
      </c>
      <c r="E5073" s="4">
        <v>8.0895055362764312E-2</v>
      </c>
      <c r="F5073" s="2">
        <v>1</v>
      </c>
      <c r="G5073" s="4">
        <v>0.1042942976241559</v>
      </c>
      <c r="H5073" s="4">
        <v>-0.6569954687225229</v>
      </c>
      <c r="I5073" s="4">
        <v>0.12223538139763759</v>
      </c>
    </row>
    <row r="5074" spans="1:9" x14ac:dyDescent="0.25">
      <c r="A5074" t="s">
        <v>5294</v>
      </c>
      <c r="B5074" s="3">
        <v>34.312107086181641</v>
      </c>
      <c r="C5074" s="3">
        <v>11.61999988555908</v>
      </c>
      <c r="D5074" s="4">
        <v>1.251075029548687E-3</v>
      </c>
      <c r="E5074" s="4">
        <v>-3.1666676203409787E-2</v>
      </c>
      <c r="F5074" s="2">
        <v>1</v>
      </c>
      <c r="G5074" s="4">
        <v>0.10876301428229709</v>
      </c>
      <c r="H5074" s="4">
        <v>-0.65673813814015514</v>
      </c>
      <c r="I5074" s="4">
        <v>0.1239649786561101</v>
      </c>
    </row>
    <row r="5075" spans="1:9" x14ac:dyDescent="0.25">
      <c r="A5075" t="s">
        <v>5295</v>
      </c>
      <c r="B5075" s="3">
        <v>34.269233703613281</v>
      </c>
      <c r="C5075" s="3">
        <v>12</v>
      </c>
      <c r="D5075" s="4">
        <v>9.5984902786740989E-3</v>
      </c>
      <c r="E5075" s="4">
        <v>-1.153215316009093E-2</v>
      </c>
      <c r="F5075" s="2">
        <v>1</v>
      </c>
      <c r="G5075" s="4">
        <v>0.12560143294545381</v>
      </c>
      <c r="H5075" s="4">
        <v>-0.65716704788585156</v>
      </c>
      <c r="I5075" s="4">
        <v>0.12341564711826079</v>
      </c>
    </row>
    <row r="5076" spans="1:9" x14ac:dyDescent="0.25">
      <c r="A5076" t="s">
        <v>5296</v>
      </c>
      <c r="B5076" s="3">
        <v>33.943428039550781</v>
      </c>
      <c r="C5076" s="3">
        <v>12.14000034332275</v>
      </c>
      <c r="D5076" s="4">
        <v>-4.275607484730215E-3</v>
      </c>
      <c r="E5076" s="4">
        <v>8.103302209976837E-2</v>
      </c>
      <c r="F5076" s="2">
        <v>1</v>
      </c>
      <c r="G5076" s="4">
        <v>0.1133475910336019</v>
      </c>
      <c r="H5076" s="4">
        <v>-0.66042644138709239</v>
      </c>
      <c r="I5076" s="4">
        <v>0.1134851535757504</v>
      </c>
    </row>
    <row r="5077" spans="1:9" x14ac:dyDescent="0.25">
      <c r="A5077" t="s">
        <v>5297</v>
      </c>
      <c r="B5077" s="3">
        <v>34.089179992675781</v>
      </c>
      <c r="C5077" s="3">
        <v>11.22999954223633</v>
      </c>
      <c r="D5077" s="4">
        <v>7.5491069913735664E-4</v>
      </c>
      <c r="E5077" s="4">
        <v>-1.9213997440488021E-2</v>
      </c>
      <c r="F5077" s="2">
        <v>1</v>
      </c>
      <c r="G5077" s="4">
        <v>0.120437789868812</v>
      </c>
      <c r="H5077" s="4">
        <v>-0.65896832379980075</v>
      </c>
      <c r="I5077" s="4">
        <v>0.11904226374538319</v>
      </c>
    </row>
    <row r="5078" spans="1:9" x14ac:dyDescent="0.25">
      <c r="A5078" t="s">
        <v>5298</v>
      </c>
      <c r="B5078" s="3">
        <v>34.063465118408203</v>
      </c>
      <c r="C5078" s="3">
        <v>11.44999980926514</v>
      </c>
      <c r="D5078" s="4">
        <v>1.2605554135876049E-3</v>
      </c>
      <c r="E5078" s="4">
        <v>-8.6580415427131019E-3</v>
      </c>
      <c r="F5078" s="2">
        <v>1</v>
      </c>
      <c r="G5078" s="4">
        <v>0.12809101100685291</v>
      </c>
      <c r="H5078" s="4">
        <v>-0.65922557805691784</v>
      </c>
      <c r="I5078" s="4">
        <v>0.11894501292776211</v>
      </c>
    </row>
    <row r="5079" spans="1:9" x14ac:dyDescent="0.25">
      <c r="A5079" t="s">
        <v>5299</v>
      </c>
      <c r="B5079" s="3">
        <v>34.020580291748047</v>
      </c>
      <c r="C5079" s="3">
        <v>11.55000019073486</v>
      </c>
      <c r="D5079" s="4">
        <v>1.2244260031367469E-2</v>
      </c>
      <c r="E5079" s="4">
        <v>-2.3668616633724771E-2</v>
      </c>
      <c r="F5079" s="2">
        <v>1</v>
      </c>
      <c r="G5079" s="4">
        <v>0.13016624230845461</v>
      </c>
      <c r="H5079" s="4">
        <v>-0.65965460229049022</v>
      </c>
      <c r="I5079" s="4">
        <v>0.1182144947546606</v>
      </c>
    </row>
    <row r="5080" spans="1:9" x14ac:dyDescent="0.25">
      <c r="A5080" t="s">
        <v>5300</v>
      </c>
      <c r="B5080" s="3">
        <v>33.609062194824219</v>
      </c>
      <c r="C5080" s="3">
        <v>11.829999923706049</v>
      </c>
      <c r="D5080" s="4">
        <v>-6.8404174636369497E-3</v>
      </c>
      <c r="E5080" s="4">
        <v>-1.004183158781669E-2</v>
      </c>
      <c r="F5080" s="2">
        <v>1</v>
      </c>
      <c r="G5080" s="4">
        <v>0.1133554229013274</v>
      </c>
      <c r="H5080" s="4">
        <v>-0.66377147181949625</v>
      </c>
      <c r="I5080" s="4">
        <v>0.1052940679381094</v>
      </c>
    </row>
    <row r="5081" spans="1:9" x14ac:dyDescent="0.25">
      <c r="A5081" t="s">
        <v>5301</v>
      </c>
      <c r="B5081" s="3">
        <v>33.840545654296882</v>
      </c>
      <c r="C5081" s="3">
        <v>11.94999980926514</v>
      </c>
      <c r="D5081" s="4">
        <v>-2.5523409801618819E-3</v>
      </c>
      <c r="E5081" s="4">
        <v>-2.607992148004035E-2</v>
      </c>
      <c r="F5081" s="2">
        <v>1</v>
      </c>
      <c r="G5081" s="4">
        <v>0.14189666326757311</v>
      </c>
      <c r="H5081" s="4">
        <v>-0.66145568739131289</v>
      </c>
      <c r="I5081" s="4">
        <v>0.11338948025811391</v>
      </c>
    </row>
    <row r="5082" spans="1:9" x14ac:dyDescent="0.25">
      <c r="A5082" t="s">
        <v>5302</v>
      </c>
      <c r="B5082" s="3">
        <v>33.927139282226563</v>
      </c>
      <c r="C5082" s="3">
        <v>12.27000045776367</v>
      </c>
      <c r="D5082" s="4">
        <v>-9.4223978141302345E-3</v>
      </c>
      <c r="E5082" s="4">
        <v>-6.4777264157893644E-3</v>
      </c>
      <c r="F5082" s="2">
        <v>1</v>
      </c>
      <c r="G5082" s="4">
        <v>0.1467892291920643</v>
      </c>
      <c r="H5082" s="4">
        <v>-0.6605893957971043</v>
      </c>
      <c r="I5082" s="4">
        <v>0.1167717165626414</v>
      </c>
    </row>
    <row r="5083" spans="1:9" x14ac:dyDescent="0.25">
      <c r="A5083" t="s">
        <v>5303</v>
      </c>
      <c r="B5083" s="3">
        <v>34.249855041503913</v>
      </c>
      <c r="C5083" s="3">
        <v>12.35000038146973</v>
      </c>
      <c r="D5083" s="4">
        <v>-3.705480389183613E-3</v>
      </c>
      <c r="E5083" s="4">
        <v>-2.9850681416430439E-2</v>
      </c>
      <c r="F5083" s="2">
        <v>1</v>
      </c>
      <c r="G5083" s="4">
        <v>0.160027700938395</v>
      </c>
      <c r="H5083" s="4">
        <v>-0.65736091402235286</v>
      </c>
      <c r="I5083" s="4">
        <v>0.1279636149234811</v>
      </c>
    </row>
    <row r="5084" spans="1:9" x14ac:dyDescent="0.25">
      <c r="A5084" t="s">
        <v>5304</v>
      </c>
      <c r="B5084" s="3">
        <v>34.377239227294922</v>
      </c>
      <c r="C5084" s="3">
        <v>12.72999954223633</v>
      </c>
      <c r="D5084" s="4">
        <v>4.9653957880784194E-3</v>
      </c>
      <c r="E5084" s="4">
        <v>1.5151481735349529E-2</v>
      </c>
      <c r="F5084" s="2">
        <v>1</v>
      </c>
      <c r="G5084" s="4">
        <v>0.14914346174898491</v>
      </c>
      <c r="H5084" s="4">
        <v>-0.6560865494758592</v>
      </c>
      <c r="I5084" s="4">
        <v>0.1327195519909932</v>
      </c>
    </row>
    <row r="5085" spans="1:9" x14ac:dyDescent="0.25">
      <c r="A5085" t="s">
        <v>5305</v>
      </c>
      <c r="B5085" s="3">
        <v>34.207386016845703</v>
      </c>
      <c r="C5085" s="3">
        <v>12.539999961853029</v>
      </c>
      <c r="D5085" s="4">
        <v>8.7649867605559262E-3</v>
      </c>
      <c r="E5085" s="4">
        <v>-1.7241399928100701E-2</v>
      </c>
      <c r="F5085" s="2">
        <v>1</v>
      </c>
      <c r="G5085" s="4">
        <v>0.1415225955892325</v>
      </c>
      <c r="H5085" s="4">
        <v>-0.65778577852976805</v>
      </c>
      <c r="I5085" s="4">
        <v>0.12771934820355191</v>
      </c>
    </row>
    <row r="5086" spans="1:9" x14ac:dyDescent="0.25">
      <c r="A5086" t="s">
        <v>5306</v>
      </c>
      <c r="B5086" s="3">
        <v>33.910163879394531</v>
      </c>
      <c r="C5086" s="3">
        <v>12.760000228881839</v>
      </c>
      <c r="D5086" s="4">
        <v>-2.9965019314017738E-3</v>
      </c>
      <c r="E5086" s="4">
        <v>-9.3167612183899795E-3</v>
      </c>
      <c r="F5086" s="2">
        <v>1</v>
      </c>
      <c r="G5086" s="4">
        <v>0.15583348454108509</v>
      </c>
      <c r="H5086" s="4">
        <v>-0.66075921947966942</v>
      </c>
      <c r="I5086" s="4">
        <v>0.1185016721790326</v>
      </c>
    </row>
    <row r="5087" spans="1:9" x14ac:dyDescent="0.25">
      <c r="A5087" t="s">
        <v>5307</v>
      </c>
      <c r="B5087" s="3">
        <v>34.012081146240227</v>
      </c>
      <c r="C5087" s="3">
        <v>12.88000011444092</v>
      </c>
      <c r="D5087" s="4">
        <v>6.0290229875330503E-3</v>
      </c>
      <c r="E5087" s="4">
        <v>-2.3502613783508149E-2</v>
      </c>
      <c r="F5087" s="2">
        <v>1</v>
      </c>
      <c r="G5087" s="4">
        <v>0.1636849842431822</v>
      </c>
      <c r="H5087" s="4">
        <v>-0.65973962861964863</v>
      </c>
      <c r="I5087" s="4">
        <v>0.12240253832596899</v>
      </c>
    </row>
    <row r="5088" spans="1:9" x14ac:dyDescent="0.25">
      <c r="A5088" t="s">
        <v>5308</v>
      </c>
      <c r="B5088" s="3">
        <v>33.808250427246087</v>
      </c>
      <c r="C5088" s="3">
        <v>13.189999580383301</v>
      </c>
      <c r="D5088" s="4">
        <v>5.8110911900071116E-3</v>
      </c>
      <c r="E5088" s="4">
        <v>-3.5113423060109887E-2</v>
      </c>
      <c r="F5088" s="2">
        <v>1</v>
      </c>
      <c r="G5088" s="4">
        <v>0.13012361681433521</v>
      </c>
      <c r="H5088" s="4">
        <v>-0.66177877217706482</v>
      </c>
      <c r="I5088" s="4">
        <v>0.116131220329291</v>
      </c>
    </row>
    <row r="5089" spans="1:9" x14ac:dyDescent="0.25">
      <c r="A5089" t="s">
        <v>5309</v>
      </c>
      <c r="B5089" s="3">
        <v>33.612922668457031</v>
      </c>
      <c r="C5089" s="3">
        <v>13.670000076293951</v>
      </c>
      <c r="D5089" s="4">
        <v>-1.7134342795723349E-2</v>
      </c>
      <c r="E5089" s="4">
        <v>3.6391244213875629E-2</v>
      </c>
      <c r="F5089" s="2">
        <v>2</v>
      </c>
      <c r="G5089" s="4">
        <v>0.13000820566104049</v>
      </c>
      <c r="H5089" s="4">
        <v>-0.66373285124269721</v>
      </c>
      <c r="I5089" s="4">
        <v>0.110211900911706</v>
      </c>
    </row>
    <row r="5090" spans="1:9" x14ac:dyDescent="0.25">
      <c r="A5090" t="s">
        <v>5310</v>
      </c>
      <c r="B5090" s="3">
        <v>34.198898315429688</v>
      </c>
      <c r="C5090" s="3">
        <v>13.189999580383301</v>
      </c>
      <c r="D5090" s="4">
        <v>3.4880724756136679E-3</v>
      </c>
      <c r="E5090" s="4">
        <v>1.7746878206739151E-2</v>
      </c>
      <c r="F5090" s="2">
        <v>1</v>
      </c>
      <c r="G5090" s="4">
        <v>0.1306688500532289</v>
      </c>
      <c r="H5090" s="4">
        <v>-0.65787069037105061</v>
      </c>
      <c r="I5090" s="4">
        <v>0.13010833412106851</v>
      </c>
    </row>
    <row r="5091" spans="1:9" x14ac:dyDescent="0.25">
      <c r="A5091" t="s">
        <v>5311</v>
      </c>
      <c r="B5091" s="3">
        <v>34.080024719238281</v>
      </c>
      <c r="C5091" s="3">
        <v>12.960000038146971</v>
      </c>
      <c r="D5091" s="4">
        <v>1.4981206231481361E-3</v>
      </c>
      <c r="E5091" s="4">
        <v>-1.5407938978948541E-3</v>
      </c>
      <c r="F5091" s="2">
        <v>1</v>
      </c>
      <c r="G5091" s="4">
        <v>0.13888513886907641</v>
      </c>
      <c r="H5091" s="4">
        <v>-0.65905991410051001</v>
      </c>
      <c r="I5091" s="4">
        <v>0.12671133979534191</v>
      </c>
    </row>
    <row r="5092" spans="1:9" x14ac:dyDescent="0.25">
      <c r="A5092" t="s">
        <v>5312</v>
      </c>
      <c r="B5092" s="3">
        <v>34.029045104980469</v>
      </c>
      <c r="C5092" s="3">
        <v>12.97999954223633</v>
      </c>
      <c r="D5092" s="4">
        <v>3.7573485577664378E-3</v>
      </c>
      <c r="E5092" s="4">
        <v>7.7095412503114247E-4</v>
      </c>
      <c r="F5092" s="2">
        <v>1</v>
      </c>
      <c r="G5092" s="4">
        <v>0.1228473276754463</v>
      </c>
      <c r="H5092" s="4">
        <v>-0.65956991942495946</v>
      </c>
      <c r="I5092" s="4">
        <v>0.12554102032683989</v>
      </c>
    </row>
    <row r="5093" spans="1:9" x14ac:dyDescent="0.25">
      <c r="A5093" t="s">
        <v>5313</v>
      </c>
      <c r="B5093" s="3">
        <v>33.901664733886719</v>
      </c>
      <c r="C5093" s="3">
        <v>12.97000026702881</v>
      </c>
      <c r="D5093" s="4">
        <v>2.045006681579942E-2</v>
      </c>
      <c r="E5093" s="4">
        <v>-2.0392712141758081E-2</v>
      </c>
      <c r="F5093" s="2">
        <v>1</v>
      </c>
      <c r="G5093" s="4">
        <v>0.1124122948027428</v>
      </c>
      <c r="H5093" s="4">
        <v>-0.66084424580882783</v>
      </c>
      <c r="I5093" s="4">
        <v>0.121712200986164</v>
      </c>
    </row>
    <row r="5094" spans="1:9" x14ac:dyDescent="0.25">
      <c r="A5094" t="s">
        <v>5314</v>
      </c>
      <c r="B5094" s="3">
        <v>33.222267150878913</v>
      </c>
      <c r="C5094" s="3">
        <v>13.239999771118161</v>
      </c>
      <c r="D5094" s="4">
        <v>-2.0411762299510361E-3</v>
      </c>
      <c r="E5094" s="4">
        <v>-4.5113096809199496E-3</v>
      </c>
      <c r="F5094" s="2">
        <v>2</v>
      </c>
      <c r="G5094" s="4">
        <v>0.1061415496275686</v>
      </c>
      <c r="H5094" s="4">
        <v>-0.66764100937396198</v>
      </c>
      <c r="I5094" s="4">
        <v>9.9549502193911898E-2</v>
      </c>
    </row>
    <row r="5095" spans="1:9" x14ac:dyDescent="0.25">
      <c r="A5095" t="s">
        <v>5315</v>
      </c>
      <c r="B5095" s="3">
        <v>33.290218353271477</v>
      </c>
      <c r="C5095" s="3">
        <v>13.30000019073486</v>
      </c>
      <c r="D5095" s="4">
        <v>-2.5466677145080657E-4</v>
      </c>
      <c r="E5095" s="4">
        <v>4.0688612568756222E-2</v>
      </c>
      <c r="F5095" s="2">
        <v>2</v>
      </c>
      <c r="G5095" s="4">
        <v>0.10965870626573219</v>
      </c>
      <c r="H5095" s="4">
        <v>-0.66696121852957269</v>
      </c>
      <c r="I5095" s="4">
        <v>0.10215471867705821</v>
      </c>
    </row>
    <row r="5096" spans="1:9" x14ac:dyDescent="0.25">
      <c r="A5096" t="s">
        <v>5316</v>
      </c>
      <c r="B5096" s="3">
        <v>33.298698425292969</v>
      </c>
      <c r="C5096" s="3">
        <v>12.77999973297119</v>
      </c>
      <c r="D5096" s="4">
        <v>-3.051700512142097E-3</v>
      </c>
      <c r="E5096" s="4">
        <v>4.7169390473917883E-3</v>
      </c>
      <c r="F5096" s="2">
        <v>1</v>
      </c>
      <c r="G5096" s="4">
        <v>0.1149888172895388</v>
      </c>
      <c r="H5096" s="4">
        <v>-0.66687638301354069</v>
      </c>
      <c r="I5096" s="4">
        <v>0.10270365470933961</v>
      </c>
    </row>
    <row r="5097" spans="1:9" x14ac:dyDescent="0.25">
      <c r="A5097" t="s">
        <v>5317</v>
      </c>
      <c r="B5097" s="3">
        <v>33.400627136230469</v>
      </c>
      <c r="C5097" s="3">
        <v>12.72000026702881</v>
      </c>
      <c r="D5097" s="4">
        <v>8.720310328901304E-3</v>
      </c>
      <c r="E5097" s="4">
        <v>3.9463449434713471E-3</v>
      </c>
      <c r="F5097" s="2">
        <v>1</v>
      </c>
      <c r="G5097" s="4">
        <v>0.1184018447720101</v>
      </c>
      <c r="H5097" s="4">
        <v>-0.66585667766564405</v>
      </c>
      <c r="I5097" s="4">
        <v>0.10640578859036021</v>
      </c>
    </row>
    <row r="5098" spans="1:9" x14ac:dyDescent="0.25">
      <c r="A5098" t="s">
        <v>5318</v>
      </c>
      <c r="B5098" s="3">
        <v>33.111881256103523</v>
      </c>
      <c r="C5098" s="3">
        <v>12.670000076293951</v>
      </c>
      <c r="D5098" s="4">
        <v>-1.536446225302357E-3</v>
      </c>
      <c r="E5098" s="4">
        <v>-2.3130314923546891E-2</v>
      </c>
      <c r="F5098" s="2">
        <v>1</v>
      </c>
      <c r="G5098" s="4">
        <v>0.13950495535624041</v>
      </c>
      <c r="H5098" s="4">
        <v>-0.66874532126213881</v>
      </c>
      <c r="I5098" s="4">
        <v>9.7155813204816921E-2</v>
      </c>
    </row>
    <row r="5099" spans="1:9" x14ac:dyDescent="0.25">
      <c r="A5099" t="s">
        <v>5319</v>
      </c>
      <c r="B5099" s="3">
        <v>33.162834167480469</v>
      </c>
      <c r="C5099" s="3">
        <v>12.97000026702881</v>
      </c>
      <c r="D5099" s="4">
        <v>9.5653617959208237E-3</v>
      </c>
      <c r="E5099" s="4">
        <v>-3.9259239479347507E-2</v>
      </c>
      <c r="F5099" s="2">
        <v>1</v>
      </c>
      <c r="G5099" s="4">
        <v>0.1530485775329731</v>
      </c>
      <c r="H5099" s="4">
        <v>-0.66823558307606634</v>
      </c>
      <c r="I5099" s="4">
        <v>9.9085361608401312E-2</v>
      </c>
    </row>
    <row r="5100" spans="1:9" x14ac:dyDescent="0.25">
      <c r="A5100" t="s">
        <v>5320</v>
      </c>
      <c r="B5100" s="3">
        <v>32.848625183105469</v>
      </c>
      <c r="C5100" s="3">
        <v>13.5</v>
      </c>
      <c r="D5100" s="4">
        <v>-1.55252160573609E-2</v>
      </c>
      <c r="E5100" s="4">
        <v>4.0061669961667823E-2</v>
      </c>
      <c r="F5100" s="2">
        <v>2</v>
      </c>
      <c r="G5100" s="4">
        <v>0.1311060974411544</v>
      </c>
      <c r="H5100" s="4">
        <v>-0.67137896219640869</v>
      </c>
      <c r="I5100" s="4">
        <v>8.8970656857221275E-2</v>
      </c>
    </row>
    <row r="5101" spans="1:9" x14ac:dyDescent="0.25">
      <c r="A5101" t="s">
        <v>5321</v>
      </c>
      <c r="B5101" s="3">
        <v>33.366649627685547</v>
      </c>
      <c r="C5101" s="3">
        <v>12.97999954223633</v>
      </c>
      <c r="D5101" s="4">
        <v>4.6027285365264348E-3</v>
      </c>
      <c r="E5101" s="4">
        <v>-1.7411089723426532E-2</v>
      </c>
      <c r="F5101" s="2">
        <v>1</v>
      </c>
      <c r="G5101" s="4">
        <v>0.16013509870549519</v>
      </c>
      <c r="H5101" s="4">
        <v>-0.66619659216915139</v>
      </c>
      <c r="I5101" s="4">
        <v>0.1064957905721353</v>
      </c>
    </row>
    <row r="5102" spans="1:9" x14ac:dyDescent="0.25">
      <c r="A5102" t="s">
        <v>5322</v>
      </c>
      <c r="B5102" s="3">
        <v>33.213775634765618</v>
      </c>
      <c r="C5102" s="3">
        <v>13.210000038146971</v>
      </c>
      <c r="D5102" s="4">
        <v>1.347439824756824E-2</v>
      </c>
      <c r="E5102" s="4">
        <v>0</v>
      </c>
      <c r="F5102" s="2">
        <v>1</v>
      </c>
      <c r="G5102" s="4">
        <v>0.12818003058092689</v>
      </c>
      <c r="H5102" s="4">
        <v>-0.66772595937786983</v>
      </c>
      <c r="I5102" s="4">
        <v>0.10182340635494171</v>
      </c>
    </row>
    <row r="5103" spans="1:9" x14ac:dyDescent="0.25">
      <c r="A5103" t="s">
        <v>5323</v>
      </c>
      <c r="B5103" s="3">
        <v>32.772190093994141</v>
      </c>
      <c r="C5103" s="3">
        <v>13.210000038146971</v>
      </c>
      <c r="D5103" s="4">
        <v>-6.1803751975687549E-3</v>
      </c>
      <c r="E5103" s="4">
        <v>-1.270553623616677E-2</v>
      </c>
      <c r="F5103" s="2">
        <v>1</v>
      </c>
      <c r="G5103" s="4">
        <v>0.1017442335786269</v>
      </c>
      <c r="H5103" s="4">
        <v>-0.67214362671945527</v>
      </c>
      <c r="I5103" s="4">
        <v>8.747922228258509E-2</v>
      </c>
    </row>
    <row r="5104" spans="1:9" x14ac:dyDescent="0.25">
      <c r="A5104" t="s">
        <v>5324</v>
      </c>
      <c r="B5104" s="3">
        <v>32.975994110107422</v>
      </c>
      <c r="C5104" s="3">
        <v>13.38000011444092</v>
      </c>
      <c r="D5104" s="4">
        <v>4.3974330433391717E-3</v>
      </c>
      <c r="E5104" s="4">
        <v>3.7509520645939709E-3</v>
      </c>
      <c r="F5104" s="2">
        <v>2</v>
      </c>
      <c r="G5104" s="4">
        <v>8.5970667283742586E-2</v>
      </c>
      <c r="H5104" s="4">
        <v>-0.67010475030041616</v>
      </c>
      <c r="I5104" s="4">
        <v>9.4473370140690127E-2</v>
      </c>
    </row>
    <row r="5105" spans="1:9" x14ac:dyDescent="0.25">
      <c r="A5105" t="s">
        <v>5325</v>
      </c>
      <c r="B5105" s="3">
        <v>32.831619262695313</v>
      </c>
      <c r="C5105" s="3">
        <v>13.329999923706049</v>
      </c>
      <c r="D5105" s="4">
        <v>9.663266168010276E-3</v>
      </c>
      <c r="E5105" s="4">
        <v>2.223926094335793E-2</v>
      </c>
      <c r="F5105" s="2">
        <v>2</v>
      </c>
      <c r="G5105" s="4">
        <v>8.0007750004140954E-2</v>
      </c>
      <c r="H5105" s="4">
        <v>-0.67154909117997619</v>
      </c>
      <c r="I5105" s="4">
        <v>8.9916580992839501E-2</v>
      </c>
    </row>
    <row r="5106" spans="1:9" x14ac:dyDescent="0.25">
      <c r="A5106" t="s">
        <v>5326</v>
      </c>
      <c r="B5106" s="3">
        <v>32.51739501953125</v>
      </c>
      <c r="C5106" s="3">
        <v>13.039999961853029</v>
      </c>
      <c r="D5106" s="4">
        <v>1.323058358251328E-2</v>
      </c>
      <c r="E5106" s="4">
        <v>-3.0581010769374921E-3</v>
      </c>
      <c r="F5106" s="2">
        <v>1</v>
      </c>
      <c r="G5106" s="4">
        <v>9.2554331386853761E-2</v>
      </c>
      <c r="H5106" s="4">
        <v>-0.67469262295081966</v>
      </c>
      <c r="I5106" s="4">
        <v>7.9715048502212449E-2</v>
      </c>
    </row>
    <row r="5107" spans="1:9" x14ac:dyDescent="0.25">
      <c r="A5107" t="s">
        <v>5327</v>
      </c>
      <c r="B5107" s="3">
        <v>32.092788696289063</v>
      </c>
      <c r="C5107" s="3">
        <v>13.079999923706049</v>
      </c>
      <c r="D5107" s="4">
        <v>-3.4281495857790829E-3</v>
      </c>
      <c r="E5107" s="4">
        <v>-3.894193580755656E-2</v>
      </c>
      <c r="F5107" s="2">
        <v>1</v>
      </c>
      <c r="G5107" s="4">
        <v>7.4304467472433355E-2</v>
      </c>
      <c r="H5107" s="4">
        <v>-0.67894042844721469</v>
      </c>
      <c r="I5107" s="4">
        <v>6.5745545468858246E-2</v>
      </c>
    </row>
    <row r="5108" spans="1:9" x14ac:dyDescent="0.25">
      <c r="A5108" t="s">
        <v>5328</v>
      </c>
      <c r="B5108" s="3">
        <v>32.20318603515625</v>
      </c>
      <c r="C5108" s="3">
        <v>13.60999965667725</v>
      </c>
      <c r="D5108" s="4">
        <v>-2.1055159979971321E-3</v>
      </c>
      <c r="E5108" s="4">
        <v>-1.376815445156165E-2</v>
      </c>
      <c r="F5108" s="2">
        <v>2</v>
      </c>
      <c r="G5108" s="4">
        <v>6.4687493339296243E-2</v>
      </c>
      <c r="H5108" s="4">
        <v>-0.67783600207116201</v>
      </c>
      <c r="I5108" s="4">
        <v>6.9405618534906344E-2</v>
      </c>
    </row>
    <row r="5109" spans="1:9" x14ac:dyDescent="0.25">
      <c r="A5109" t="s">
        <v>5329</v>
      </c>
      <c r="B5109" s="3">
        <v>32.271133422851563</v>
      </c>
      <c r="C5109" s="3">
        <v>13.80000019073486</v>
      </c>
      <c r="D5109" s="4">
        <v>1.053867466403791E-3</v>
      </c>
      <c r="E5109" s="4">
        <v>-2.8901706222559391E-3</v>
      </c>
      <c r="F5109" s="2">
        <v>2</v>
      </c>
      <c r="G5109" s="4">
        <v>5.7731279207477122E-2</v>
      </c>
      <c r="H5109" s="4">
        <v>-0.677156249389398</v>
      </c>
      <c r="I5109" s="4">
        <v>7.1657484875923716E-2</v>
      </c>
    </row>
    <row r="5110" spans="1:9" x14ac:dyDescent="0.25">
      <c r="A5110" t="s">
        <v>5330</v>
      </c>
      <c r="B5110" s="3">
        <v>32.237159729003913</v>
      </c>
      <c r="C5110" s="3">
        <v>13.840000152587891</v>
      </c>
      <c r="D5110" s="4">
        <v>9.037456738516747E-3</v>
      </c>
      <c r="E5110" s="4">
        <v>-9.3056629889790576E-3</v>
      </c>
      <c r="F5110" s="2">
        <v>2</v>
      </c>
      <c r="G5110" s="4">
        <v>5.9565880029191158E-2</v>
      </c>
      <c r="H5110" s="4">
        <v>-0.67749612573028006</v>
      </c>
      <c r="I5110" s="4">
        <v>7.0539858236497999E-2</v>
      </c>
    </row>
    <row r="5111" spans="1:9" x14ac:dyDescent="0.25">
      <c r="A5111" t="s">
        <v>5331</v>
      </c>
      <c r="B5111" s="3">
        <v>31.948427200317379</v>
      </c>
      <c r="C5111" s="3">
        <v>13.97000026702881</v>
      </c>
      <c r="D5111" s="4">
        <v>5.6140286417460938E-3</v>
      </c>
      <c r="E5111" s="4">
        <v>-4.9857332631345619E-3</v>
      </c>
      <c r="F5111" s="2">
        <v>2</v>
      </c>
      <c r="G5111" s="4">
        <v>5.953606220973362E-2</v>
      </c>
      <c r="H5111" s="4">
        <v>-0.68038463575758612</v>
      </c>
      <c r="I5111" s="4">
        <v>6.0884240298063157E-2</v>
      </c>
    </row>
    <row r="5112" spans="1:9" x14ac:dyDescent="0.25">
      <c r="A5112" t="s">
        <v>5332</v>
      </c>
      <c r="B5112" s="3">
        <v>31.77006912231445</v>
      </c>
      <c r="C5112" s="3">
        <v>14.039999961853029</v>
      </c>
      <c r="D5112" s="4">
        <v>6.7275675422153744E-3</v>
      </c>
      <c r="E5112" s="4">
        <v>-0.13226207064027029</v>
      </c>
      <c r="F5112" s="2">
        <v>2</v>
      </c>
      <c r="G5112" s="4">
        <v>4.6549549871627523E-2</v>
      </c>
      <c r="H5112" s="4">
        <v>-0.68216894838459141</v>
      </c>
      <c r="I5112" s="4">
        <v>5.482928599512249E-2</v>
      </c>
    </row>
    <row r="5113" spans="1:9" x14ac:dyDescent="0.25">
      <c r="A5113" t="s">
        <v>5333</v>
      </c>
      <c r="B5113" s="3">
        <v>31.55776214599609</v>
      </c>
      <c r="C5113" s="3">
        <v>16.180000305175781</v>
      </c>
      <c r="D5113" s="4">
        <v>3.239462983443131E-3</v>
      </c>
      <c r="E5113" s="4">
        <v>-5.5316625725688739E-3</v>
      </c>
      <c r="F5113" s="2">
        <v>3</v>
      </c>
      <c r="G5113" s="4">
        <v>5.669451226183142E-2</v>
      </c>
      <c r="H5113" s="4">
        <v>-0.6842928892954141</v>
      </c>
      <c r="I5113" s="4">
        <v>4.7608949034956487E-2</v>
      </c>
    </row>
    <row r="5114" spans="1:9" x14ac:dyDescent="0.25">
      <c r="A5114" t="s">
        <v>5334</v>
      </c>
      <c r="B5114" s="3">
        <v>31.455862045288089</v>
      </c>
      <c r="C5114" s="3">
        <v>16.270000457763668</v>
      </c>
      <c r="D5114" s="4">
        <v>3.7943732135510282E-3</v>
      </c>
      <c r="E5114" s="4">
        <v>0</v>
      </c>
      <c r="F5114" s="2">
        <v>3</v>
      </c>
      <c r="G5114" s="4">
        <v>4.7032473950894937E-2</v>
      </c>
      <c r="H5114" s="4">
        <v>-0.68531230842362101</v>
      </c>
      <c r="I5114" s="4">
        <v>4.4056971449481397E-2</v>
      </c>
    </row>
    <row r="5115" spans="1:9" x14ac:dyDescent="0.25">
      <c r="A5115" t="s">
        <v>5335</v>
      </c>
      <c r="B5115" s="3">
        <v>31.336957931518551</v>
      </c>
      <c r="C5115" s="3">
        <v>16.270000457763668</v>
      </c>
      <c r="D5115" s="4">
        <v>-1.623147168786754E-3</v>
      </c>
      <c r="E5115" s="4">
        <v>5.7179993165024312E-2</v>
      </c>
      <c r="F5115" s="2">
        <v>3</v>
      </c>
      <c r="G5115" s="4">
        <v>4.5141903014778377E-2</v>
      </c>
      <c r="H5115" s="4">
        <v>-0.68650183745408278</v>
      </c>
      <c r="I5115" s="4">
        <v>3.998875034320637E-2</v>
      </c>
    </row>
    <row r="5116" spans="1:9" x14ac:dyDescent="0.25">
      <c r="A5116" t="s">
        <v>5336</v>
      </c>
      <c r="B5116" s="3">
        <v>31.387905120849609</v>
      </c>
      <c r="C5116" s="3">
        <v>15.39000034332275</v>
      </c>
      <c r="D5116" s="4">
        <v>6.2616871976524102E-3</v>
      </c>
      <c r="E5116" s="4">
        <v>-2.0992361202321171E-2</v>
      </c>
      <c r="F5116" s="2">
        <v>2</v>
      </c>
      <c r="G5116" s="4">
        <v>4.5657063564692457E-2</v>
      </c>
      <c r="H5116" s="4">
        <v>-0.68599215651194823</v>
      </c>
      <c r="I5116" s="4">
        <v>4.1521037837209278E-2</v>
      </c>
    </row>
    <row r="5117" spans="1:9" x14ac:dyDescent="0.25">
      <c r="A5117" t="s">
        <v>5337</v>
      </c>
      <c r="B5117" s="3">
        <v>31.192586898803711</v>
      </c>
      <c r="C5117" s="3">
        <v>15.72000026702881</v>
      </c>
      <c r="D5117" s="4">
        <v>2.5404596529579049E-2</v>
      </c>
      <c r="E5117" s="4">
        <v>-4.087853249358786E-2</v>
      </c>
      <c r="F5117" s="2">
        <v>2</v>
      </c>
      <c r="G5117" s="4">
        <v>7.408224969932875E-2</v>
      </c>
      <c r="H5117" s="4">
        <v>-0.68794614017101741</v>
      </c>
      <c r="I5117" s="4">
        <v>3.4889750498645622E-2</v>
      </c>
    </row>
    <row r="5118" spans="1:9" x14ac:dyDescent="0.25">
      <c r="A5118" t="s">
        <v>5338</v>
      </c>
      <c r="B5118" s="3">
        <v>30.419784545898441</v>
      </c>
      <c r="C5118" s="3">
        <v>16.389999389648441</v>
      </c>
      <c r="D5118" s="4">
        <v>5.3325325331383677E-3</v>
      </c>
      <c r="E5118" s="4">
        <v>-1.1459622130996159E-2</v>
      </c>
      <c r="F5118" s="2">
        <v>3</v>
      </c>
      <c r="G5118" s="4">
        <v>4.7777676823956838E-2</v>
      </c>
      <c r="H5118" s="4">
        <v>-0.69567733469782533</v>
      </c>
      <c r="I5118" s="4">
        <v>8.9701388391110193E-3</v>
      </c>
    </row>
    <row r="5119" spans="1:9" x14ac:dyDescent="0.25">
      <c r="A5119" t="s">
        <v>5339</v>
      </c>
      <c r="B5119" s="3">
        <v>30.258430480957031</v>
      </c>
      <c r="C5119" s="3">
        <v>16.579999923706051</v>
      </c>
      <c r="D5119" s="4">
        <v>-4.74798513960073E-3</v>
      </c>
      <c r="E5119" s="4">
        <v>8.5078548000869558E-2</v>
      </c>
      <c r="F5119" s="2">
        <v>3</v>
      </c>
      <c r="G5119" s="4">
        <v>4.3135366334467129E-2</v>
      </c>
      <c r="H5119" s="4">
        <v>-0.69729153742257566</v>
      </c>
      <c r="I5119" s="4">
        <v>3.3102664789339542E-3</v>
      </c>
    </row>
    <row r="5120" spans="1:9" x14ac:dyDescent="0.25">
      <c r="A5120" t="s">
        <v>5340</v>
      </c>
      <c r="B5120" s="3">
        <v>30.40278244018555</v>
      </c>
      <c r="C5120" s="3">
        <v>15.27999973297119</v>
      </c>
      <c r="D5120" s="4">
        <v>-2.185870614819907E-2</v>
      </c>
      <c r="E5120" s="4">
        <v>5.0894069673976583E-2</v>
      </c>
      <c r="F5120" s="2">
        <v>2</v>
      </c>
      <c r="G5120" s="4">
        <v>3.5984435874544918E-2</v>
      </c>
      <c r="H5120" s="4">
        <v>-0.69584742551876744</v>
      </c>
      <c r="I5120" s="4">
        <v>7.7972960716961026E-3</v>
      </c>
    </row>
    <row r="5121" spans="1:9" x14ac:dyDescent="0.25">
      <c r="A5121" t="s">
        <v>5341</v>
      </c>
      <c r="B5121" s="3">
        <v>31.082199096679691</v>
      </c>
      <c r="C5121" s="3">
        <v>14.539999961853029</v>
      </c>
      <c r="D5121" s="4">
        <v>1.5256676209292939E-2</v>
      </c>
      <c r="E5121" s="4">
        <v>-2.0875448596185061E-2</v>
      </c>
      <c r="F5121" s="2">
        <v>2</v>
      </c>
      <c r="G5121" s="4">
        <v>3.8703901367637572E-2</v>
      </c>
      <c r="H5121" s="4">
        <v>-0.68905047114050677</v>
      </c>
      <c r="I5121" s="4">
        <v>3.0125884457208318E-2</v>
      </c>
    </row>
    <row r="5122" spans="1:9" x14ac:dyDescent="0.25">
      <c r="A5122" t="s">
        <v>5342</v>
      </c>
      <c r="B5122" s="3">
        <v>30.615114212036129</v>
      </c>
      <c r="C5122" s="3">
        <v>14.85000038146973</v>
      </c>
      <c r="D5122" s="4">
        <v>4.7380213821899284E-3</v>
      </c>
      <c r="E5122" s="4">
        <v>-1.8506261127119509E-2</v>
      </c>
      <c r="F5122" s="2">
        <v>2</v>
      </c>
      <c r="G5122" s="4">
        <v>2.9227080848748921E-2</v>
      </c>
      <c r="H5122" s="4">
        <v>-0.69372323655088031</v>
      </c>
      <c r="I5122" s="4">
        <v>1.452441062091148E-2</v>
      </c>
    </row>
    <row r="5123" spans="1:9" x14ac:dyDescent="0.25">
      <c r="A5123" t="s">
        <v>5343</v>
      </c>
      <c r="B5123" s="3">
        <v>30.470743179321289</v>
      </c>
      <c r="C5123" s="3">
        <v>15.13000011444092</v>
      </c>
      <c r="D5123" s="4">
        <v>-7.1938069014360062E-3</v>
      </c>
      <c r="E5123" s="4">
        <v>2.855201055097023E-2</v>
      </c>
      <c r="F5123" s="2">
        <v>2</v>
      </c>
      <c r="G5123" s="4">
        <v>3.7100010270087802E-2</v>
      </c>
      <c r="H5123" s="4">
        <v>-0.69516753926781494</v>
      </c>
      <c r="I5123" s="4">
        <v>9.6109613631152335E-3</v>
      </c>
    </row>
    <row r="5124" spans="1:9" x14ac:dyDescent="0.25">
      <c r="A5124" t="s">
        <v>5344</v>
      </c>
      <c r="B5124" s="3">
        <v>30.691532135009769</v>
      </c>
      <c r="C5124" s="3">
        <v>14.710000038146971</v>
      </c>
      <c r="D5124" s="4">
        <v>1.431342099271493E-2</v>
      </c>
      <c r="E5124" s="4">
        <v>-2.1941484344618071E-2</v>
      </c>
      <c r="F5124" s="2">
        <v>2</v>
      </c>
      <c r="G5124" s="4">
        <v>1.9575011544604729E-2</v>
      </c>
      <c r="H5124" s="4">
        <v>-0.6929587437596475</v>
      </c>
      <c r="I5124" s="4">
        <v>1.6865016633695881E-2</v>
      </c>
    </row>
    <row r="5125" spans="1:9" x14ac:dyDescent="0.25">
      <c r="A5125" t="s">
        <v>5345</v>
      </c>
      <c r="B5125" s="3">
        <v>30.258430480957031</v>
      </c>
      <c r="C5125" s="3">
        <v>15.039999961853029</v>
      </c>
      <c r="D5125" s="4">
        <v>5.0774870661656202E-3</v>
      </c>
      <c r="E5125" s="4">
        <v>-8.4601358338677324E-2</v>
      </c>
      <c r="F5125" s="2">
        <v>2</v>
      </c>
      <c r="G5125" s="4">
        <v>1.318709770870519E-2</v>
      </c>
      <c r="H5125" s="4">
        <v>-0.69729153742257566</v>
      </c>
      <c r="I5125" s="4">
        <v>2.3957204334719151E-3</v>
      </c>
    </row>
    <row r="5126" spans="1:9" x14ac:dyDescent="0.25">
      <c r="A5126" t="s">
        <v>5346</v>
      </c>
      <c r="B5126" s="3">
        <v>30.105569839477539</v>
      </c>
      <c r="C5126" s="3">
        <v>16.430000305175781</v>
      </c>
      <c r="D5126" s="4">
        <v>-4.4927781841983538E-3</v>
      </c>
      <c r="E5126" s="4">
        <v>6.5499366010676408E-2</v>
      </c>
      <c r="F5126" s="2">
        <v>3</v>
      </c>
      <c r="G5126" s="4">
        <v>3.788758283059579E-3</v>
      </c>
      <c r="H5126" s="4">
        <v>-0.69882077106210549</v>
      </c>
      <c r="I5126" s="4">
        <v>-2.8112973450921119E-3</v>
      </c>
    </row>
    <row r="5127" spans="1:9" x14ac:dyDescent="0.25">
      <c r="A5127" t="s">
        <v>5347</v>
      </c>
      <c r="B5127" s="3">
        <v>30.241437911987301</v>
      </c>
      <c r="C5127" s="3">
        <v>15.420000076293951</v>
      </c>
      <c r="D5127" s="4">
        <v>-2.2417936564362861E-3</v>
      </c>
      <c r="E5127" s="4">
        <v>2.458470969235349E-2</v>
      </c>
      <c r="F5127" s="2">
        <v>2</v>
      </c>
      <c r="G5127" s="4">
        <v>1.0894168105733289E-2</v>
      </c>
      <c r="H5127" s="4">
        <v>-0.69746153283695467</v>
      </c>
      <c r="I5127" s="4">
        <v>1.59187205844491E-3</v>
      </c>
    </row>
    <row r="5128" spans="1:9" x14ac:dyDescent="0.25">
      <c r="A5128" t="s">
        <v>5348</v>
      </c>
      <c r="B5128" s="3">
        <v>30.309385299682621</v>
      </c>
      <c r="C5128" s="3">
        <v>15.05000019073486</v>
      </c>
      <c r="D5128" s="4">
        <v>-1.677707727921973E-3</v>
      </c>
      <c r="E5128" s="4">
        <v>2.3113538525233009E-2</v>
      </c>
      <c r="F5128" s="2">
        <v>2</v>
      </c>
      <c r="G5128" s="4">
        <v>1.982167099880594E-2</v>
      </c>
      <c r="H5128" s="4">
        <v>-0.69678178015519054</v>
      </c>
      <c r="I5128" s="4">
        <v>3.7872227661215341E-3</v>
      </c>
    </row>
    <row r="5129" spans="1:9" x14ac:dyDescent="0.25">
      <c r="A5129" t="s">
        <v>5349</v>
      </c>
      <c r="B5129" s="3">
        <v>30.360321044921879</v>
      </c>
      <c r="C5129" s="3">
        <v>14.710000038146971</v>
      </c>
      <c r="D5129" s="4">
        <v>4.7774668997369041E-3</v>
      </c>
      <c r="E5129" s="4">
        <v>-2.2591371978666341E-2</v>
      </c>
      <c r="F5129" s="2">
        <v>2</v>
      </c>
      <c r="G5129" s="4">
        <v>3.0958245598808661E-2</v>
      </c>
      <c r="H5129" s="4">
        <v>-0.69627221370093206</v>
      </c>
      <c r="I5129" s="4">
        <v>5.3892860458859548E-3</v>
      </c>
    </row>
    <row r="5130" spans="1:9" x14ac:dyDescent="0.25">
      <c r="A5130" t="s">
        <v>5350</v>
      </c>
      <c r="B5130" s="3">
        <v>30.21596527099609</v>
      </c>
      <c r="C5130" s="3">
        <v>15.05000019073486</v>
      </c>
      <c r="D5130" s="4">
        <v>-1.8211881334157191E-2</v>
      </c>
      <c r="E5130" s="4">
        <v>3.7931047636887039E-2</v>
      </c>
      <c r="F5130" s="2">
        <v>2</v>
      </c>
      <c r="G5130" s="4">
        <v>3.3805162321227211E-2</v>
      </c>
      <c r="H5130" s="4">
        <v>-0.69771636376736557</v>
      </c>
      <c r="I5130" s="4">
        <v>6.2070996665597455E-4</v>
      </c>
    </row>
    <row r="5131" spans="1:9" x14ac:dyDescent="0.25">
      <c r="A5131" t="s">
        <v>5351</v>
      </c>
      <c r="B5131" s="3">
        <v>30.776462554931641</v>
      </c>
      <c r="C5131" s="3">
        <v>14.5</v>
      </c>
      <c r="D5131" s="4">
        <v>-1.1186780174551551E-2</v>
      </c>
      <c r="E5131" s="4">
        <v>9.1867491834342951E-2</v>
      </c>
      <c r="F5131" s="2">
        <v>2</v>
      </c>
      <c r="G5131" s="4">
        <v>4.6296068743891361E-2</v>
      </c>
      <c r="H5131" s="4">
        <v>-0.69210909107006779</v>
      </c>
      <c r="I5131" s="4">
        <v>1.921400254475181E-2</v>
      </c>
    </row>
    <row r="5132" spans="1:9" x14ac:dyDescent="0.25">
      <c r="A5132" t="s">
        <v>5352</v>
      </c>
      <c r="B5132" s="3">
        <v>31.12464714050293</v>
      </c>
      <c r="C5132" s="3">
        <v>13.27999973297119</v>
      </c>
      <c r="D5132" s="4">
        <v>7.9755209071352695E-3</v>
      </c>
      <c r="E5132" s="4">
        <v>-4.8028679960909648E-2</v>
      </c>
      <c r="F5132" s="2">
        <v>2</v>
      </c>
      <c r="G5132" s="4">
        <v>6.4585534736320671E-2</v>
      </c>
      <c r="H5132" s="4">
        <v>-0.68862581652753074</v>
      </c>
      <c r="I5132" s="4">
        <v>3.0887326196713749E-2</v>
      </c>
    </row>
    <row r="5133" spans="1:9" x14ac:dyDescent="0.25">
      <c r="A5133" t="s">
        <v>5353</v>
      </c>
      <c r="B5133" s="3">
        <v>30.878376007080082</v>
      </c>
      <c r="C5133" s="3">
        <v>13.94999980926514</v>
      </c>
      <c r="D5133" s="4">
        <v>1.376949113500503E-3</v>
      </c>
      <c r="E5133" s="4">
        <v>4.0268453989374058E-2</v>
      </c>
      <c r="F5133" s="2">
        <v>2</v>
      </c>
      <c r="G5133" s="4">
        <v>6.3883987401752496E-2</v>
      </c>
      <c r="H5133" s="4">
        <v>-0.6910895383726724</v>
      </c>
      <c r="I5133" s="4">
        <v>2.2899358776741648E-2</v>
      </c>
    </row>
    <row r="5134" spans="1:9" x14ac:dyDescent="0.25">
      <c r="A5134" t="s">
        <v>5354</v>
      </c>
      <c r="B5134" s="3">
        <v>30.835916519165039</v>
      </c>
      <c r="C5134" s="3">
        <v>13.409999847412109</v>
      </c>
      <c r="D5134" s="4">
        <v>5.8177521978872706E-3</v>
      </c>
      <c r="E5134" s="4">
        <v>5.1764693914675197E-2</v>
      </c>
      <c r="F5134" s="2">
        <v>2</v>
      </c>
      <c r="G5134" s="4">
        <v>9.212860729072414E-2</v>
      </c>
      <c r="H5134" s="4">
        <v>-0.69151430747352427</v>
      </c>
      <c r="I5134" s="4">
        <v>2.1723270257914429E-2</v>
      </c>
    </row>
    <row r="5135" spans="1:9" x14ac:dyDescent="0.25">
      <c r="A5135" t="s">
        <v>5355</v>
      </c>
      <c r="B5135" s="3">
        <v>30.657558441162109</v>
      </c>
      <c r="C5135" s="3">
        <v>12.75</v>
      </c>
      <c r="D5135" s="4">
        <v>2.7318807710181581E-2</v>
      </c>
      <c r="E5135" s="4">
        <v>-4.4227896989448963E-2</v>
      </c>
      <c r="F5135" s="2">
        <v>1</v>
      </c>
      <c r="G5135" s="4">
        <v>8.9414990279343742E-2</v>
      </c>
      <c r="H5135" s="4">
        <v>-0.69329862010052956</v>
      </c>
      <c r="I5135" s="4">
        <v>1.6077052024350499E-2</v>
      </c>
    </row>
    <row r="5136" spans="1:9" x14ac:dyDescent="0.25">
      <c r="A5136" t="s">
        <v>5356</v>
      </c>
      <c r="B5136" s="3">
        <v>29.842302322387699</v>
      </c>
      <c r="C5136" s="3">
        <v>13.340000152587891</v>
      </c>
      <c r="D5136" s="4">
        <v>1.710069196019681E-3</v>
      </c>
      <c r="E5136" s="4">
        <v>9.8410381578737383E-3</v>
      </c>
      <c r="F5136" s="2">
        <v>2</v>
      </c>
      <c r="G5136" s="4">
        <v>8.4322689581605381E-2</v>
      </c>
      <c r="H5136" s="4">
        <v>-0.70145452648425133</v>
      </c>
      <c r="I5136" s="4">
        <v>-1.0842092747769261E-2</v>
      </c>
    </row>
    <row r="5137" spans="1:9" x14ac:dyDescent="0.25">
      <c r="A5137" t="s">
        <v>5357</v>
      </c>
      <c r="B5137" s="3">
        <v>29.79135704040527</v>
      </c>
      <c r="C5137" s="3">
        <v>13.210000038146971</v>
      </c>
      <c r="D5137" s="4">
        <v>1.4753284235629939E-2</v>
      </c>
      <c r="E5137" s="4">
        <v>-4.4830071509714083E-2</v>
      </c>
      <c r="F5137" s="2">
        <v>1</v>
      </c>
      <c r="G5137" s="4">
        <v>5.8953881024961907E-2</v>
      </c>
      <c r="H5137" s="4">
        <v>-0.70196418834507313</v>
      </c>
      <c r="I5137" s="4">
        <v>-1.253022812999172E-2</v>
      </c>
    </row>
    <row r="5138" spans="1:9" x14ac:dyDescent="0.25">
      <c r="A5138" t="s">
        <v>5358</v>
      </c>
      <c r="B5138" s="3">
        <v>29.35822677612305</v>
      </c>
      <c r="C5138" s="3">
        <v>13.829999923706049</v>
      </c>
      <c r="D5138" s="4">
        <v>2.0287086722137189E-3</v>
      </c>
      <c r="E5138" s="4">
        <v>-5.4035565529200191E-2</v>
      </c>
      <c r="F5138" s="2">
        <v>2</v>
      </c>
      <c r="G5138" s="4">
        <v>6.1494795028269163E-2</v>
      </c>
      <c r="H5138" s="4">
        <v>-0.70629726822769112</v>
      </c>
      <c r="I5138" s="4">
        <v>-2.687951631486174E-2</v>
      </c>
    </row>
    <row r="5139" spans="1:9" x14ac:dyDescent="0.25">
      <c r="A5139" t="s">
        <v>5359</v>
      </c>
      <c r="B5139" s="3">
        <v>29.298788070678711</v>
      </c>
      <c r="C5139" s="3">
        <v>14.61999988555908</v>
      </c>
      <c r="D5139" s="4">
        <v>-8.6203096555561576E-3</v>
      </c>
      <c r="E5139" s="4">
        <v>2.3809534940176569E-2</v>
      </c>
      <c r="F5139" s="2">
        <v>2</v>
      </c>
      <c r="G5139" s="4">
        <v>5.2560882662679109E-2</v>
      </c>
      <c r="H5139" s="4">
        <v>-0.70689189917373341</v>
      </c>
      <c r="I5139" s="4">
        <v>-2.8834207501300831E-2</v>
      </c>
    </row>
    <row r="5140" spans="1:9" x14ac:dyDescent="0.25">
      <c r="A5140" t="s">
        <v>5360</v>
      </c>
      <c r="B5140" s="3">
        <v>29.553548812866211</v>
      </c>
      <c r="C5140" s="3">
        <v>14.27999973297119</v>
      </c>
      <c r="D5140" s="4">
        <v>-3.436134148735337E-3</v>
      </c>
      <c r="E5140" s="4">
        <v>-3.5135165612308887E-2</v>
      </c>
      <c r="F5140" s="2">
        <v>2</v>
      </c>
      <c r="G5140" s="4">
        <v>4.7971292569559447E-2</v>
      </c>
      <c r="H5140" s="4">
        <v>-0.70434324640599666</v>
      </c>
      <c r="I5140" s="4">
        <v>-2.0383674799729801E-2</v>
      </c>
    </row>
    <row r="5141" spans="1:9" x14ac:dyDescent="0.25">
      <c r="A5141" t="s">
        <v>5361</v>
      </c>
      <c r="B5141" s="3">
        <v>29.655448913574219</v>
      </c>
      <c r="C5141" s="3">
        <v>14.80000019073486</v>
      </c>
      <c r="D5141" s="4">
        <v>-8.5879383292974953E-4</v>
      </c>
      <c r="E5141" s="4">
        <v>4.0705848404600786E-3</v>
      </c>
      <c r="F5141" s="2">
        <v>2</v>
      </c>
      <c r="G5141" s="4">
        <v>1.1982308399409719E-2</v>
      </c>
      <c r="H5141" s="4">
        <v>-0.70332382727778975</v>
      </c>
      <c r="I5141" s="4">
        <v>-1.7008247386596679E-2</v>
      </c>
    </row>
    <row r="5142" spans="1:9" x14ac:dyDescent="0.25">
      <c r="A5142" t="s">
        <v>5362</v>
      </c>
      <c r="B5142" s="3">
        <v>29.680938720703121</v>
      </c>
      <c r="C5142" s="3">
        <v>14.739999771118161</v>
      </c>
      <c r="D5142" s="4">
        <v>-1.7430559216892409E-2</v>
      </c>
      <c r="E5142" s="4">
        <v>7.9062952838221401E-2</v>
      </c>
      <c r="F5142" s="2">
        <v>2</v>
      </c>
      <c r="G5142" s="4">
        <v>3.0768192346261269E-2</v>
      </c>
      <c r="H5142" s="4">
        <v>-0.70306882461556497</v>
      </c>
      <c r="I5142" s="4">
        <v>-1.6172520606476781E-2</v>
      </c>
    </row>
    <row r="5143" spans="1:9" x14ac:dyDescent="0.25">
      <c r="A5143" t="s">
        <v>5363</v>
      </c>
      <c r="B5143" s="3">
        <v>30.20747184753418</v>
      </c>
      <c r="C5143" s="3">
        <v>13.659999847412109</v>
      </c>
      <c r="D5143" s="4">
        <v>3.9512945827289148E-3</v>
      </c>
      <c r="E5143" s="4">
        <v>-5.3361083955589812E-2</v>
      </c>
      <c r="F5143" s="2">
        <v>2</v>
      </c>
      <c r="G5143" s="4">
        <v>2.9031213648688551E-2</v>
      </c>
      <c r="H5143" s="4">
        <v>-0.69780133285258605</v>
      </c>
      <c r="I5143" s="4">
        <v>1.252691528299543E-3</v>
      </c>
    </row>
    <row r="5144" spans="1:9" x14ac:dyDescent="0.25">
      <c r="A5144" t="s">
        <v>5364</v>
      </c>
      <c r="B5144" s="3">
        <v>30.088582992553711</v>
      </c>
      <c r="C5144" s="3">
        <v>14.430000305175779</v>
      </c>
      <c r="D5144" s="4">
        <v>0</v>
      </c>
      <c r="E5144" s="4">
        <v>2.8510376323427119E-2</v>
      </c>
      <c r="F5144" s="2">
        <v>2</v>
      </c>
      <c r="G5144" s="4">
        <v>1.9087225655410212E-2</v>
      </c>
      <c r="H5144" s="4">
        <v>-0.69899070923254647</v>
      </c>
      <c r="I5144" s="4">
        <v>-2.6621868769360901E-3</v>
      </c>
    </row>
    <row r="5145" spans="1:9" x14ac:dyDescent="0.25">
      <c r="A5145" t="s">
        <v>5365</v>
      </c>
      <c r="B5145" s="3">
        <v>30.088582992553711</v>
      </c>
      <c r="C5145" s="3">
        <v>14.02999973297119</v>
      </c>
      <c r="D5145" s="4">
        <v>3.1145031216885939E-3</v>
      </c>
      <c r="E5145" s="4">
        <v>-2.5017414993920409E-2</v>
      </c>
      <c r="F5145" s="2">
        <v>2</v>
      </c>
      <c r="G5145" s="4">
        <v>3.4554936807880583E-2</v>
      </c>
      <c r="H5145" s="4">
        <v>-0.69899070923254647</v>
      </c>
      <c r="I5145" s="4">
        <v>-2.7163815268150811E-3</v>
      </c>
    </row>
    <row r="5146" spans="1:9" x14ac:dyDescent="0.25">
      <c r="A5146" t="s">
        <v>5366</v>
      </c>
      <c r="B5146" s="3">
        <v>29.995162963867191</v>
      </c>
      <c r="C5146" s="3">
        <v>14.39000034332275</v>
      </c>
      <c r="D5146" s="4">
        <v>1.985735783091247E-3</v>
      </c>
      <c r="E5146" s="4">
        <v>-1.7076502331779261E-2</v>
      </c>
      <c r="F5146" s="2">
        <v>2</v>
      </c>
      <c r="G5146" s="4">
        <v>2.714516536300771E-2</v>
      </c>
      <c r="H5146" s="4">
        <v>-0.69992529284472149</v>
      </c>
      <c r="I5146" s="4">
        <v>-5.8542148985928364E-3</v>
      </c>
    </row>
    <row r="5147" spans="1:9" x14ac:dyDescent="0.25">
      <c r="A5147" t="s">
        <v>5367</v>
      </c>
      <c r="B5147" s="3">
        <v>29.93571853637695</v>
      </c>
      <c r="C5147" s="3">
        <v>14.64000034332275</v>
      </c>
      <c r="D5147" s="4">
        <v>-1.0665191136836279E-2</v>
      </c>
      <c r="E5147" s="4">
        <v>7.9646009608057344E-2</v>
      </c>
      <c r="F5147" s="2">
        <v>2</v>
      </c>
      <c r="G5147" s="4">
        <v>5.2964420195044992E-2</v>
      </c>
      <c r="H5147" s="4">
        <v>-0.70051998103470181</v>
      </c>
      <c r="I5147" s="4">
        <v>-7.8336616927994207E-3</v>
      </c>
    </row>
    <row r="5148" spans="1:9" x14ac:dyDescent="0.25">
      <c r="A5148" t="s">
        <v>5368</v>
      </c>
      <c r="B5148" s="3">
        <v>30.258430480957031</v>
      </c>
      <c r="C5148" s="3">
        <v>13.560000419616699</v>
      </c>
      <c r="D5148" s="4">
        <v>1.405389818927905E-3</v>
      </c>
      <c r="E5148" s="4">
        <v>2.961278216123597E-2</v>
      </c>
      <c r="F5148" s="2">
        <v>2</v>
      </c>
      <c r="G5148" s="4">
        <v>5.3930582267885052E-2</v>
      </c>
      <c r="H5148" s="4">
        <v>-0.69729153742257566</v>
      </c>
      <c r="I5148" s="4">
        <v>2.9077291029140362E-3</v>
      </c>
    </row>
    <row r="5149" spans="1:9" x14ac:dyDescent="0.25">
      <c r="A5149" t="s">
        <v>5369</v>
      </c>
      <c r="B5149" s="3">
        <v>30.21596527099609</v>
      </c>
      <c r="C5149" s="3">
        <v>13.170000076293951</v>
      </c>
      <c r="D5149" s="4">
        <v>1.3098444994122049E-2</v>
      </c>
      <c r="E5149" s="4">
        <v>-4.2877917352755368E-2</v>
      </c>
      <c r="F5149" s="2">
        <v>1</v>
      </c>
      <c r="G5149" s="4">
        <v>5.8082409022989452E-2</v>
      </c>
      <c r="H5149" s="4">
        <v>-0.69771636376736557</v>
      </c>
      <c r="I5149" s="4">
        <v>1.540220858259334E-3</v>
      </c>
    </row>
    <row r="5150" spans="1:9" x14ac:dyDescent="0.25">
      <c r="A5150" t="s">
        <v>5370</v>
      </c>
      <c r="B5150" s="3">
        <v>29.825300216674801</v>
      </c>
      <c r="C5150" s="3">
        <v>13.760000228881839</v>
      </c>
      <c r="D5150" s="4">
        <v>1.53218535278774E-2</v>
      </c>
      <c r="E5150" s="4">
        <v>-1.7844396567861631E-2</v>
      </c>
      <c r="F5150" s="2">
        <v>2</v>
      </c>
      <c r="G5150" s="4">
        <v>5.6017875734954092E-2</v>
      </c>
      <c r="H5150" s="4">
        <v>-0.70162461730519354</v>
      </c>
      <c r="I5150" s="4">
        <v>-1.131368208393224E-2</v>
      </c>
    </row>
    <row r="5151" spans="1:9" x14ac:dyDescent="0.25">
      <c r="A5151" t="s">
        <v>5371</v>
      </c>
      <c r="B5151" s="3">
        <v>29.375217437744141</v>
      </c>
      <c r="C5151" s="3">
        <v>14.010000228881839</v>
      </c>
      <c r="D5151" s="4">
        <v>8.454647751384714E-3</v>
      </c>
      <c r="E5151" s="4">
        <v>-3.5562012263600229E-3</v>
      </c>
      <c r="F5151" s="2">
        <v>2</v>
      </c>
      <c r="G5151" s="4">
        <v>1.50636140164182E-2</v>
      </c>
      <c r="H5151" s="4">
        <v>-0.70612729189462475</v>
      </c>
      <c r="I5151" s="4">
        <v>-2.6130343663488761E-2</v>
      </c>
    </row>
    <row r="5152" spans="1:9" x14ac:dyDescent="0.25">
      <c r="A5152" t="s">
        <v>5372</v>
      </c>
      <c r="B5152" s="3">
        <v>29.12894248962402</v>
      </c>
      <c r="C5152" s="3">
        <v>14.060000419616699</v>
      </c>
      <c r="D5152" s="4">
        <v>-3.775449072109804E-3</v>
      </c>
      <c r="E5152" s="4">
        <v>-7.1068055610534753E-4</v>
      </c>
      <c r="F5152" s="2">
        <v>2</v>
      </c>
      <c r="G5152" s="4">
        <v>-5.4085303662917417E-3</v>
      </c>
      <c r="H5152" s="4">
        <v>-0.70859105190239169</v>
      </c>
      <c r="I5152" s="4">
        <v>-3.4248377112523147E-2</v>
      </c>
    </row>
    <row r="5153" spans="1:9" x14ac:dyDescent="0.25">
      <c r="A5153" t="s">
        <v>5373</v>
      </c>
      <c r="B5153" s="3">
        <v>29.239334106445309</v>
      </c>
      <c r="C5153" s="3">
        <v>14.069999694824221</v>
      </c>
      <c r="D5153" s="4">
        <v>8.4938745331717413E-3</v>
      </c>
      <c r="E5153" s="4">
        <v>1.1502505331937529E-2</v>
      </c>
      <c r="F5153" s="2">
        <v>2</v>
      </c>
      <c r="G5153" s="4">
        <v>1.48340843938124E-2</v>
      </c>
      <c r="H5153" s="4">
        <v>-0.70748668277027682</v>
      </c>
      <c r="I5153" s="4">
        <v>-3.0545661488916909E-2</v>
      </c>
    </row>
    <row r="5154" spans="1:9" x14ac:dyDescent="0.25">
      <c r="A5154" t="s">
        <v>5374</v>
      </c>
      <c r="B5154" s="3">
        <v>28.993070602416989</v>
      </c>
      <c r="C5154" s="3">
        <v>13.909999847412109</v>
      </c>
      <c r="D5154" s="4">
        <v>-1.840088406900597E-2</v>
      </c>
      <c r="E5154" s="4">
        <v>-2.5910356616098969E-2</v>
      </c>
      <c r="F5154" s="2">
        <v>2</v>
      </c>
      <c r="G5154" s="4">
        <v>-1.945581979938549E-4</v>
      </c>
      <c r="H5154" s="4">
        <v>-0.7099503282901678</v>
      </c>
      <c r="I5154" s="4">
        <v>-3.866833972886019E-2</v>
      </c>
    </row>
    <row r="5155" spans="1:9" x14ac:dyDescent="0.25">
      <c r="A5155" t="s">
        <v>5375</v>
      </c>
      <c r="B5155" s="3">
        <v>29.536569595336911</v>
      </c>
      <c r="C5155" s="3">
        <v>14.27999973297119</v>
      </c>
      <c r="D5155" s="4">
        <v>1.48815779065401E-2</v>
      </c>
      <c r="E5155" s="4">
        <v>-4.225352923462744E-2</v>
      </c>
      <c r="F5155" s="2">
        <v>2</v>
      </c>
      <c r="G5155" s="4">
        <v>2.787583716654396E-2</v>
      </c>
      <c r="H5155" s="4">
        <v>-0.70451310825118707</v>
      </c>
      <c r="I5155" s="4">
        <v>-2.067449258793852E-2</v>
      </c>
    </row>
    <row r="5156" spans="1:9" x14ac:dyDescent="0.25">
      <c r="A5156" t="s">
        <v>5376</v>
      </c>
      <c r="B5156" s="3">
        <v>29.103464126586911</v>
      </c>
      <c r="C5156" s="3">
        <v>14.909999847412109</v>
      </c>
      <c r="D5156" s="4">
        <v>7.3486436678256162E-3</v>
      </c>
      <c r="E5156" s="4">
        <v>-2.485285254342573E-2</v>
      </c>
      <c r="F5156" s="2">
        <v>2</v>
      </c>
      <c r="G5156" s="4">
        <v>1.2205629044136581E-2</v>
      </c>
      <c r="H5156" s="4">
        <v>-0.7088459400767404</v>
      </c>
      <c r="I5156" s="4">
        <v>-3.5140156422604478E-2</v>
      </c>
    </row>
    <row r="5157" spans="1:9" x14ac:dyDescent="0.25">
      <c r="A5157" t="s">
        <v>5377</v>
      </c>
      <c r="B5157" s="3">
        <v>28.891153335571289</v>
      </c>
      <c r="C5157" s="3">
        <v>15.289999961853029</v>
      </c>
      <c r="D5157" s="4">
        <v>1.177437069676879E-3</v>
      </c>
      <c r="E5157" s="4">
        <v>-9.7150014641742555E-3</v>
      </c>
      <c r="F5157" s="2">
        <v>2</v>
      </c>
      <c r="G5157" s="4">
        <v>1.9266444774421521E-2</v>
      </c>
      <c r="H5157" s="4">
        <v>-0.71096991915018859</v>
      </c>
      <c r="I5157" s="4">
        <v>-4.2412875038883142E-2</v>
      </c>
    </row>
    <row r="5158" spans="1:9" x14ac:dyDescent="0.25">
      <c r="A5158" t="s">
        <v>5378</v>
      </c>
      <c r="B5158" s="3">
        <v>28.857175827026371</v>
      </c>
      <c r="C5158" s="3">
        <v>15.439999580383301</v>
      </c>
      <c r="D5158" s="4">
        <v>-1.6782734335088919E-2</v>
      </c>
      <c r="E5158" s="4">
        <v>4.9626073442776697E-2</v>
      </c>
      <c r="F5158" s="2">
        <v>2</v>
      </c>
      <c r="G5158" s="4">
        <v>2.7297393642483851E-2</v>
      </c>
      <c r="H5158" s="4">
        <v>-0.71130983365369582</v>
      </c>
      <c r="I5158" s="4">
        <v>-4.3737731276759617E-2</v>
      </c>
    </row>
    <row r="5159" spans="1:9" x14ac:dyDescent="0.25">
      <c r="A5159" t="s">
        <v>5379</v>
      </c>
      <c r="B5159" s="3">
        <v>29.34974479675293</v>
      </c>
      <c r="C5159" s="3">
        <v>14.710000038146971</v>
      </c>
      <c r="D5159" s="4">
        <v>4.6510683491853833E-3</v>
      </c>
      <c r="E5159" s="4">
        <v>-1.3413803575581531E-2</v>
      </c>
      <c r="F5159" s="2">
        <v>2</v>
      </c>
      <c r="G5159" s="4">
        <v>5.4070603469865468E-2</v>
      </c>
      <c r="H5159" s="4">
        <v>-0.70638212282503565</v>
      </c>
      <c r="I5159" s="4">
        <v>-2.753775403956216E-2</v>
      </c>
    </row>
    <row r="5160" spans="1:9" x14ac:dyDescent="0.25">
      <c r="A5160" t="s">
        <v>5380</v>
      </c>
      <c r="B5160" s="3">
        <v>29.213869094848629</v>
      </c>
      <c r="C5160" s="3">
        <v>14.909999847412109</v>
      </c>
      <c r="D5160" s="4">
        <v>-4.3405643786785797E-3</v>
      </c>
      <c r="E5160" s="4">
        <v>-4.6728769668419323E-3</v>
      </c>
      <c r="F5160" s="2">
        <v>2</v>
      </c>
      <c r="G5160" s="4">
        <v>5.7573819835155859E-2</v>
      </c>
      <c r="H5160" s="4">
        <v>-0.70774143737543715</v>
      </c>
      <c r="I5160" s="4">
        <v>-3.2126447719264872E-2</v>
      </c>
    </row>
    <row r="5161" spans="1:9" x14ac:dyDescent="0.25">
      <c r="A5161" t="s">
        <v>5381</v>
      </c>
      <c r="B5161" s="3">
        <v>29.341226577758789</v>
      </c>
      <c r="C5161" s="3">
        <v>14.97999954223633</v>
      </c>
      <c r="D5161" s="4">
        <v>1.379016648278863E-2</v>
      </c>
      <c r="E5161" s="4">
        <v>-2.2831075225805519E-2</v>
      </c>
      <c r="F5161" s="2">
        <v>2</v>
      </c>
      <c r="G5161" s="4">
        <v>6.3164682973002817E-2</v>
      </c>
      <c r="H5161" s="4">
        <v>-0.70646733996732058</v>
      </c>
      <c r="I5161" s="4">
        <v>-2.8081492966953722E-2</v>
      </c>
    </row>
    <row r="5162" spans="1:9" x14ac:dyDescent="0.25">
      <c r="A5162" t="s">
        <v>5382</v>
      </c>
      <c r="B5162" s="3">
        <v>28.942110061645511</v>
      </c>
      <c r="C5162" s="3">
        <v>15.329999923706049</v>
      </c>
      <c r="D5162" s="4">
        <v>-2.9331052380632272E-4</v>
      </c>
      <c r="E5162" s="4">
        <v>-3.4634772466701991E-2</v>
      </c>
      <c r="F5162" s="2">
        <v>2</v>
      </c>
      <c r="G5162" s="4">
        <v>5.0965958443282222E-2</v>
      </c>
      <c r="H5162" s="4">
        <v>-0.71046014280149083</v>
      </c>
      <c r="I5162" s="4">
        <v>-4.1494375634661303E-2</v>
      </c>
    </row>
    <row r="5163" spans="1:9" x14ac:dyDescent="0.25">
      <c r="A5163" t="s">
        <v>5383</v>
      </c>
      <c r="B5163" s="3">
        <v>28.950601577758789</v>
      </c>
      <c r="C5163" s="3">
        <v>15.88000011444092</v>
      </c>
      <c r="D5163" s="4">
        <v>2.3519369354674251E-3</v>
      </c>
      <c r="E5163" s="4">
        <v>-7.499992847442627E-3</v>
      </c>
      <c r="F5163" s="2">
        <v>2</v>
      </c>
      <c r="G5163" s="4">
        <v>4.4832854104508657E-2</v>
      </c>
      <c r="H5163" s="4">
        <v>-0.71037519279758299</v>
      </c>
      <c r="I5163" s="4">
        <v>-4.1391940129870797E-2</v>
      </c>
    </row>
    <row r="5164" spans="1:9" x14ac:dyDescent="0.25">
      <c r="A5164" t="s">
        <v>5384</v>
      </c>
      <c r="B5164" s="3">
        <v>28.882671356201168</v>
      </c>
      <c r="C5164" s="3">
        <v>16</v>
      </c>
      <c r="D5164" s="4">
        <v>1.0098558871505681E-2</v>
      </c>
      <c r="E5164" s="4">
        <v>-5.6603722658898133E-2</v>
      </c>
      <c r="F5164" s="2">
        <v>2</v>
      </c>
      <c r="G5164" s="4">
        <v>5.3679135092949297E-2</v>
      </c>
      <c r="H5164" s="4">
        <v>-0.71105477374753323</v>
      </c>
      <c r="I5164" s="4">
        <v>-4.3846402302224703E-2</v>
      </c>
    </row>
    <row r="5165" spans="1:9" x14ac:dyDescent="0.25">
      <c r="A5165" t="s">
        <v>5385</v>
      </c>
      <c r="B5165" s="3">
        <v>28.593914031982418</v>
      </c>
      <c r="C5165" s="3">
        <v>16.95999908447266</v>
      </c>
      <c r="D5165" s="4">
        <v>-5.3174224242329426E-3</v>
      </c>
      <c r="E5165" s="4">
        <v>4.4978408060740049E-2</v>
      </c>
      <c r="F5165" s="2">
        <v>3</v>
      </c>
      <c r="G5165" s="4">
        <v>4.0567241160786249E-2</v>
      </c>
      <c r="H5165" s="4">
        <v>-0.71394353183190373</v>
      </c>
      <c r="I5165" s="4">
        <v>-5.3649903619960797E-2</v>
      </c>
    </row>
    <row r="5166" spans="1:9" x14ac:dyDescent="0.25">
      <c r="A5166" t="s">
        <v>5386</v>
      </c>
      <c r="B5166" s="3">
        <v>28.746772766113281</v>
      </c>
      <c r="C5166" s="3">
        <v>16.229999542236332</v>
      </c>
      <c r="D5166" s="4">
        <v>1.773879700417913E-2</v>
      </c>
      <c r="E5166" s="4">
        <v>-4.6416033741467078E-2</v>
      </c>
      <c r="F5166" s="2">
        <v>3</v>
      </c>
      <c r="G5166" s="4">
        <v>5.9218705054274068E-2</v>
      </c>
      <c r="H5166" s="4">
        <v>-0.71241431727368654</v>
      </c>
      <c r="I5166" s="4">
        <v>-4.8809591329293411E-2</v>
      </c>
    </row>
    <row r="5167" spans="1:9" x14ac:dyDescent="0.25">
      <c r="A5167" t="s">
        <v>5387</v>
      </c>
      <c r="B5167" s="3">
        <v>28.2457275390625</v>
      </c>
      <c r="C5167" s="3">
        <v>17.020000457763668</v>
      </c>
      <c r="D5167" s="4">
        <v>1.124974588834182E-2</v>
      </c>
      <c r="E5167" s="4">
        <v>-3.1303315117447987E-2</v>
      </c>
      <c r="F5167" s="2">
        <v>3</v>
      </c>
      <c r="G5167" s="4">
        <v>6.7468613290218027E-2</v>
      </c>
      <c r="H5167" s="4">
        <v>-0.71742682545575331</v>
      </c>
      <c r="I5167" s="4">
        <v>-6.5666289902770569E-2</v>
      </c>
    </row>
    <row r="5168" spans="1:9" x14ac:dyDescent="0.25">
      <c r="A5168" t="s">
        <v>5388</v>
      </c>
      <c r="B5168" s="3">
        <v>27.93150520324707</v>
      </c>
      <c r="C5168" s="3">
        <v>17.569999694824219</v>
      </c>
      <c r="D5168" s="4">
        <v>1.1377882300160239E-2</v>
      </c>
      <c r="E5168" s="4">
        <v>-2.2803106665769901E-2</v>
      </c>
      <c r="F5168" s="2">
        <v>3</v>
      </c>
      <c r="G5168" s="4">
        <v>6.4817584634444314E-2</v>
      </c>
      <c r="H5168" s="4">
        <v>-0.72057033814528415</v>
      </c>
      <c r="I5168" s="4">
        <v>-7.6328453675146735E-2</v>
      </c>
    </row>
    <row r="5169" spans="1:9" x14ac:dyDescent="0.25">
      <c r="A5169" t="s">
        <v>5389</v>
      </c>
      <c r="B5169" s="3">
        <v>27.617279052734379</v>
      </c>
      <c r="C5169" s="3">
        <v>17.979999542236332</v>
      </c>
      <c r="D5169" s="4">
        <v>1.5395149431585149E-3</v>
      </c>
      <c r="E5169" s="4">
        <v>-5.7652011837957318E-2</v>
      </c>
      <c r="F5169" s="2">
        <v>3</v>
      </c>
      <c r="G5169" s="4">
        <v>5.3861282166373307E-2</v>
      </c>
      <c r="H5169" s="4">
        <v>-0.72371388899744038</v>
      </c>
      <c r="I5169" s="4">
        <v>-8.6946141355313977E-2</v>
      </c>
    </row>
    <row r="5170" spans="1:9" x14ac:dyDescent="0.25">
      <c r="A5170" t="s">
        <v>5390</v>
      </c>
      <c r="B5170" s="3">
        <v>27.574827194213871</v>
      </c>
      <c r="C5170" s="3">
        <v>19.079999923706051</v>
      </c>
      <c r="D5170" s="4">
        <v>-1.3669644115639199E-2</v>
      </c>
      <c r="E5170" s="4">
        <v>5.7649609501048582E-2</v>
      </c>
      <c r="F5170" s="2">
        <v>3</v>
      </c>
      <c r="G5170" s="4">
        <v>5.2582334566393378E-2</v>
      </c>
      <c r="H5170" s="4">
        <v>-0.72413858177304169</v>
      </c>
      <c r="I5170" s="4">
        <v>-8.8564177265948785E-2</v>
      </c>
    </row>
    <row r="5171" spans="1:9" x14ac:dyDescent="0.25">
      <c r="A5171" t="s">
        <v>5391</v>
      </c>
      <c r="B5171" s="3">
        <v>27.956989288330082</v>
      </c>
      <c r="C5171" s="3">
        <v>18.04000091552734</v>
      </c>
      <c r="D5171" s="4">
        <v>-8.7324115686345793E-3</v>
      </c>
      <c r="E5171" s="4">
        <v>3.262745418296209E-2</v>
      </c>
      <c r="F5171" s="2">
        <v>3</v>
      </c>
      <c r="G5171" s="4">
        <v>8.3317713962712148E-2</v>
      </c>
      <c r="H5171" s="4">
        <v>-0.72031539272699741</v>
      </c>
      <c r="I5171" s="4">
        <v>-7.6076041946562256E-2</v>
      </c>
    </row>
    <row r="5172" spans="1:9" x14ac:dyDescent="0.25">
      <c r="A5172" t="s">
        <v>211</v>
      </c>
      <c r="B5172" s="3">
        <v>28.20327186584473</v>
      </c>
      <c r="C5172" s="3">
        <v>17.469999313354489</v>
      </c>
      <c r="D5172" s="4">
        <v>1.250034151412893E-2</v>
      </c>
      <c r="E5172" s="4">
        <v>-7.5172055170742547E-2</v>
      </c>
      <c r="F5172" s="2">
        <v>3</v>
      </c>
      <c r="G5172" s="4">
        <v>0.1048545978793176</v>
      </c>
      <c r="H5172" s="4">
        <v>-0.71785155639398002</v>
      </c>
      <c r="I5172" s="4">
        <v>-6.8131294240250218E-2</v>
      </c>
    </row>
    <row r="5173" spans="1:9" x14ac:dyDescent="0.25">
      <c r="A5173" t="s">
        <v>5392</v>
      </c>
      <c r="B5173" s="3">
        <v>27.855073928833011</v>
      </c>
      <c r="C5173" s="3">
        <v>18.889999389648441</v>
      </c>
      <c r="D5173" s="4">
        <v>2.4448013187938771E-3</v>
      </c>
      <c r="E5173" s="4">
        <v>-2.3267877941523071E-2</v>
      </c>
      <c r="F5173" s="2">
        <v>3</v>
      </c>
      <c r="G5173" s="4">
        <v>8.2573976590023523E-2</v>
      </c>
      <c r="H5173" s="4">
        <v>-0.72133496450570544</v>
      </c>
      <c r="I5173" s="4">
        <v>-7.9830648383472091E-2</v>
      </c>
    </row>
    <row r="5174" spans="1:9" x14ac:dyDescent="0.25">
      <c r="A5174" t="s">
        <v>5393</v>
      </c>
      <c r="B5174" s="3">
        <v>27.787139892578121</v>
      </c>
      <c r="C5174" s="3">
        <v>19.340000152587891</v>
      </c>
      <c r="D5174" s="4">
        <v>-2.619087454672497E-2</v>
      </c>
      <c r="E5174" s="4">
        <v>5.567688180976571E-2</v>
      </c>
      <c r="F5174" s="2">
        <v>3</v>
      </c>
      <c r="G5174" s="4">
        <v>8.4226488056808435E-2</v>
      </c>
      <c r="H5174" s="4">
        <v>-0.72201458361828097</v>
      </c>
      <c r="I5174" s="4">
        <v>-8.2367796197777343E-2</v>
      </c>
    </row>
    <row r="5175" spans="1:9" x14ac:dyDescent="0.25">
      <c r="A5175" t="s">
        <v>5394</v>
      </c>
      <c r="B5175" s="3">
        <v>28.534482955932621</v>
      </c>
      <c r="C5175" s="3">
        <v>18.319999694824219</v>
      </c>
      <c r="D5175" s="4">
        <v>-1.8691534225362291E-2</v>
      </c>
      <c r="E5175" s="4">
        <v>0.13016660885395751</v>
      </c>
      <c r="F5175" s="2">
        <v>3</v>
      </c>
      <c r="G5175" s="4">
        <v>0.11264967677254489</v>
      </c>
      <c r="H5175" s="4">
        <v>-0.71453808645269545</v>
      </c>
      <c r="I5175" s="4">
        <v>-5.7929100158282683E-2</v>
      </c>
    </row>
    <row r="5176" spans="1:9" x14ac:dyDescent="0.25">
      <c r="A5176" t="s">
        <v>5395</v>
      </c>
      <c r="B5176" s="3">
        <v>29.077995300292969</v>
      </c>
      <c r="C5176" s="3">
        <v>16.20999908447266</v>
      </c>
      <c r="D5176" s="4">
        <v>2.9283276231062422E-4</v>
      </c>
      <c r="E5176" s="4">
        <v>1.1228845297374329E-2</v>
      </c>
      <c r="F5176" s="2">
        <v>3</v>
      </c>
      <c r="G5176" s="4">
        <v>8.9138310707433499E-2</v>
      </c>
      <c r="H5176" s="4">
        <v>-0.70910073284452602</v>
      </c>
      <c r="I5176" s="4">
        <v>-4.0117689366626408E-2</v>
      </c>
    </row>
    <row r="5177" spans="1:9" x14ac:dyDescent="0.25">
      <c r="A5177" t="s">
        <v>5396</v>
      </c>
      <c r="B5177" s="3">
        <v>29.06948280334473</v>
      </c>
      <c r="C5177" s="3">
        <v>16.030000686645511</v>
      </c>
      <c r="D5177" s="4">
        <v>-2.088133381507273E-2</v>
      </c>
      <c r="E5177" s="4">
        <v>4.2940846193924243E-2</v>
      </c>
      <c r="F5177" s="2">
        <v>2</v>
      </c>
      <c r="G5177" s="4">
        <v>8.8473739488446501E-2</v>
      </c>
      <c r="H5177" s="4">
        <v>-0.70918589274287314</v>
      </c>
      <c r="I5177" s="4">
        <v>-4.0538058839855277E-2</v>
      </c>
    </row>
    <row r="5178" spans="1:9" x14ac:dyDescent="0.25">
      <c r="A5178" t="s">
        <v>5397</v>
      </c>
      <c r="B5178" s="3">
        <v>29.689437866210941</v>
      </c>
      <c r="C5178" s="3">
        <v>15.36999988555908</v>
      </c>
      <c r="D5178" s="4">
        <v>2.00641829840098E-3</v>
      </c>
      <c r="E5178" s="4">
        <v>3.26372008687148E-3</v>
      </c>
      <c r="F5178" s="2">
        <v>2</v>
      </c>
      <c r="G5178" s="4">
        <v>9.9800633166510222E-2</v>
      </c>
      <c r="H5178" s="4">
        <v>-0.70298379828640656</v>
      </c>
      <c r="I5178" s="4">
        <v>-2.018940889720133E-2</v>
      </c>
    </row>
    <row r="5179" spans="1:9" x14ac:dyDescent="0.25">
      <c r="A5179" t="s">
        <v>5398</v>
      </c>
      <c r="B5179" s="3">
        <v>29.629987716674801</v>
      </c>
      <c r="C5179" s="3">
        <v>15.319999694824221</v>
      </c>
      <c r="D5179" s="4">
        <v>3.162795226993476E-3</v>
      </c>
      <c r="E5179" s="4">
        <v>-2.2959222152102329E-2</v>
      </c>
      <c r="F5179" s="2">
        <v>2</v>
      </c>
      <c r="G5179" s="4">
        <v>0.11087308814289989</v>
      </c>
      <c r="H5179" s="4">
        <v>-0.7035785437203248</v>
      </c>
      <c r="I5179" s="4">
        <v>-2.2218020688810621E-2</v>
      </c>
    </row>
    <row r="5180" spans="1:9" x14ac:dyDescent="0.25">
      <c r="A5180" t="s">
        <v>5399</v>
      </c>
      <c r="B5180" s="3">
        <v>29.536569595336911</v>
      </c>
      <c r="C5180" s="3">
        <v>15.680000305175779</v>
      </c>
      <c r="D5180" s="4">
        <v>1.163483317532865E-2</v>
      </c>
      <c r="E5180" s="4">
        <v>-2.9102125353317129E-2</v>
      </c>
      <c r="F5180" s="2">
        <v>2</v>
      </c>
      <c r="G5180" s="4">
        <v>9.9323588477314928E-2</v>
      </c>
      <c r="H5180" s="4">
        <v>-0.70451310825118707</v>
      </c>
      <c r="I5180" s="4">
        <v>-2.5335806042263709E-2</v>
      </c>
    </row>
    <row r="5181" spans="1:9" x14ac:dyDescent="0.25">
      <c r="A5181" t="s">
        <v>5400</v>
      </c>
      <c r="B5181" s="3">
        <v>29.196868896484379</v>
      </c>
      <c r="C5181" s="3">
        <v>16.14999961853027</v>
      </c>
      <c r="D5181" s="4">
        <v>-4.3443112002262696E-3</v>
      </c>
      <c r="E5181" s="4">
        <v>-2.4169162354675588E-2</v>
      </c>
      <c r="F5181" s="2">
        <v>3</v>
      </c>
      <c r="G5181" s="4">
        <v>7.8501984131876812E-2</v>
      </c>
      <c r="H5181" s="4">
        <v>-0.70791150911506673</v>
      </c>
      <c r="I5181" s="4">
        <v>-3.6562511635737538E-2</v>
      </c>
    </row>
    <row r="5182" spans="1:9" x14ac:dyDescent="0.25">
      <c r="A5182" t="s">
        <v>5401</v>
      </c>
      <c r="B5182" s="3">
        <v>29.324262619018551</v>
      </c>
      <c r="C5182" s="3">
        <v>16.54999923706055</v>
      </c>
      <c r="D5182" s="4">
        <v>1.379959112664508E-2</v>
      </c>
      <c r="E5182" s="4">
        <v>-4.3352603067942863E-2</v>
      </c>
      <c r="F5182" s="2">
        <v>3</v>
      </c>
      <c r="G5182" s="4">
        <v>8.6273264615824408E-2</v>
      </c>
      <c r="H5182" s="4">
        <v>-0.70663704916200976</v>
      </c>
      <c r="I5182" s="4">
        <v>-3.2441010338425058E-2</v>
      </c>
    </row>
    <row r="5183" spans="1:9" x14ac:dyDescent="0.25">
      <c r="A5183" t="s">
        <v>5402</v>
      </c>
      <c r="B5183" s="3">
        <v>28.925107955932621</v>
      </c>
      <c r="C5183" s="3">
        <v>17.29999923706055</v>
      </c>
      <c r="D5183" s="4">
        <v>-4.3849484613781584E-3</v>
      </c>
      <c r="E5183" s="4">
        <v>4.848480224609375E-2</v>
      </c>
      <c r="F5183" s="2">
        <v>3</v>
      </c>
      <c r="G5183" s="4">
        <v>9.279352741350344E-2</v>
      </c>
      <c r="H5183" s="4">
        <v>-0.71063023362243305</v>
      </c>
      <c r="I5183" s="4">
        <v>-4.5633465238459243E-2</v>
      </c>
    </row>
    <row r="5184" spans="1:9" x14ac:dyDescent="0.25">
      <c r="A5184" t="s">
        <v>5403</v>
      </c>
      <c r="B5184" s="3">
        <v>29.0525016784668</v>
      </c>
      <c r="C5184" s="3">
        <v>16.5</v>
      </c>
      <c r="D5184" s="4">
        <v>-1.8927975713120219E-2</v>
      </c>
      <c r="E5184" s="4">
        <v>4.7619047619047672E-2</v>
      </c>
      <c r="F5184" s="2">
        <v>3</v>
      </c>
      <c r="G5184" s="4">
        <v>8.3018220761437833E-2</v>
      </c>
      <c r="H5184" s="4">
        <v>-0.70935577366937608</v>
      </c>
      <c r="I5184" s="4">
        <v>-4.1470033864459577E-2</v>
      </c>
    </row>
    <row r="5185" spans="1:9" x14ac:dyDescent="0.25">
      <c r="A5185" t="s">
        <v>5404</v>
      </c>
      <c r="B5185" s="3">
        <v>29.613016128540039</v>
      </c>
      <c r="C5185" s="3">
        <v>15.75</v>
      </c>
      <c r="D5185" s="4">
        <v>1.36629294940529E-2</v>
      </c>
      <c r="E5185" s="4">
        <v>-4.0219369503296631E-2</v>
      </c>
      <c r="F5185" s="2">
        <v>2</v>
      </c>
      <c r="G5185" s="4">
        <v>0.11307093751754201</v>
      </c>
      <c r="H5185" s="4">
        <v>-0.70374832924026454</v>
      </c>
      <c r="I5185" s="4">
        <v>-2.2979250677908621E-2</v>
      </c>
    </row>
    <row r="5186" spans="1:9" x14ac:dyDescent="0.25">
      <c r="A5186" t="s">
        <v>5405</v>
      </c>
      <c r="B5186" s="3">
        <v>29.213869094848629</v>
      </c>
      <c r="C5186" s="3">
        <v>16.409999847412109</v>
      </c>
      <c r="D5186" s="4">
        <v>-2.90712891970204E-2</v>
      </c>
      <c r="E5186" s="4">
        <v>0.1580804346547342</v>
      </c>
      <c r="F5186" s="2">
        <v>3</v>
      </c>
      <c r="G5186" s="4">
        <v>0.11442555880509329</v>
      </c>
      <c r="H5186" s="4">
        <v>-0.70774143737543715</v>
      </c>
      <c r="I5186" s="4">
        <v>-3.608843856614341E-2</v>
      </c>
    </row>
    <row r="5187" spans="1:9" x14ac:dyDescent="0.25">
      <c r="A5187" t="s">
        <v>5406</v>
      </c>
      <c r="B5187" s="3">
        <v>30.088582992553711</v>
      </c>
      <c r="C5187" s="3">
        <v>14.170000076293951</v>
      </c>
      <c r="D5187" s="4">
        <v>2.3988799341638781E-2</v>
      </c>
      <c r="E5187" s="4">
        <v>-6.5919577783173033E-2</v>
      </c>
      <c r="F5187" s="2">
        <v>2</v>
      </c>
      <c r="G5187" s="4">
        <v>0.1331158049752392</v>
      </c>
      <c r="H5187" s="4">
        <v>-0.69899070923254647</v>
      </c>
      <c r="I5187" s="4">
        <v>-7.029307408690344E-3</v>
      </c>
    </row>
    <row r="5188" spans="1:9" x14ac:dyDescent="0.25">
      <c r="A5188" t="s">
        <v>5407</v>
      </c>
      <c r="B5188" s="3">
        <v>29.38370323181152</v>
      </c>
      <c r="C5188" s="3">
        <v>15.170000076293951</v>
      </c>
      <c r="D5188" s="4">
        <v>-2.0194088164980921E-3</v>
      </c>
      <c r="E5188" s="4">
        <v>5.7880049851761539E-2</v>
      </c>
      <c r="F5188" s="2">
        <v>2</v>
      </c>
      <c r="G5188" s="4">
        <v>0.11011930368878579</v>
      </c>
      <c r="H5188" s="4">
        <v>-0.70604239913465483</v>
      </c>
      <c r="I5188" s="4">
        <v>-2.9978446605562481E-2</v>
      </c>
    </row>
    <row r="5189" spans="1:9" x14ac:dyDescent="0.25">
      <c r="A5189" t="s">
        <v>5408</v>
      </c>
      <c r="B5189" s="3">
        <v>29.443161010742191</v>
      </c>
      <c r="C5189" s="3">
        <v>14.340000152587891</v>
      </c>
      <c r="D5189" s="4">
        <v>-1.140521554378016E-2</v>
      </c>
      <c r="E5189" s="4">
        <v>-2.515294932695944E-2</v>
      </c>
      <c r="F5189" s="2">
        <v>2</v>
      </c>
      <c r="G5189" s="4">
        <v>7.8468757988507498E-2</v>
      </c>
      <c r="H5189" s="4">
        <v>-0.70544757737548602</v>
      </c>
      <c r="I5189" s="4">
        <v>-2.7726318337852659E-2</v>
      </c>
    </row>
    <row r="5190" spans="1:9" x14ac:dyDescent="0.25">
      <c r="A5190" t="s">
        <v>5409</v>
      </c>
      <c r="B5190" s="3">
        <v>29.782840728759769</v>
      </c>
      <c r="C5190" s="3">
        <v>14.710000038146971</v>
      </c>
      <c r="D5190" s="4">
        <v>-3.4105335365727241E-3</v>
      </c>
      <c r="E5190" s="4">
        <v>6.9040682664460729E-2</v>
      </c>
      <c r="F5190" s="2">
        <v>2</v>
      </c>
      <c r="G5190" s="4">
        <v>8.7529305015720427E-2</v>
      </c>
      <c r="H5190" s="4">
        <v>-0.70204938640604553</v>
      </c>
      <c r="I5190" s="4">
        <v>-1.62083037593268E-2</v>
      </c>
    </row>
    <row r="5191" spans="1:9" x14ac:dyDescent="0.25">
      <c r="A5191" t="s">
        <v>5410</v>
      </c>
      <c r="B5191" s="3">
        <v>29.884763717651371</v>
      </c>
      <c r="C5191" s="3">
        <v>13.760000228881839</v>
      </c>
      <c r="D5191" s="4">
        <v>-1.0126536854919601E-2</v>
      </c>
      <c r="E5191" s="4">
        <v>-4.8409391937653153E-2</v>
      </c>
      <c r="F5191" s="2">
        <v>2</v>
      </c>
      <c r="G5191" s="4">
        <v>9.2605582460038915E-2</v>
      </c>
      <c r="H5191" s="4">
        <v>-0.70102973830208681</v>
      </c>
      <c r="I5191" s="4">
        <v>-1.248799464236661E-2</v>
      </c>
    </row>
    <row r="5192" spans="1:9" x14ac:dyDescent="0.25">
      <c r="A5192" t="s">
        <v>5411</v>
      </c>
      <c r="B5192" s="3">
        <v>30.190488815307621</v>
      </c>
      <c r="C5192" s="3">
        <v>14.460000038146971</v>
      </c>
      <c r="D5192" s="4">
        <v>-1.404663090311842E-3</v>
      </c>
      <c r="E5192" s="4">
        <v>-3.3422459807823102E-2</v>
      </c>
      <c r="F5192" s="2">
        <v>2</v>
      </c>
      <c r="G5192" s="4">
        <v>0.1169564863947123</v>
      </c>
      <c r="H5192" s="4">
        <v>-0.69797123286040175</v>
      </c>
      <c r="I5192" s="4">
        <v>-2.063174631599884E-3</v>
      </c>
    </row>
    <row r="5193" spans="1:9" x14ac:dyDescent="0.25">
      <c r="A5193" t="s">
        <v>5412</v>
      </c>
      <c r="B5193" s="3">
        <v>30.232955932617191</v>
      </c>
      <c r="C5193" s="3">
        <v>14.960000038146971</v>
      </c>
      <c r="D5193" s="4">
        <v>-4.1951174401692048E-3</v>
      </c>
      <c r="E5193" s="4">
        <v>-5.1964493580496603E-2</v>
      </c>
      <c r="F5193" s="2">
        <v>2</v>
      </c>
      <c r="G5193" s="4">
        <v>0.12702315638348069</v>
      </c>
      <c r="H5193" s="4">
        <v>-0.6975463874342992</v>
      </c>
      <c r="I5193" s="4">
        <v>-3.4332552530880189E-4</v>
      </c>
    </row>
    <row r="5194" spans="1:9" x14ac:dyDescent="0.25">
      <c r="A5194" t="s">
        <v>5413</v>
      </c>
      <c r="B5194" s="3">
        <v>30.360321044921879</v>
      </c>
      <c r="C5194" s="3">
        <v>15.77999973297119</v>
      </c>
      <c r="D5194" s="4">
        <v>1.4003516638541049E-3</v>
      </c>
      <c r="E5194" s="4">
        <v>-2.5925988283228559E-2</v>
      </c>
      <c r="F5194" s="2">
        <v>2</v>
      </c>
      <c r="G5194" s="4">
        <v>0.1106817334184149</v>
      </c>
      <c r="H5194" s="4">
        <v>-0.69627221370093206</v>
      </c>
      <c r="I5194" s="4">
        <v>4.0573793461298191E-3</v>
      </c>
    </row>
    <row r="5195" spans="1:9" x14ac:dyDescent="0.25">
      <c r="A5195" t="s">
        <v>5414</v>
      </c>
      <c r="B5195" s="3">
        <v>30.317865371704102</v>
      </c>
      <c r="C5195" s="3">
        <v>16.20000076293945</v>
      </c>
      <c r="D5195" s="4">
        <v>-1.108023882951881E-2</v>
      </c>
      <c r="E5195" s="4">
        <v>2.466795274963118E-2</v>
      </c>
      <c r="F5195" s="2">
        <v>3</v>
      </c>
      <c r="G5195" s="4">
        <v>0.1063802404618661</v>
      </c>
      <c r="H5195" s="4">
        <v>-0.69669694463915866</v>
      </c>
      <c r="I5195" s="4">
        <v>2.9171254702411442E-3</v>
      </c>
    </row>
    <row r="5196" spans="1:9" x14ac:dyDescent="0.25">
      <c r="A5196" t="s">
        <v>5415</v>
      </c>
      <c r="B5196" s="3">
        <v>30.657558441162109</v>
      </c>
      <c r="C5196" s="3">
        <v>15.810000419616699</v>
      </c>
      <c r="D5196" s="4">
        <v>1.942748087796264E-3</v>
      </c>
      <c r="E5196" s="4">
        <v>-2.7076897254357021E-2</v>
      </c>
      <c r="F5196" s="2">
        <v>2</v>
      </c>
      <c r="G5196" s="4">
        <v>0.1324583373874588</v>
      </c>
      <c r="H5196" s="4">
        <v>-0.69329862010052956</v>
      </c>
      <c r="I5196" s="4">
        <v>1.432565454008072E-2</v>
      </c>
    </row>
    <row r="5197" spans="1:9" x14ac:dyDescent="0.25">
      <c r="A5197" t="s">
        <v>5416</v>
      </c>
      <c r="B5197" s="3">
        <v>30.598114013671879</v>
      </c>
      <c r="C5197" s="3">
        <v>16.25</v>
      </c>
      <c r="D5197" s="4">
        <v>-2.1456412658793059E-2</v>
      </c>
      <c r="E5197" s="4">
        <v>7.7586212348362382E-2</v>
      </c>
      <c r="F5197" s="2">
        <v>3</v>
      </c>
      <c r="G5197" s="4">
        <v>0.17868096993171129</v>
      </c>
      <c r="H5197" s="4">
        <v>-0.69389330829050977</v>
      </c>
      <c r="I5197" s="4">
        <v>1.2633929568588659E-2</v>
      </c>
    </row>
    <row r="5198" spans="1:9" x14ac:dyDescent="0.25">
      <c r="A5198" t="s">
        <v>5417</v>
      </c>
      <c r="B5198" s="3">
        <v>31.269035339355469</v>
      </c>
      <c r="C5198" s="3">
        <v>15.079999923706049</v>
      </c>
      <c r="D5198" s="4">
        <v>-5.9393287541646966E-3</v>
      </c>
      <c r="E5198" s="4">
        <v>-7.8947294121632927E-3</v>
      </c>
      <c r="F5198" s="2">
        <v>2</v>
      </c>
      <c r="G5198" s="4">
        <v>0.18935775255945481</v>
      </c>
      <c r="H5198" s="4">
        <v>-0.68718134207878223</v>
      </c>
      <c r="I5198" s="4">
        <v>3.5101596597686857E-2</v>
      </c>
    </row>
    <row r="5199" spans="1:9" x14ac:dyDescent="0.25">
      <c r="A5199" t="s">
        <v>5418</v>
      </c>
      <c r="B5199" s="3">
        <v>31.455862045288089</v>
      </c>
      <c r="C5199" s="3">
        <v>15.19999980926514</v>
      </c>
      <c r="D5199" s="4">
        <v>-1.8547634857725152E-2</v>
      </c>
      <c r="E5199" s="4">
        <v>5.9972081417450029E-2</v>
      </c>
      <c r="F5199" s="2">
        <v>2</v>
      </c>
      <c r="G5199" s="4">
        <v>0.2209057215796211</v>
      </c>
      <c r="H5199" s="4">
        <v>-0.68531230842362101</v>
      </c>
      <c r="I5199" s="4">
        <v>4.1743452884659193E-2</v>
      </c>
    </row>
    <row r="5200" spans="1:9" x14ac:dyDescent="0.25">
      <c r="A5200" t="s">
        <v>5419</v>
      </c>
      <c r="B5200" s="3">
        <v>32.050319671630859</v>
      </c>
      <c r="C5200" s="3">
        <v>14.340000152587891</v>
      </c>
      <c r="D5200" s="4">
        <v>9.9008591875200391E-3</v>
      </c>
      <c r="E5200" s="4">
        <v>-7.3044608593141769E-2</v>
      </c>
      <c r="F5200" s="2">
        <v>2</v>
      </c>
      <c r="G5200" s="4">
        <v>0.26059265626445288</v>
      </c>
      <c r="H5200" s="4">
        <v>-0.67936529295462988</v>
      </c>
      <c r="I5200" s="4">
        <v>6.192970855906399E-2</v>
      </c>
    </row>
    <row r="5201" spans="1:9" x14ac:dyDescent="0.25">
      <c r="A5201" t="s">
        <v>5420</v>
      </c>
      <c r="B5201" s="3">
        <v>31.736104965209961</v>
      </c>
      <c r="C5201" s="3">
        <v>15.47000026702881</v>
      </c>
      <c r="D5201" s="4">
        <v>9.4548236472513647E-3</v>
      </c>
      <c r="E5201" s="4">
        <v>-3.7336617248888697E-2</v>
      </c>
      <c r="F5201" s="2">
        <v>2</v>
      </c>
      <c r="G5201" s="4">
        <v>0.25325510898418058</v>
      </c>
      <c r="H5201" s="4">
        <v>-0.68250872931891005</v>
      </c>
      <c r="I5201" s="4">
        <v>5.2157201328596907E-2</v>
      </c>
    </row>
    <row r="5202" spans="1:9" x14ac:dyDescent="0.25">
      <c r="A5202" t="s">
        <v>5421</v>
      </c>
      <c r="B5202" s="3">
        <v>31.43885612487793</v>
      </c>
      <c r="C5202" s="3">
        <v>16.069999694824219</v>
      </c>
      <c r="D5202" s="4">
        <v>-8.3045319954311303E-3</v>
      </c>
      <c r="E5202" s="4">
        <v>5.7932859693911258E-2</v>
      </c>
      <c r="F5202" s="2">
        <v>3</v>
      </c>
      <c r="G5202" s="4">
        <v>0.22549495586943369</v>
      </c>
      <c r="H5202" s="4">
        <v>-0.68548243740718851</v>
      </c>
      <c r="I5202" s="4">
        <v>4.2901845680889387E-2</v>
      </c>
    </row>
    <row r="5203" spans="1:9" x14ac:dyDescent="0.25">
      <c r="A5203" t="s">
        <v>5422</v>
      </c>
      <c r="B5203" s="3">
        <v>31.702127456665039</v>
      </c>
      <c r="C5203" s="3">
        <v>15.189999580383301</v>
      </c>
      <c r="D5203" s="4">
        <v>7.5568682203324133E-3</v>
      </c>
      <c r="E5203" s="4">
        <v>2.5658281566506291E-2</v>
      </c>
      <c r="F5203" s="2">
        <v>2</v>
      </c>
      <c r="G5203" s="4">
        <v>0.2650606582042323</v>
      </c>
      <c r="H5203" s="4">
        <v>-0.68284864382241739</v>
      </c>
      <c r="I5203" s="4">
        <v>5.2198811912213428E-2</v>
      </c>
    </row>
    <row r="5204" spans="1:9" x14ac:dyDescent="0.25">
      <c r="A5204" t="s">
        <v>5423</v>
      </c>
      <c r="B5204" s="3">
        <v>31.46435546875</v>
      </c>
      <c r="C5204" s="3">
        <v>14.810000419616699</v>
      </c>
      <c r="D5204" s="4">
        <v>-1.886062282892897E-3</v>
      </c>
      <c r="E5204" s="4">
        <v>5.93705940313356E-2</v>
      </c>
      <c r="F5204" s="2">
        <v>2</v>
      </c>
      <c r="G5204" s="4">
        <v>0.24880345974701121</v>
      </c>
      <c r="H5204" s="4">
        <v>-0.68522733933840052</v>
      </c>
      <c r="I5204" s="4">
        <v>4.475962528225863E-2</v>
      </c>
    </row>
    <row r="5205" spans="1:9" x14ac:dyDescent="0.25">
      <c r="A5205" t="s">
        <v>5424</v>
      </c>
      <c r="B5205" s="3">
        <v>31.523811340332031</v>
      </c>
      <c r="C5205" s="3">
        <v>13.97999954223633</v>
      </c>
      <c r="D5205" s="4">
        <v>1.1996410647188821E-2</v>
      </c>
      <c r="E5205" s="4">
        <v>-2.3060857281876349E-2</v>
      </c>
      <c r="F5205" s="2">
        <v>2</v>
      </c>
      <c r="G5205" s="4">
        <v>0.24154190004733289</v>
      </c>
      <c r="H5205" s="4">
        <v>-0.68463253666054436</v>
      </c>
      <c r="I5205" s="4">
        <v>4.7174292900972407E-2</v>
      </c>
    </row>
    <row r="5206" spans="1:9" x14ac:dyDescent="0.25">
      <c r="A5206" t="s">
        <v>5425</v>
      </c>
      <c r="B5206" s="3">
        <v>31.15012168884277</v>
      </c>
      <c r="C5206" s="3">
        <v>14.310000419616699</v>
      </c>
      <c r="D5206" s="4">
        <v>1.466091041447326E-2</v>
      </c>
      <c r="E5206" s="4">
        <v>-6.2254246069218262E-2</v>
      </c>
      <c r="F5206" s="2">
        <v>2</v>
      </c>
      <c r="G5206" s="4">
        <v>0.20784467237775289</v>
      </c>
      <c r="H5206" s="4">
        <v>-0.68837096651580731</v>
      </c>
      <c r="I5206" s="4">
        <v>3.5177483350119283E-2</v>
      </c>
    </row>
    <row r="5207" spans="1:9" x14ac:dyDescent="0.25">
      <c r="A5207" t="s">
        <v>5426</v>
      </c>
      <c r="B5207" s="3">
        <v>30.700031280517582</v>
      </c>
      <c r="C5207" s="3">
        <v>15.260000228881839</v>
      </c>
      <c r="D5207" s="4">
        <v>-7.9577702514260773E-3</v>
      </c>
      <c r="E5207" s="4">
        <v>1.801203881829894E-2</v>
      </c>
      <c r="F5207" s="2">
        <v>2</v>
      </c>
      <c r="G5207" s="4">
        <v>0.1888267996325608</v>
      </c>
      <c r="H5207" s="4">
        <v>-0.69287371743048909</v>
      </c>
      <c r="I5207" s="4">
        <v>2.0556124832866281E-2</v>
      </c>
    </row>
    <row r="5208" spans="1:9" x14ac:dyDescent="0.25">
      <c r="A5208" t="s">
        <v>5427</v>
      </c>
      <c r="B5208" s="3">
        <v>30.946294784545898</v>
      </c>
      <c r="C5208" s="3">
        <v>14.989999771118161</v>
      </c>
      <c r="D5208" s="4">
        <v>1.3734903040065749E-3</v>
      </c>
      <c r="E5208" s="4">
        <v>-1.0561046299724651E-2</v>
      </c>
      <c r="F5208" s="2">
        <v>2</v>
      </c>
      <c r="G5208" s="4">
        <v>0.17898485246494891</v>
      </c>
      <c r="H5208" s="4">
        <v>-0.69041007191059811</v>
      </c>
      <c r="I5208" s="4">
        <v>2.9094615416593639E-2</v>
      </c>
    </row>
    <row r="5209" spans="1:9" x14ac:dyDescent="0.25">
      <c r="A5209" t="s">
        <v>5428</v>
      </c>
      <c r="B5209" s="3">
        <v>30.903848648071289</v>
      </c>
      <c r="C5209" s="3">
        <v>15.14999961853027</v>
      </c>
      <c r="D5209" s="4">
        <v>-9.2566304830425938E-3</v>
      </c>
      <c r="E5209" s="4">
        <v>2.4340747640687829E-2</v>
      </c>
      <c r="F5209" s="2">
        <v>2</v>
      </c>
      <c r="G5209" s="4">
        <v>0.18349236415399139</v>
      </c>
      <c r="H5209" s="4">
        <v>-0.6908347074422615</v>
      </c>
      <c r="I5209" s="4">
        <v>2.8139384829745762E-2</v>
      </c>
    </row>
    <row r="5210" spans="1:9" x14ac:dyDescent="0.25">
      <c r="A5210" t="s">
        <v>5429</v>
      </c>
      <c r="B5210" s="3">
        <v>31.192586898803711</v>
      </c>
      <c r="C5210" s="3">
        <v>14.789999961853029</v>
      </c>
      <c r="D5210" s="4">
        <v>-1.6307084027573639E-3</v>
      </c>
      <c r="E5210" s="4">
        <v>-1.727576249745821E-2</v>
      </c>
      <c r="F5210" s="2">
        <v>2</v>
      </c>
      <c r="G5210" s="4">
        <v>0.18990798419800581</v>
      </c>
      <c r="H5210" s="4">
        <v>-0.68794614017101741</v>
      </c>
      <c r="I5210" s="4">
        <v>3.8226902180280797E-2</v>
      </c>
    </row>
    <row r="5211" spans="1:9" x14ac:dyDescent="0.25">
      <c r="A5211" t="s">
        <v>5430</v>
      </c>
      <c r="B5211" s="3">
        <v>31.243535995483398</v>
      </c>
      <c r="C5211" s="3">
        <v>15.05000019073486</v>
      </c>
      <c r="D5211" s="4">
        <v>1.294054390652111E-2</v>
      </c>
      <c r="E5211" s="4">
        <v>-6.3472278995616582E-2</v>
      </c>
      <c r="F5211" s="2">
        <v>2</v>
      </c>
      <c r="G5211" s="4">
        <v>0.22844994448183309</v>
      </c>
      <c r="H5211" s="4">
        <v>-0.68743644014757033</v>
      </c>
      <c r="I5211" s="4">
        <v>4.053194120240744E-2</v>
      </c>
    </row>
    <row r="5212" spans="1:9" x14ac:dyDescent="0.25">
      <c r="A5212" t="s">
        <v>5431</v>
      </c>
      <c r="B5212" s="3">
        <v>30.844392776489261</v>
      </c>
      <c r="C5212" s="3">
        <v>16.069999694824219</v>
      </c>
      <c r="D5212" s="4">
        <v>-1.4114968044313669E-2</v>
      </c>
      <c r="E5212" s="4">
        <v>6.8484024972317092E-2</v>
      </c>
      <c r="F5212" s="2">
        <v>3</v>
      </c>
      <c r="G5212" s="4">
        <v>0.185454198651231</v>
      </c>
      <c r="H5212" s="4">
        <v>-0.69142951012011755</v>
      </c>
      <c r="I5212" s="4">
        <v>2.7849779098662712E-2</v>
      </c>
    </row>
    <row r="5213" spans="1:9" x14ac:dyDescent="0.25">
      <c r="A5213" t="s">
        <v>5432</v>
      </c>
      <c r="B5213" s="3">
        <v>31.285993576049801</v>
      </c>
      <c r="C5213" s="3">
        <v>15.039999961853029</v>
      </c>
      <c r="D5213" s="4">
        <v>7.1069041058209326E-3</v>
      </c>
      <c r="E5213" s="4">
        <v>-2.274206456542294E-2</v>
      </c>
      <c r="F5213" s="2">
        <v>2</v>
      </c>
      <c r="G5213" s="4">
        <v>0.2075485518873772</v>
      </c>
      <c r="H5213" s="4">
        <v>-0.68701169012803098</v>
      </c>
      <c r="I5213" s="4">
        <v>4.3200646898400093E-2</v>
      </c>
    </row>
    <row r="5214" spans="1:9" x14ac:dyDescent="0.25">
      <c r="A5214" t="s">
        <v>5433</v>
      </c>
      <c r="B5214" s="3">
        <v>31.065216064453121</v>
      </c>
      <c r="C5214" s="3">
        <v>15.39000034332275</v>
      </c>
      <c r="D5214" s="4">
        <v>-1.4015801056769689E-2</v>
      </c>
      <c r="E5214" s="4">
        <v>2.5316462934472869E-2</v>
      </c>
      <c r="F5214" s="2">
        <v>2</v>
      </c>
      <c r="G5214" s="4">
        <v>0.2125350498738563</v>
      </c>
      <c r="H5214" s="4">
        <v>-0.68922037114832257</v>
      </c>
      <c r="I5214" s="4">
        <v>3.6477778400961558E-2</v>
      </c>
    </row>
    <row r="5215" spans="1:9" x14ac:dyDescent="0.25">
      <c r="A5215" t="s">
        <v>5434</v>
      </c>
      <c r="B5215" s="3">
        <v>31.506809234619141</v>
      </c>
      <c r="C5215" s="3">
        <v>15.010000228881839</v>
      </c>
      <c r="D5215" s="4">
        <v>1.349265390524268E-3</v>
      </c>
      <c r="E5215" s="4">
        <v>-2.4691364909929181E-2</v>
      </c>
      <c r="F5215" s="2">
        <v>2</v>
      </c>
      <c r="G5215" s="4">
        <v>0.24838522228714061</v>
      </c>
      <c r="H5215" s="4">
        <v>-0.68480262748148657</v>
      </c>
      <c r="I5215" s="4">
        <v>5.1827177833289717E-2</v>
      </c>
    </row>
    <row r="5216" spans="1:9" x14ac:dyDescent="0.25">
      <c r="A5216" t="s">
        <v>5435</v>
      </c>
      <c r="B5216" s="3">
        <v>31.46435546875</v>
      </c>
      <c r="C5216" s="3">
        <v>15.39000034332275</v>
      </c>
      <c r="D5216" s="4">
        <v>2.3763850682404501E-2</v>
      </c>
      <c r="E5216" s="4">
        <v>-8.2836727440005142E-2</v>
      </c>
      <c r="F5216" s="2">
        <v>2</v>
      </c>
      <c r="G5216" s="4">
        <v>0.23015274612754391</v>
      </c>
      <c r="H5216" s="4">
        <v>-0.68522733933840052</v>
      </c>
      <c r="I5216" s="4">
        <v>5.109418997895343E-2</v>
      </c>
    </row>
    <row r="5217" spans="1:9" x14ac:dyDescent="0.25">
      <c r="A5217" t="s">
        <v>5436</v>
      </c>
      <c r="B5217" s="3">
        <v>30.7339973449707</v>
      </c>
      <c r="C5217" s="3">
        <v>16.780000686645511</v>
      </c>
      <c r="D5217" s="4">
        <v>5.8365923918430873E-3</v>
      </c>
      <c r="E5217" s="4">
        <v>-1.4679975920144471E-2</v>
      </c>
      <c r="F5217" s="2">
        <v>3</v>
      </c>
      <c r="G5217" s="4">
        <v>0.18159773234831819</v>
      </c>
      <c r="H5217" s="4">
        <v>-0.6925339174148577</v>
      </c>
      <c r="I5217" s="4">
        <v>2.7327293367299669E-2</v>
      </c>
    </row>
    <row r="5218" spans="1:9" x14ac:dyDescent="0.25">
      <c r="A5218" t="s">
        <v>5437</v>
      </c>
      <c r="B5218" s="3">
        <v>30.555656433105469</v>
      </c>
      <c r="C5218" s="3">
        <v>17.030000686645511</v>
      </c>
      <c r="D5218" s="4">
        <v>-1.2081554392648689E-2</v>
      </c>
      <c r="E5218" s="4">
        <v>5.9079649716845317E-2</v>
      </c>
      <c r="F5218" s="2">
        <v>3</v>
      </c>
      <c r="G5218" s="4">
        <v>0.183236033739586</v>
      </c>
      <c r="H5218" s="4">
        <v>-0.694318058310049</v>
      </c>
      <c r="I5218" s="4">
        <v>2.1994447480440101E-2</v>
      </c>
    </row>
    <row r="5219" spans="1:9" x14ac:dyDescent="0.25">
      <c r="A5219" t="s">
        <v>5438</v>
      </c>
      <c r="B5219" s="3">
        <v>30.929330825805661</v>
      </c>
      <c r="C5219" s="3">
        <v>16.079999923706051</v>
      </c>
      <c r="D5219" s="4">
        <v>-2.1914910950945332E-3</v>
      </c>
      <c r="E5219" s="4">
        <v>-1.3496891021583021E-2</v>
      </c>
      <c r="F5219" s="2">
        <v>3</v>
      </c>
      <c r="G5219" s="4">
        <v>0.22016876922141559</v>
      </c>
      <c r="H5219" s="4">
        <v>-0.69057978110528739</v>
      </c>
      <c r="I5219" s="4">
        <v>3.5169330647992991E-2</v>
      </c>
    </row>
    <row r="5220" spans="1:9" x14ac:dyDescent="0.25">
      <c r="A5220" t="s">
        <v>5439</v>
      </c>
      <c r="B5220" s="3">
        <v>30.997261047363281</v>
      </c>
      <c r="C5220" s="3">
        <v>16.29999923706055</v>
      </c>
      <c r="D5220" s="4">
        <v>-1.368030918494245E-3</v>
      </c>
      <c r="E5220" s="4">
        <v>5.161285400390625E-2</v>
      </c>
      <c r="F5220" s="2">
        <v>3</v>
      </c>
      <c r="G5220" s="4">
        <v>0.23442400569438779</v>
      </c>
      <c r="H5220" s="4">
        <v>-0.68990020015533715</v>
      </c>
      <c r="I5220" s="4">
        <v>3.8217806150427032E-2</v>
      </c>
    </row>
    <row r="5221" spans="1:9" x14ac:dyDescent="0.25">
      <c r="A5221" t="s">
        <v>5440</v>
      </c>
      <c r="B5221" s="3">
        <v>31.039724349975589</v>
      </c>
      <c r="C5221" s="3">
        <v>15.5</v>
      </c>
      <c r="D5221" s="4">
        <v>3.5692179954252001E-3</v>
      </c>
      <c r="E5221" s="4">
        <v>1.4397923486483499E-2</v>
      </c>
      <c r="F5221" s="2">
        <v>2</v>
      </c>
      <c r="G5221" s="4">
        <v>0.22740089685936299</v>
      </c>
      <c r="H5221" s="4">
        <v>-0.68947539289186</v>
      </c>
      <c r="I5221" s="4">
        <v>4.0446818811741718E-2</v>
      </c>
    </row>
    <row r="5222" spans="1:9" x14ac:dyDescent="0.25">
      <c r="A5222" t="s">
        <v>5441</v>
      </c>
      <c r="B5222" s="3">
        <v>30.929330825805661</v>
      </c>
      <c r="C5222" s="3">
        <v>15.27999973297119</v>
      </c>
      <c r="D5222" s="4">
        <v>6.3556158557072076E-3</v>
      </c>
      <c r="E5222" s="4">
        <v>-4.3206043990003717E-2</v>
      </c>
      <c r="F5222" s="2">
        <v>2</v>
      </c>
      <c r="G5222" s="4">
        <v>0.24306525536499479</v>
      </c>
      <c r="H5222" s="4">
        <v>-0.69057978110528739</v>
      </c>
      <c r="I5222" s="4">
        <v>3.7569309775675297E-2</v>
      </c>
    </row>
    <row r="5223" spans="1:9" x14ac:dyDescent="0.25">
      <c r="A5223" t="s">
        <v>5442</v>
      </c>
      <c r="B5223" s="3">
        <v>30.7339973449707</v>
      </c>
      <c r="C5223" s="3">
        <v>15.97000026702881</v>
      </c>
      <c r="D5223" s="4">
        <v>6.3962680785245576E-3</v>
      </c>
      <c r="E5223" s="4">
        <v>6.2658075550969805E-4</v>
      </c>
      <c r="F5223" s="2">
        <v>2</v>
      </c>
      <c r="G5223" s="4">
        <v>0.2402924120515095</v>
      </c>
      <c r="H5223" s="4">
        <v>-0.6925339174148577</v>
      </c>
      <c r="I5223" s="4">
        <v>3.186052224077307E-2</v>
      </c>
    </row>
    <row r="5224" spans="1:9" x14ac:dyDescent="0.25">
      <c r="A5224" t="s">
        <v>5443</v>
      </c>
      <c r="B5224" s="3">
        <v>30.538663864135739</v>
      </c>
      <c r="C5224" s="3">
        <v>15.960000038146971</v>
      </c>
      <c r="D5224" s="4">
        <v>1.9852305051930141E-2</v>
      </c>
      <c r="E5224" s="4">
        <v>-0.117256631333244</v>
      </c>
      <c r="F5224" s="2">
        <v>2</v>
      </c>
      <c r="G5224" s="4">
        <v>0.23622149745587559</v>
      </c>
      <c r="H5224" s="4">
        <v>-0.69448805372442801</v>
      </c>
      <c r="I5224" s="4">
        <v>2.6149680828827519E-2</v>
      </c>
    </row>
    <row r="5225" spans="1:9" x14ac:dyDescent="0.25">
      <c r="A5225" t="s">
        <v>5444</v>
      </c>
      <c r="B5225" s="3">
        <v>29.9442024230957</v>
      </c>
      <c r="C5225" s="3">
        <v>18.079999923706051</v>
      </c>
      <c r="D5225" s="4">
        <v>6.8530251344713911E-3</v>
      </c>
      <c r="E5225" s="4">
        <v>-2.2174140210241559E-2</v>
      </c>
      <c r="F5225" s="2">
        <v>3</v>
      </c>
      <c r="G5225" s="4">
        <v>0.25529400975057781</v>
      </c>
      <c r="H5225" s="4">
        <v>-0.70043510735604442</v>
      </c>
      <c r="I5225" s="4">
        <v>6.8976596834000592E-3</v>
      </c>
    </row>
    <row r="5226" spans="1:9" x14ac:dyDescent="0.25">
      <c r="A5226" t="s">
        <v>5445</v>
      </c>
      <c r="B5226" s="3">
        <v>29.740390777587891</v>
      </c>
      <c r="C5226" s="3">
        <v>18.489999771118161</v>
      </c>
      <c r="D5226" s="4">
        <v>4.877990936169363E-3</v>
      </c>
      <c r="E5226" s="4">
        <v>-9.6411518179014832E-3</v>
      </c>
      <c r="F5226" s="2">
        <v>3</v>
      </c>
      <c r="G5226" s="4">
        <v>0.24719446773833861</v>
      </c>
      <c r="H5226" s="4">
        <v>-0.70247406010033409</v>
      </c>
      <c r="I5226" s="4">
        <v>7.5759846937595299E-4</v>
      </c>
    </row>
    <row r="5227" spans="1:9" x14ac:dyDescent="0.25">
      <c r="A5227" t="s">
        <v>5446</v>
      </c>
      <c r="B5227" s="3">
        <v>29.59602165222168</v>
      </c>
      <c r="C5227" s="3">
        <v>18.670000076293949</v>
      </c>
      <c r="D5227" s="4">
        <v>4.6122520329414662E-3</v>
      </c>
      <c r="E5227" s="4">
        <v>-1.373482433651874E-2</v>
      </c>
      <c r="F5227" s="2">
        <v>3</v>
      </c>
      <c r="G5227" s="4">
        <v>0.25906866251311161</v>
      </c>
      <c r="H5227" s="4">
        <v>-0.70391834373595619</v>
      </c>
      <c r="I5227" s="4">
        <v>-3.438013973782073E-3</v>
      </c>
    </row>
    <row r="5228" spans="1:9" x14ac:dyDescent="0.25">
      <c r="A5228" t="s">
        <v>5447</v>
      </c>
      <c r="B5228" s="3">
        <v>29.46014404296875</v>
      </c>
      <c r="C5228" s="3">
        <v>18.930000305175781</v>
      </c>
      <c r="D5228" s="4">
        <v>-1.1519449166881299E-3</v>
      </c>
      <c r="E5228" s="4">
        <v>-2.069320331655666E-2</v>
      </c>
      <c r="F5228" s="2">
        <v>3</v>
      </c>
      <c r="G5228" s="4">
        <v>0.24967747922699221</v>
      </c>
      <c r="H5228" s="4">
        <v>-0.70527767736767033</v>
      </c>
      <c r="I5228" s="4">
        <v>-7.3786572739076286E-3</v>
      </c>
    </row>
    <row r="5229" spans="1:9" x14ac:dyDescent="0.25">
      <c r="A5229" t="s">
        <v>5448</v>
      </c>
      <c r="B5229" s="3">
        <v>29.494119644165039</v>
      </c>
      <c r="C5229" s="3">
        <v>19.329999923706051</v>
      </c>
      <c r="D5229" s="4">
        <v>9.0070873301901777E-3</v>
      </c>
      <c r="E5229" s="4">
        <v>-3.1563085654482403E-2</v>
      </c>
      <c r="F5229" s="2">
        <v>3</v>
      </c>
      <c r="G5229" s="4">
        <v>0.25473356550247522</v>
      </c>
      <c r="H5229" s="4">
        <v>-0.70493778194547563</v>
      </c>
      <c r="I5229" s="4">
        <v>-5.6930289351250218E-3</v>
      </c>
    </row>
    <row r="5230" spans="1:9" x14ac:dyDescent="0.25">
      <c r="A5230" t="s">
        <v>5449</v>
      </c>
      <c r="B5230" s="3">
        <v>29.2308349609375</v>
      </c>
      <c r="C5230" s="3">
        <v>19.95999908447266</v>
      </c>
      <c r="D5230" s="4">
        <v>-9.4966420982618427E-3</v>
      </c>
      <c r="E5230" s="4">
        <v>8.0671349567449147E-2</v>
      </c>
      <c r="F5230" s="2">
        <v>4</v>
      </c>
      <c r="G5230" s="4">
        <v>0.1997714031618387</v>
      </c>
      <c r="H5230" s="4">
        <v>-0.70757170909943534</v>
      </c>
      <c r="I5230" s="4">
        <v>-1.41014366237362E-2</v>
      </c>
    </row>
    <row r="5231" spans="1:9" x14ac:dyDescent="0.25">
      <c r="A5231" t="s">
        <v>5450</v>
      </c>
      <c r="B5231" s="3">
        <v>29.511091232299801</v>
      </c>
      <c r="C5231" s="3">
        <v>18.469999313354489</v>
      </c>
      <c r="D5231" s="4">
        <v>-7.4263188272213343E-3</v>
      </c>
      <c r="E5231" s="4">
        <v>-2.0678753148237639E-2</v>
      </c>
      <c r="F5231" s="2">
        <v>3</v>
      </c>
      <c r="G5231" s="4">
        <v>0.20205976009476451</v>
      </c>
      <c r="H5231" s="4">
        <v>-0.70476799642553589</v>
      </c>
      <c r="I5231" s="4">
        <v>-4.2778476020794987E-3</v>
      </c>
    </row>
    <row r="5232" spans="1:9" x14ac:dyDescent="0.25">
      <c r="A5232" t="s">
        <v>5451</v>
      </c>
      <c r="B5232" s="3">
        <v>29.731889724731449</v>
      </c>
      <c r="C5232" s="3">
        <v>18.860000610351559</v>
      </c>
      <c r="D5232" s="4">
        <v>-7.0902772885512722E-3</v>
      </c>
      <c r="E5232" s="4">
        <v>3.9691358595854931E-2</v>
      </c>
      <c r="F5232" s="2">
        <v>3</v>
      </c>
      <c r="G5232" s="4">
        <v>0.22460375164731139</v>
      </c>
      <c r="H5232" s="4">
        <v>-0.70255910551080514</v>
      </c>
      <c r="I5232" s="4">
        <v>3.6497391631264971E-3</v>
      </c>
    </row>
    <row r="5233" spans="1:9" x14ac:dyDescent="0.25">
      <c r="A5233" t="s">
        <v>5452</v>
      </c>
      <c r="B5233" s="3">
        <v>29.9442024230957</v>
      </c>
      <c r="C5233" s="3">
        <v>18.139999389648441</v>
      </c>
      <c r="D5233" s="4">
        <v>1.9889300784141639E-3</v>
      </c>
      <c r="E5233" s="4">
        <v>-2.315564417029203E-2</v>
      </c>
      <c r="F5233" s="2">
        <v>3</v>
      </c>
      <c r="G5233" s="4">
        <v>0.23076692713692409</v>
      </c>
      <c r="H5233" s="4">
        <v>-0.70043510735604442</v>
      </c>
      <c r="I5233" s="4">
        <v>1.1351948419752841E-2</v>
      </c>
    </row>
    <row r="5234" spans="1:9" x14ac:dyDescent="0.25">
      <c r="A5234" t="s">
        <v>5453</v>
      </c>
      <c r="B5234" s="3">
        <v>29.884763717651371</v>
      </c>
      <c r="C5234" s="3">
        <v>18.569999694824219</v>
      </c>
      <c r="D5234" s="4">
        <v>1.499848154035033E-2</v>
      </c>
      <c r="E5234" s="4">
        <v>-6.0698064499447812E-2</v>
      </c>
      <c r="F5234" s="2">
        <v>3</v>
      </c>
      <c r="G5234" s="4">
        <v>0.22065731320539531</v>
      </c>
      <c r="H5234" s="4">
        <v>-0.70102973830208681</v>
      </c>
      <c r="I5234" s="4">
        <v>9.7328609195068694E-3</v>
      </c>
    </row>
    <row r="5235" spans="1:9" x14ac:dyDescent="0.25">
      <c r="A5235" t="s">
        <v>5454</v>
      </c>
      <c r="B5235" s="3">
        <v>29.443161010742191</v>
      </c>
      <c r="C5235" s="3">
        <v>19.770000457763668</v>
      </c>
      <c r="D5235" s="4">
        <v>-8.5782120158423014E-3</v>
      </c>
      <c r="E5235" s="4">
        <v>9.0457880469517082E-2</v>
      </c>
      <c r="F5235" s="2">
        <v>4</v>
      </c>
      <c r="G5235" s="4">
        <v>0.22082248375875541</v>
      </c>
      <c r="H5235" s="4">
        <v>-0.70544757737548602</v>
      </c>
      <c r="I5235" s="4">
        <v>-4.5934348694960381E-3</v>
      </c>
    </row>
    <row r="5236" spans="1:9" x14ac:dyDescent="0.25">
      <c r="A5236" t="s">
        <v>5455</v>
      </c>
      <c r="B5236" s="3">
        <v>29.697916030883789</v>
      </c>
      <c r="C5236" s="3">
        <v>18.129999160766602</v>
      </c>
      <c r="D5236" s="4">
        <v>-8.2248439524960082E-3</v>
      </c>
      <c r="E5236" s="4">
        <v>6.3343106864106158E-2</v>
      </c>
      <c r="F5236" s="2">
        <v>3</v>
      </c>
      <c r="G5236" s="4">
        <v>0.25976359075635452</v>
      </c>
      <c r="H5236" s="4">
        <v>-0.7028989818516872</v>
      </c>
      <c r="I5236" s="4">
        <v>4.502638205081011E-3</v>
      </c>
    </row>
    <row r="5237" spans="1:9" x14ac:dyDescent="0.25">
      <c r="A5237" t="s">
        <v>5456</v>
      </c>
      <c r="B5237" s="3">
        <v>29.9442024230957</v>
      </c>
      <c r="C5237" s="3">
        <v>17.04999923706055</v>
      </c>
      <c r="D5237" s="4">
        <v>-7.5989916052865416E-3</v>
      </c>
      <c r="E5237" s="4">
        <v>8.1166692589835776E-2</v>
      </c>
      <c r="F5237" s="2">
        <v>3</v>
      </c>
      <c r="G5237" s="4">
        <v>0.2468637370841309</v>
      </c>
      <c r="H5237" s="4">
        <v>-0.70043510735604442</v>
      </c>
      <c r="I5237" s="4">
        <v>1.340534471431565E-2</v>
      </c>
    </row>
    <row r="5238" spans="1:9" x14ac:dyDescent="0.25">
      <c r="A5238" t="s">
        <v>5457</v>
      </c>
      <c r="B5238" s="3">
        <v>30.173490524291989</v>
      </c>
      <c r="C5238" s="3">
        <v>15.77000045776367</v>
      </c>
      <c r="D5238" s="4">
        <v>7.942751987934038E-3</v>
      </c>
      <c r="E5238" s="4">
        <v>-4.7129837779703143E-2</v>
      </c>
      <c r="F5238" s="2">
        <v>2</v>
      </c>
      <c r="G5238" s="4">
        <v>0.24235837953094361</v>
      </c>
      <c r="H5238" s="4">
        <v>-0.69814128551871857</v>
      </c>
      <c r="I5238" s="4">
        <v>2.175279404305153E-2</v>
      </c>
    </row>
    <row r="5239" spans="1:9" x14ac:dyDescent="0.25">
      <c r="A5239" t="s">
        <v>5458</v>
      </c>
      <c r="B5239" s="3">
        <v>29.93571853637695</v>
      </c>
      <c r="C5239" s="3">
        <v>16.54999923706055</v>
      </c>
      <c r="D5239" s="4">
        <v>4.273570448197539E-3</v>
      </c>
      <c r="E5239" s="4">
        <v>-4.2118892080682544E-3</v>
      </c>
      <c r="F5239" s="2">
        <v>3</v>
      </c>
      <c r="G5239" s="4">
        <v>0.24827505521421939</v>
      </c>
      <c r="H5239" s="4">
        <v>-0.70051998103470181</v>
      </c>
      <c r="I5239" s="4">
        <v>1.4372429591870789E-2</v>
      </c>
    </row>
    <row r="5240" spans="1:9" x14ac:dyDescent="0.25">
      <c r="A5240" t="s">
        <v>5459</v>
      </c>
      <c r="B5240" s="3">
        <v>29.808330535888668</v>
      </c>
      <c r="C5240" s="3">
        <v>16.620000839233398</v>
      </c>
      <c r="D5240" s="4">
        <v>9.4906584576683883E-3</v>
      </c>
      <c r="E5240" s="4">
        <v>-3.3158794480250831E-2</v>
      </c>
      <c r="F5240" s="2">
        <v>3</v>
      </c>
      <c r="G5240" s="4">
        <v>0.24164511472792441</v>
      </c>
      <c r="H5240" s="4">
        <v>-0.70179438374382075</v>
      </c>
      <c r="I5240" s="4">
        <v>1.0655301499485679E-2</v>
      </c>
    </row>
    <row r="5241" spans="1:9" x14ac:dyDescent="0.25">
      <c r="A5241" t="s">
        <v>5460</v>
      </c>
      <c r="B5241" s="3">
        <v>29.52808952331543</v>
      </c>
      <c r="C5241" s="3">
        <v>17.190000534057621</v>
      </c>
      <c r="D5241" s="4">
        <v>-2.4410620102548571E-2</v>
      </c>
      <c r="E5241" s="4">
        <v>3.554217704997753E-2</v>
      </c>
      <c r="F5241" s="2">
        <v>3</v>
      </c>
      <c r="G5241" s="4">
        <v>0.25617870602880011</v>
      </c>
      <c r="H5241" s="4">
        <v>-0.70459794376721896</v>
      </c>
      <c r="I5241" s="4">
        <v>1.7106682874381549E-3</v>
      </c>
    </row>
    <row r="5242" spans="1:9" x14ac:dyDescent="0.25">
      <c r="A5242" t="s">
        <v>5461</v>
      </c>
      <c r="B5242" s="3">
        <v>30.266923904418949</v>
      </c>
      <c r="C5242" s="3">
        <v>16.60000038146973</v>
      </c>
      <c r="D5242" s="4">
        <v>-1.546936673400578E-2</v>
      </c>
      <c r="E5242" s="4">
        <v>1.9030045949653521E-2</v>
      </c>
      <c r="F5242" s="2">
        <v>3</v>
      </c>
      <c r="G5242" s="4">
        <v>0.29886802602420431</v>
      </c>
      <c r="H5242" s="4">
        <v>-0.69720656833735517</v>
      </c>
      <c r="I5242" s="4">
        <v>2.7219142920934521E-2</v>
      </c>
    </row>
    <row r="5243" spans="1:9" x14ac:dyDescent="0.25">
      <c r="A5243" t="s">
        <v>5462</v>
      </c>
      <c r="B5243" s="3">
        <v>30.742490768432621</v>
      </c>
      <c r="C5243" s="3">
        <v>16.29000091552734</v>
      </c>
      <c r="D5243" s="4">
        <v>-1.8171891200618351E-2</v>
      </c>
      <c r="E5243" s="4">
        <v>8.0955623451149261E-2</v>
      </c>
      <c r="F5243" s="2">
        <v>3</v>
      </c>
      <c r="G5243" s="4">
        <v>0.30595531743551468</v>
      </c>
      <c r="H5243" s="4">
        <v>-0.69244894832963721</v>
      </c>
      <c r="I5243" s="4">
        <v>4.3866579394078453E-2</v>
      </c>
    </row>
    <row r="5244" spans="1:9" x14ac:dyDescent="0.25">
      <c r="A5244" t="s">
        <v>5463</v>
      </c>
      <c r="B5244" s="3">
        <v>31.311479568481449</v>
      </c>
      <c r="C5244" s="3">
        <v>15.069999694824221</v>
      </c>
      <c r="D5244" s="4">
        <v>-1.894889277021861E-3</v>
      </c>
      <c r="E5244" s="4">
        <v>2.0311389828214569E-2</v>
      </c>
      <c r="F5244" s="2">
        <v>2</v>
      </c>
      <c r="G5244" s="4">
        <v>0.34222739867823232</v>
      </c>
      <c r="H5244" s="4">
        <v>-0.6867567256284316</v>
      </c>
      <c r="I5244" s="4">
        <v>6.3794457672908811E-2</v>
      </c>
    </row>
    <row r="5245" spans="1:9" x14ac:dyDescent="0.25">
      <c r="A5245" t="s">
        <v>5464</v>
      </c>
      <c r="B5245" s="3">
        <v>31.37092399597168</v>
      </c>
      <c r="C5245" s="3">
        <v>14.77000045776367</v>
      </c>
      <c r="D5245" s="4">
        <v>-7.2561435513714967E-3</v>
      </c>
      <c r="E5245" s="4">
        <v>5.4246981903332443E-2</v>
      </c>
      <c r="F5245" s="2">
        <v>2</v>
      </c>
      <c r="G5245" s="4">
        <v>0.37122163487972393</v>
      </c>
      <c r="H5245" s="4">
        <v>-0.68616203743845139</v>
      </c>
      <c r="I5245" s="4">
        <v>6.6597618312051132E-2</v>
      </c>
    </row>
    <row r="5246" spans="1:9" x14ac:dyDescent="0.25">
      <c r="A5246" t="s">
        <v>5465</v>
      </c>
      <c r="B5246" s="3">
        <v>31.6002197265625</v>
      </c>
      <c r="C5246" s="3">
        <v>14.010000228881839</v>
      </c>
      <c r="D5246" s="4">
        <v>7.8546718717653619E-3</v>
      </c>
      <c r="E5246" s="4">
        <v>-4.1067723606768913E-2</v>
      </c>
      <c r="F5246" s="2">
        <v>2</v>
      </c>
      <c r="G5246" s="4">
        <v>0.35460480647295012</v>
      </c>
      <c r="H5246" s="4">
        <v>-0.68386813927587486</v>
      </c>
      <c r="I5246" s="4">
        <v>7.522128896514646E-2</v>
      </c>
    </row>
    <row r="5247" spans="1:9" x14ac:dyDescent="0.25">
      <c r="A5247" t="s">
        <v>5466</v>
      </c>
      <c r="B5247" s="3">
        <v>31.353944778442379</v>
      </c>
      <c r="C5247" s="3">
        <v>14.60999965667725</v>
      </c>
      <c r="D5247" s="4">
        <v>2.5840693716432162E-2</v>
      </c>
      <c r="E5247" s="4">
        <v>-6.3461583370756913E-2</v>
      </c>
      <c r="F5247" s="2">
        <v>2</v>
      </c>
      <c r="G5247" s="4">
        <v>0.33675051775357229</v>
      </c>
      <c r="H5247" s="4">
        <v>-0.6863318992836418</v>
      </c>
      <c r="I5247" s="4">
        <v>6.7610136325447989E-2</v>
      </c>
    </row>
    <row r="5248" spans="1:9" x14ac:dyDescent="0.25">
      <c r="A5248" t="s">
        <v>5467</v>
      </c>
      <c r="B5248" s="3">
        <v>30.564146041870121</v>
      </c>
      <c r="C5248" s="3">
        <v>15.60000038146973</v>
      </c>
      <c r="D5248" s="4">
        <v>8.6883180312404829E-3</v>
      </c>
      <c r="E5248" s="4">
        <v>-6.4187143966834337E-2</v>
      </c>
      <c r="F5248" s="2">
        <v>2</v>
      </c>
      <c r="G5248" s="4">
        <v>0.31257988906759188</v>
      </c>
      <c r="H5248" s="4">
        <v>-0.6942331273874538</v>
      </c>
      <c r="I5248" s="4">
        <v>4.1375610958160891E-2</v>
      </c>
    </row>
    <row r="5249" spans="1:9" x14ac:dyDescent="0.25">
      <c r="A5249" t="s">
        <v>5468</v>
      </c>
      <c r="B5249" s="3">
        <v>30.300882339477539</v>
      </c>
      <c r="C5249" s="3">
        <v>16.670000076293949</v>
      </c>
      <c r="D5249" s="4">
        <v>-2.3268883938337259E-2</v>
      </c>
      <c r="E5249" s="4">
        <v>8.1063553425119395E-2</v>
      </c>
      <c r="F5249" s="2">
        <v>3</v>
      </c>
      <c r="G5249" s="4">
        <v>0.32592646070768327</v>
      </c>
      <c r="H5249" s="4">
        <v>-0.69686684464697435</v>
      </c>
      <c r="I5249" s="4">
        <v>3.3108542488169412E-2</v>
      </c>
    </row>
    <row r="5250" spans="1:9" x14ac:dyDescent="0.25">
      <c r="A5250" t="s">
        <v>5469</v>
      </c>
      <c r="B5250" s="3">
        <v>31.022747039794918</v>
      </c>
      <c r="C5250" s="3">
        <v>15.420000076293951</v>
      </c>
      <c r="D5250" s="4">
        <v>1.2191840359889289E-2</v>
      </c>
      <c r="E5250" s="4">
        <v>3.2128548152096308E-2</v>
      </c>
      <c r="F5250" s="2">
        <v>2</v>
      </c>
      <c r="G5250" s="4">
        <v>0.36257619269421387</v>
      </c>
      <c r="H5250" s="4">
        <v>-0.68964523565573765</v>
      </c>
      <c r="I5250" s="4">
        <v>5.8514620408438127E-2</v>
      </c>
    </row>
    <row r="5251" spans="1:9" x14ac:dyDescent="0.25">
      <c r="A5251" t="s">
        <v>5470</v>
      </c>
      <c r="B5251" s="3">
        <v>30.649078369140621</v>
      </c>
      <c r="C5251" s="3">
        <v>14.939999580383301</v>
      </c>
      <c r="D5251" s="4">
        <v>-1.659702262560514E-3</v>
      </c>
      <c r="E5251" s="4">
        <v>-5.0825934076746959E-2</v>
      </c>
      <c r="F5251" s="2">
        <v>2</v>
      </c>
      <c r="G5251" s="4">
        <v>0.37696824281478691</v>
      </c>
      <c r="H5251" s="4">
        <v>-0.69338345561656145</v>
      </c>
      <c r="I5251" s="4">
        <v>4.6615789467846717E-2</v>
      </c>
    </row>
    <row r="5252" spans="1:9" x14ac:dyDescent="0.25">
      <c r="A5252" t="s">
        <v>5471</v>
      </c>
      <c r="B5252" s="3">
        <v>30.700031280517582</v>
      </c>
      <c r="C5252" s="3">
        <v>15.739999771118161</v>
      </c>
      <c r="D5252" s="4">
        <v>-1.792981233921509E-2</v>
      </c>
      <c r="E5252" s="4">
        <v>7.6824511164064191E-3</v>
      </c>
      <c r="F5252" s="2">
        <v>2</v>
      </c>
      <c r="G5252" s="4">
        <v>0.37610786261097218</v>
      </c>
      <c r="H5252" s="4">
        <v>-0.69287371743048909</v>
      </c>
      <c r="I5252" s="4">
        <v>4.9351071607429242E-2</v>
      </c>
    </row>
    <row r="5253" spans="1:9" x14ac:dyDescent="0.25">
      <c r="A5253" t="s">
        <v>5472</v>
      </c>
      <c r="B5253" s="3">
        <v>31.260526657104489</v>
      </c>
      <c r="C5253" s="3">
        <v>15.61999988555908</v>
      </c>
      <c r="D5253" s="4">
        <v>4.9137986746030649E-3</v>
      </c>
      <c r="E5253" s="4">
        <v>-9.5017399859501528E-2</v>
      </c>
      <c r="F5253" s="2">
        <v>2</v>
      </c>
      <c r="G5253" s="4">
        <v>0.41468988379867538</v>
      </c>
      <c r="H5253" s="4">
        <v>-0.68726646381450407</v>
      </c>
      <c r="I5253" s="4">
        <v>6.9476531449293999E-2</v>
      </c>
    </row>
    <row r="5254" spans="1:9" x14ac:dyDescent="0.25">
      <c r="A5254" t="s">
        <v>5473</v>
      </c>
      <c r="B5254" s="3">
        <v>31.107669830322269</v>
      </c>
      <c r="C5254" s="3">
        <v>17.260000228881839</v>
      </c>
      <c r="D5254" s="4">
        <v>-1.4527244164446401E-2</v>
      </c>
      <c r="E5254" s="4">
        <v>0.12958118655186879</v>
      </c>
      <c r="F5254" s="2">
        <v>3</v>
      </c>
      <c r="G5254" s="4">
        <v>0.43646841824439081</v>
      </c>
      <c r="H5254" s="4">
        <v>-0.68879565929140862</v>
      </c>
      <c r="I5254" s="4">
        <v>6.5268645913318268E-2</v>
      </c>
    </row>
    <row r="5255" spans="1:9" x14ac:dyDescent="0.25">
      <c r="A5255" t="s">
        <v>5474</v>
      </c>
      <c r="B5255" s="3">
        <v>31.566240310668949</v>
      </c>
      <c r="C5255" s="3">
        <v>15.27999973297119</v>
      </c>
      <c r="D5255" s="4">
        <v>6.2260300245648992E-3</v>
      </c>
      <c r="E5255" s="4">
        <v>-6.0270632356444698E-2</v>
      </c>
      <c r="F5255" s="2">
        <v>2</v>
      </c>
      <c r="G5255" s="4">
        <v>0.44293766809227142</v>
      </c>
      <c r="H5255" s="4">
        <v>-0.68420807286069474</v>
      </c>
      <c r="I5255" s="4">
        <v>8.205179550235564E-2</v>
      </c>
    </row>
    <row r="5256" spans="1:9" x14ac:dyDescent="0.25">
      <c r="A5256" t="s">
        <v>5475</v>
      </c>
      <c r="B5256" s="3">
        <v>31.37092399597168</v>
      </c>
      <c r="C5256" s="3">
        <v>16.260000228881839</v>
      </c>
      <c r="D5256" s="4">
        <v>0</v>
      </c>
      <c r="E5256" s="4">
        <v>3.172588786411934E-2</v>
      </c>
      <c r="F5256" s="2">
        <v>3</v>
      </c>
      <c r="G5256" s="4">
        <v>0.45147037786469157</v>
      </c>
      <c r="H5256" s="4">
        <v>-0.68616203743845139</v>
      </c>
      <c r="I5256" s="4">
        <v>7.6535171957762715E-2</v>
      </c>
    </row>
    <row r="5257" spans="1:9" x14ac:dyDescent="0.25">
      <c r="A5257" t="s">
        <v>5476</v>
      </c>
      <c r="B5257" s="3">
        <v>31.37092399597168</v>
      </c>
      <c r="C5257" s="3">
        <v>15.760000228881839</v>
      </c>
      <c r="D5257" s="4">
        <v>-1.0817353680881989E-3</v>
      </c>
      <c r="E5257" s="4">
        <v>2.872066206412982E-2</v>
      </c>
      <c r="F5257" s="2">
        <v>2</v>
      </c>
      <c r="G5257" s="4">
        <v>0.41805220205740617</v>
      </c>
      <c r="H5257" s="4">
        <v>-0.68616203743845139</v>
      </c>
      <c r="I5257" s="4">
        <v>7.7669179752079431E-2</v>
      </c>
    </row>
    <row r="5258" spans="1:9" x14ac:dyDescent="0.25">
      <c r="A5258" t="s">
        <v>5477</v>
      </c>
      <c r="B5258" s="3">
        <v>31.4048957824707</v>
      </c>
      <c r="C5258" s="3">
        <v>15.319999694824221</v>
      </c>
      <c r="D5258" s="4">
        <v>-1.254966499982701E-2</v>
      </c>
      <c r="E5258" s="4">
        <v>2.3380054879910569E-2</v>
      </c>
      <c r="F5258" s="2">
        <v>2</v>
      </c>
      <c r="G5258" s="4">
        <v>0.41795538350273648</v>
      </c>
      <c r="H5258" s="4">
        <v>-0.68582218017888197</v>
      </c>
      <c r="I5258" s="4">
        <v>7.995647927647731E-2</v>
      </c>
    </row>
    <row r="5259" spans="1:9" x14ac:dyDescent="0.25">
      <c r="A5259" t="s">
        <v>5478</v>
      </c>
      <c r="B5259" s="3">
        <v>31.804025650024411</v>
      </c>
      <c r="C5259" s="3">
        <v>14.97000026702881</v>
      </c>
      <c r="D5259" s="4">
        <v>9.4334025763134211E-3</v>
      </c>
      <c r="E5259" s="4">
        <v>-4.2838878618055243E-2</v>
      </c>
      <c r="F5259" s="2">
        <v>2</v>
      </c>
      <c r="G5259" s="4">
        <v>0.43818038124939468</v>
      </c>
      <c r="H5259" s="4">
        <v>-0.68182924377552312</v>
      </c>
      <c r="I5259" s="4">
        <v>9.4749935023066278E-2</v>
      </c>
    </row>
    <row r="5260" spans="1:9" x14ac:dyDescent="0.25">
      <c r="A5260" t="s">
        <v>5479</v>
      </c>
      <c r="B5260" s="3">
        <v>31.506809234619141</v>
      </c>
      <c r="C5260" s="3">
        <v>15.64000034332275</v>
      </c>
      <c r="D5260" s="4">
        <v>2.599610859608226E-2</v>
      </c>
      <c r="E5260" s="4">
        <v>-6.0660618519381981E-2</v>
      </c>
      <c r="F5260" s="2">
        <v>2</v>
      </c>
      <c r="G5260" s="4">
        <v>0.40160461284616827</v>
      </c>
      <c r="H5260" s="4">
        <v>-0.68480262748148657</v>
      </c>
      <c r="I5260" s="4">
        <v>8.5566729766998195E-2</v>
      </c>
    </row>
    <row r="5261" spans="1:9" x14ac:dyDescent="0.25">
      <c r="A5261" t="s">
        <v>5480</v>
      </c>
      <c r="B5261" s="3">
        <v>30.7085075378418</v>
      </c>
      <c r="C5261" s="3">
        <v>16.64999961853027</v>
      </c>
      <c r="D5261" s="4">
        <v>8.9280163873937113E-3</v>
      </c>
      <c r="E5261" s="4">
        <v>-5.3763532746977649E-3</v>
      </c>
      <c r="F5261" s="2">
        <v>3</v>
      </c>
      <c r="G5261" s="4">
        <v>0.38333130703788959</v>
      </c>
      <c r="H5261" s="4">
        <v>-0.69278892007708237</v>
      </c>
      <c r="I5261" s="4">
        <v>5.9003552875911407E-2</v>
      </c>
    </row>
    <row r="5262" spans="1:9" x14ac:dyDescent="0.25">
      <c r="A5262" t="s">
        <v>219</v>
      </c>
      <c r="B5262" s="3">
        <v>30.436767578125</v>
      </c>
      <c r="C5262" s="3">
        <v>16.739999771118161</v>
      </c>
      <c r="D5262" s="4">
        <v>-1.9489276019771799E-3</v>
      </c>
      <c r="E5262" s="4">
        <v>2.8255470827467159E-2</v>
      </c>
      <c r="F5262" s="2">
        <v>3</v>
      </c>
      <c r="G5262" s="4">
        <v>0.40880193984441199</v>
      </c>
      <c r="H5262" s="4">
        <v>-0.69550743469000964</v>
      </c>
      <c r="I5262" s="4">
        <v>5.0437185317465223E-2</v>
      </c>
    </row>
    <row r="5263" spans="1:9" x14ac:dyDescent="0.25">
      <c r="A5263" t="s">
        <v>5481</v>
      </c>
      <c r="B5263" s="3">
        <v>30.49620246887207</v>
      </c>
      <c r="C5263" s="3">
        <v>16.280000686645511</v>
      </c>
      <c r="D5263" s="4">
        <v>3.3526683131928081E-3</v>
      </c>
      <c r="E5263" s="4">
        <v>-1.3333291718454101E-2</v>
      </c>
      <c r="F5263" s="2">
        <v>3</v>
      </c>
      <c r="G5263" s="4">
        <v>0.42273350963865708</v>
      </c>
      <c r="H5263" s="4">
        <v>-0.69491284190659253</v>
      </c>
      <c r="I5263" s="4">
        <v>5.3356203936299577E-2</v>
      </c>
    </row>
    <row r="5264" spans="1:9" x14ac:dyDescent="0.25">
      <c r="A5264" t="s">
        <v>5482</v>
      </c>
      <c r="B5264" s="3">
        <v>30.39430046081543</v>
      </c>
      <c r="C5264" s="3">
        <v>16.5</v>
      </c>
      <c r="D5264" s="4">
        <v>1.6183699845060181E-2</v>
      </c>
      <c r="E5264" s="4">
        <v>-4.7893821544146793E-2</v>
      </c>
      <c r="F5264" s="2">
        <v>3</v>
      </c>
      <c r="G5264" s="4">
        <v>0.37285233463088652</v>
      </c>
      <c r="H5264" s="4">
        <v>-0.69593228011611208</v>
      </c>
      <c r="I5264" s="4">
        <v>5.0710472101422432E-2</v>
      </c>
    </row>
    <row r="5265" spans="1:9" x14ac:dyDescent="0.25">
      <c r="A5265" t="s">
        <v>5483</v>
      </c>
      <c r="B5265" s="3">
        <v>29.91024208068848</v>
      </c>
      <c r="C5265" s="3">
        <v>17.329999923706051</v>
      </c>
      <c r="D5265" s="4">
        <v>-3.3949791296485898E-3</v>
      </c>
      <c r="E5265" s="4">
        <v>-3.076058517202784E-2</v>
      </c>
      <c r="F5265" s="2">
        <v>3</v>
      </c>
      <c r="G5265" s="4">
        <v>0.3361309446720333</v>
      </c>
      <c r="H5265" s="4">
        <v>-0.70077485012773799</v>
      </c>
      <c r="I5265" s="4">
        <v>3.4773091782336778E-2</v>
      </c>
    </row>
    <row r="5266" spans="1:9" x14ac:dyDescent="0.25">
      <c r="A5266" t="s">
        <v>5484</v>
      </c>
      <c r="B5266" s="3">
        <v>30.01213264465332</v>
      </c>
      <c r="C5266" s="3">
        <v>17.879999160766602</v>
      </c>
      <c r="D5266" s="4">
        <v>2.6728544865718181E-2</v>
      </c>
      <c r="E5266" s="4">
        <v>-9.7425560686857371E-2</v>
      </c>
      <c r="F5266" s="2">
        <v>3</v>
      </c>
      <c r="G5266" s="4">
        <v>0.33109189372278758</v>
      </c>
      <c r="H5266" s="4">
        <v>-0.69975552640609429</v>
      </c>
      <c r="I5266" s="4">
        <v>3.9124173174771348E-2</v>
      </c>
    </row>
    <row r="5267" spans="1:9" x14ac:dyDescent="0.25">
      <c r="A5267" t="s">
        <v>5485</v>
      </c>
      <c r="B5267" s="3">
        <v>29.2308349609375</v>
      </c>
      <c r="C5267" s="3">
        <v>19.809999465942379</v>
      </c>
      <c r="D5267" s="4">
        <v>1.1460740512335031E-2</v>
      </c>
      <c r="E5267" s="4">
        <v>-4.1606221924395781E-2</v>
      </c>
      <c r="F5267" s="2">
        <v>4</v>
      </c>
      <c r="G5267" s="4">
        <v>0.30380319205728118</v>
      </c>
      <c r="H5267" s="4">
        <v>-0.70757170909943534</v>
      </c>
      <c r="I5267" s="4">
        <v>1.281023357266076E-2</v>
      </c>
    </row>
    <row r="5268" spans="1:9" x14ac:dyDescent="0.25">
      <c r="A5268" t="s">
        <v>5486</v>
      </c>
      <c r="B5268" s="3">
        <v>28.899623870849609</v>
      </c>
      <c r="C5268" s="3">
        <v>20.670000076293949</v>
      </c>
      <c r="D5268" s="4">
        <v>-8.1616704765721249E-3</v>
      </c>
      <c r="E5268" s="4">
        <v>-4.2168667777077062E-2</v>
      </c>
      <c r="F5268" s="2">
        <v>4</v>
      </c>
      <c r="G5268" s="4">
        <v>0.3073450096861936</v>
      </c>
      <c r="H5268" s="4">
        <v>-0.71088517904071979</v>
      </c>
      <c r="I5268" s="4">
        <v>1.9963372231701641E-3</v>
      </c>
    </row>
    <row r="5269" spans="1:9" x14ac:dyDescent="0.25">
      <c r="A5269" t="s">
        <v>5487</v>
      </c>
      <c r="B5269" s="3">
        <v>29.137434005737301</v>
      </c>
      <c r="C5269" s="3">
        <v>21.579999923706051</v>
      </c>
      <c r="D5269" s="4">
        <v>-1.26615862362125E-2</v>
      </c>
      <c r="E5269" s="4">
        <v>0.1268929688554363</v>
      </c>
      <c r="F5269" s="2">
        <v>4</v>
      </c>
      <c r="G5269" s="4">
        <v>0.26328389159136439</v>
      </c>
      <c r="H5269" s="4">
        <v>-0.70850610189848373</v>
      </c>
      <c r="I5269" s="4">
        <v>1.083414669226967E-2</v>
      </c>
    </row>
    <row r="5270" spans="1:9" x14ac:dyDescent="0.25">
      <c r="A5270" t="s">
        <v>5488</v>
      </c>
      <c r="B5270" s="3">
        <v>29.511091232299801</v>
      </c>
      <c r="C5270" s="3">
        <v>19.14999961853027</v>
      </c>
      <c r="D5270" s="4">
        <v>-1.669462874517769E-2</v>
      </c>
      <c r="E5270" s="4">
        <v>3.3459196379393319E-2</v>
      </c>
      <c r="F5270" s="2">
        <v>3</v>
      </c>
      <c r="G5270" s="4">
        <v>0.2971481925133117</v>
      </c>
      <c r="H5270" s="4">
        <v>-0.70476799642553589</v>
      </c>
      <c r="I5270" s="4">
        <v>2.4411484557310011E-2</v>
      </c>
    </row>
    <row r="5271" spans="1:9" x14ac:dyDescent="0.25">
      <c r="A5271" t="s">
        <v>5489</v>
      </c>
      <c r="B5271" s="3">
        <v>30.01213264465332</v>
      </c>
      <c r="C5271" s="3">
        <v>18.530000686645511</v>
      </c>
      <c r="D5271" s="4">
        <v>-4.5077732532671222E-3</v>
      </c>
      <c r="E5271" s="4">
        <v>2.319161027823902E-2</v>
      </c>
      <c r="F5271" s="2">
        <v>3</v>
      </c>
      <c r="G5271" s="4">
        <v>0.32411228942745002</v>
      </c>
      <c r="H5271" s="4">
        <v>-0.69975552640609429</v>
      </c>
      <c r="I5271" s="4">
        <v>4.2574160909200083E-2</v>
      </c>
    </row>
    <row r="5272" spans="1:9" x14ac:dyDescent="0.25">
      <c r="A5272" t="s">
        <v>5490</v>
      </c>
      <c r="B5272" s="3">
        <v>30.14803314208984</v>
      </c>
      <c r="C5272" s="3">
        <v>18.110000610351559</v>
      </c>
      <c r="D5272" s="4">
        <v>1.573718492471099E-2</v>
      </c>
      <c r="E5272" s="4">
        <v>-0.1096361615293597</v>
      </c>
      <c r="F5272" s="2">
        <v>3</v>
      </c>
      <c r="G5272" s="4">
        <v>0.31874818535266719</v>
      </c>
      <c r="H5272" s="4">
        <v>-0.69839596379862834</v>
      </c>
      <c r="I5272" s="4">
        <v>4.8168908282755878E-2</v>
      </c>
    </row>
    <row r="5273" spans="1:9" x14ac:dyDescent="0.25">
      <c r="A5273" t="s">
        <v>5491</v>
      </c>
      <c r="B5273" s="3">
        <v>29.680938720703121</v>
      </c>
      <c r="C5273" s="3">
        <v>20.340000152587891</v>
      </c>
      <c r="D5273" s="4">
        <v>1.7195756041319401E-3</v>
      </c>
      <c r="E5273" s="4">
        <v>-3.7387555113847393E-2</v>
      </c>
      <c r="F5273" s="2">
        <v>4</v>
      </c>
      <c r="G5273" s="4">
        <v>0.31442295160313921</v>
      </c>
      <c r="H5273" s="4">
        <v>-0.70306882461556497</v>
      </c>
      <c r="I5273" s="4">
        <v>3.2826025624214113E-2</v>
      </c>
    </row>
    <row r="5274" spans="1:9" x14ac:dyDescent="0.25">
      <c r="A5274" t="s">
        <v>5492</v>
      </c>
      <c r="B5274" s="3">
        <v>29.629987716674801</v>
      </c>
      <c r="C5274" s="3">
        <v>21.129999160766602</v>
      </c>
      <c r="D5274" s="4">
        <v>-1.7459946905579948E-2</v>
      </c>
      <c r="E5274" s="4">
        <v>0.15464481102134869</v>
      </c>
      <c r="F5274" s="2">
        <v>4</v>
      </c>
      <c r="G5274" s="4">
        <v>0.35706200188970932</v>
      </c>
      <c r="H5274" s="4">
        <v>-0.7035785437203248</v>
      </c>
      <c r="I5274" s="4">
        <v>3.1844562459947268E-2</v>
      </c>
    </row>
    <row r="5275" spans="1:9" x14ac:dyDescent="0.25">
      <c r="A5275" t="s">
        <v>5493</v>
      </c>
      <c r="B5275" s="3">
        <v>30.15651893615723</v>
      </c>
      <c r="C5275" s="3">
        <v>18.29999923706055</v>
      </c>
      <c r="D5275" s="4">
        <v>1.8353510674428589E-2</v>
      </c>
      <c r="E5275" s="4">
        <v>-0.1146589661579881</v>
      </c>
      <c r="F5275" s="2">
        <v>3</v>
      </c>
      <c r="G5275" s="4">
        <v>0.38656802270397889</v>
      </c>
      <c r="H5275" s="4">
        <v>-0.69831107103865842</v>
      </c>
      <c r="I5275" s="4">
        <v>5.106056350247723E-2</v>
      </c>
    </row>
    <row r="5276" spans="1:9" x14ac:dyDescent="0.25">
      <c r="A5276" t="s">
        <v>5494</v>
      </c>
      <c r="B5276" s="3">
        <v>29.613016128540039</v>
      </c>
      <c r="C5276" s="3">
        <v>20.670000076293949</v>
      </c>
      <c r="D5276" s="4">
        <v>-9.0931817858349584E-3</v>
      </c>
      <c r="E5276" s="4">
        <v>0.1071237274679757</v>
      </c>
      <c r="F5276" s="2">
        <v>4</v>
      </c>
      <c r="G5276" s="4">
        <v>0.43968809282846433</v>
      </c>
      <c r="H5276" s="4">
        <v>-0.70374832924026454</v>
      </c>
      <c r="I5276" s="4">
        <v>3.3065692816009351E-2</v>
      </c>
    </row>
    <row r="5277" spans="1:9" x14ac:dyDescent="0.25">
      <c r="A5277" t="s">
        <v>5495</v>
      </c>
      <c r="B5277" s="3">
        <v>29.884763717651371</v>
      </c>
      <c r="C5277" s="3">
        <v>18.670000076293949</v>
      </c>
      <c r="D5277" s="4">
        <v>-1.31801680756739E-2</v>
      </c>
      <c r="E5277" s="4">
        <v>0.12469877393104881</v>
      </c>
      <c r="F5277" s="2">
        <v>3</v>
      </c>
      <c r="G5277" s="4">
        <v>0.47914941622670271</v>
      </c>
      <c r="H5277" s="4">
        <v>-0.70102973830208681</v>
      </c>
      <c r="I5277" s="4">
        <v>4.3614120614800862E-2</v>
      </c>
    </row>
    <row r="5278" spans="1:9" x14ac:dyDescent="0.25">
      <c r="A5278" t="s">
        <v>5496</v>
      </c>
      <c r="B5278" s="3">
        <v>30.28391075134277</v>
      </c>
      <c r="C5278" s="3">
        <v>16.60000038146973</v>
      </c>
      <c r="D5278" s="4">
        <v>-3.07513273345561E-3</v>
      </c>
      <c r="E5278" s="4">
        <v>5.1298316755767903E-2</v>
      </c>
      <c r="F5278" s="2">
        <v>3</v>
      </c>
      <c r="G5278" s="4">
        <v>0.48579558959658953</v>
      </c>
      <c r="H5278" s="4">
        <v>-0.6970366301669142</v>
      </c>
      <c r="I5278" s="4">
        <v>5.8681705127604067E-2</v>
      </c>
    </row>
    <row r="5279" spans="1:9" x14ac:dyDescent="0.25">
      <c r="A5279" t="s">
        <v>5497</v>
      </c>
      <c r="B5279" s="3">
        <v>30.377325057983398</v>
      </c>
      <c r="C5279" s="3">
        <v>15.789999961853029</v>
      </c>
      <c r="D5279" s="4">
        <v>-2.3477964640956861E-2</v>
      </c>
      <c r="E5279" s="4">
        <v>9.0469645098785634E-2</v>
      </c>
      <c r="F5279" s="2">
        <v>2</v>
      </c>
      <c r="G5279" s="4">
        <v>0.45818952300582222</v>
      </c>
      <c r="H5279" s="4">
        <v>-0.69610210379867721</v>
      </c>
      <c r="I5279" s="4">
        <v>6.319583193186884E-2</v>
      </c>
    </row>
    <row r="5280" spans="1:9" x14ac:dyDescent="0.25">
      <c r="A5280" t="s">
        <v>5498</v>
      </c>
      <c r="B5280" s="3">
        <v>31.107669830322269</v>
      </c>
      <c r="C5280" s="3">
        <v>14.47999954223633</v>
      </c>
      <c r="D5280" s="4">
        <v>-3.5361457984249829E-3</v>
      </c>
      <c r="E5280" s="4">
        <v>5.5555504045368131E-3</v>
      </c>
      <c r="F5280" s="2">
        <v>2</v>
      </c>
      <c r="G5280" s="4">
        <v>0.49629764596155801</v>
      </c>
      <c r="H5280" s="4">
        <v>-0.68879565929140862</v>
      </c>
      <c r="I5280" s="4">
        <v>9.0102412587957481E-2</v>
      </c>
    </row>
    <row r="5281" spans="1:9" x14ac:dyDescent="0.25">
      <c r="A5281" t="s">
        <v>5499</v>
      </c>
      <c r="B5281" s="3">
        <v>31.218061447143551</v>
      </c>
      <c r="C5281" s="3">
        <v>14.39999961853027</v>
      </c>
      <c r="D5281" s="4">
        <v>9.3351719429051183E-3</v>
      </c>
      <c r="E5281" s="4">
        <v>-1.0309317542147371E-2</v>
      </c>
      <c r="F5281" s="2">
        <v>2</v>
      </c>
      <c r="G5281" s="4">
        <v>0.49793767936853861</v>
      </c>
      <c r="H5281" s="4">
        <v>-0.68769129015929387</v>
      </c>
      <c r="I5281" s="4">
        <v>9.5431439866171308E-2</v>
      </c>
    </row>
    <row r="5282" spans="1:9" x14ac:dyDescent="0.25">
      <c r="A5282" t="s">
        <v>5500</v>
      </c>
      <c r="B5282" s="3">
        <v>30.929330825805661</v>
      </c>
      <c r="C5282" s="3">
        <v>14.55000019073486</v>
      </c>
      <c r="D5282" s="4">
        <v>-5.4606853774686881E-3</v>
      </c>
      <c r="E5282" s="4">
        <v>-2.0861337355622789E-2</v>
      </c>
      <c r="F5282" s="2">
        <v>2</v>
      </c>
      <c r="G5282" s="4">
        <v>0.4871114804666572</v>
      </c>
      <c r="H5282" s="4">
        <v>-0.69057978110528739</v>
      </c>
      <c r="I5282" s="4">
        <v>8.6723373973564E-2</v>
      </c>
    </row>
    <row r="5283" spans="1:9" x14ac:dyDescent="0.25">
      <c r="A5283" t="s">
        <v>5501</v>
      </c>
      <c r="B5283" s="3">
        <v>31.099153518676761</v>
      </c>
      <c r="C5283" s="3">
        <v>14.85999965667725</v>
      </c>
      <c r="D5283" s="4">
        <v>-1.160684668834089E-2</v>
      </c>
      <c r="E5283" s="4">
        <v>2.9085878704907531E-2</v>
      </c>
      <c r="F5283" s="2">
        <v>2</v>
      </c>
      <c r="G5283" s="4">
        <v>0.48617819558501091</v>
      </c>
      <c r="H5283" s="4">
        <v>-0.6888808573523808</v>
      </c>
      <c r="I5283" s="4">
        <v>9.3953645267426555E-2</v>
      </c>
    </row>
    <row r="5284" spans="1:9" x14ac:dyDescent="0.25">
      <c r="A5284" t="s">
        <v>5502</v>
      </c>
      <c r="B5284" s="3">
        <v>31.46435546875</v>
      </c>
      <c r="C5284" s="3">
        <v>14.439999580383301</v>
      </c>
      <c r="D5284" s="4">
        <v>1.312549185741441E-2</v>
      </c>
      <c r="E5284" s="4">
        <v>-7.5601793064998812E-3</v>
      </c>
      <c r="F5284" s="2">
        <v>2</v>
      </c>
      <c r="G5284" s="4">
        <v>0.47315159766608778</v>
      </c>
      <c r="H5284" s="4">
        <v>-0.68522733933840052</v>
      </c>
      <c r="I5284" s="4">
        <v>0.10813436034861799</v>
      </c>
    </row>
    <row r="5285" spans="1:9" x14ac:dyDescent="0.25">
      <c r="A5285" t="s">
        <v>5503</v>
      </c>
      <c r="B5285" s="3">
        <v>31.056720733642582</v>
      </c>
      <c r="C5285" s="3">
        <v>14.55000019073486</v>
      </c>
      <c r="D5285" s="4">
        <v>-2.7268016223492841E-3</v>
      </c>
      <c r="E5285" s="4">
        <v>-1.8880629427624359E-2</v>
      </c>
      <c r="F5285" s="2">
        <v>2</v>
      </c>
      <c r="G5285" s="4">
        <v>0.47695935153596308</v>
      </c>
      <c r="H5285" s="4">
        <v>-0.6893053593148557</v>
      </c>
      <c r="I5285" s="4">
        <v>9.510796632559626E-2</v>
      </c>
    </row>
    <row r="5286" spans="1:9" x14ac:dyDescent="0.25">
      <c r="A5286" t="s">
        <v>5504</v>
      </c>
      <c r="B5286" s="3">
        <v>31.14163780212402</v>
      </c>
      <c r="C5286" s="3">
        <v>14.829999923706049</v>
      </c>
      <c r="D5286" s="4">
        <v>2.46004204549366E-3</v>
      </c>
      <c r="E5286" s="4">
        <v>-6.6979490573124689E-3</v>
      </c>
      <c r="F5286" s="2">
        <v>2</v>
      </c>
      <c r="G5286" s="4">
        <v>0.51462954711824316</v>
      </c>
      <c r="H5286" s="4">
        <v>-0.68845584019446449</v>
      </c>
      <c r="I5286" s="4">
        <v>9.9376523247884263E-2</v>
      </c>
    </row>
    <row r="5287" spans="1:9" x14ac:dyDescent="0.25">
      <c r="A5287" t="s">
        <v>5505</v>
      </c>
      <c r="B5287" s="3">
        <v>31.065216064453121</v>
      </c>
      <c r="C5287" s="3">
        <v>14.930000305175779</v>
      </c>
      <c r="D5287" s="4">
        <v>6.0508382089201618E-3</v>
      </c>
      <c r="E5287" s="4">
        <v>-6.1006247586574143E-2</v>
      </c>
      <c r="F5287" s="2">
        <v>2</v>
      </c>
      <c r="G5287" s="4">
        <v>0.47736336258376938</v>
      </c>
      <c r="H5287" s="4">
        <v>-0.68922037114832257</v>
      </c>
      <c r="I5287" s="4">
        <v>9.8020260929400971E-2</v>
      </c>
    </row>
    <row r="5288" spans="1:9" x14ac:dyDescent="0.25">
      <c r="A5288" t="s">
        <v>5506</v>
      </c>
      <c r="B5288" s="3">
        <v>30.878376007080082</v>
      </c>
      <c r="C5288" s="3">
        <v>15.89999961853027</v>
      </c>
      <c r="D5288" s="4">
        <v>-2.4690630789514501E-3</v>
      </c>
      <c r="E5288" s="4">
        <v>-2.3941146413646201E-2</v>
      </c>
      <c r="F5288" s="2">
        <v>2</v>
      </c>
      <c r="G5288" s="4">
        <v>0.47025944384081081</v>
      </c>
      <c r="H5288" s="4">
        <v>-0.6910895383726724</v>
      </c>
      <c r="I5288" s="4">
        <v>9.2784280518667606E-2</v>
      </c>
    </row>
    <row r="5289" spans="1:9" x14ac:dyDescent="0.25">
      <c r="A5289" t="s">
        <v>5507</v>
      </c>
      <c r="B5289" s="3">
        <v>30.954805374145511</v>
      </c>
      <c r="C5289" s="3">
        <v>16.29000091552734</v>
      </c>
      <c r="D5289" s="4">
        <v>-1.112292511842106E-2</v>
      </c>
      <c r="E5289" s="4">
        <v>1.558603402310221E-2</v>
      </c>
      <c r="F5289" s="2">
        <v>3</v>
      </c>
      <c r="G5289" s="4">
        <v>0.44871839047010692</v>
      </c>
      <c r="H5289" s="4">
        <v>-0.69032493109356374</v>
      </c>
      <c r="I5289" s="4">
        <v>9.6865572728725757E-2</v>
      </c>
    </row>
    <row r="5290" spans="1:9" x14ac:dyDescent="0.25">
      <c r="A5290" t="s">
        <v>5508</v>
      </c>
      <c r="B5290" s="3">
        <v>31.302986145019531</v>
      </c>
      <c r="C5290" s="3">
        <v>16.04000091552734</v>
      </c>
      <c r="D5290" s="4">
        <v>-3.245023901911948E-3</v>
      </c>
      <c r="E5290" s="4">
        <v>1.518991910729328E-2</v>
      </c>
      <c r="F5290" s="2">
        <v>2</v>
      </c>
      <c r="G5290" s="4">
        <v>0.47615720511448728</v>
      </c>
      <c r="H5290" s="4">
        <v>-0.68684169471365208</v>
      </c>
      <c r="I5290" s="4">
        <v>0.1105400711793099</v>
      </c>
    </row>
    <row r="5291" spans="1:9" x14ac:dyDescent="0.25">
      <c r="A5291" t="s">
        <v>5509</v>
      </c>
      <c r="B5291" s="3">
        <v>31.4048957824707</v>
      </c>
      <c r="C5291" s="3">
        <v>15.80000019073486</v>
      </c>
      <c r="D5291" s="4">
        <v>-1.517961782159438E-2</v>
      </c>
      <c r="E5291" s="4">
        <v>1.347017550298824E-2</v>
      </c>
      <c r="F5291" s="2">
        <v>2</v>
      </c>
      <c r="G5291" s="4">
        <v>0.47505804075551761</v>
      </c>
      <c r="H5291" s="4">
        <v>-0.68582218017888197</v>
      </c>
      <c r="I5291" s="4">
        <v>0.1155589302963458</v>
      </c>
    </row>
    <row r="5292" spans="1:9" x14ac:dyDescent="0.25">
      <c r="A5292" t="s">
        <v>5510</v>
      </c>
      <c r="B5292" s="3">
        <v>31.888957977294918</v>
      </c>
      <c r="C5292" s="3">
        <v>15.590000152587891</v>
      </c>
      <c r="D5292" s="4">
        <v>2.937667707436864E-3</v>
      </c>
      <c r="E5292" s="4">
        <v>1.233769732234258E-2</v>
      </c>
      <c r="F5292" s="2">
        <v>2</v>
      </c>
      <c r="G5292" s="4">
        <v>0.48770946638571711</v>
      </c>
      <c r="H5292" s="4">
        <v>-0.68097957200463077</v>
      </c>
      <c r="I5292" s="4">
        <v>0.13423541973529821</v>
      </c>
    </row>
    <row r="5293" spans="1:9" x14ac:dyDescent="0.25">
      <c r="A5293" t="s">
        <v>5511</v>
      </c>
      <c r="B5293" s="3">
        <v>31.795553207397461</v>
      </c>
      <c r="C5293" s="3">
        <v>15.39999961853027</v>
      </c>
      <c r="D5293" s="4">
        <v>1.353575723432021E-2</v>
      </c>
      <c r="E5293" s="4">
        <v>-1.1553293071709049E-2</v>
      </c>
      <c r="F5293" s="2">
        <v>2</v>
      </c>
      <c r="G5293" s="4">
        <v>0.52938525051143026</v>
      </c>
      <c r="H5293" s="4">
        <v>-0.68191400296630456</v>
      </c>
      <c r="I5293" s="4">
        <v>0.13258279089926611</v>
      </c>
    </row>
    <row r="5294" spans="1:9" x14ac:dyDescent="0.25">
      <c r="A5294" t="s">
        <v>5512</v>
      </c>
      <c r="B5294" s="3">
        <v>31.37092399597168</v>
      </c>
      <c r="C5294" s="3">
        <v>15.579999923706049</v>
      </c>
      <c r="D5294" s="4">
        <v>-8.3226045409848792E-3</v>
      </c>
      <c r="E5294" s="4">
        <v>1.763549945716569E-2</v>
      </c>
      <c r="F5294" s="2">
        <v>2</v>
      </c>
      <c r="G5294" s="4">
        <v>0.5436269331822936</v>
      </c>
      <c r="H5294" s="4">
        <v>-0.68616203743845139</v>
      </c>
      <c r="I5294" s="4">
        <v>0.1191567963021893</v>
      </c>
    </row>
    <row r="5295" spans="1:9" x14ac:dyDescent="0.25">
      <c r="A5295" t="s">
        <v>5513</v>
      </c>
      <c r="B5295" s="3">
        <v>31.63420295715332</v>
      </c>
      <c r="C5295" s="3">
        <v>15.310000419616699</v>
      </c>
      <c r="D5295" s="4">
        <v>-8.7809495361652612E-3</v>
      </c>
      <c r="E5295" s="4">
        <v>-5.1981755634439297E-3</v>
      </c>
      <c r="F5295" s="2">
        <v>2</v>
      </c>
      <c r="G5295" s="4">
        <v>0.56442336633801582</v>
      </c>
      <c r="H5295" s="4">
        <v>-0.68352816752842971</v>
      </c>
      <c r="I5295" s="4">
        <v>0.1301483784835451</v>
      </c>
    </row>
    <row r="5296" spans="1:9" x14ac:dyDescent="0.25">
      <c r="A5296" t="s">
        <v>5514</v>
      </c>
      <c r="B5296" s="3">
        <v>31.91444206237793</v>
      </c>
      <c r="C5296" s="3">
        <v>15.39000034332275</v>
      </c>
      <c r="D5296" s="4">
        <v>1.075819433843783E-2</v>
      </c>
      <c r="E5296" s="4">
        <v>-3.4504344513120788E-2</v>
      </c>
      <c r="F5296" s="2">
        <v>2</v>
      </c>
      <c r="G5296" s="4">
        <v>0.55671558294500789</v>
      </c>
      <c r="H5296" s="4">
        <v>-0.68072462658634403</v>
      </c>
      <c r="I5296" s="4">
        <v>0.14186465831484019</v>
      </c>
    </row>
    <row r="5297" spans="1:9" x14ac:dyDescent="0.25">
      <c r="A5297" t="s">
        <v>5515</v>
      </c>
      <c r="B5297" s="3">
        <v>31.57475471496582</v>
      </c>
      <c r="C5297" s="3">
        <v>15.939999580383301</v>
      </c>
      <c r="D5297" s="4">
        <v>1.616028407345871E-3</v>
      </c>
      <c r="E5297" s="4">
        <v>-2.7455755095960991E-2</v>
      </c>
      <c r="F5297" s="2">
        <v>2</v>
      </c>
      <c r="G5297" s="4">
        <v>0.54848169562859783</v>
      </c>
      <c r="H5297" s="4">
        <v>-0.6841228938810352</v>
      </c>
      <c r="I5297" s="4">
        <v>0.1314523982144491</v>
      </c>
    </row>
    <row r="5298" spans="1:9" x14ac:dyDescent="0.25">
      <c r="A5298" t="s">
        <v>5516</v>
      </c>
      <c r="B5298" s="3">
        <v>31.523811340332031</v>
      </c>
      <c r="C5298" s="3">
        <v>16.389999389648441</v>
      </c>
      <c r="D5298" s="4">
        <v>-2.6899341840191943E-4</v>
      </c>
      <c r="E5298" s="4">
        <v>2.437496185302734E-2</v>
      </c>
      <c r="F5298" s="2">
        <v>3</v>
      </c>
      <c r="G5298" s="4">
        <v>0.5596187550703362</v>
      </c>
      <c r="H5298" s="4">
        <v>-0.68463253666054436</v>
      </c>
      <c r="I5298" s="4">
        <v>0.13137945355468969</v>
      </c>
    </row>
    <row r="5299" spans="1:9" x14ac:dyDescent="0.25">
      <c r="A5299" t="s">
        <v>5517</v>
      </c>
      <c r="B5299" s="3">
        <v>31.532293319702148</v>
      </c>
      <c r="C5299" s="3">
        <v>16</v>
      </c>
      <c r="D5299" s="4">
        <v>1.809683421947739E-2</v>
      </c>
      <c r="E5299" s="4">
        <v>-9.6555571590735356E-2</v>
      </c>
      <c r="F5299" s="2">
        <v>2</v>
      </c>
      <c r="G5299" s="4">
        <v>0.53426343164700807</v>
      </c>
      <c r="H5299" s="4">
        <v>-0.68454768206319971</v>
      </c>
      <c r="I5299" s="4">
        <v>0.13337491883927011</v>
      </c>
    </row>
    <row r="5300" spans="1:9" x14ac:dyDescent="0.25">
      <c r="A5300" t="s">
        <v>5518</v>
      </c>
      <c r="B5300" s="3">
        <v>30.9718017578125</v>
      </c>
      <c r="C5300" s="3">
        <v>17.70999908447266</v>
      </c>
      <c r="D5300" s="4">
        <v>3.8538422044529512E-3</v>
      </c>
      <c r="E5300" s="4">
        <v>-8.9536512169300364E-3</v>
      </c>
      <c r="F5300" s="2">
        <v>3</v>
      </c>
      <c r="G5300" s="4">
        <v>0.51512734589328368</v>
      </c>
      <c r="H5300" s="4">
        <v>-0.69015489751655945</v>
      </c>
      <c r="I5300" s="4">
        <v>0.1148080518167829</v>
      </c>
    </row>
    <row r="5301" spans="1:9" x14ac:dyDescent="0.25">
      <c r="A5301" t="s">
        <v>5519</v>
      </c>
      <c r="B5301" s="3">
        <v>30.852899551391602</v>
      </c>
      <c r="C5301" s="3">
        <v>17.870000839233398</v>
      </c>
      <c r="D5301" s="4">
        <v>-1.6246780535122959E-2</v>
      </c>
      <c r="E5301" s="4">
        <v>3.0565206573334839E-2</v>
      </c>
      <c r="F5301" s="2">
        <v>3</v>
      </c>
      <c r="G5301" s="4">
        <v>0.50244693932654894</v>
      </c>
      <c r="H5301" s="4">
        <v>-0.69134440746570858</v>
      </c>
      <c r="I5301" s="4">
        <v>0.1121754678605327</v>
      </c>
    </row>
    <row r="5302" spans="1:9" x14ac:dyDescent="0.25">
      <c r="A5302" t="s">
        <v>5520</v>
      </c>
      <c r="B5302" s="3">
        <v>31.3624382019043</v>
      </c>
      <c r="C5302" s="3">
        <v>17.340000152587891</v>
      </c>
      <c r="D5302" s="4">
        <v>-1.082088423366989E-3</v>
      </c>
      <c r="E5302" s="4">
        <v>1.344240409302966E-2</v>
      </c>
      <c r="F5302" s="2">
        <v>3</v>
      </c>
      <c r="G5302" s="4">
        <v>0.50855215800771791</v>
      </c>
      <c r="H5302" s="4">
        <v>-0.6862469301984212</v>
      </c>
      <c r="I5302" s="4">
        <v>0.13222775164042111</v>
      </c>
    </row>
    <row r="5303" spans="1:9" x14ac:dyDescent="0.25">
      <c r="A5303" t="s">
        <v>5521</v>
      </c>
      <c r="B5303" s="3">
        <v>31.39641189575195</v>
      </c>
      <c r="C5303" s="3">
        <v>17.110000610351559</v>
      </c>
      <c r="D5303" s="4">
        <v>-2.6974996190614049E-3</v>
      </c>
      <c r="E5303" s="4">
        <v>2.8863588322805001E-2</v>
      </c>
      <c r="F5303" s="2">
        <v>3</v>
      </c>
      <c r="G5303" s="4">
        <v>0.51327538902983139</v>
      </c>
      <c r="H5303" s="4">
        <v>-0.68590705385753925</v>
      </c>
      <c r="I5303" s="4">
        <v>0.13531648355632869</v>
      </c>
    </row>
    <row r="5304" spans="1:9" x14ac:dyDescent="0.25">
      <c r="A5304" t="s">
        <v>5522</v>
      </c>
      <c r="B5304" s="3">
        <v>31.481332778930661</v>
      </c>
      <c r="C5304" s="3">
        <v>16.629999160766602</v>
      </c>
      <c r="D5304" s="4">
        <v>-4.5646901761851044E-3</v>
      </c>
      <c r="E5304" s="4">
        <v>-2.9754973573093979E-2</v>
      </c>
      <c r="F5304" s="2">
        <v>3</v>
      </c>
      <c r="G5304" s="4">
        <v>0.51365225648135526</v>
      </c>
      <c r="H5304" s="4">
        <v>-0.68505749657452275</v>
      </c>
      <c r="I5304" s="4">
        <v>0.14026245045566291</v>
      </c>
    </row>
    <row r="5305" spans="1:9" x14ac:dyDescent="0.25">
      <c r="A5305" t="s">
        <v>5523</v>
      </c>
      <c r="B5305" s="3">
        <v>31.62569427490234</v>
      </c>
      <c r="C5305" s="3">
        <v>17.139999389648441</v>
      </c>
      <c r="D5305" s="4">
        <v>3.7733126003940409E-3</v>
      </c>
      <c r="E5305" s="4">
        <v>2.145403386600786E-2</v>
      </c>
      <c r="F5305" s="2">
        <v>3</v>
      </c>
      <c r="G5305" s="4">
        <v>0.48129315922994792</v>
      </c>
      <c r="H5305" s="4">
        <v>-0.68361328926415132</v>
      </c>
      <c r="I5305" s="4">
        <v>0.14745546816615571</v>
      </c>
    </row>
    <row r="5306" spans="1:9" x14ac:dyDescent="0.25">
      <c r="A5306" t="s">
        <v>5524</v>
      </c>
      <c r="B5306" s="3">
        <v>31.506809234619141</v>
      </c>
      <c r="C5306" s="3">
        <v>16.780000686645511</v>
      </c>
      <c r="D5306" s="4">
        <v>-1.6958034820875881E-2</v>
      </c>
      <c r="E5306" s="4">
        <v>9.3159626686527996E-2</v>
      </c>
      <c r="F5306" s="2">
        <v>3</v>
      </c>
      <c r="G5306" s="4">
        <v>0.49776051886979777</v>
      </c>
      <c r="H5306" s="4">
        <v>-0.68480262748148657</v>
      </c>
      <c r="I5306" s="4">
        <v>0.14511438954758391</v>
      </c>
    </row>
    <row r="5307" spans="1:9" x14ac:dyDescent="0.25">
      <c r="A5307" t="s">
        <v>5525</v>
      </c>
      <c r="B5307" s="3">
        <v>32.050319671630859</v>
      </c>
      <c r="C5307" s="3">
        <v>15.35000038146973</v>
      </c>
      <c r="D5307" s="4">
        <v>-2.2026920394788371E-2</v>
      </c>
      <c r="E5307" s="4">
        <v>5.4982830257575221E-2</v>
      </c>
      <c r="F5307" s="2">
        <v>2</v>
      </c>
      <c r="G5307" s="4">
        <v>0.53912520749697568</v>
      </c>
      <c r="H5307" s="4">
        <v>-0.67936529295462988</v>
      </c>
      <c r="I5307" s="4">
        <v>0.16696636309494611</v>
      </c>
    </row>
    <row r="5308" spans="1:9" x14ac:dyDescent="0.25">
      <c r="A5308" t="s">
        <v>5526</v>
      </c>
      <c r="B5308" s="3">
        <v>32.772190093994141</v>
      </c>
      <c r="C5308" s="3">
        <v>14.55000019073486</v>
      </c>
      <c r="D5308" s="4">
        <v>1.525980080610689E-2</v>
      </c>
      <c r="E5308" s="4">
        <v>-1.954177620425801E-2</v>
      </c>
      <c r="F5308" s="2">
        <v>2</v>
      </c>
      <c r="G5308" s="4">
        <v>0.55540232731904959</v>
      </c>
      <c r="H5308" s="4">
        <v>-0.67214362671945527</v>
      </c>
      <c r="I5308" s="4">
        <v>0.19554195392593041</v>
      </c>
    </row>
    <row r="5309" spans="1:9" x14ac:dyDescent="0.25">
      <c r="A5309" t="s">
        <v>5527</v>
      </c>
      <c r="B5309" s="3">
        <v>32.279609680175781</v>
      </c>
      <c r="C5309" s="3">
        <v>14.840000152587891</v>
      </c>
      <c r="D5309" s="4">
        <v>-3.6695791581655701E-3</v>
      </c>
      <c r="E5309" s="4">
        <v>8.8375332497478976E-3</v>
      </c>
      <c r="F5309" s="2">
        <v>2</v>
      </c>
      <c r="G5309" s="4">
        <v>0.49058544441764962</v>
      </c>
      <c r="H5309" s="4">
        <v>-0.67707145203599128</v>
      </c>
      <c r="I5309" s="4">
        <v>0.17984597883808881</v>
      </c>
    </row>
    <row r="5310" spans="1:9" x14ac:dyDescent="0.25">
      <c r="A5310" t="s">
        <v>5528</v>
      </c>
      <c r="B5310" s="3">
        <v>32.39849853515625</v>
      </c>
      <c r="C5310" s="3">
        <v>14.710000038146971</v>
      </c>
      <c r="D5310" s="4">
        <v>-5.9933656208169817E-3</v>
      </c>
      <c r="E5310" s="4">
        <v>2.5801944325105849E-2</v>
      </c>
      <c r="F5310" s="2">
        <v>2</v>
      </c>
      <c r="G5310" s="4">
        <v>0.53088221815075931</v>
      </c>
      <c r="H5310" s="4">
        <v>-0.67588207565603087</v>
      </c>
      <c r="I5310" s="4">
        <v>0.18638446388703819</v>
      </c>
    </row>
    <row r="5311" spans="1:9" x14ac:dyDescent="0.25">
      <c r="A5311" t="s">
        <v>5529</v>
      </c>
      <c r="B5311" s="3">
        <v>32.593845367431641</v>
      </c>
      <c r="C5311" s="3">
        <v>14.340000152587891</v>
      </c>
      <c r="D5311" s="4">
        <v>-4.1509827158744414E-3</v>
      </c>
      <c r="E5311" s="4">
        <v>-5.7199203377850449E-2</v>
      </c>
      <c r="F5311" s="2">
        <v>2</v>
      </c>
      <c r="G5311" s="4">
        <v>0.53395991907478546</v>
      </c>
      <c r="H5311" s="4">
        <v>-0.67392780577727196</v>
      </c>
      <c r="I5311" s="4">
        <v>0.19576895919794499</v>
      </c>
    </row>
    <row r="5312" spans="1:9" x14ac:dyDescent="0.25">
      <c r="A5312" t="s">
        <v>5530</v>
      </c>
      <c r="B5312" s="3">
        <v>32.729705810546882</v>
      </c>
      <c r="C5312" s="3">
        <v>15.210000038146971</v>
      </c>
      <c r="D5312" s="4">
        <v>-7.7819126548439588E-4</v>
      </c>
      <c r="E5312" s="4">
        <v>1.4000002543131501E-2</v>
      </c>
      <c r="F5312" s="2">
        <v>2</v>
      </c>
      <c r="G5312" s="4">
        <v>0.52331314327137957</v>
      </c>
      <c r="H5312" s="4">
        <v>-0.67256864387737159</v>
      </c>
      <c r="I5312" s="4">
        <v>0.2030096489706292</v>
      </c>
    </row>
    <row r="5313" spans="1:9" x14ac:dyDescent="0.25">
      <c r="A5313" t="s">
        <v>5531</v>
      </c>
      <c r="B5313" s="3">
        <v>32.755195617675781</v>
      </c>
      <c r="C5313" s="3">
        <v>15</v>
      </c>
      <c r="D5313" s="4">
        <v>1.0214883866050741E-2</v>
      </c>
      <c r="E5313" s="4">
        <v>-3.5989743220745662E-2</v>
      </c>
      <c r="F5313" s="2">
        <v>2</v>
      </c>
      <c r="G5313" s="4">
        <v>0.45934549208422948</v>
      </c>
      <c r="H5313" s="4">
        <v>-0.67231364121514692</v>
      </c>
      <c r="I5313" s="4">
        <v>0.20620755735440729</v>
      </c>
    </row>
    <row r="5314" spans="1:9" x14ac:dyDescent="0.25">
      <c r="A5314" t="s">
        <v>5532</v>
      </c>
      <c r="B5314" s="3">
        <v>32.423988342285163</v>
      </c>
      <c r="C5314" s="3">
        <v>15.560000419616699</v>
      </c>
      <c r="D5314" s="4">
        <v>2.6263673123019249E-3</v>
      </c>
      <c r="E5314" s="4">
        <v>-7.1044751067659728E-2</v>
      </c>
      <c r="F5314" s="2">
        <v>2</v>
      </c>
      <c r="G5314" s="4">
        <v>0.42838148434641837</v>
      </c>
      <c r="H5314" s="4">
        <v>-0.67562707299380609</v>
      </c>
      <c r="I5314" s="4">
        <v>0.19628366288077939</v>
      </c>
    </row>
    <row r="5315" spans="1:9" x14ac:dyDescent="0.25">
      <c r="A5315" t="s">
        <v>5533</v>
      </c>
      <c r="B5315" s="3">
        <v>32.339054107666023</v>
      </c>
      <c r="C5315" s="3">
        <v>16.75</v>
      </c>
      <c r="D5315" s="4">
        <v>3.4250839670513229E-3</v>
      </c>
      <c r="E5315" s="4">
        <v>-7.1507807652992805E-2</v>
      </c>
      <c r="F5315" s="2">
        <v>3</v>
      </c>
      <c r="G5315" s="4">
        <v>0.40675278720776759</v>
      </c>
      <c r="H5315" s="4">
        <v>-0.67647676384601108</v>
      </c>
      <c r="I5315" s="4">
        <v>0.19547047081323379</v>
      </c>
    </row>
    <row r="5316" spans="1:9" x14ac:dyDescent="0.25">
      <c r="A5316" t="s">
        <v>5534</v>
      </c>
      <c r="B5316" s="3">
        <v>32.228668212890618</v>
      </c>
      <c r="C5316" s="3">
        <v>18.04000091552734</v>
      </c>
      <c r="D5316" s="4">
        <v>-9.9135770089953112E-3</v>
      </c>
      <c r="E5316" s="4">
        <v>7.2532773058167077E-2</v>
      </c>
      <c r="F5316" s="2">
        <v>3</v>
      </c>
      <c r="G5316" s="4">
        <v>0.40923677000283232</v>
      </c>
      <c r="H5316" s="4">
        <v>-0.6775810757341878</v>
      </c>
      <c r="I5316" s="4">
        <v>0.1937414437657492</v>
      </c>
    </row>
    <row r="5317" spans="1:9" x14ac:dyDescent="0.25">
      <c r="A5317" t="s">
        <v>5535</v>
      </c>
      <c r="B5317" s="3">
        <v>32.551368713378913</v>
      </c>
      <c r="C5317" s="3">
        <v>16.819999694824219</v>
      </c>
      <c r="D5317" s="4">
        <v>1.590223504192001E-2</v>
      </c>
      <c r="E5317" s="4">
        <v>4.1790862581623234E-3</v>
      </c>
      <c r="F5317" s="2">
        <v>3</v>
      </c>
      <c r="G5317" s="4">
        <v>0.41494354126965521</v>
      </c>
      <c r="H5317" s="4">
        <v>-0.67435274660993771</v>
      </c>
      <c r="I5317" s="4">
        <v>0.20790935421478179</v>
      </c>
    </row>
    <row r="5318" spans="1:9" x14ac:dyDescent="0.25">
      <c r="A5318" t="s">
        <v>5536</v>
      </c>
      <c r="B5318" s="3">
        <v>32.041831970214837</v>
      </c>
      <c r="C5318" s="3">
        <v>16.75</v>
      </c>
      <c r="D5318" s="4">
        <v>-6.5831397254908497E-3</v>
      </c>
      <c r="E5318" s="4">
        <v>7.3030132504526613E-2</v>
      </c>
      <c r="F5318" s="2">
        <v>3</v>
      </c>
      <c r="G5318" s="4">
        <v>0.41366106800441682</v>
      </c>
      <c r="H5318" s="4">
        <v>-0.67945020479591234</v>
      </c>
      <c r="I5318" s="4">
        <v>0.1911769384561337</v>
      </c>
    </row>
    <row r="5319" spans="1:9" x14ac:dyDescent="0.25">
      <c r="A5319" t="s">
        <v>5537</v>
      </c>
      <c r="B5319" s="3">
        <v>32.254165649414063</v>
      </c>
      <c r="C5319" s="3">
        <v>15.60999965667725</v>
      </c>
      <c r="D5319" s="4">
        <v>7.9622623740156495E-3</v>
      </c>
      <c r="E5319" s="4">
        <v>7.0967520436933107E-3</v>
      </c>
      <c r="F5319" s="2">
        <v>2</v>
      </c>
      <c r="G5319" s="4">
        <v>0.46698363964184048</v>
      </c>
      <c r="H5319" s="4">
        <v>-0.67732599674671246</v>
      </c>
      <c r="I5319" s="4">
        <v>0.20120193146431339</v>
      </c>
    </row>
    <row r="5320" spans="1:9" x14ac:dyDescent="0.25">
      <c r="A5320" t="s">
        <v>5538</v>
      </c>
      <c r="B5320" s="3">
        <v>31.9993782043457</v>
      </c>
      <c r="C5320" s="3">
        <v>15.5</v>
      </c>
      <c r="D5320" s="4">
        <v>9.1062557299048663E-3</v>
      </c>
      <c r="E5320" s="4">
        <v>-7.3520596287590334E-2</v>
      </c>
      <c r="F5320" s="2">
        <v>2</v>
      </c>
      <c r="G5320" s="4">
        <v>0.41443624730581302</v>
      </c>
      <c r="H5320" s="4">
        <v>-0.6798749166528264</v>
      </c>
      <c r="I5320" s="4">
        <v>0.1939033037778104</v>
      </c>
    </row>
    <row r="5321" spans="1:9" x14ac:dyDescent="0.25">
      <c r="A5321" t="s">
        <v>5539</v>
      </c>
      <c r="B5321" s="3">
        <v>31.710613250732418</v>
      </c>
      <c r="C5321" s="3">
        <v>16.729999542236332</v>
      </c>
      <c r="D5321" s="4">
        <v>6.7394739205304246E-3</v>
      </c>
      <c r="E5321" s="4">
        <v>-4.3453415599058458E-2</v>
      </c>
      <c r="F5321" s="2">
        <v>3</v>
      </c>
      <c r="G5321" s="4">
        <v>0.41924739354957768</v>
      </c>
      <c r="H5321" s="4">
        <v>-0.68276375106244747</v>
      </c>
      <c r="I5321" s="4">
        <v>0.18521557350302009</v>
      </c>
    </row>
    <row r="5322" spans="1:9" x14ac:dyDescent="0.25">
      <c r="A5322" t="s">
        <v>5540</v>
      </c>
      <c r="B5322" s="3">
        <v>31.498331069946289</v>
      </c>
      <c r="C5322" s="3">
        <v>17.489999771118161</v>
      </c>
      <c r="D5322" s="4">
        <v>2.0077320864415379E-2</v>
      </c>
      <c r="E5322" s="4">
        <v>-4.0065838076144722E-2</v>
      </c>
      <c r="F5322" s="2">
        <v>3</v>
      </c>
      <c r="G5322" s="4">
        <v>0.44487989808792361</v>
      </c>
      <c r="H5322" s="4">
        <v>-0.68488744391620582</v>
      </c>
      <c r="I5322" s="4">
        <v>0.17929521334136081</v>
      </c>
    </row>
    <row r="5323" spans="1:9" x14ac:dyDescent="0.25">
      <c r="A5323" t="s">
        <v>5541</v>
      </c>
      <c r="B5323" s="3">
        <v>30.878376007080082</v>
      </c>
      <c r="C5323" s="3">
        <v>18.219999313354489</v>
      </c>
      <c r="D5323" s="4">
        <v>-2.742507661385285E-3</v>
      </c>
      <c r="E5323" s="4">
        <v>-4.9153552819756197E-3</v>
      </c>
      <c r="F5323" s="2">
        <v>3</v>
      </c>
      <c r="G5323" s="4">
        <v>0.43205595409187159</v>
      </c>
      <c r="H5323" s="4">
        <v>-0.6910895383726724</v>
      </c>
      <c r="I5323" s="4">
        <v>0.15799877983363381</v>
      </c>
    </row>
    <row r="5324" spans="1:9" x14ac:dyDescent="0.25">
      <c r="A5324" t="s">
        <v>5542</v>
      </c>
      <c r="B5324" s="3">
        <v>30.96329307556152</v>
      </c>
      <c r="C5324" s="3">
        <v>18.309999465942379</v>
      </c>
      <c r="D5324" s="4">
        <v>-2.735680785639016E-3</v>
      </c>
      <c r="E5324" s="4">
        <v>3.5633436079872238E-2</v>
      </c>
      <c r="F5324" s="2">
        <v>3</v>
      </c>
      <c r="G5324" s="4">
        <v>0.49668637087126299</v>
      </c>
      <c r="H5324" s="4">
        <v>-0.69024001925228129</v>
      </c>
      <c r="I5324" s="4">
        <v>0.16301686530774351</v>
      </c>
    </row>
    <row r="5325" spans="1:9" x14ac:dyDescent="0.25">
      <c r="A5325" t="s">
        <v>5543</v>
      </c>
      <c r="B5325" s="3">
        <v>31.04823112487793</v>
      </c>
      <c r="C5325" s="3">
        <v>17.680000305175781</v>
      </c>
      <c r="D5325" s="4">
        <v>3.2939756129686248E-3</v>
      </c>
      <c r="E5325" s="4">
        <v>3.4523121551789382E-2</v>
      </c>
      <c r="F5325" s="2">
        <v>3</v>
      </c>
      <c r="G5325" s="4">
        <v>0.48494919238367418</v>
      </c>
      <c r="H5325" s="4">
        <v>-0.68939029023745091</v>
      </c>
      <c r="I5325" s="4">
        <v>0.16804042244667469</v>
      </c>
    </row>
    <row r="5326" spans="1:9" x14ac:dyDescent="0.25">
      <c r="A5326" t="s">
        <v>5544</v>
      </c>
      <c r="B5326" s="3">
        <v>30.946294784545898</v>
      </c>
      <c r="C5326" s="3">
        <v>17.090000152587891</v>
      </c>
      <c r="D5326" s="4">
        <v>1.6456745286502979E-2</v>
      </c>
      <c r="E5326" s="4">
        <v>-2.0630406568012068E-2</v>
      </c>
      <c r="F5326" s="2">
        <v>3</v>
      </c>
      <c r="G5326" s="4">
        <v>0.46874343129741353</v>
      </c>
      <c r="H5326" s="4">
        <v>-0.69041007191059811</v>
      </c>
      <c r="I5326" s="4">
        <v>0.1662473863353475</v>
      </c>
    </row>
    <row r="5327" spans="1:9" x14ac:dyDescent="0.25">
      <c r="A5327" t="s">
        <v>5545</v>
      </c>
      <c r="B5327" s="3">
        <v>30.44526481628418</v>
      </c>
      <c r="C5327" s="3">
        <v>17.45000076293945</v>
      </c>
      <c r="D5327" s="4">
        <v>-1.3924874619510861E-3</v>
      </c>
      <c r="E5327" s="4">
        <v>4.7419022974964697E-2</v>
      </c>
      <c r="F5327" s="2">
        <v>3</v>
      </c>
      <c r="G5327" s="4">
        <v>0.41867147055846132</v>
      </c>
      <c r="H5327" s="4">
        <v>-0.69542242744216376</v>
      </c>
      <c r="I5327" s="4">
        <v>0.14932787965276259</v>
      </c>
    </row>
    <row r="5328" spans="1:9" x14ac:dyDescent="0.25">
      <c r="A5328" t="s">
        <v>5546</v>
      </c>
      <c r="B5328" s="3">
        <v>30.48771858215332</v>
      </c>
      <c r="C5328" s="3">
        <v>16.659999847412109</v>
      </c>
      <c r="D5328" s="4">
        <v>2.065524417704578E-3</v>
      </c>
      <c r="E5328" s="4">
        <v>1.030928312028823E-2</v>
      </c>
      <c r="F5328" s="2">
        <v>3</v>
      </c>
      <c r="G5328" s="4">
        <v>0.41672681835054148</v>
      </c>
      <c r="H5328" s="4">
        <v>-0.69499771558524981</v>
      </c>
      <c r="I5328" s="4">
        <v>0.15304304635428931</v>
      </c>
    </row>
    <row r="5329" spans="1:9" x14ac:dyDescent="0.25">
      <c r="A5329" t="s">
        <v>5547</v>
      </c>
      <c r="B5329" s="3">
        <v>30.424875259399411</v>
      </c>
      <c r="C5329" s="3">
        <v>16.489999771118161</v>
      </c>
      <c r="D5329" s="4">
        <v>7.5906303667663266E-3</v>
      </c>
      <c r="E5329" s="4">
        <v>-2.6564388946430869E-2</v>
      </c>
      <c r="F5329" s="2">
        <v>3</v>
      </c>
      <c r="G5329" s="4">
        <v>0.39618207840832032</v>
      </c>
      <c r="H5329" s="4">
        <v>-0.69562640667436837</v>
      </c>
      <c r="I5329" s="4">
        <v>0.1529379749285513</v>
      </c>
    </row>
    <row r="5330" spans="1:9" x14ac:dyDescent="0.25">
      <c r="A5330" t="s">
        <v>5548</v>
      </c>
      <c r="B5330" s="3">
        <v>30.195671081542969</v>
      </c>
      <c r="C5330" s="3">
        <v>16.940000534057621</v>
      </c>
      <c r="D5330" s="4">
        <v>3.1024699624844221E-3</v>
      </c>
      <c r="E5330" s="4">
        <v>3.1668724442602818E-2</v>
      </c>
      <c r="F5330" s="2">
        <v>3</v>
      </c>
      <c r="G5330" s="4">
        <v>0.40481809016883741</v>
      </c>
      <c r="H5330" s="4">
        <v>-0.69791938893393768</v>
      </c>
      <c r="I5330" s="4">
        <v>0.1464190295730492</v>
      </c>
    </row>
    <row r="5331" spans="1:9" x14ac:dyDescent="0.25">
      <c r="A5331" t="s">
        <v>5549</v>
      </c>
      <c r="B5331" s="3">
        <v>30.102279663085941</v>
      </c>
      <c r="C5331" s="3">
        <v>16.420000076293949</v>
      </c>
      <c r="D5331" s="4">
        <v>-2.812511985226029E-3</v>
      </c>
      <c r="E5331" s="4">
        <v>1.608912322628964E-2</v>
      </c>
      <c r="F5331" s="2">
        <v>3</v>
      </c>
      <c r="G5331" s="4">
        <v>0.41500373783544808</v>
      </c>
      <c r="H5331" s="4">
        <v>-0.69885368632642297</v>
      </c>
      <c r="I5331" s="4">
        <v>0.14497304807662631</v>
      </c>
    </row>
    <row r="5332" spans="1:9" x14ac:dyDescent="0.25">
      <c r="A5332" t="s">
        <v>5550</v>
      </c>
      <c r="B5332" s="3">
        <v>30.18718147277832</v>
      </c>
      <c r="C5332" s="3">
        <v>16.159999847412109</v>
      </c>
      <c r="D5332" s="4">
        <v>1.8619562147674351E-2</v>
      </c>
      <c r="E5332" s="4">
        <v>3.7227209662789917E-2</v>
      </c>
      <c r="F5332" s="2">
        <v>3</v>
      </c>
      <c r="G5332" s="4">
        <v>0.40110326374814892</v>
      </c>
      <c r="H5332" s="4">
        <v>-0.69800431985653288</v>
      </c>
      <c r="I5332" s="4">
        <v>0.15028975135884329</v>
      </c>
    </row>
    <row r="5333" spans="1:9" x14ac:dyDescent="0.25">
      <c r="A5333" t="s">
        <v>5551</v>
      </c>
      <c r="B5333" s="3">
        <v>29.635383605957031</v>
      </c>
      <c r="C5333" s="3">
        <v>15.579999923706049</v>
      </c>
      <c r="D5333" s="4">
        <v>1.7213193123724051E-3</v>
      </c>
      <c r="E5333" s="4">
        <v>-2.197114719175541E-2</v>
      </c>
      <c r="F5333" s="2">
        <v>2</v>
      </c>
      <c r="G5333" s="4">
        <v>0.34631598420724502</v>
      </c>
      <c r="H5333" s="4">
        <v>-0.70352456268684427</v>
      </c>
      <c r="I5333" s="4">
        <v>0.13122473149260649</v>
      </c>
    </row>
    <row r="5334" spans="1:9" x14ac:dyDescent="0.25">
      <c r="A5334" t="s">
        <v>5552</v>
      </c>
      <c r="B5334" s="3">
        <v>29.58445930480957</v>
      </c>
      <c r="C5334" s="3">
        <v>15.930000305175779</v>
      </c>
      <c r="D5334" s="4">
        <v>2.012775507409081E-3</v>
      </c>
      <c r="E5334" s="4">
        <v>-7.5449754590754758E-2</v>
      </c>
      <c r="F5334" s="2">
        <v>2</v>
      </c>
      <c r="G5334" s="4">
        <v>0.34816240588433423</v>
      </c>
      <c r="H5334" s="4">
        <v>-0.7040340146532269</v>
      </c>
      <c r="I5334" s="4">
        <v>0.13115940243802651</v>
      </c>
    </row>
    <row r="5335" spans="1:9" x14ac:dyDescent="0.25">
      <c r="A5335" t="s">
        <v>5553</v>
      </c>
      <c r="B5335" s="3">
        <v>29.525032043457031</v>
      </c>
      <c r="C5335" s="3">
        <v>17.229999542236332</v>
      </c>
      <c r="D5335" s="4">
        <v>-1.3053453584798371E-2</v>
      </c>
      <c r="E5335" s="4">
        <v>4.9969512641618641E-2</v>
      </c>
      <c r="F5335" s="2">
        <v>3</v>
      </c>
      <c r="G5335" s="4">
        <v>0.38897792045160479</v>
      </c>
      <c r="H5335" s="4">
        <v>-0.70462853111139334</v>
      </c>
      <c r="I5335" s="4">
        <v>0.13072225129830911</v>
      </c>
    </row>
    <row r="5336" spans="1:9" x14ac:dyDescent="0.25">
      <c r="A5336" t="s">
        <v>5554</v>
      </c>
      <c r="B5336" s="3">
        <v>29.915533065795898</v>
      </c>
      <c r="C5336" s="3">
        <v>16.409999847412109</v>
      </c>
      <c r="D5336" s="4">
        <v>-1.699313215988818E-3</v>
      </c>
      <c r="E5336" s="4">
        <v>-1.9127298480573929E-2</v>
      </c>
      <c r="F5336" s="2">
        <v>3</v>
      </c>
      <c r="G5336" s="4">
        <v>0.36272246044901402</v>
      </c>
      <c r="H5336" s="4">
        <v>-0.70072191856645305</v>
      </c>
      <c r="I5336" s="4">
        <v>0.1475594845479351</v>
      </c>
    </row>
    <row r="5337" spans="1:9" x14ac:dyDescent="0.25">
      <c r="A5337" t="s">
        <v>5555</v>
      </c>
      <c r="B5337" s="3">
        <v>29.96645545959473</v>
      </c>
      <c r="C5337" s="3">
        <v>16.729999542236332</v>
      </c>
      <c r="D5337" s="4">
        <v>2.1411537744152831E-2</v>
      </c>
      <c r="E5337" s="4">
        <v>-6.3794137854443211E-2</v>
      </c>
      <c r="F5337" s="2">
        <v>3</v>
      </c>
      <c r="G5337" s="4">
        <v>0.37247232177051209</v>
      </c>
      <c r="H5337" s="4">
        <v>-0.70021248568138295</v>
      </c>
      <c r="I5337" s="4">
        <v>0.1514213644502804</v>
      </c>
    </row>
    <row r="5338" spans="1:9" x14ac:dyDescent="0.25">
      <c r="A5338" t="s">
        <v>5556</v>
      </c>
      <c r="B5338" s="3">
        <v>29.338277816772461</v>
      </c>
      <c r="C5338" s="3">
        <v>17.870000839233398</v>
      </c>
      <c r="D5338" s="4">
        <v>3.7760762753833439E-3</v>
      </c>
      <c r="E5338" s="4">
        <v>1.361325524058388E-2</v>
      </c>
      <c r="F5338" s="2">
        <v>3</v>
      </c>
      <c r="G5338" s="4">
        <v>0.35000071529810239</v>
      </c>
      <c r="H5338" s="4">
        <v>-0.70649683967667398</v>
      </c>
      <c r="I5338" s="4">
        <v>0.12916654877488121</v>
      </c>
    </row>
    <row r="5339" spans="1:9" x14ac:dyDescent="0.25">
      <c r="A5339" t="s">
        <v>217</v>
      </c>
      <c r="B5339" s="3">
        <v>29.227910995483398</v>
      </c>
      <c r="C5339" s="3">
        <v>17.629999160766602</v>
      </c>
      <c r="D5339" s="4">
        <v>-2.298545270111518E-2</v>
      </c>
      <c r="E5339" s="4">
        <v>6.5900736693188078E-2</v>
      </c>
      <c r="F5339" s="2">
        <v>3</v>
      </c>
      <c r="G5339" s="4">
        <v>0.36518588865834628</v>
      </c>
      <c r="H5339" s="4">
        <v>-0.70760096075172441</v>
      </c>
      <c r="I5339" s="4">
        <v>0.12674657396165689</v>
      </c>
    </row>
    <row r="5340" spans="1:9" x14ac:dyDescent="0.25">
      <c r="A5340" t="s">
        <v>5557</v>
      </c>
      <c r="B5340" s="3">
        <v>29.915533065795898</v>
      </c>
      <c r="C5340" s="3">
        <v>16.54000091552734</v>
      </c>
      <c r="D5340" s="4">
        <v>5.7083751540765171E-3</v>
      </c>
      <c r="E5340" s="4">
        <v>-3.218251797249172E-2</v>
      </c>
      <c r="F5340" s="2">
        <v>3</v>
      </c>
      <c r="G5340" s="4">
        <v>0.33131837770253458</v>
      </c>
      <c r="H5340" s="4">
        <v>-0.70072191856645305</v>
      </c>
      <c r="I5340" s="4">
        <v>0.1551959181444269</v>
      </c>
    </row>
    <row r="5341" spans="1:9" x14ac:dyDescent="0.25">
      <c r="A5341" t="s">
        <v>5558</v>
      </c>
      <c r="B5341" s="3">
        <v>29.745733261108398</v>
      </c>
      <c r="C5341" s="3">
        <v>17.090000152587891</v>
      </c>
      <c r="D5341" s="4">
        <v>-1.655972335362221E-2</v>
      </c>
      <c r="E5341" s="4">
        <v>4.8466316104552647E-2</v>
      </c>
      <c r="F5341" s="2">
        <v>3</v>
      </c>
      <c r="G5341" s="4">
        <v>0.33740383138555607</v>
      </c>
      <c r="H5341" s="4">
        <v>-0.70242061334360772</v>
      </c>
      <c r="I5341" s="4">
        <v>0.1505380349847294</v>
      </c>
    </row>
    <row r="5342" spans="1:9" x14ac:dyDescent="0.25">
      <c r="A5342" t="s">
        <v>5559</v>
      </c>
      <c r="B5342" s="3">
        <v>30.246608734130859</v>
      </c>
      <c r="C5342" s="3">
        <v>16.29999923706055</v>
      </c>
      <c r="D5342" s="4">
        <v>1.0780170269171441E-2</v>
      </c>
      <c r="E5342" s="4">
        <v>-1.984365245697595E-2</v>
      </c>
      <c r="F5342" s="2">
        <v>3</v>
      </c>
      <c r="G5342" s="4">
        <v>0.34098606774113432</v>
      </c>
      <c r="H5342" s="4">
        <v>-0.69740980339836645</v>
      </c>
      <c r="I5342" s="4">
        <v>0.17192202361981759</v>
      </c>
    </row>
    <row r="5343" spans="1:9" x14ac:dyDescent="0.25">
      <c r="A5343" t="s">
        <v>5560</v>
      </c>
      <c r="B5343" s="3">
        <v>29.92402267456055</v>
      </c>
      <c r="C5343" s="3">
        <v>16.629999160766602</v>
      </c>
      <c r="D5343" s="4">
        <v>-1.260500287996391E-2</v>
      </c>
      <c r="E5343" s="4">
        <v>2.2126533059262821E-2</v>
      </c>
      <c r="F5343" s="2">
        <v>3</v>
      </c>
      <c r="G5343" s="4">
        <v>0.29738726508805052</v>
      </c>
      <c r="H5343" s="4">
        <v>-0.70063698764385784</v>
      </c>
      <c r="I5343" s="4">
        <v>0.16137905604028899</v>
      </c>
    </row>
    <row r="5344" spans="1:9" x14ac:dyDescent="0.25">
      <c r="A5344" t="s">
        <v>5561</v>
      </c>
      <c r="B5344" s="3">
        <v>30.3060302734375</v>
      </c>
      <c r="C5344" s="3">
        <v>16.270000457763668</v>
      </c>
      <c r="D5344" s="4">
        <v>-5.5709373723448197E-3</v>
      </c>
      <c r="E5344" s="4">
        <v>-2.981514528036433E-2</v>
      </c>
      <c r="F5344" s="2">
        <v>3</v>
      </c>
      <c r="G5344" s="4">
        <v>0.27499957069608372</v>
      </c>
      <c r="H5344" s="4">
        <v>-0.69681534418413804</v>
      </c>
      <c r="I5344" s="4">
        <v>0.1782509271937098</v>
      </c>
    </row>
    <row r="5345" spans="1:9" x14ac:dyDescent="0.25">
      <c r="A5345" t="s">
        <v>5562</v>
      </c>
      <c r="B5345" s="3">
        <v>30.475809097290039</v>
      </c>
      <c r="C5345" s="3">
        <v>16.770000457763668</v>
      </c>
      <c r="D5345" s="4">
        <v>1.4697719091050439E-2</v>
      </c>
      <c r="E5345" s="4">
        <v>2.7573576676117591E-2</v>
      </c>
      <c r="F5345" s="2">
        <v>3</v>
      </c>
      <c r="G5345" s="4">
        <v>0.29509372672981821</v>
      </c>
      <c r="H5345" s="4">
        <v>-0.69511685930142253</v>
      </c>
      <c r="I5345" s="4">
        <v>0.18698673106466071</v>
      </c>
    </row>
    <row r="5346" spans="1:9" x14ac:dyDescent="0.25">
      <c r="A5346" t="s">
        <v>5563</v>
      </c>
      <c r="B5346" s="3">
        <v>30.034372329711911</v>
      </c>
      <c r="C5346" s="3">
        <v>16.319999694824219</v>
      </c>
      <c r="D5346" s="4">
        <v>1.131995867976743E-3</v>
      </c>
      <c r="E5346" s="4">
        <v>5.54529606446863E-3</v>
      </c>
      <c r="F5346" s="2">
        <v>3</v>
      </c>
      <c r="G5346" s="4">
        <v>0.26764572745408488</v>
      </c>
      <c r="H5346" s="4">
        <v>-0.6995330383006213</v>
      </c>
      <c r="I5346" s="4">
        <v>0.1720895881750322</v>
      </c>
    </row>
    <row r="5347" spans="1:9" x14ac:dyDescent="0.25">
      <c r="A5347" t="s">
        <v>5564</v>
      </c>
      <c r="B5347" s="3">
        <v>30.000411987304691</v>
      </c>
      <c r="C5347" s="3">
        <v>16.229999542236332</v>
      </c>
      <c r="D5347" s="4">
        <v>4.5474886945060522E-3</v>
      </c>
      <c r="E5347" s="4">
        <v>-2.8725288362364761E-2</v>
      </c>
      <c r="F5347" s="2">
        <v>3</v>
      </c>
      <c r="G5347" s="4">
        <v>0.30646922069381799</v>
      </c>
      <c r="H5347" s="4">
        <v>-0.69987278107231488</v>
      </c>
      <c r="I5347" s="4">
        <v>0.17307465115096379</v>
      </c>
    </row>
    <row r="5348" spans="1:9" x14ac:dyDescent="0.25">
      <c r="A5348" t="s">
        <v>5565</v>
      </c>
      <c r="B5348" s="3">
        <v>29.864603042602539</v>
      </c>
      <c r="C5348" s="3">
        <v>16.70999908447266</v>
      </c>
      <c r="D5348" s="4">
        <v>0</v>
      </c>
      <c r="E5348" s="4">
        <v>-4.1857880001745507E-2</v>
      </c>
      <c r="F5348" s="2">
        <v>3</v>
      </c>
      <c r="G5348" s="4">
        <v>0.25687808421783531</v>
      </c>
      <c r="H5348" s="4">
        <v>-0.70123142777677372</v>
      </c>
      <c r="I5348" s="4">
        <v>0.16990593948059929</v>
      </c>
    </row>
    <row r="5349" spans="1:9" x14ac:dyDescent="0.25">
      <c r="A5349" t="s">
        <v>5566</v>
      </c>
      <c r="B5349" s="3">
        <v>29.864603042602539</v>
      </c>
      <c r="C5349" s="3">
        <v>17.440000534057621</v>
      </c>
      <c r="D5349" s="4">
        <v>2.775384139551829E-2</v>
      </c>
      <c r="E5349" s="4">
        <v>-8.1137989742925964E-2</v>
      </c>
      <c r="F5349" s="2">
        <v>3</v>
      </c>
      <c r="G5349" s="4">
        <v>0.26912003971012061</v>
      </c>
      <c r="H5349" s="4">
        <v>-0.70123142777677372</v>
      </c>
      <c r="I5349" s="4">
        <v>0.17208283057904231</v>
      </c>
    </row>
    <row r="5350" spans="1:9" x14ac:dyDescent="0.25">
      <c r="A5350" t="s">
        <v>5567</v>
      </c>
      <c r="B5350" s="3">
        <v>29.05812835693359</v>
      </c>
      <c r="C5350" s="3">
        <v>18.979999542236332</v>
      </c>
      <c r="D5350" s="4">
        <v>1.0330823913364821E-2</v>
      </c>
      <c r="E5350" s="4">
        <v>-2.566735173252466E-2</v>
      </c>
      <c r="F5350" s="2">
        <v>3</v>
      </c>
      <c r="G5350" s="4">
        <v>0.23440281818114789</v>
      </c>
      <c r="H5350" s="4">
        <v>-0.7092994837970652</v>
      </c>
      <c r="I5350" s="4">
        <v>0.1424964622456906</v>
      </c>
    </row>
    <row r="5351" spans="1:9" x14ac:dyDescent="0.25">
      <c r="A5351" t="s">
        <v>5568</v>
      </c>
      <c r="B5351" s="3">
        <v>28.761003494262699</v>
      </c>
      <c r="C5351" s="3">
        <v>19.479999542236332</v>
      </c>
      <c r="D5351" s="4">
        <v>-9.6466369734573565E-3</v>
      </c>
      <c r="E5351" s="4">
        <v>3.6170230466567872E-2</v>
      </c>
      <c r="F5351" s="2">
        <v>3</v>
      </c>
      <c r="G5351" s="4">
        <v>0.26701516262425812</v>
      </c>
      <c r="H5351" s="4">
        <v>-0.71227195160002155</v>
      </c>
      <c r="I5351" s="4">
        <v>0.13271968310831711</v>
      </c>
    </row>
    <row r="5352" spans="1:9" x14ac:dyDescent="0.25">
      <c r="A5352" t="s">
        <v>5569</v>
      </c>
      <c r="B5352" s="3">
        <v>29.041152954101559</v>
      </c>
      <c r="C5352" s="3">
        <v>18.79999923706055</v>
      </c>
      <c r="D5352" s="4">
        <v>9.7406010153557876E-3</v>
      </c>
      <c r="E5352" s="4">
        <v>-1.622194470904903E-2</v>
      </c>
      <c r="F5352" s="2">
        <v>3</v>
      </c>
      <c r="G5352" s="4">
        <v>0.33372307499867082</v>
      </c>
      <c r="H5352" s="4">
        <v>-0.70946930747963033</v>
      </c>
      <c r="I5352" s="4">
        <v>0.14565863202973839</v>
      </c>
    </row>
    <row r="5353" spans="1:9" x14ac:dyDescent="0.25">
      <c r="A5353" t="s">
        <v>5570</v>
      </c>
      <c r="B5353" s="3">
        <v>28.761003494262699</v>
      </c>
      <c r="C5353" s="3">
        <v>19.110000610351559</v>
      </c>
      <c r="D5353" s="4">
        <v>-2.3068314831036881E-2</v>
      </c>
      <c r="E5353" s="4">
        <v>2.7419366581837409E-2</v>
      </c>
      <c r="F5353" s="2">
        <v>3</v>
      </c>
      <c r="G5353" s="4">
        <v>0.30057469534401982</v>
      </c>
      <c r="H5353" s="4">
        <v>-0.71227195160002155</v>
      </c>
      <c r="I5353" s="4">
        <v>0.1364851272643883</v>
      </c>
    </row>
    <row r="5354" spans="1:9" x14ac:dyDescent="0.25">
      <c r="A5354" t="s">
        <v>5571</v>
      </c>
      <c r="B5354" s="3">
        <v>29.44013786315918</v>
      </c>
      <c r="C5354" s="3">
        <v>18.60000038146973</v>
      </c>
      <c r="D5354" s="4">
        <v>-1.027358765261221E-2</v>
      </c>
      <c r="E5354" s="4">
        <v>9.799290407781891E-2</v>
      </c>
      <c r="F5354" s="2">
        <v>3</v>
      </c>
      <c r="G5354" s="4">
        <v>0.31164939383708518</v>
      </c>
      <c r="H5354" s="4">
        <v>-0.70547782125603276</v>
      </c>
      <c r="I5354" s="4">
        <v>0.16527540285307299</v>
      </c>
    </row>
    <row r="5355" spans="1:9" x14ac:dyDescent="0.25">
      <c r="A5355" t="s">
        <v>5572</v>
      </c>
      <c r="B5355" s="3">
        <v>29.745733261108398</v>
      </c>
      <c r="C5355" s="3">
        <v>16.940000534057621</v>
      </c>
      <c r="D5355" s="4">
        <v>-2.0408795242082941E-2</v>
      </c>
      <c r="E5355" s="4">
        <v>2.8536808761250532E-2</v>
      </c>
      <c r="F5355" s="2">
        <v>3</v>
      </c>
      <c r="G5355" s="4">
        <v>0.34252749303656649</v>
      </c>
      <c r="H5355" s="4">
        <v>-0.70242061334360772</v>
      </c>
      <c r="I5355" s="4">
        <v>0.17932877274014361</v>
      </c>
    </row>
    <row r="5356" spans="1:9" x14ac:dyDescent="0.25">
      <c r="A5356" t="s">
        <v>5573</v>
      </c>
      <c r="B5356" s="3">
        <v>30.36545562744141</v>
      </c>
      <c r="C5356" s="3">
        <v>16.469999313354489</v>
      </c>
      <c r="D5356" s="4">
        <v>-1.117576698187017E-3</v>
      </c>
      <c r="E5356" s="4">
        <v>-1.6716458904209471E-2</v>
      </c>
      <c r="F5356" s="2">
        <v>3</v>
      </c>
      <c r="G5356" s="4">
        <v>0.417756973641078</v>
      </c>
      <c r="H5356" s="4">
        <v>-0.69622084680728424</v>
      </c>
      <c r="I5356" s="4">
        <v>0.20611938385493889</v>
      </c>
    </row>
    <row r="5357" spans="1:9" x14ac:dyDescent="0.25">
      <c r="A5357" t="s">
        <v>5574</v>
      </c>
      <c r="B5357" s="3">
        <v>30.399429321289059</v>
      </c>
      <c r="C5357" s="3">
        <v>16.75</v>
      </c>
      <c r="D5357" s="4">
        <v>2.1392647126678321E-2</v>
      </c>
      <c r="E5357" s="4">
        <v>-4.503995862554333E-2</v>
      </c>
      <c r="F5357" s="2">
        <v>3</v>
      </c>
      <c r="G5357" s="4">
        <v>0.43642291754332341</v>
      </c>
      <c r="H5357" s="4">
        <v>-0.69588097046640218</v>
      </c>
      <c r="I5357" s="4">
        <v>0.2097245305813111</v>
      </c>
    </row>
    <row r="5358" spans="1:9" x14ac:dyDescent="0.25">
      <c r="A5358" t="s">
        <v>5575</v>
      </c>
      <c r="B5358" s="3">
        <v>29.762725830078121</v>
      </c>
      <c r="C5358" s="3">
        <v>17.54000091552734</v>
      </c>
      <c r="D5358" s="4">
        <v>-3.6942683292789939E-3</v>
      </c>
      <c r="E5358" s="4">
        <v>-4.5402905729676757E-3</v>
      </c>
      <c r="F5358" s="2">
        <v>3</v>
      </c>
      <c r="G5358" s="4">
        <v>0.44220474630008638</v>
      </c>
      <c r="H5358" s="4">
        <v>-0.70225061792922872</v>
      </c>
      <c r="I5358" s="4">
        <v>0.1865518752348416</v>
      </c>
    </row>
    <row r="5359" spans="1:9" x14ac:dyDescent="0.25">
      <c r="A5359" t="s">
        <v>5576</v>
      </c>
      <c r="B5359" s="3">
        <v>29.87308502197266</v>
      </c>
      <c r="C5359" s="3">
        <v>17.620000839233398</v>
      </c>
      <c r="D5359" s="4">
        <v>-1.234927576316058E-2</v>
      </c>
      <c r="E5359" s="4">
        <v>4.075608515179252E-2</v>
      </c>
      <c r="F5359" s="2">
        <v>3</v>
      </c>
      <c r="G5359" s="4">
        <v>0.40366955703762541</v>
      </c>
      <c r="H5359" s="4">
        <v>-0.70114657317942908</v>
      </c>
      <c r="I5359" s="4">
        <v>0.19305724048922571</v>
      </c>
    </row>
    <row r="5360" spans="1:9" x14ac:dyDescent="0.25">
      <c r="A5360" t="s">
        <v>5577</v>
      </c>
      <c r="B5360" s="3">
        <v>30.246608734130859</v>
      </c>
      <c r="C5360" s="3">
        <v>16.930000305175781</v>
      </c>
      <c r="D5360" s="4">
        <v>-8.625333085269804E-3</v>
      </c>
      <c r="E5360" s="4">
        <v>1.135009179542701E-2</v>
      </c>
      <c r="F5360" s="2">
        <v>3</v>
      </c>
      <c r="G5360" s="4">
        <v>0.39506646915019078</v>
      </c>
      <c r="H5360" s="4">
        <v>-0.69740980339836645</v>
      </c>
      <c r="I5360" s="4">
        <v>0.21017400353556659</v>
      </c>
    </row>
    <row r="5361" spans="1:9" x14ac:dyDescent="0.25">
      <c r="A5361" t="s">
        <v>5578</v>
      </c>
      <c r="B5361" s="3">
        <v>30.509765625</v>
      </c>
      <c r="C5361" s="3">
        <v>16.739999771118161</v>
      </c>
      <c r="D5361" s="4">
        <v>2.7901631437046159E-3</v>
      </c>
      <c r="E5361" s="4">
        <v>-7.1174872413540813E-3</v>
      </c>
      <c r="F5361" s="2">
        <v>3</v>
      </c>
      <c r="G5361" s="4">
        <v>0.35776325919462321</v>
      </c>
      <c r="H5361" s="4">
        <v>-0.69477715469235424</v>
      </c>
      <c r="I5361" s="4">
        <v>0.22297928319632271</v>
      </c>
    </row>
    <row r="5362" spans="1:9" x14ac:dyDescent="0.25">
      <c r="A5362" t="s">
        <v>5579</v>
      </c>
      <c r="B5362" s="3">
        <v>30.424875259399411</v>
      </c>
      <c r="C5362" s="3">
        <v>16.860000610351559</v>
      </c>
      <c r="D5362" s="4">
        <v>9.0090608668886851E-3</v>
      </c>
      <c r="E5362" s="4">
        <v>1.8731201666573272E-2</v>
      </c>
      <c r="F5362" s="2">
        <v>3</v>
      </c>
      <c r="G5362" s="4">
        <v>0.37317951281963868</v>
      </c>
      <c r="H5362" s="4">
        <v>-0.69562640667436837</v>
      </c>
      <c r="I5362" s="4">
        <v>0.22170290019966221</v>
      </c>
    </row>
    <row r="5363" spans="1:9" x14ac:dyDescent="0.25">
      <c r="A5363" t="s">
        <v>5580</v>
      </c>
      <c r="B5363" s="3">
        <v>30.15322303771973</v>
      </c>
      <c r="C5363" s="3">
        <v>16.54999923706055</v>
      </c>
      <c r="D5363" s="4">
        <v>-6.7115725870523502E-3</v>
      </c>
      <c r="E5363" s="4">
        <v>0</v>
      </c>
      <c r="F5363" s="2">
        <v>3</v>
      </c>
      <c r="G5363" s="4">
        <v>0.37142858877857382</v>
      </c>
      <c r="H5363" s="4">
        <v>-0.69834404354691371</v>
      </c>
      <c r="I5363" s="4">
        <v>0.21291994228329661</v>
      </c>
    </row>
    <row r="5364" spans="1:9" x14ac:dyDescent="0.25">
      <c r="A5364" t="s">
        <v>5581</v>
      </c>
      <c r="B5364" s="3">
        <v>30.356966018676761</v>
      </c>
      <c r="C5364" s="3">
        <v>16.54999923706055</v>
      </c>
      <c r="D5364" s="4">
        <v>1.648650663033591E-2</v>
      </c>
      <c r="E5364" s="4">
        <v>2.7950238815444228E-2</v>
      </c>
      <c r="F5364" s="2">
        <v>3</v>
      </c>
      <c r="G5364" s="4">
        <v>0.41623773811896703</v>
      </c>
      <c r="H5364" s="4">
        <v>-0.69630577772987945</v>
      </c>
      <c r="I5364" s="4">
        <v>0.2232939821828013</v>
      </c>
    </row>
    <row r="5365" spans="1:9" x14ac:dyDescent="0.25">
      <c r="A5365" t="s">
        <v>5582</v>
      </c>
      <c r="B5365" s="3">
        <v>29.864603042602539</v>
      </c>
      <c r="C5365" s="3">
        <v>16.10000038146973</v>
      </c>
      <c r="D5365" s="4">
        <v>-5.9338013932599409E-3</v>
      </c>
      <c r="E5365" s="4">
        <v>-1.408447907598831E-2</v>
      </c>
      <c r="F5365" s="2">
        <v>3</v>
      </c>
      <c r="G5365" s="4">
        <v>0.43299462244449888</v>
      </c>
      <c r="H5365" s="4">
        <v>-0.70123142777677372</v>
      </c>
      <c r="I5365" s="4">
        <v>0.2055337731482525</v>
      </c>
    </row>
    <row r="5366" spans="1:9" x14ac:dyDescent="0.25">
      <c r="A5366" t="s">
        <v>5583</v>
      </c>
      <c r="B5366" s="3">
        <v>30.04287147521973</v>
      </c>
      <c r="C5366" s="3">
        <v>16.329999923706051</v>
      </c>
      <c r="D5366" s="4">
        <v>1.9818750197997388E-3</v>
      </c>
      <c r="E5366" s="4">
        <v>-6.0864503720200469E-3</v>
      </c>
      <c r="F5366" s="2">
        <v>3</v>
      </c>
      <c r="G5366" s="4">
        <v>0.44096110321306958</v>
      </c>
      <c r="H5366" s="4">
        <v>-0.69944801197146289</v>
      </c>
      <c r="I5366" s="4">
        <v>0.21456324304784119</v>
      </c>
    </row>
    <row r="5367" spans="1:9" x14ac:dyDescent="0.25">
      <c r="A5367" t="s">
        <v>5584</v>
      </c>
      <c r="B5367" s="3">
        <v>29.98344802856445</v>
      </c>
      <c r="C5367" s="3">
        <v>16.430000305175781</v>
      </c>
      <c r="D5367" s="4">
        <v>-1.1310375642992201E-3</v>
      </c>
      <c r="E5367" s="4">
        <v>-2.31866466542473E-2</v>
      </c>
      <c r="F5367" s="2">
        <v>3</v>
      </c>
      <c r="G5367" s="4">
        <v>0.47658947209826219</v>
      </c>
      <c r="H5367" s="4">
        <v>-0.70004249026700405</v>
      </c>
      <c r="I5367" s="4">
        <v>0.2139440182216801</v>
      </c>
    </row>
    <row r="5368" spans="1:9" x14ac:dyDescent="0.25">
      <c r="A5368" t="s">
        <v>5585</v>
      </c>
      <c r="B5368" s="3">
        <v>30.017398834228519</v>
      </c>
      <c r="C5368" s="3">
        <v>16.819999694824219</v>
      </c>
      <c r="D5368" s="4">
        <v>3.3615947743874892E-2</v>
      </c>
      <c r="E5368" s="4">
        <v>-6.8144021840780611E-2</v>
      </c>
      <c r="F5368" s="2">
        <v>3</v>
      </c>
      <c r="G5368" s="4">
        <v>0.44385495469559028</v>
      </c>
      <c r="H5368" s="4">
        <v>-0.69970284290187379</v>
      </c>
      <c r="I5368" s="4">
        <v>0.21703777912141489</v>
      </c>
    </row>
    <row r="5369" spans="1:9" x14ac:dyDescent="0.25">
      <c r="A5369" t="s">
        <v>5586</v>
      </c>
      <c r="B5369" s="3">
        <v>29.041152954101559</v>
      </c>
      <c r="C5369" s="3">
        <v>18.04999923706055</v>
      </c>
      <c r="D5369" s="4">
        <v>2.9215291205897392E-4</v>
      </c>
      <c r="E5369" s="4">
        <v>1.9198202719614251E-2</v>
      </c>
      <c r="F5369" s="2">
        <v>3</v>
      </c>
      <c r="G5369" s="4">
        <v>0.38502000902186612</v>
      </c>
      <c r="H5369" s="4">
        <v>-0.70946930747963033</v>
      </c>
      <c r="I5369" s="4">
        <v>0.17900660570315671</v>
      </c>
    </row>
    <row r="5370" spans="1:9" x14ac:dyDescent="0.25">
      <c r="A5370" t="s">
        <v>5587</v>
      </c>
      <c r="B5370" s="3">
        <v>29.032670974731449</v>
      </c>
      <c r="C5370" s="3">
        <v>17.70999908447266</v>
      </c>
      <c r="D5370" s="4">
        <v>8.7828058214145521E-4</v>
      </c>
      <c r="E5370" s="4">
        <v>1.696763505603105E-3</v>
      </c>
      <c r="F5370" s="2">
        <v>3</v>
      </c>
      <c r="G5370" s="4">
        <v>0.42618843719197508</v>
      </c>
      <c r="H5370" s="4">
        <v>-0.70955416207697497</v>
      </c>
      <c r="I5370" s="4">
        <v>0.18025268710850309</v>
      </c>
    </row>
    <row r="5371" spans="1:9" x14ac:dyDescent="0.25">
      <c r="A5371" t="s">
        <v>5588</v>
      </c>
      <c r="B5371" s="3">
        <v>29.007194519042969</v>
      </c>
      <c r="C5371" s="3">
        <v>17.680000305175781</v>
      </c>
      <c r="D5371" s="4">
        <v>-1.157066432204756E-2</v>
      </c>
      <c r="E5371" s="4">
        <v>5.6594390711128817E-4</v>
      </c>
      <c r="F5371" s="2">
        <v>3</v>
      </c>
      <c r="G5371" s="4">
        <v>0.38902427685563562</v>
      </c>
      <c r="H5371" s="4">
        <v>-0.70980903117001115</v>
      </c>
      <c r="I5371" s="4">
        <v>0.18069813211266311</v>
      </c>
    </row>
    <row r="5372" spans="1:9" x14ac:dyDescent="0.25">
      <c r="A5372" t="s">
        <v>5589</v>
      </c>
      <c r="B5372" s="3">
        <v>29.346755981445309</v>
      </c>
      <c r="C5372" s="3">
        <v>17.670000076293949</v>
      </c>
      <c r="D5372" s="4">
        <v>-1.92910792574017E-2</v>
      </c>
      <c r="E5372" s="4">
        <v>6.7673769840748577E-2</v>
      </c>
      <c r="F5372" s="2">
        <v>3</v>
      </c>
      <c r="G5372" s="4">
        <v>0.43206271676534608</v>
      </c>
      <c r="H5372" s="4">
        <v>-0.70641202324195473</v>
      </c>
      <c r="I5372" s="4">
        <v>0.19621626193066871</v>
      </c>
    </row>
    <row r="5373" spans="1:9" x14ac:dyDescent="0.25">
      <c r="A5373" t="s">
        <v>5590</v>
      </c>
      <c r="B5373" s="3">
        <v>29.92402267456055</v>
      </c>
      <c r="C5373" s="3">
        <v>16.54999923706055</v>
      </c>
      <c r="D5373" s="4">
        <v>5.9937810874293174E-3</v>
      </c>
      <c r="E5373" s="4">
        <v>-2.8755965501169212E-2</v>
      </c>
      <c r="F5373" s="2">
        <v>3</v>
      </c>
      <c r="G5373" s="4">
        <v>0.45121452960374581</v>
      </c>
      <c r="H5373" s="4">
        <v>-0.70063698764385784</v>
      </c>
      <c r="I5373" s="4">
        <v>0.22147729582144191</v>
      </c>
    </row>
    <row r="5374" spans="1:9" x14ac:dyDescent="0.25">
      <c r="A5374" t="s">
        <v>5591</v>
      </c>
      <c r="B5374" s="3">
        <v>29.745733261108398</v>
      </c>
      <c r="C5374" s="3">
        <v>17.04000091552734</v>
      </c>
      <c r="D5374" s="4">
        <v>1.242362514880924E-2</v>
      </c>
      <c r="E5374" s="4">
        <v>-3.2917133716282472E-2</v>
      </c>
      <c r="F5374" s="2">
        <v>3</v>
      </c>
      <c r="G5374" s="4">
        <v>0.47164957233421689</v>
      </c>
      <c r="H5374" s="4">
        <v>-0.70242061334360772</v>
      </c>
      <c r="I5374" s="4">
        <v>0.2162521305187646</v>
      </c>
    </row>
    <row r="5375" spans="1:9" x14ac:dyDescent="0.25">
      <c r="A5375" t="s">
        <v>5592</v>
      </c>
      <c r="B5375" s="3">
        <v>29.380718231201168</v>
      </c>
      <c r="C5375" s="3">
        <v>17.620000839233398</v>
      </c>
      <c r="D5375" s="4">
        <v>-2.3970325170077019E-2</v>
      </c>
      <c r="E5375" s="4">
        <v>2.501456031509974E-2</v>
      </c>
      <c r="F5375" s="2">
        <v>3</v>
      </c>
      <c r="G5375" s="4">
        <v>0.46963900152431098</v>
      </c>
      <c r="H5375" s="4">
        <v>-0.70607226138894852</v>
      </c>
      <c r="I5375" s="4">
        <v>0.20325267159680621</v>
      </c>
    </row>
    <row r="5376" spans="1:9" x14ac:dyDescent="0.25">
      <c r="A5376" t="s">
        <v>5593</v>
      </c>
      <c r="B5376" s="3">
        <v>30.102279663085941</v>
      </c>
      <c r="C5376" s="3">
        <v>17.190000534057621</v>
      </c>
      <c r="D5376" s="4">
        <v>7.9584724479460078E-3</v>
      </c>
      <c r="E5376" s="4">
        <v>-2.8264555393165521E-2</v>
      </c>
      <c r="F5376" s="2">
        <v>3</v>
      </c>
      <c r="G5376" s="4">
        <v>0.55662741628533285</v>
      </c>
      <c r="H5376" s="4">
        <v>-0.69885368632642297</v>
      </c>
      <c r="I5376" s="4">
        <v>0.234982343180651</v>
      </c>
    </row>
    <row r="5377" spans="1:9" x14ac:dyDescent="0.25">
      <c r="A5377" t="s">
        <v>5594</v>
      </c>
      <c r="B5377" s="3">
        <v>29.864603042602539</v>
      </c>
      <c r="C5377" s="3">
        <v>17.690000534057621</v>
      </c>
      <c r="D5377" s="4">
        <v>-4.2456274838367234E-3</v>
      </c>
      <c r="E5377" s="4">
        <v>1.8422549186148499E-2</v>
      </c>
      <c r="F5377" s="2">
        <v>3</v>
      </c>
      <c r="G5377" s="4">
        <v>0.49320950361461402</v>
      </c>
      <c r="H5377" s="4">
        <v>-0.70123142777677372</v>
      </c>
      <c r="I5377" s="4">
        <v>0.22753570299512621</v>
      </c>
    </row>
    <row r="5378" spans="1:9" x14ac:dyDescent="0.25">
      <c r="A5378" t="s">
        <v>5595</v>
      </c>
      <c r="B5378" s="3">
        <v>29.991937637329102</v>
      </c>
      <c r="C5378" s="3">
        <v>17.370000839233398</v>
      </c>
      <c r="D5378" s="4">
        <v>2.5540100310150748E-3</v>
      </c>
      <c r="E5378" s="4">
        <v>-1.0256319410375969E-2</v>
      </c>
      <c r="F5378" s="2">
        <v>3</v>
      </c>
      <c r="G5378" s="4">
        <v>0.57161997140294485</v>
      </c>
      <c r="H5378" s="4">
        <v>-0.69995755934440884</v>
      </c>
      <c r="I5378" s="4">
        <v>0.23506871510752811</v>
      </c>
    </row>
    <row r="5379" spans="1:9" x14ac:dyDescent="0.25">
      <c r="A5379" t="s">
        <v>5596</v>
      </c>
      <c r="B5379" s="3">
        <v>29.915533065795898</v>
      </c>
      <c r="C5379" s="3">
        <v>17.54999923706055</v>
      </c>
      <c r="D5379" s="4">
        <v>6.5697017055463816E-3</v>
      </c>
      <c r="E5379" s="4">
        <v>-4.8780568491180842E-2</v>
      </c>
      <c r="F5379" s="2">
        <v>3</v>
      </c>
      <c r="G5379" s="4">
        <v>0.58595891868848082</v>
      </c>
      <c r="H5379" s="4">
        <v>-0.70072191856645305</v>
      </c>
      <c r="I5379" s="4">
        <v>0.2341248026539875</v>
      </c>
    </row>
    <row r="5380" spans="1:9" x14ac:dyDescent="0.25">
      <c r="A5380" t="s">
        <v>5597</v>
      </c>
      <c r="B5380" s="3">
        <v>29.720279693603519</v>
      </c>
      <c r="C5380" s="3">
        <v>18.45000076293945</v>
      </c>
      <c r="D5380" s="4">
        <v>9.2240910854382019E-3</v>
      </c>
      <c r="E5380" s="4">
        <v>-1.9659879802576219E-2</v>
      </c>
      <c r="F5380" s="2">
        <v>3</v>
      </c>
      <c r="G5380" s="4">
        <v>0.66081628628908695</v>
      </c>
      <c r="H5380" s="4">
        <v>-0.70267525346089221</v>
      </c>
      <c r="I5380" s="4">
        <v>0.22816667937307011</v>
      </c>
    </row>
    <row r="5381" spans="1:9" x14ac:dyDescent="0.25">
      <c r="A5381" t="s">
        <v>5598</v>
      </c>
      <c r="B5381" s="3">
        <v>29.448642730712891</v>
      </c>
      <c r="C5381" s="3">
        <v>18.819999694824219</v>
      </c>
      <c r="D5381" s="4">
        <v>7.5520872929852878E-3</v>
      </c>
      <c r="E5381" s="4">
        <v>-1.87695831399135E-2</v>
      </c>
      <c r="F5381" s="2">
        <v>3</v>
      </c>
      <c r="G5381" s="4">
        <v>0.729313076211068</v>
      </c>
      <c r="H5381" s="4">
        <v>-0.70539273768293631</v>
      </c>
      <c r="I5381" s="4">
        <v>0.21893415121932119</v>
      </c>
    </row>
    <row r="5382" spans="1:9" x14ac:dyDescent="0.25">
      <c r="A5382" t="s">
        <v>5599</v>
      </c>
      <c r="B5382" s="3">
        <v>29.227910995483398</v>
      </c>
      <c r="C5382" s="3">
        <v>19.180000305175781</v>
      </c>
      <c r="D5382" s="4">
        <v>-6.3494686048540796E-3</v>
      </c>
      <c r="E5382" s="4">
        <v>-1.184953859064519E-2</v>
      </c>
      <c r="F5382" s="2">
        <v>3</v>
      </c>
      <c r="G5382" s="4">
        <v>0.70445575593954524</v>
      </c>
      <c r="H5382" s="4">
        <v>-0.70760096075172441</v>
      </c>
      <c r="I5382" s="4">
        <v>0.2117775945993359</v>
      </c>
    </row>
    <row r="5383" spans="1:9" x14ac:dyDescent="0.25">
      <c r="A5383" t="s">
        <v>5600</v>
      </c>
      <c r="B5383" s="3">
        <v>29.414678573608398</v>
      </c>
      <c r="C5383" s="3">
        <v>19.409999847412109</v>
      </c>
      <c r="D5383" s="4">
        <v>6.0978740424650901E-3</v>
      </c>
      <c r="E5383" s="4">
        <v>-5.1255961197627098E-3</v>
      </c>
      <c r="F5383" s="2">
        <v>3</v>
      </c>
      <c r="G5383" s="4">
        <v>0.71875059555924281</v>
      </c>
      <c r="H5383" s="4">
        <v>-0.70573251861725517</v>
      </c>
      <c r="I5383" s="4">
        <v>0.22148772948676099</v>
      </c>
    </row>
    <row r="5384" spans="1:9" x14ac:dyDescent="0.25">
      <c r="A5384" t="s">
        <v>5601</v>
      </c>
      <c r="B5384" s="3">
        <v>29.236398696899411</v>
      </c>
      <c r="C5384" s="3">
        <v>19.510000228881839</v>
      </c>
      <c r="D5384" s="4">
        <v>7.3112787988884884E-3</v>
      </c>
      <c r="E5384" s="4">
        <v>5.1283225035048119E-4</v>
      </c>
      <c r="F5384" s="2">
        <v>3</v>
      </c>
      <c r="G5384" s="4">
        <v>0.69238274500382357</v>
      </c>
      <c r="H5384" s="4">
        <v>-0.70751604891044173</v>
      </c>
      <c r="I5384" s="4">
        <v>0.2160563535723907</v>
      </c>
    </row>
    <row r="5385" spans="1:9" x14ac:dyDescent="0.25">
      <c r="A5385" t="s">
        <v>5602</v>
      </c>
      <c r="B5385" s="3">
        <v>29.02419471740723</v>
      </c>
      <c r="C5385" s="3">
        <v>19.5</v>
      </c>
      <c r="D5385" s="4">
        <v>2.7962095264975059E-2</v>
      </c>
      <c r="E5385" s="4">
        <v>-6.2499965612703663E-2</v>
      </c>
      <c r="F5385" s="2">
        <v>3</v>
      </c>
      <c r="G5385" s="4">
        <v>0.64850648946862899</v>
      </c>
      <c r="H5385" s="4">
        <v>-0.70963895943038158</v>
      </c>
      <c r="I5385" s="4">
        <v>0.20915334573740041</v>
      </c>
    </row>
    <row r="5386" spans="1:9" x14ac:dyDescent="0.25">
      <c r="A5386" t="s">
        <v>5603</v>
      </c>
      <c r="B5386" s="3">
        <v>28.23469352722168</v>
      </c>
      <c r="C5386" s="3">
        <v>20.79999923706055</v>
      </c>
      <c r="D5386" s="4">
        <v>3.3185921681142538E-3</v>
      </c>
      <c r="E5386" s="4">
        <v>-1.281445000827397E-2</v>
      </c>
      <c r="F5386" s="2">
        <v>4</v>
      </c>
      <c r="G5386" s="4">
        <v>0.56517703348574044</v>
      </c>
      <c r="H5386" s="4">
        <v>-0.71753721084942068</v>
      </c>
      <c r="I5386" s="4">
        <v>0.17796228637739639</v>
      </c>
    </row>
    <row r="5387" spans="1:9" x14ac:dyDescent="0.25">
      <c r="A5387" t="s">
        <v>5604</v>
      </c>
      <c r="B5387" s="3">
        <v>28.141304016113281</v>
      </c>
      <c r="C5387" s="3">
        <v>21.069999694824219</v>
      </c>
      <c r="D5387" s="4">
        <v>2.2516765946499762E-2</v>
      </c>
      <c r="E5387" s="4">
        <v>-7.2623224841403378E-2</v>
      </c>
      <c r="F5387" s="2">
        <v>4</v>
      </c>
      <c r="G5387" s="4">
        <v>0.50818848998154387</v>
      </c>
      <c r="H5387" s="4">
        <v>-0.71847148916059322</v>
      </c>
      <c r="I5387" s="4">
        <v>0.175702476417849</v>
      </c>
    </row>
    <row r="5388" spans="1:9" x14ac:dyDescent="0.25">
      <c r="A5388" t="s">
        <v>5605</v>
      </c>
      <c r="B5388" s="3">
        <v>27.5216064453125</v>
      </c>
      <c r="C5388" s="3">
        <v>22.719999313354489</v>
      </c>
      <c r="D5388" s="4">
        <v>-2.1725934881789751E-2</v>
      </c>
      <c r="E5388" s="4">
        <v>4.845404860931235E-2</v>
      </c>
      <c r="F5388" s="2">
        <v>4</v>
      </c>
      <c r="G5388" s="4">
        <v>0.56467192227198293</v>
      </c>
      <c r="H5388" s="4">
        <v>-0.72467100763985226</v>
      </c>
      <c r="I5388" s="4">
        <v>0.15132528337581189</v>
      </c>
    </row>
    <row r="5389" spans="1:9" x14ac:dyDescent="0.25">
      <c r="A5389" t="s">
        <v>5606</v>
      </c>
      <c r="B5389" s="3">
        <v>28.132818222045898</v>
      </c>
      <c r="C5389" s="3">
        <v>21.670000076293949</v>
      </c>
      <c r="D5389" s="4">
        <v>1.718814082005515E-2</v>
      </c>
      <c r="E5389" s="4">
        <v>-2.5191159580475912E-2</v>
      </c>
      <c r="F5389" s="2">
        <v>4</v>
      </c>
      <c r="G5389" s="4">
        <v>0.55513755182403957</v>
      </c>
      <c r="H5389" s="4">
        <v>-0.71855638192056315</v>
      </c>
      <c r="I5389" s="4">
        <v>0.1783171570213391</v>
      </c>
    </row>
    <row r="5390" spans="1:9" x14ac:dyDescent="0.25">
      <c r="A5390" t="s">
        <v>5607</v>
      </c>
      <c r="B5390" s="3">
        <v>27.657438278198239</v>
      </c>
      <c r="C5390" s="3">
        <v>22.229999542236332</v>
      </c>
      <c r="D5390" s="4">
        <v>-6.4047162612025374E-3</v>
      </c>
      <c r="E5390" s="4">
        <v>-1.3477397276295819E-3</v>
      </c>
      <c r="F5390" s="2">
        <v>4</v>
      </c>
      <c r="G5390" s="4">
        <v>0.50833327525568817</v>
      </c>
      <c r="H5390" s="4">
        <v>-0.72331213195964161</v>
      </c>
      <c r="I5390" s="4">
        <v>0.1598765210047286</v>
      </c>
    </row>
    <row r="5391" spans="1:9" x14ac:dyDescent="0.25">
      <c r="A5391" t="s">
        <v>5608</v>
      </c>
      <c r="B5391" s="3">
        <v>27.83571815490723</v>
      </c>
      <c r="C5391" s="3">
        <v>22.260000228881839</v>
      </c>
      <c r="D5391" s="4">
        <v>-1.2943125067254259E-2</v>
      </c>
      <c r="E5391" s="4">
        <v>4.9010412308205582E-2</v>
      </c>
      <c r="F5391" s="2">
        <v>4</v>
      </c>
      <c r="G5391" s="4">
        <v>0.49931465164043898</v>
      </c>
      <c r="H5391" s="4">
        <v>-0.72152860166645505</v>
      </c>
      <c r="I5391" s="4">
        <v>0.1688448753165446</v>
      </c>
    </row>
    <row r="5392" spans="1:9" x14ac:dyDescent="0.25">
      <c r="A5392" t="s">
        <v>5609</v>
      </c>
      <c r="B5392" s="3">
        <v>28.200723648071289</v>
      </c>
      <c r="C5392" s="3">
        <v>21.219999313354489</v>
      </c>
      <c r="D5392" s="4">
        <v>-3.7659706346714887E-2</v>
      </c>
      <c r="E5392" s="4">
        <v>8.9881872712736621E-2</v>
      </c>
      <c r="F5392" s="2">
        <v>4</v>
      </c>
      <c r="G5392" s="4">
        <v>0.57964743969844035</v>
      </c>
      <c r="H5392" s="4">
        <v>-0.71787704902767735</v>
      </c>
      <c r="I5392" s="4">
        <v>0.1857695042448502</v>
      </c>
    </row>
    <row r="5393" spans="1:9" x14ac:dyDescent="0.25">
      <c r="A5393" t="s">
        <v>5610</v>
      </c>
      <c r="B5393" s="3">
        <v>29.304315567016602</v>
      </c>
      <c r="C5393" s="3">
        <v>19.469999313354489</v>
      </c>
      <c r="D5393" s="4">
        <v>1.7688714942454501E-2</v>
      </c>
      <c r="E5393" s="4">
        <v>-9.1603210519168865E-3</v>
      </c>
      <c r="F5393" s="2">
        <v>3</v>
      </c>
      <c r="G5393" s="4">
        <v>0.64224529000502817</v>
      </c>
      <c r="H5393" s="4">
        <v>-0.70683660152968009</v>
      </c>
      <c r="I5393" s="4">
        <v>0.23380885542205651</v>
      </c>
    </row>
    <row r="5394" spans="1:9" x14ac:dyDescent="0.25">
      <c r="A5394" t="s">
        <v>5611</v>
      </c>
      <c r="B5394" s="3">
        <v>28.79496955871582</v>
      </c>
      <c r="C5394" s="3">
        <v>19.64999961853027</v>
      </c>
      <c r="D5394" s="4">
        <v>-1.9086316738514571E-2</v>
      </c>
      <c r="E5394" s="4">
        <v>0.1202963849981926</v>
      </c>
      <c r="F5394" s="2">
        <v>4</v>
      </c>
      <c r="G5394" s="4">
        <v>0.56529824206332258</v>
      </c>
      <c r="H5394" s="4">
        <v>-0.71193215158439016</v>
      </c>
      <c r="I5394" s="4">
        <v>0.21405166603511949</v>
      </c>
    </row>
    <row r="5395" spans="1:9" x14ac:dyDescent="0.25">
      <c r="A5395" t="s">
        <v>5612</v>
      </c>
      <c r="B5395" s="3">
        <v>29.355253219604489</v>
      </c>
      <c r="C5395" s="3">
        <v>17.54000091552734</v>
      </c>
      <c r="D5395" s="4">
        <v>-5.7503349565428694E-3</v>
      </c>
      <c r="E5395" s="4">
        <v>-1.7073864438206241E-3</v>
      </c>
      <c r="F5395" s="2">
        <v>3</v>
      </c>
      <c r="G5395" s="4">
        <v>0.6024093914353712</v>
      </c>
      <c r="H5395" s="4">
        <v>-0.70632701599410885</v>
      </c>
      <c r="I5395" s="4">
        <v>0.23935105612169799</v>
      </c>
    </row>
    <row r="5396" spans="1:9" x14ac:dyDescent="0.25">
      <c r="A5396" t="s">
        <v>5613</v>
      </c>
      <c r="B5396" s="3">
        <v>29.525032043457031</v>
      </c>
      <c r="C5396" s="3">
        <v>17.569999694824219</v>
      </c>
      <c r="D5396" s="4">
        <v>1.5178005143301251E-2</v>
      </c>
      <c r="E5396" s="4">
        <v>-3.1955919333127802E-2</v>
      </c>
      <c r="F5396" s="2">
        <v>3</v>
      </c>
      <c r="G5396" s="4">
        <v>0.58595514136657778</v>
      </c>
      <c r="H5396" s="4">
        <v>-0.70462853111139334</v>
      </c>
      <c r="I5396" s="4">
        <v>0.24818086229090031</v>
      </c>
    </row>
    <row r="5397" spans="1:9" x14ac:dyDescent="0.25">
      <c r="A5397" t="s">
        <v>5614</v>
      </c>
      <c r="B5397" s="3">
        <v>29.083600997924801</v>
      </c>
      <c r="C5397" s="3">
        <v>18.14999961853027</v>
      </c>
      <c r="D5397" s="4">
        <v>-4.0700831547085814E-3</v>
      </c>
      <c r="E5397" s="4">
        <v>6.6555145487956491E-3</v>
      </c>
      <c r="F5397" s="2">
        <v>3</v>
      </c>
      <c r="G5397" s="4">
        <v>0.54463410196731843</v>
      </c>
      <c r="H5397" s="4">
        <v>-0.7090446528666543</v>
      </c>
      <c r="I5397" s="4">
        <v>0.23093946378359911</v>
      </c>
    </row>
    <row r="5398" spans="1:9" x14ac:dyDescent="0.25">
      <c r="A5398" t="s">
        <v>5615</v>
      </c>
      <c r="B5398" s="3">
        <v>29.202457427978519</v>
      </c>
      <c r="C5398" s="3">
        <v>18.030000686645511</v>
      </c>
      <c r="D5398" s="4">
        <v>2.717256031641524E-2</v>
      </c>
      <c r="E5398" s="4">
        <v>-6.4834022587241136E-2</v>
      </c>
      <c r="F5398" s="2">
        <v>3</v>
      </c>
      <c r="G5398" s="4">
        <v>0.51809453306428277</v>
      </c>
      <c r="H5398" s="4">
        <v>-0.70785560086900878</v>
      </c>
      <c r="I5398" s="4">
        <v>0.237483895167661</v>
      </c>
    </row>
    <row r="5399" spans="1:9" x14ac:dyDescent="0.25">
      <c r="A5399" t="s">
        <v>5616</v>
      </c>
      <c r="B5399" s="3">
        <v>28.4299430847168</v>
      </c>
      <c r="C5399" s="3">
        <v>19.280000686645511</v>
      </c>
      <c r="D5399" s="4">
        <v>-9.7574132942697123E-3</v>
      </c>
      <c r="E5399" s="4">
        <v>3.2119934243442172E-2</v>
      </c>
      <c r="F5399" s="2">
        <v>3</v>
      </c>
      <c r="G5399" s="4">
        <v>0.45672099053459791</v>
      </c>
      <c r="H5399" s="4">
        <v>-0.7155839141176068</v>
      </c>
      <c r="I5399" s="4">
        <v>0.20605807054980541</v>
      </c>
    </row>
    <row r="5400" spans="1:9" x14ac:dyDescent="0.25">
      <c r="A5400" t="s">
        <v>5617</v>
      </c>
      <c r="B5400" s="3">
        <v>28.710079193115231</v>
      </c>
      <c r="C5400" s="3">
        <v>18.680000305175781</v>
      </c>
      <c r="D5400" s="4">
        <v>5.3503001954817719E-3</v>
      </c>
      <c r="E5400" s="4">
        <v>-2.9610373757102289E-2</v>
      </c>
      <c r="F5400" s="2">
        <v>3</v>
      </c>
      <c r="G5400" s="4">
        <v>0.48268309360957962</v>
      </c>
      <c r="H5400" s="4">
        <v>-0.71278140356640418</v>
      </c>
      <c r="I5400" s="4">
        <v>0.21937798415120999</v>
      </c>
    </row>
    <row r="5401" spans="1:9" x14ac:dyDescent="0.25">
      <c r="A5401" t="s">
        <v>5618</v>
      </c>
      <c r="B5401" s="3">
        <v>28.55728912353516</v>
      </c>
      <c r="C5401" s="3">
        <v>19.25</v>
      </c>
      <c r="D5401" s="4">
        <v>1.1121684539632691E-2</v>
      </c>
      <c r="E5401" s="4">
        <v>-3.7981020499183948E-2</v>
      </c>
      <c r="F5401" s="2">
        <v>3</v>
      </c>
      <c r="G5401" s="4">
        <v>0.43454180875795911</v>
      </c>
      <c r="H5401" s="4">
        <v>-0.71430993119736619</v>
      </c>
      <c r="I5401" s="4">
        <v>0.2140946432538173</v>
      </c>
    </row>
    <row r="5402" spans="1:9" x14ac:dyDescent="0.25">
      <c r="A5402" t="s">
        <v>5619</v>
      </c>
      <c r="B5402" s="3">
        <v>28.24317741394043</v>
      </c>
      <c r="C5402" s="3">
        <v>20.010000228881839</v>
      </c>
      <c r="D5402" s="4">
        <v>-2.4054143671971229E-2</v>
      </c>
      <c r="E5402" s="4">
        <v>6.1538452198252047E-2</v>
      </c>
      <c r="F5402" s="2">
        <v>4</v>
      </c>
      <c r="G5402" s="4">
        <v>0.40676538638463627</v>
      </c>
      <c r="H5402" s="4">
        <v>-0.7174523371707634</v>
      </c>
      <c r="I5402" s="4">
        <v>0.20197455697802449</v>
      </c>
    </row>
    <row r="5403" spans="1:9" x14ac:dyDescent="0.25">
      <c r="A5403" t="s">
        <v>5620</v>
      </c>
      <c r="B5403" s="3">
        <v>28.939287185668949</v>
      </c>
      <c r="C5403" s="3">
        <v>18.85000038146973</v>
      </c>
      <c r="D5403" s="4">
        <v>-1.188420477677532E-2</v>
      </c>
      <c r="E5403" s="4">
        <v>3.2311070382939462E-2</v>
      </c>
      <c r="F5403" s="2">
        <v>3</v>
      </c>
      <c r="G5403" s="4">
        <v>0.47703653096413329</v>
      </c>
      <c r="H5403" s="4">
        <v>-0.71048838314420948</v>
      </c>
      <c r="I5403" s="4">
        <v>0.2330162009790773</v>
      </c>
    </row>
    <row r="5404" spans="1:9" x14ac:dyDescent="0.25">
      <c r="A5404" t="s">
        <v>5621</v>
      </c>
      <c r="B5404" s="3">
        <v>29.287343978881839</v>
      </c>
      <c r="C5404" s="3">
        <v>18.260000228881839</v>
      </c>
      <c r="D5404" s="4">
        <v>1.6500403290084401E-2</v>
      </c>
      <c r="E5404" s="4">
        <v>4.9532279697297446E-3</v>
      </c>
      <c r="F5404" s="2">
        <v>3</v>
      </c>
      <c r="G5404" s="4">
        <v>0.50984709199868705</v>
      </c>
      <c r="H5404" s="4">
        <v>-0.70700638704961993</v>
      </c>
      <c r="I5404" s="4">
        <v>0.249739836209288</v>
      </c>
    </row>
    <row r="5405" spans="1:9" x14ac:dyDescent="0.25">
      <c r="A5405" t="s">
        <v>5622</v>
      </c>
      <c r="B5405" s="3">
        <v>28.811935424804691</v>
      </c>
      <c r="C5405" s="3">
        <v>18.170000076293949</v>
      </c>
      <c r="D5405" s="4">
        <v>-6.4408761117458191E-3</v>
      </c>
      <c r="E5405" s="4">
        <v>-2.8861519754260882E-2</v>
      </c>
      <c r="F5405" s="2">
        <v>3</v>
      </c>
      <c r="G5405" s="4">
        <v>0.5308970934672308</v>
      </c>
      <c r="H5405" s="4">
        <v>-0.71176242330838813</v>
      </c>
      <c r="I5405" s="4">
        <v>0.23138257172223509</v>
      </c>
    </row>
    <row r="5406" spans="1:9" x14ac:dyDescent="0.25">
      <c r="A5406" t="s">
        <v>5623</v>
      </c>
      <c r="B5406" s="3">
        <v>28.998712539672852</v>
      </c>
      <c r="C5406" s="3">
        <v>18.70999908447266</v>
      </c>
      <c r="D5406" s="4">
        <v>9.1583530801755408E-3</v>
      </c>
      <c r="E5406" s="4">
        <v>-3.7551513864726771E-2</v>
      </c>
      <c r="F5406" s="2">
        <v>3</v>
      </c>
      <c r="G5406" s="4">
        <v>0.50285938812830522</v>
      </c>
      <c r="H5406" s="4">
        <v>-0.70989388576735579</v>
      </c>
      <c r="I5406" s="4">
        <v>0.24109425167447271</v>
      </c>
    </row>
    <row r="5407" spans="1:9" x14ac:dyDescent="0.25">
      <c r="A5407" t="s">
        <v>5624</v>
      </c>
      <c r="B5407" s="3">
        <v>28.735542297363281</v>
      </c>
      <c r="C5407" s="3">
        <v>19.440000534057621</v>
      </c>
      <c r="D5407" s="4">
        <v>-5.9052968695294528E-4</v>
      </c>
      <c r="E5407" s="4">
        <v>2.2082022407234451E-2</v>
      </c>
      <c r="F5407" s="2">
        <v>3</v>
      </c>
      <c r="G5407" s="4">
        <v>0.49514143787715459</v>
      </c>
      <c r="H5407" s="4">
        <v>-0.7125266680425566</v>
      </c>
      <c r="I5407" s="4">
        <v>0.23160970547855181</v>
      </c>
    </row>
    <row r="5408" spans="1:9" x14ac:dyDescent="0.25">
      <c r="A5408" t="s">
        <v>5625</v>
      </c>
      <c r="B5408" s="3">
        <v>28.752521514892582</v>
      </c>
      <c r="C5408" s="3">
        <v>19.020000457763668</v>
      </c>
      <c r="D5408" s="4">
        <v>1.437557865514405E-2</v>
      </c>
      <c r="E5408" s="4">
        <v>2.0934048017478449E-2</v>
      </c>
      <c r="F5408" s="2">
        <v>3</v>
      </c>
      <c r="G5408" s="4">
        <v>0.44189024127788801</v>
      </c>
      <c r="H5408" s="4">
        <v>-0.71235680619736619</v>
      </c>
      <c r="I5408" s="4">
        <v>0.23416278993526191</v>
      </c>
    </row>
    <row r="5409" spans="1:9" x14ac:dyDescent="0.25">
      <c r="A5409" t="s">
        <v>5626</v>
      </c>
      <c r="B5409" s="3">
        <v>28.34504508972168</v>
      </c>
      <c r="C5409" s="3">
        <v>18.629999160766602</v>
      </c>
      <c r="D5409" s="4">
        <v>9.0658600097097697E-3</v>
      </c>
      <c r="E5409" s="4">
        <v>8.1168626756427109E-3</v>
      </c>
      <c r="F5409" s="2">
        <v>3</v>
      </c>
      <c r="G5409" s="4">
        <v>0.40353103920366218</v>
      </c>
      <c r="H5409" s="4">
        <v>-0.71643324242487161</v>
      </c>
      <c r="I5409" s="4">
        <v>0.21859064191628891</v>
      </c>
    </row>
    <row r="5410" spans="1:9" x14ac:dyDescent="0.25">
      <c r="A5410" t="s">
        <v>5627</v>
      </c>
      <c r="B5410" s="3">
        <v>28.09038162231445</v>
      </c>
      <c r="C5410" s="3">
        <v>18.479999542236332</v>
      </c>
      <c r="D5410" s="4">
        <v>8.8416684157197611E-3</v>
      </c>
      <c r="E5410" s="4">
        <v>-3.3978026505267489E-2</v>
      </c>
      <c r="F5410" s="2">
        <v>3</v>
      </c>
      <c r="G5410" s="4">
        <v>0.40928490091193548</v>
      </c>
      <c r="H5410" s="4">
        <v>-0.71898092204566333</v>
      </c>
      <c r="I5410" s="4">
        <v>0.2095360523612024</v>
      </c>
    </row>
    <row r="5411" spans="1:9" x14ac:dyDescent="0.25">
      <c r="A5411" t="s">
        <v>5628</v>
      </c>
      <c r="B5411" s="3">
        <v>27.844192504882809</v>
      </c>
      <c r="C5411" s="3">
        <v>19.129999160766602</v>
      </c>
      <c r="D5411" s="4">
        <v>7.9900382933824066E-3</v>
      </c>
      <c r="E5411" s="4">
        <v>-1.8471042307811599E-2</v>
      </c>
      <c r="F5411" s="2">
        <v>3</v>
      </c>
      <c r="G5411" s="4">
        <v>0.34591702918272738</v>
      </c>
      <c r="H5411" s="4">
        <v>-0.72144382339436097</v>
      </c>
      <c r="I5411" s="4">
        <v>0.20077233217048349</v>
      </c>
    </row>
    <row r="5412" spans="1:9" x14ac:dyDescent="0.25">
      <c r="A5412" t="s">
        <v>5629</v>
      </c>
      <c r="B5412" s="3">
        <v>27.623479843139648</v>
      </c>
      <c r="C5412" s="3">
        <v>19.489999771118161</v>
      </c>
      <c r="D5412" s="4">
        <v>9.2298841741111914E-4</v>
      </c>
      <c r="E5412" s="4">
        <v>-2.048177886378455E-3</v>
      </c>
      <c r="F5412" s="2">
        <v>3</v>
      </c>
      <c r="G5412" s="4">
        <v>0.28871292961075201</v>
      </c>
      <c r="H5412" s="4">
        <v>-0.72365185565002244</v>
      </c>
      <c r="I5412" s="4">
        <v>0.192872129171654</v>
      </c>
    </row>
    <row r="5413" spans="1:9" x14ac:dyDescent="0.25">
      <c r="A5413" t="s">
        <v>5630</v>
      </c>
      <c r="B5413" s="3">
        <v>27.598007202148441</v>
      </c>
      <c r="C5413" s="3">
        <v>19.530000686645511</v>
      </c>
      <c r="D5413" s="4">
        <v>2.1579638993840522E-3</v>
      </c>
      <c r="E5413" s="4">
        <v>5.2830268996833192E-2</v>
      </c>
      <c r="F5413" s="2">
        <v>4</v>
      </c>
      <c r="G5413" s="4">
        <v>0.29264321983165531</v>
      </c>
      <c r="H5413" s="4">
        <v>-0.72390668658043333</v>
      </c>
      <c r="I5413" s="4">
        <v>0.19319371447306269</v>
      </c>
    </row>
    <row r="5414" spans="1:9" x14ac:dyDescent="0.25">
      <c r="A5414" t="s">
        <v>5631</v>
      </c>
      <c r="B5414" s="3">
        <v>27.538579940795898</v>
      </c>
      <c r="C5414" s="3">
        <v>18.54999923706055</v>
      </c>
      <c r="D5414" s="4">
        <v>-6.1272820101989636E-3</v>
      </c>
      <c r="E5414" s="4">
        <v>3.9798154618830628E-2</v>
      </c>
      <c r="F5414" s="2">
        <v>3</v>
      </c>
      <c r="G5414" s="4">
        <v>0.24006059212075681</v>
      </c>
      <c r="H5414" s="4">
        <v>-0.72450120303859977</v>
      </c>
      <c r="I5414" s="4">
        <v>0.19206162451855649</v>
      </c>
    </row>
    <row r="5415" spans="1:9" x14ac:dyDescent="0.25">
      <c r="A5415" t="s">
        <v>5632</v>
      </c>
      <c r="B5415" s="3">
        <v>27.708356857299801</v>
      </c>
      <c r="C5415" s="3">
        <v>17.840000152587891</v>
      </c>
      <c r="D5415" s="4">
        <v>1.0838544959521631E-2</v>
      </c>
      <c r="E5415" s="4">
        <v>1.1223601630858671E-3</v>
      </c>
      <c r="F5415" s="2">
        <v>3</v>
      </c>
      <c r="G5415" s="4">
        <v>0.26757182421195358</v>
      </c>
      <c r="H5415" s="4">
        <v>-0.7228027372371969</v>
      </c>
      <c r="I5415" s="4">
        <v>0.2009155700083001</v>
      </c>
    </row>
    <row r="5416" spans="1:9" x14ac:dyDescent="0.25">
      <c r="A5416" t="s">
        <v>5633</v>
      </c>
      <c r="B5416" s="3">
        <v>27.411258697509769</v>
      </c>
      <c r="C5416" s="3">
        <v>17.819999694824219</v>
      </c>
      <c r="D5416" s="4">
        <v>-2.471022060535288E-3</v>
      </c>
      <c r="E5416" s="4">
        <v>-2.2396928421245521E-3</v>
      </c>
      <c r="F5416" s="2">
        <v>3</v>
      </c>
      <c r="G5416" s="4">
        <v>0.28185760523168368</v>
      </c>
      <c r="H5416" s="4">
        <v>-0.72577493790177616</v>
      </c>
      <c r="I5416" s="4">
        <v>0.18945469796805051</v>
      </c>
    </row>
    <row r="5417" spans="1:9" x14ac:dyDescent="0.25">
      <c r="A5417" t="s">
        <v>5634</v>
      </c>
      <c r="B5417" s="3">
        <v>27.479160308837891</v>
      </c>
      <c r="C5417" s="3">
        <v>17.860000610351559</v>
      </c>
      <c r="D5417" s="4">
        <v>1.2511589913730249E-2</v>
      </c>
      <c r="E5417" s="4">
        <v>-1.7601743094202042E-2</v>
      </c>
      <c r="F5417" s="2">
        <v>3</v>
      </c>
      <c r="G5417" s="4">
        <v>0.27944664509003808</v>
      </c>
      <c r="H5417" s="4">
        <v>-0.72509564317151565</v>
      </c>
      <c r="I5417" s="4">
        <v>0.194134271378297</v>
      </c>
    </row>
    <row r="5418" spans="1:9" x14ac:dyDescent="0.25">
      <c r="A5418" t="s">
        <v>5635</v>
      </c>
      <c r="B5418" s="3">
        <v>27.13960075378418</v>
      </c>
      <c r="C5418" s="3">
        <v>18.180000305175781</v>
      </c>
      <c r="D5418" s="4">
        <v>2.5665631796068841E-2</v>
      </c>
      <c r="E5418" s="4">
        <v>-4.9261166027856351E-3</v>
      </c>
      <c r="F5418" s="2">
        <v>3</v>
      </c>
      <c r="G5418" s="4">
        <v>0.29433187932530852</v>
      </c>
      <c r="H5418" s="4">
        <v>-0.72849263201825942</v>
      </c>
      <c r="I5418" s="4">
        <v>0.18100998178324049</v>
      </c>
    </row>
    <row r="5419" spans="1:9" x14ac:dyDescent="0.25">
      <c r="A5419" t="s">
        <v>5636</v>
      </c>
      <c r="B5419" s="3">
        <v>26.460475921630859</v>
      </c>
      <c r="C5419" s="3">
        <v>18.270000457763668</v>
      </c>
      <c r="D5419" s="4">
        <v>8.738335228471561E-3</v>
      </c>
      <c r="E5419" s="4">
        <v>-1.0828308772389271E-2</v>
      </c>
      <c r="F5419" s="2">
        <v>3</v>
      </c>
      <c r="G5419" s="4">
        <v>0.27068890140890489</v>
      </c>
      <c r="H5419" s="4">
        <v>-0.73528666695568501</v>
      </c>
      <c r="I5419" s="4">
        <v>0.15302883574503329</v>
      </c>
    </row>
    <row r="5420" spans="1:9" x14ac:dyDescent="0.25">
      <c r="A5420" t="s">
        <v>5637</v>
      </c>
      <c r="B5420" s="3">
        <v>26.231258392333981</v>
      </c>
      <c r="C5420" s="3">
        <v>18.469999313354489</v>
      </c>
      <c r="D5420" s="4">
        <v>9.7144072002630644E-4</v>
      </c>
      <c r="E5420" s="4">
        <v>-1.5983012098707339E-2</v>
      </c>
      <c r="F5420" s="2">
        <v>3</v>
      </c>
      <c r="G5420" s="4">
        <v>0.2853572610865025</v>
      </c>
      <c r="H5420" s="4">
        <v>-0.73757978278444281</v>
      </c>
      <c r="I5420" s="4">
        <v>0.14464109899775909</v>
      </c>
    </row>
    <row r="5421" spans="1:9" x14ac:dyDescent="0.25">
      <c r="A5421" t="s">
        <v>5638</v>
      </c>
      <c r="B5421" s="3">
        <v>26.205801010131839</v>
      </c>
      <c r="C5421" s="3">
        <v>18.770000457763668</v>
      </c>
      <c r="D5421" s="4">
        <v>3.2406412377894428E-4</v>
      </c>
      <c r="E5421" s="4">
        <v>4.626532324401933E-2</v>
      </c>
      <c r="F5421" s="2">
        <v>3</v>
      </c>
      <c r="G5421" s="4">
        <v>0.36592916456482483</v>
      </c>
      <c r="H5421" s="4">
        <v>-0.73783446106435258</v>
      </c>
      <c r="I5421" s="4">
        <v>0.14490859405606771</v>
      </c>
    </row>
    <row r="5422" spans="1:9" x14ac:dyDescent="0.25">
      <c r="A5422" t="s">
        <v>5639</v>
      </c>
      <c r="B5422" s="3">
        <v>26.197311401367191</v>
      </c>
      <c r="C5422" s="3">
        <v>17.940000534057621</v>
      </c>
      <c r="D5422" s="4">
        <v>1.513117906243577E-2</v>
      </c>
      <c r="E5422" s="4">
        <v>-9.1645542579361194E-2</v>
      </c>
      <c r="F5422" s="2">
        <v>3</v>
      </c>
      <c r="G5422" s="4">
        <v>0.31880335249343822</v>
      </c>
      <c r="H5422" s="4">
        <v>-0.73791939198694778</v>
      </c>
      <c r="I5422" s="4">
        <v>0.14595297916609379</v>
      </c>
    </row>
    <row r="5423" spans="1:9" x14ac:dyDescent="0.25">
      <c r="A5423" t="s">
        <v>5640</v>
      </c>
      <c r="B5423" s="3">
        <v>25.80682373046875</v>
      </c>
      <c r="C5423" s="3">
        <v>19.75</v>
      </c>
      <c r="D5423" s="4">
        <v>1.0974471008081471E-2</v>
      </c>
      <c r="E5423" s="4">
        <v>8.1674245107636878E-3</v>
      </c>
      <c r="F5423" s="2">
        <v>4</v>
      </c>
      <c r="G5423" s="4">
        <v>0.30304373045765409</v>
      </c>
      <c r="H5423" s="4">
        <v>-0.74182587096269947</v>
      </c>
      <c r="I5423" s="4">
        <v>0.1302169351685529</v>
      </c>
    </row>
    <row r="5424" spans="1:9" x14ac:dyDescent="0.25">
      <c r="A5424" t="s">
        <v>5641</v>
      </c>
      <c r="B5424" s="3">
        <v>25.526681900024411</v>
      </c>
      <c r="C5424" s="3">
        <v>19.590000152587891</v>
      </c>
      <c r="D5424" s="4">
        <v>-7.9178535206364531E-3</v>
      </c>
      <c r="E5424" s="4">
        <v>-3.3070092237157067E-2</v>
      </c>
      <c r="F5424" s="2">
        <v>4</v>
      </c>
      <c r="G5424" s="4">
        <v>0.27577479012392048</v>
      </c>
      <c r="H5424" s="4">
        <v>-0.74462843875784013</v>
      </c>
      <c r="I5424" s="4">
        <v>0.11927132603393489</v>
      </c>
    </row>
    <row r="5425" spans="1:9" x14ac:dyDescent="0.25">
      <c r="A5425" t="s">
        <v>5642</v>
      </c>
      <c r="B5425" s="3">
        <v>25.730411529541019</v>
      </c>
      <c r="C5425" s="3">
        <v>20.260000228881839</v>
      </c>
      <c r="D5425" s="4">
        <v>3.9749983906061104E-3</v>
      </c>
      <c r="E5425" s="4">
        <v>-5.7674407958984382E-2</v>
      </c>
      <c r="F5425" s="2">
        <v>4</v>
      </c>
      <c r="G5425" s="4">
        <v>0.32938581955847329</v>
      </c>
      <c r="H5425" s="4">
        <v>-0.74259030650999436</v>
      </c>
      <c r="I5425" s="4">
        <v>0.1295244459985192</v>
      </c>
    </row>
    <row r="5426" spans="1:9" x14ac:dyDescent="0.25">
      <c r="A5426" t="s">
        <v>5643</v>
      </c>
      <c r="B5426" s="3">
        <v>25.628538131713871</v>
      </c>
      <c r="C5426" s="3">
        <v>21.5</v>
      </c>
      <c r="D5426" s="4">
        <v>-6.6229647677606973E-4</v>
      </c>
      <c r="E5426" s="4">
        <v>-5.202823145053026E-2</v>
      </c>
      <c r="F5426" s="2">
        <v>4</v>
      </c>
      <c r="G5426" s="4">
        <v>0.34177756829599781</v>
      </c>
      <c r="H5426" s="4">
        <v>-0.74360945849982407</v>
      </c>
      <c r="I5426" s="4">
        <v>0.12646284115886061</v>
      </c>
    </row>
    <row r="5427" spans="1:9" x14ac:dyDescent="0.25">
      <c r="A5427" t="s">
        <v>5644</v>
      </c>
      <c r="B5427" s="3">
        <v>25.645523071289059</v>
      </c>
      <c r="C5427" s="3">
        <v>22.680000305175781</v>
      </c>
      <c r="D5427" s="4">
        <v>-3.9427533204434373E-2</v>
      </c>
      <c r="E5427" s="4">
        <v>6.6290541469991027E-2</v>
      </c>
      <c r="F5427" s="2">
        <v>4</v>
      </c>
      <c r="G5427" s="4">
        <v>0.4090485429486268</v>
      </c>
      <c r="H5427" s="4">
        <v>-0.74343953941069585</v>
      </c>
      <c r="I5427" s="4">
        <v>0.12871921878546219</v>
      </c>
    </row>
    <row r="5428" spans="1:9" x14ac:dyDescent="0.25">
      <c r="A5428" t="s">
        <v>5645</v>
      </c>
      <c r="B5428" s="3">
        <v>26.698165893554691</v>
      </c>
      <c r="C5428" s="3">
        <v>21.270000457763668</v>
      </c>
      <c r="D5428" s="4">
        <v>-3.1752665731277219E-4</v>
      </c>
      <c r="E5428" s="4">
        <v>2.5060263024755169E-2</v>
      </c>
      <c r="F5428" s="2">
        <v>4</v>
      </c>
      <c r="G5428" s="4">
        <v>0.41348323479446991</v>
      </c>
      <c r="H5428" s="4">
        <v>-0.73290879193614566</v>
      </c>
      <c r="I5428" s="4">
        <v>0.1767015448936482</v>
      </c>
    </row>
    <row r="5429" spans="1:9" x14ac:dyDescent="0.25">
      <c r="A5429" t="s">
        <v>5646</v>
      </c>
      <c r="B5429" s="3">
        <v>26.706645965576168</v>
      </c>
      <c r="C5429" s="3">
        <v>20.75</v>
      </c>
      <c r="D5429" s="4">
        <v>-1.0692412734352509E-2</v>
      </c>
      <c r="E5429" s="4">
        <v>6.4648550214402967E-2</v>
      </c>
      <c r="F5429" s="2">
        <v>4</v>
      </c>
      <c r="G5429" s="4">
        <v>0.38407295013097409</v>
      </c>
      <c r="H5429" s="4">
        <v>-0.73282395642011378</v>
      </c>
      <c r="I5429" s="4">
        <v>0.17900963453254831</v>
      </c>
    </row>
    <row r="5430" spans="1:9" x14ac:dyDescent="0.25">
      <c r="A5430" t="s">
        <v>5647</v>
      </c>
      <c r="B5430" s="3">
        <v>26.995290756225589</v>
      </c>
      <c r="C5430" s="3">
        <v>19.489999771118161</v>
      </c>
      <c r="D5430" s="4">
        <v>1.209431115650839E-2</v>
      </c>
      <c r="E5430" s="4">
        <v>3.3952221575421333E-2</v>
      </c>
      <c r="F5430" s="2">
        <v>3</v>
      </c>
      <c r="G5430" s="4">
        <v>0.3333336159528546</v>
      </c>
      <c r="H5430" s="4">
        <v>-0.72993632413318932</v>
      </c>
      <c r="I5430" s="4">
        <v>0.19356840879193651</v>
      </c>
    </row>
    <row r="5431" spans="1:9" x14ac:dyDescent="0.25">
      <c r="A5431" t="s">
        <v>5648</v>
      </c>
      <c r="B5431" s="3">
        <v>26.672702789306641</v>
      </c>
      <c r="C5431" s="3">
        <v>18.85000038146973</v>
      </c>
      <c r="D5431" s="4">
        <v>-7.2668645529282427E-3</v>
      </c>
      <c r="E5431" s="4">
        <v>9.6411518179013722E-3</v>
      </c>
      <c r="F5431" s="2">
        <v>3</v>
      </c>
      <c r="G5431" s="4">
        <v>0.29247229501117961</v>
      </c>
      <c r="H5431" s="4">
        <v>-0.73316352745999336</v>
      </c>
      <c r="I5431" s="4">
        <v>0.1814651070162312</v>
      </c>
    </row>
    <row r="5432" spans="1:9" x14ac:dyDescent="0.25">
      <c r="A5432" t="s">
        <v>5649</v>
      </c>
      <c r="B5432" s="3">
        <v>26.867948532104489</v>
      </c>
      <c r="C5432" s="3">
        <v>18.670000076293949</v>
      </c>
      <c r="D5432" s="4">
        <v>-7.5259129955195236E-3</v>
      </c>
      <c r="E5432" s="4">
        <v>1.6884501941007771E-2</v>
      </c>
      <c r="F5432" s="2">
        <v>3</v>
      </c>
      <c r="G5432" s="4">
        <v>0.32815796607133191</v>
      </c>
      <c r="H5432" s="4">
        <v>-0.73121026889080487</v>
      </c>
      <c r="I5432" s="4">
        <v>0.19233505445134341</v>
      </c>
    </row>
    <row r="5433" spans="1:9" x14ac:dyDescent="0.25">
      <c r="A5433" t="s">
        <v>5650</v>
      </c>
      <c r="B5433" s="3">
        <v>27.071687698364261</v>
      </c>
      <c r="C5433" s="3">
        <v>18.360000610351559</v>
      </c>
      <c r="D5433" s="4">
        <v>2.8300099757603281E-3</v>
      </c>
      <c r="E5433" s="4">
        <v>3.4366231569102013E-2</v>
      </c>
      <c r="F5433" s="2">
        <v>3</v>
      </c>
      <c r="G5433" s="4">
        <v>0.40670459607950421</v>
      </c>
      <c r="H5433" s="4">
        <v>-0.72917204123639578</v>
      </c>
      <c r="I5433" s="4">
        <v>0.20394590928237991</v>
      </c>
    </row>
    <row r="5434" spans="1:9" x14ac:dyDescent="0.25">
      <c r="A5434" t="s">
        <v>5651</v>
      </c>
      <c r="B5434" s="3">
        <v>26.995290756225589</v>
      </c>
      <c r="C5434" s="3">
        <v>17.75</v>
      </c>
      <c r="D5434" s="4">
        <v>1.988483686880449E-2</v>
      </c>
      <c r="E5434" s="4">
        <v>-4.5698944303062539E-2</v>
      </c>
      <c r="F5434" s="2">
        <v>3</v>
      </c>
      <c r="G5434" s="4">
        <v>0.42921394130443707</v>
      </c>
      <c r="H5434" s="4">
        <v>-0.72993632413318932</v>
      </c>
      <c r="I5434" s="4">
        <v>0.20321935073624431</v>
      </c>
    </row>
    <row r="5435" spans="1:9" x14ac:dyDescent="0.25">
      <c r="A5435" t="s">
        <v>5652</v>
      </c>
      <c r="B5435" s="3">
        <v>26.468959808349609</v>
      </c>
      <c r="C5435" s="3">
        <v>18.60000038146973</v>
      </c>
      <c r="D5435" s="4">
        <v>-1.329096976554656E-2</v>
      </c>
      <c r="E5435" s="4">
        <v>-2.1458696077492072E-3</v>
      </c>
      <c r="F5435" s="2">
        <v>3</v>
      </c>
      <c r="G5435" s="4">
        <v>0.320067553144737</v>
      </c>
      <c r="H5435" s="4">
        <v>-0.73520179327702762</v>
      </c>
      <c r="I5435" s="4">
        <v>0.18222250649109559</v>
      </c>
    </row>
    <row r="5436" spans="1:9" x14ac:dyDescent="0.25">
      <c r="A5436" t="s">
        <v>5653</v>
      </c>
      <c r="B5436" s="3">
        <v>26.825496673583981</v>
      </c>
      <c r="C5436" s="3">
        <v>18.639999389648441</v>
      </c>
      <c r="D5436" s="4">
        <v>8.2958318812729193E-3</v>
      </c>
      <c r="E5436" s="4">
        <v>-2.764740138425548E-2</v>
      </c>
      <c r="F5436" s="2">
        <v>3</v>
      </c>
      <c r="G5436" s="4">
        <v>0.41071420869459341</v>
      </c>
      <c r="H5436" s="4">
        <v>-0.73163496166640618</v>
      </c>
      <c r="I5436" s="4">
        <v>0.2007033238421716</v>
      </c>
    </row>
    <row r="5437" spans="1:9" x14ac:dyDescent="0.25">
      <c r="A5437" t="s">
        <v>5654</v>
      </c>
      <c r="B5437" s="3">
        <v>26.604787826538089</v>
      </c>
      <c r="C5437" s="3">
        <v>19.170000076293949</v>
      </c>
      <c r="D5437" s="4">
        <v>1.48965699893806E-2</v>
      </c>
      <c r="E5437" s="4">
        <v>-3.0839261333464259E-2</v>
      </c>
      <c r="F5437" s="2">
        <v>3</v>
      </c>
      <c r="G5437" s="4">
        <v>0.33931619319469331</v>
      </c>
      <c r="H5437" s="4">
        <v>-0.73384295575944236</v>
      </c>
      <c r="I5437" s="4">
        <v>0.19329101491267681</v>
      </c>
    </row>
    <row r="5438" spans="1:9" x14ac:dyDescent="0.25">
      <c r="A5438" t="s">
        <v>5655</v>
      </c>
      <c r="B5438" s="3">
        <v>26.214284896850589</v>
      </c>
      <c r="C5438" s="3">
        <v>19.780000686645511</v>
      </c>
      <c r="D5438" s="4">
        <v>-1.278765636466905E-2</v>
      </c>
      <c r="E5438" s="4">
        <v>3.5060180789895812E-2</v>
      </c>
      <c r="F5438" s="2">
        <v>4</v>
      </c>
      <c r="G5438" s="4">
        <v>0.28720279906283319</v>
      </c>
      <c r="H5438" s="4">
        <v>-0.73774958738569529</v>
      </c>
      <c r="I5438" s="4">
        <v>0.17805912453163469</v>
      </c>
    </row>
    <row r="5439" spans="1:9" x14ac:dyDescent="0.25">
      <c r="A5439" t="s">
        <v>5656</v>
      </c>
      <c r="B5439" s="3">
        <v>26.55384635925293</v>
      </c>
      <c r="C5439" s="3">
        <v>19.110000610351559</v>
      </c>
      <c r="D5439" s="4">
        <v>3.2070225470870461E-3</v>
      </c>
      <c r="E5439" s="4">
        <v>-5.4896080153168943E-2</v>
      </c>
      <c r="F5439" s="2">
        <v>3</v>
      </c>
      <c r="G5439" s="4">
        <v>0.2648597038552889</v>
      </c>
      <c r="H5439" s="4">
        <v>-0.73435257945763888</v>
      </c>
      <c r="I5439" s="4">
        <v>0.1955172061285764</v>
      </c>
    </row>
    <row r="5440" spans="1:9" x14ac:dyDescent="0.25">
      <c r="A5440" t="s">
        <v>5657</v>
      </c>
      <c r="B5440" s="3">
        <v>26.468959808349609</v>
      </c>
      <c r="C5440" s="3">
        <v>20.219999313354489</v>
      </c>
      <c r="D5440" s="4">
        <v>-3.0472774328011761E-2</v>
      </c>
      <c r="E5440" s="4">
        <v>2.3279305624718919E-2</v>
      </c>
      <c r="F5440" s="2">
        <v>4</v>
      </c>
      <c r="G5440" s="4">
        <v>0.21559438509215359</v>
      </c>
      <c r="H5440" s="4">
        <v>-0.73520179327702762</v>
      </c>
      <c r="I5440" s="4">
        <v>0.19407997266296409</v>
      </c>
    </row>
    <row r="5441" spans="1:9" x14ac:dyDescent="0.25">
      <c r="A5441" t="s">
        <v>5658</v>
      </c>
      <c r="B5441" s="3">
        <v>27.300893783569339</v>
      </c>
      <c r="C5441" s="3">
        <v>19.760000228881839</v>
      </c>
      <c r="D5441" s="4">
        <v>-3.0997273513085899E-3</v>
      </c>
      <c r="E5441" s="4">
        <v>1.0741739131283181E-2</v>
      </c>
      <c r="F5441" s="2">
        <v>4</v>
      </c>
      <c r="G5441" s="4">
        <v>0.27669651044773169</v>
      </c>
      <c r="H5441" s="4">
        <v>-0.72687903989551383</v>
      </c>
      <c r="I5441" s="4">
        <v>0.2341036160425187</v>
      </c>
    </row>
    <row r="5442" spans="1:9" x14ac:dyDescent="0.25">
      <c r="A5442" t="s">
        <v>5659</v>
      </c>
      <c r="B5442" s="3">
        <v>27.385782241821289</v>
      </c>
      <c r="C5442" s="3">
        <v>19.54999923706055</v>
      </c>
      <c r="D5442" s="4">
        <v>1.2412626095370529E-3</v>
      </c>
      <c r="E5442" s="4">
        <v>-2.041904809381045E-3</v>
      </c>
      <c r="F5442" s="2">
        <v>4</v>
      </c>
      <c r="G5442" s="4">
        <v>0.2616347679566331</v>
      </c>
      <c r="H5442" s="4">
        <v>-0.72602980699481234</v>
      </c>
      <c r="I5442" s="4">
        <v>0.24042084017918849</v>
      </c>
    </row>
    <row r="5443" spans="1:9" x14ac:dyDescent="0.25">
      <c r="A5443" t="s">
        <v>5660</v>
      </c>
      <c r="B5443" s="3">
        <v>27.35183143615723</v>
      </c>
      <c r="C5443" s="3">
        <v>19.590000152587891</v>
      </c>
      <c r="D5443" s="4">
        <v>1.1934776024570491E-2</v>
      </c>
      <c r="E5443" s="4">
        <v>6.0638921541463997E-2</v>
      </c>
      <c r="F5443" s="2">
        <v>4</v>
      </c>
      <c r="G5443" s="4">
        <v>0.29919411433117887</v>
      </c>
      <c r="H5443" s="4">
        <v>-0.7263694543599426</v>
      </c>
      <c r="I5443" s="4">
        <v>0.24140574756383579</v>
      </c>
    </row>
    <row r="5444" spans="1:9" x14ac:dyDescent="0.25">
      <c r="A5444" t="s">
        <v>5661</v>
      </c>
      <c r="B5444" s="3">
        <v>27.029243469238281</v>
      </c>
      <c r="C5444" s="3">
        <v>18.469999313354489</v>
      </c>
      <c r="D5444" s="4">
        <v>7.5952664785114976E-3</v>
      </c>
      <c r="E5444" s="4">
        <v>-3.7519603995075257E-2</v>
      </c>
      <c r="F5444" s="2">
        <v>3</v>
      </c>
      <c r="G5444" s="4">
        <v>0.28387139676641898</v>
      </c>
      <c r="H5444" s="4">
        <v>-0.72959665768674653</v>
      </c>
      <c r="I5444" s="4">
        <v>0.22936262100095181</v>
      </c>
    </row>
    <row r="5445" spans="1:9" x14ac:dyDescent="0.25">
      <c r="A5445" t="s">
        <v>5662</v>
      </c>
      <c r="B5445" s="3">
        <v>26.825496673583981</v>
      </c>
      <c r="C5445" s="3">
        <v>19.190000534057621</v>
      </c>
      <c r="D5445" s="4">
        <v>-1.8633923497008431E-2</v>
      </c>
      <c r="E5445" s="4">
        <v>1.373482433651874E-2</v>
      </c>
      <c r="F5445" s="2">
        <v>3</v>
      </c>
      <c r="G5445" s="4">
        <v>0.32217547969015609</v>
      </c>
      <c r="H5445" s="4">
        <v>-0.73163496166640618</v>
      </c>
      <c r="I5445" s="4">
        <v>0.22268269867641391</v>
      </c>
    </row>
    <row r="5446" spans="1:9" x14ac:dyDescent="0.25">
      <c r="A5446" t="s">
        <v>5663</v>
      </c>
      <c r="B5446" s="3">
        <v>27.33485221862793</v>
      </c>
      <c r="C5446" s="3">
        <v>18.930000305175781</v>
      </c>
      <c r="D5446" s="4">
        <v>-2.4779119554727562E-3</v>
      </c>
      <c r="E5446" s="4">
        <v>-2.8234047740506529E-2</v>
      </c>
      <c r="F5446" s="2">
        <v>3</v>
      </c>
      <c r="G5446" s="4">
        <v>0.30575786488660373</v>
      </c>
      <c r="H5446" s="4">
        <v>-0.72653931620513301</v>
      </c>
      <c r="I5446" s="4">
        <v>0.2484395330140674</v>
      </c>
    </row>
    <row r="5447" spans="1:9" x14ac:dyDescent="0.25">
      <c r="A5447" t="s">
        <v>5664</v>
      </c>
      <c r="B5447" s="3">
        <v>27.402753829956051</v>
      </c>
      <c r="C5447" s="3">
        <v>19.479999542236332</v>
      </c>
      <c r="D5447" s="4">
        <v>1.222923872647219E-2</v>
      </c>
      <c r="E5447" s="4">
        <v>-2.891325718581261E-2</v>
      </c>
      <c r="F5447" s="2">
        <v>3</v>
      </c>
      <c r="G5447" s="4">
        <v>0.27186726132285233</v>
      </c>
      <c r="H5447" s="4">
        <v>-0.7258600214748725</v>
      </c>
      <c r="I5447" s="4">
        <v>0.25408126957167593</v>
      </c>
    </row>
    <row r="5448" spans="1:9" x14ac:dyDescent="0.25">
      <c r="A5448" t="s">
        <v>5665</v>
      </c>
      <c r="B5448" s="3">
        <v>27.071687698364261</v>
      </c>
      <c r="C5448" s="3">
        <v>20.059999465942379</v>
      </c>
      <c r="D5448" s="4">
        <v>4.2838231785750303E-2</v>
      </c>
      <c r="E5448" s="4">
        <v>3.4553898782051062E-2</v>
      </c>
      <c r="F5448" s="2">
        <v>4</v>
      </c>
      <c r="G5448" s="4">
        <v>0.21070633658520241</v>
      </c>
      <c r="H5448" s="4">
        <v>-0.72917204123639578</v>
      </c>
      <c r="I5448" s="4">
        <v>0.24135831983378159</v>
      </c>
    </row>
    <row r="5449" spans="1:9" x14ac:dyDescent="0.25">
      <c r="A5449" t="s">
        <v>5666</v>
      </c>
      <c r="B5449" s="3">
        <v>25.959623336791989</v>
      </c>
      <c r="C5449" s="3">
        <v>19.389999389648441</v>
      </c>
      <c r="D5449" s="4">
        <v>-1.259252375217945E-2</v>
      </c>
      <c r="E5449" s="4">
        <v>1.891742984831124E-2</v>
      </c>
      <c r="F5449" s="2">
        <v>3</v>
      </c>
      <c r="G5449" s="4">
        <v>0.23555566247516579</v>
      </c>
      <c r="H5449" s="4">
        <v>-0.74029724792517437</v>
      </c>
      <c r="I5449" s="4">
        <v>0.19249583015524491</v>
      </c>
    </row>
    <row r="5450" spans="1:9" x14ac:dyDescent="0.25">
      <c r="A5450" t="s">
        <v>5667</v>
      </c>
      <c r="B5450" s="3">
        <v>26.290689468383789</v>
      </c>
      <c r="C5450" s="3">
        <v>19.030000686645511</v>
      </c>
      <c r="D5450" s="4">
        <v>2.042834337236132E-2</v>
      </c>
      <c r="E5450" s="4">
        <v>-2.2096527135515021E-2</v>
      </c>
      <c r="F5450" s="2">
        <v>3</v>
      </c>
      <c r="G5450" s="4">
        <v>0.29311047455759121</v>
      </c>
      <c r="H5450" s="4">
        <v>-0.73698522816365108</v>
      </c>
      <c r="I5450" s="4">
        <v>0.20965913922075871</v>
      </c>
    </row>
    <row r="5451" spans="1:9" x14ac:dyDescent="0.25">
      <c r="A5451" t="s">
        <v>5668</v>
      </c>
      <c r="B5451" s="3">
        <v>25.76436614990234</v>
      </c>
      <c r="C5451" s="3">
        <v>19.45999908447266</v>
      </c>
      <c r="D5451" s="4">
        <v>1.33555950339983E-2</v>
      </c>
      <c r="E5451" s="4">
        <v>-3.0738407727419759E-3</v>
      </c>
      <c r="F5451" s="2">
        <v>3</v>
      </c>
      <c r="G5451" s="4">
        <v>0.22132804294085859</v>
      </c>
      <c r="H5451" s="4">
        <v>-0.74225062098223882</v>
      </c>
      <c r="I5451" s="4">
        <v>0.18729982478677901</v>
      </c>
    </row>
    <row r="5452" spans="1:9" x14ac:dyDescent="0.25">
      <c r="A5452" t="s">
        <v>5669</v>
      </c>
      <c r="B5452" s="3">
        <v>25.424802780151371</v>
      </c>
      <c r="C5452" s="3">
        <v>19.520000457763668</v>
      </c>
      <c r="D5452" s="4">
        <v>4.0225167540213214E-3</v>
      </c>
      <c r="E5452" s="4">
        <v>1.878917605524855E-2</v>
      </c>
      <c r="F5452" s="2">
        <v>4</v>
      </c>
      <c r="G5452" s="4">
        <v>0.1475090036531124</v>
      </c>
      <c r="H5452" s="4">
        <v>-0.74564764799160788</v>
      </c>
      <c r="I5452" s="4">
        <v>0.17319840950009599</v>
      </c>
    </row>
    <row r="5453" spans="1:9" x14ac:dyDescent="0.25">
      <c r="A5453" t="s">
        <v>5670</v>
      </c>
      <c r="B5453" s="3">
        <v>25.322940826416019</v>
      </c>
      <c r="C5453" s="3">
        <v>19.159999847412109</v>
      </c>
      <c r="D5453" s="4">
        <v>-1.290504567702455E-2</v>
      </c>
      <c r="E5453" s="4">
        <v>-1.2371122465843929E-2</v>
      </c>
      <c r="F5453" s="2">
        <v>3</v>
      </c>
      <c r="G5453" s="4">
        <v>0.13811555386088781</v>
      </c>
      <c r="H5453" s="4">
        <v>-0.74666668549356174</v>
      </c>
      <c r="I5453" s="4">
        <v>0.1701229900926913</v>
      </c>
    </row>
    <row r="5454" spans="1:9" x14ac:dyDescent="0.25">
      <c r="A5454" t="s">
        <v>5671</v>
      </c>
      <c r="B5454" s="3">
        <v>25.654006958007809</v>
      </c>
      <c r="C5454" s="3">
        <v>19.39999961853027</v>
      </c>
      <c r="D5454" s="4">
        <v>2.3712839847605641E-2</v>
      </c>
      <c r="E5454" s="4">
        <v>-6.775588099940677E-2</v>
      </c>
      <c r="F5454" s="2">
        <v>3</v>
      </c>
      <c r="G5454" s="4">
        <v>0.17816744742013249</v>
      </c>
      <c r="H5454" s="4">
        <v>-0.74335466573203846</v>
      </c>
      <c r="I5454" s="4">
        <v>0.18689910964610459</v>
      </c>
    </row>
    <row r="5455" spans="1:9" x14ac:dyDescent="0.25">
      <c r="A5455" t="s">
        <v>5672</v>
      </c>
      <c r="B5455" s="3">
        <v>25.059768676757809</v>
      </c>
      <c r="C5455" s="3">
        <v>20.809999465942379</v>
      </c>
      <c r="D5455" s="4">
        <v>-5.3911685851483204E-3</v>
      </c>
      <c r="E5455" s="4">
        <v>2.89154052734375E-3</v>
      </c>
      <c r="F5455" s="2">
        <v>4</v>
      </c>
      <c r="G5455" s="4">
        <v>0.1594657497218164</v>
      </c>
      <c r="H5455" s="4">
        <v>-0.7492994868500753</v>
      </c>
      <c r="I5455" s="4">
        <v>0.16090636723162019</v>
      </c>
    </row>
    <row r="5456" spans="1:9" x14ac:dyDescent="0.25">
      <c r="A5456" t="s">
        <v>5673</v>
      </c>
      <c r="B5456" s="3">
        <v>25.195602416992191</v>
      </c>
      <c r="C5456" s="3">
        <v>20.75</v>
      </c>
      <c r="D5456" s="4">
        <v>-7.6899090685849103E-3</v>
      </c>
      <c r="E5456" s="4">
        <v>8.2604507737691346E-3</v>
      </c>
      <c r="F5456" s="2">
        <v>4</v>
      </c>
      <c r="G5456" s="4">
        <v>0.12723130495302451</v>
      </c>
      <c r="H5456" s="4">
        <v>-0.74794059208855201</v>
      </c>
      <c r="I5456" s="4">
        <v>0.16882610635499229</v>
      </c>
    </row>
    <row r="5457" spans="1:9" x14ac:dyDescent="0.25">
      <c r="A5457" t="s">
        <v>5674</v>
      </c>
      <c r="B5457" s="3">
        <v>25.39085578918457</v>
      </c>
      <c r="C5457" s="3">
        <v>20.579999923706051</v>
      </c>
      <c r="D5457" s="4">
        <v>-1.547062324758031E-2</v>
      </c>
      <c r="E5457" s="4">
        <v>7.5235140019723312E-2</v>
      </c>
      <c r="F5457" s="2">
        <v>4</v>
      </c>
      <c r="G5457" s="4">
        <v>0.15840465320793459</v>
      </c>
      <c r="H5457" s="4">
        <v>-0.74598725719411285</v>
      </c>
      <c r="I5457" s="4">
        <v>0.17949340408725289</v>
      </c>
    </row>
    <row r="5458" spans="1:9" x14ac:dyDescent="0.25">
      <c r="A5458" t="s">
        <v>5675</v>
      </c>
      <c r="B5458" s="3">
        <v>25.789840698242191</v>
      </c>
      <c r="C5458" s="3">
        <v>19.139999389648441</v>
      </c>
      <c r="D5458" s="4">
        <v>-1.315226679211023E-3</v>
      </c>
      <c r="E5458" s="4">
        <v>-3.3333326911283767E-2</v>
      </c>
      <c r="F5458" s="2">
        <v>3</v>
      </c>
      <c r="G5458" s="4">
        <v>0.14814869537203151</v>
      </c>
      <c r="H5458" s="4">
        <v>-0.74199577097051517</v>
      </c>
      <c r="I5458" s="4">
        <v>0.19983271161011151</v>
      </c>
    </row>
    <row r="5459" spans="1:9" x14ac:dyDescent="0.25">
      <c r="A5459" t="s">
        <v>5676</v>
      </c>
      <c r="B5459" s="3">
        <v>25.82380485534668</v>
      </c>
      <c r="C5459" s="3">
        <v>19.79999923706055</v>
      </c>
      <c r="D5459" s="4">
        <v>-1.6170595884430931E-2</v>
      </c>
      <c r="E5459" s="4">
        <v>2.0242412811437571E-3</v>
      </c>
      <c r="F5459" s="2">
        <v>4</v>
      </c>
      <c r="G5459" s="4">
        <v>0.1126562854661932</v>
      </c>
      <c r="H5459" s="4">
        <v>-0.74165599003619653</v>
      </c>
      <c r="I5459" s="4">
        <v>0.20331617633127011</v>
      </c>
    </row>
    <row r="5460" spans="1:9" x14ac:dyDescent="0.25">
      <c r="A5460" t="s">
        <v>5677</v>
      </c>
      <c r="B5460" s="3">
        <v>26.24825477600098</v>
      </c>
      <c r="C5460" s="3">
        <v>19.760000228881839</v>
      </c>
      <c r="D5460" s="4">
        <v>5.2019557021885099E-3</v>
      </c>
      <c r="E5460" s="4">
        <v>-1.249375298053013E-2</v>
      </c>
      <c r="F5460" s="2">
        <v>4</v>
      </c>
      <c r="G5460" s="4">
        <v>6.5472257094976394E-2</v>
      </c>
      <c r="H5460" s="4">
        <v>-0.73740974920743863</v>
      </c>
      <c r="I5460" s="4">
        <v>0.22504238357734141</v>
      </c>
    </row>
    <row r="5461" spans="1:9" x14ac:dyDescent="0.25">
      <c r="A5461" t="s">
        <v>5678</v>
      </c>
      <c r="B5461" s="3">
        <v>26.112419128417969</v>
      </c>
      <c r="C5461" s="3">
        <v>20.010000228881839</v>
      </c>
      <c r="D5461" s="4">
        <v>-3.8858877453054048E-3</v>
      </c>
      <c r="E5461" s="4">
        <v>-1.038571175093761E-2</v>
      </c>
      <c r="F5461" s="2">
        <v>4</v>
      </c>
      <c r="G5461" s="4">
        <v>7.7030528494709261E-2</v>
      </c>
      <c r="H5461" s="4">
        <v>-0.73876866305027455</v>
      </c>
      <c r="I5461" s="4">
        <v>0.22041200678222661</v>
      </c>
    </row>
    <row r="5462" spans="1:9" x14ac:dyDescent="0.25">
      <c r="A5462" t="s">
        <v>5679</v>
      </c>
      <c r="B5462" s="3">
        <v>26.214284896850589</v>
      </c>
      <c r="C5462" s="3">
        <v>20.219999313354489</v>
      </c>
      <c r="D5462" s="4">
        <v>3.070717830473324E-2</v>
      </c>
      <c r="E5462" s="4">
        <v>-2.12972186499184E-2</v>
      </c>
      <c r="F5462" s="2">
        <v>4</v>
      </c>
      <c r="G5462" s="4">
        <v>0.11803050834717729</v>
      </c>
      <c r="H5462" s="4">
        <v>-0.73774958738569529</v>
      </c>
      <c r="I5462" s="4">
        <v>0.2270082001553908</v>
      </c>
    </row>
    <row r="5463" spans="1:9" x14ac:dyDescent="0.25">
      <c r="A5463" t="s">
        <v>5680</v>
      </c>
      <c r="B5463" s="3">
        <v>25.43330001831055</v>
      </c>
      <c r="C5463" s="3">
        <v>20.659999847412109</v>
      </c>
      <c r="D5463" s="4">
        <v>-2.251237329450273E-2</v>
      </c>
      <c r="E5463" s="4">
        <v>1.2248897690790409E-2</v>
      </c>
      <c r="F5463" s="2">
        <v>4</v>
      </c>
      <c r="G5463" s="4">
        <v>8.2369903135724565E-2</v>
      </c>
      <c r="H5463" s="4">
        <v>-0.74556264074376211</v>
      </c>
      <c r="I5463" s="4">
        <v>0.1920181520897202</v>
      </c>
    </row>
    <row r="5464" spans="1:9" x14ac:dyDescent="0.25">
      <c r="A5464" t="s">
        <v>5681</v>
      </c>
      <c r="B5464" s="3">
        <v>26.019050598144531</v>
      </c>
      <c r="C5464" s="3">
        <v>20.409999847412109</v>
      </c>
      <c r="D5464" s="4">
        <v>4.2598389883339296E-3</v>
      </c>
      <c r="E5464" s="4">
        <v>9.8961292429307068E-3</v>
      </c>
      <c r="F5464" s="2">
        <v>4</v>
      </c>
      <c r="G5464" s="4">
        <v>0.1001437854932381</v>
      </c>
      <c r="H5464" s="4">
        <v>-0.73970273146700793</v>
      </c>
      <c r="I5464" s="4">
        <v>0.2208581435554173</v>
      </c>
    </row>
    <row r="5465" spans="1:9" x14ac:dyDescent="0.25">
      <c r="A5465" t="s">
        <v>5682</v>
      </c>
      <c r="B5465" s="3">
        <v>25.908683776855469</v>
      </c>
      <c r="C5465" s="3">
        <v>20.20999908447266</v>
      </c>
      <c r="D5465" s="4">
        <v>1.126569055100668E-2</v>
      </c>
      <c r="E5465" s="4">
        <v>-2.0833348735050831E-2</v>
      </c>
      <c r="F5465" s="2">
        <v>4</v>
      </c>
      <c r="G5465" s="4">
        <v>0.1114348342986935</v>
      </c>
      <c r="H5465" s="4">
        <v>-0.74080685254205825</v>
      </c>
      <c r="I5465" s="4">
        <v>0.21704904400235489</v>
      </c>
    </row>
    <row r="5466" spans="1:9" x14ac:dyDescent="0.25">
      <c r="A5466" t="s">
        <v>5683</v>
      </c>
      <c r="B5466" s="3">
        <v>25.62005615234375</v>
      </c>
      <c r="C5466" s="3">
        <v>20.639999389648441</v>
      </c>
      <c r="D5466" s="4">
        <v>1.513610142437205E-2</v>
      </c>
      <c r="E5466" s="4">
        <v>-6.8171569069400695E-2</v>
      </c>
      <c r="F5466" s="2">
        <v>4</v>
      </c>
      <c r="G5466" s="4">
        <v>6.8318335813323694E-2</v>
      </c>
      <c r="H5466" s="4">
        <v>-0.74369431309716871</v>
      </c>
      <c r="I5466" s="4">
        <v>0.20465581001521119</v>
      </c>
    </row>
    <row r="5467" spans="1:9" x14ac:dyDescent="0.25">
      <c r="A5467" t="s">
        <v>5684</v>
      </c>
      <c r="B5467" s="3">
        <v>25.23805046081543</v>
      </c>
      <c r="C5467" s="3">
        <v>22.14999961853027</v>
      </c>
      <c r="D5467" s="4">
        <v>-1.3275288218988931E-2</v>
      </c>
      <c r="E5467" s="4">
        <v>4.2352923224953987E-2</v>
      </c>
      <c r="F5467" s="2">
        <v>4</v>
      </c>
      <c r="G5467" s="4">
        <v>5.0530222933478752E-2</v>
      </c>
      <c r="H5467" s="4">
        <v>-0.74751593747557599</v>
      </c>
      <c r="I5467" s="4">
        <v>0.18770368101750751</v>
      </c>
    </row>
    <row r="5468" spans="1:9" x14ac:dyDescent="0.25">
      <c r="A5468" t="s">
        <v>5685</v>
      </c>
      <c r="B5468" s="3">
        <v>25.57760047912598</v>
      </c>
      <c r="C5468" s="3">
        <v>21.25</v>
      </c>
      <c r="D5468" s="4">
        <v>-1.664484493124041E-2</v>
      </c>
      <c r="E5468" s="4">
        <v>2.0163229852725669E-2</v>
      </c>
      <c r="F5468" s="2">
        <v>4</v>
      </c>
      <c r="G5468" s="4">
        <v>4.3281866687848718E-2</v>
      </c>
      <c r="H5468" s="4">
        <v>-0.74411904403539531</v>
      </c>
      <c r="I5468" s="4">
        <v>0.20477306902019299</v>
      </c>
    </row>
    <row r="5469" spans="1:9" x14ac:dyDescent="0.25">
      <c r="A5469" t="s">
        <v>5686</v>
      </c>
      <c r="B5469" s="3">
        <v>26.010541915893551</v>
      </c>
      <c r="C5469" s="3">
        <v>20.829999923706051</v>
      </c>
      <c r="D5469" s="4">
        <v>7.2311985624462496E-3</v>
      </c>
      <c r="E5469" s="4">
        <v>1.018424228543657E-2</v>
      </c>
      <c r="F5469" s="2">
        <v>4</v>
      </c>
      <c r="G5469" s="4">
        <v>3.3040910177960507E-2</v>
      </c>
      <c r="H5469" s="4">
        <v>-0.73978785320272966</v>
      </c>
      <c r="I5469" s="4">
        <v>0.2264383506396479</v>
      </c>
    </row>
    <row r="5470" spans="1:9" x14ac:dyDescent="0.25">
      <c r="A5470" t="s">
        <v>5687</v>
      </c>
      <c r="B5470" s="3">
        <v>25.82380485534668</v>
      </c>
      <c r="C5470" s="3">
        <v>20.620000839233398</v>
      </c>
      <c r="D5470" s="4">
        <v>1.8754668971781911E-2</v>
      </c>
      <c r="E5470" s="4">
        <v>-1.055658885526323E-2</v>
      </c>
      <c r="F5470" s="2">
        <v>4</v>
      </c>
      <c r="G5470" s="4">
        <v>3.6104014531509472E-2</v>
      </c>
      <c r="H5470" s="4">
        <v>-0.74165599003619653</v>
      </c>
      <c r="I5470" s="4">
        <v>0.21892390346831569</v>
      </c>
    </row>
    <row r="5471" spans="1:9" x14ac:dyDescent="0.25">
      <c r="A5471" t="s">
        <v>5688</v>
      </c>
      <c r="B5471" s="3">
        <v>25.348403930664059</v>
      </c>
      <c r="C5471" s="3">
        <v>20.840000152587891</v>
      </c>
      <c r="D5471" s="4">
        <v>9.4659095924016778E-3</v>
      </c>
      <c r="E5471" s="4">
        <v>-4.7962727572525837E-4</v>
      </c>
      <c r="F5471" s="2">
        <v>4</v>
      </c>
      <c r="G5471" s="4">
        <v>3.0365627705319032E-2</v>
      </c>
      <c r="H5471" s="4">
        <v>-0.74641194996971416</v>
      </c>
      <c r="I5471" s="4">
        <v>0.19792185531237799</v>
      </c>
    </row>
    <row r="5472" spans="1:9" x14ac:dyDescent="0.25">
      <c r="A5472" t="s">
        <v>5689</v>
      </c>
      <c r="B5472" s="3">
        <v>25.110708236694339</v>
      </c>
      <c r="C5472" s="3">
        <v>20.85000038146973</v>
      </c>
      <c r="D5472" s="4">
        <v>-7.0496289534005552E-3</v>
      </c>
      <c r="E5472" s="4">
        <v>7.0878331627299618E-2</v>
      </c>
      <c r="F5472" s="2">
        <v>4</v>
      </c>
      <c r="G5472" s="4">
        <v>-1.5312965759028629E-2</v>
      </c>
      <c r="H5472" s="4">
        <v>-0.74878988223319132</v>
      </c>
      <c r="I5472" s="4">
        <v>0.18802566145886601</v>
      </c>
    </row>
    <row r="5473" spans="1:9" x14ac:dyDescent="0.25">
      <c r="A5473" t="s">
        <v>5690</v>
      </c>
      <c r="B5473" s="3">
        <v>25.288986206054691</v>
      </c>
      <c r="C5473" s="3">
        <v>19.469999313354489</v>
      </c>
      <c r="D5473" s="4">
        <v>1.6376987694894481E-2</v>
      </c>
      <c r="E5473" s="4">
        <v>-4.6989768843913371E-2</v>
      </c>
      <c r="F5473" s="2">
        <v>3</v>
      </c>
      <c r="G5473" s="4">
        <v>-2.4557782320474342E-2</v>
      </c>
      <c r="H5473" s="4">
        <v>-0.74700637102131728</v>
      </c>
      <c r="I5473" s="4">
        <v>0.19810595606361781</v>
      </c>
    </row>
    <row r="5474" spans="1:9" x14ac:dyDescent="0.25">
      <c r="A5474" t="s">
        <v>5691</v>
      </c>
      <c r="B5474" s="3">
        <v>24.881502151489261</v>
      </c>
      <c r="C5474" s="3">
        <v>20.430000305175781</v>
      </c>
      <c r="D5474" s="4">
        <v>4.110788861814374E-3</v>
      </c>
      <c r="E5474" s="4">
        <v>1.9970025203092549E-2</v>
      </c>
      <c r="F5474" s="2">
        <v>4</v>
      </c>
      <c r="G5474" s="4">
        <v>-3.2034255629974862E-2</v>
      </c>
      <c r="H5474" s="4">
        <v>-0.75108288357407338</v>
      </c>
      <c r="I5474" s="4">
        <v>0.1804386515394496</v>
      </c>
    </row>
    <row r="5475" spans="1:9" x14ac:dyDescent="0.25">
      <c r="A5475" t="s">
        <v>5692</v>
      </c>
      <c r="B5475" s="3">
        <v>24.77963829040527</v>
      </c>
      <c r="C5475" s="3">
        <v>20.030000686645511</v>
      </c>
      <c r="D5475" s="4">
        <v>3.09305246831526E-3</v>
      </c>
      <c r="E5475" s="4">
        <v>2.0010463224284791E-3</v>
      </c>
      <c r="F5475" s="2">
        <v>4</v>
      </c>
      <c r="G5475" s="4">
        <v>-6.1414484338000341E-2</v>
      </c>
      <c r="H5475" s="4">
        <v>-0.75210194015733989</v>
      </c>
      <c r="I5475" s="4">
        <v>0.1770898041727407</v>
      </c>
    </row>
    <row r="5476" spans="1:9" x14ac:dyDescent="0.25">
      <c r="A5476" t="s">
        <v>5693</v>
      </c>
      <c r="B5476" s="3">
        <v>24.703229904174801</v>
      </c>
      <c r="C5476" s="3">
        <v>19.989999771118161</v>
      </c>
      <c r="D5476" s="4">
        <v>3.5586658213490052E-2</v>
      </c>
      <c r="E5476" s="4">
        <v>4.2775153446047653E-2</v>
      </c>
      <c r="F5476" s="2">
        <v>4</v>
      </c>
      <c r="G5476" s="4">
        <v>-6.85022590872153E-2</v>
      </c>
      <c r="H5476" s="4">
        <v>-0.75286633754200938</v>
      </c>
      <c r="I5476" s="4">
        <v>0.17490052126261979</v>
      </c>
    </row>
    <row r="5477" spans="1:9" x14ac:dyDescent="0.25">
      <c r="A5477" t="s">
        <v>5694</v>
      </c>
      <c r="B5477" s="3">
        <v>23.85433387756348</v>
      </c>
      <c r="C5477" s="3">
        <v>19.170000076293949</v>
      </c>
      <c r="D5477" s="4">
        <v>3.5650056422587012E-4</v>
      </c>
      <c r="E5477" s="4">
        <v>-3.0839261333464259E-2</v>
      </c>
      <c r="F5477" s="2">
        <v>3</v>
      </c>
      <c r="G5477" s="4">
        <v>-0.1226969511355063</v>
      </c>
      <c r="H5477" s="4">
        <v>-0.76135878103689991</v>
      </c>
      <c r="I5477" s="4">
        <v>0.1358105344347946</v>
      </c>
    </row>
    <row r="5478" spans="1:9" x14ac:dyDescent="0.25">
      <c r="A5478" t="s">
        <v>5695</v>
      </c>
      <c r="B5478" s="3">
        <v>23.845832824707031</v>
      </c>
      <c r="C5478" s="3">
        <v>19.780000686645511</v>
      </c>
      <c r="D5478" s="4">
        <v>1.444515732273643E-2</v>
      </c>
      <c r="E5478" s="4">
        <v>-6.7420955188725928E-2</v>
      </c>
      <c r="F5478" s="2">
        <v>4</v>
      </c>
      <c r="G5478" s="4">
        <v>-0.10541441745711</v>
      </c>
      <c r="H5478" s="4">
        <v>-0.76144382644737096</v>
      </c>
      <c r="I5478" s="4">
        <v>0.136781937964739</v>
      </c>
    </row>
    <row r="5479" spans="1:9" x14ac:dyDescent="0.25">
      <c r="A5479" t="s">
        <v>5696</v>
      </c>
      <c r="B5479" s="3">
        <v>23.506280899047852</v>
      </c>
      <c r="C5479" s="3">
        <v>21.20999908447266</v>
      </c>
      <c r="D5479" s="4">
        <v>-2.8809833014136199E-3</v>
      </c>
      <c r="E5479" s="4">
        <v>-3.7577185351993499E-3</v>
      </c>
      <c r="F5479" s="2">
        <v>4</v>
      </c>
      <c r="G5479" s="4">
        <v>-0.1161823598502653</v>
      </c>
      <c r="H5479" s="4">
        <v>-0.76484073896886418</v>
      </c>
      <c r="I5479" s="4">
        <v>0.1219182736227367</v>
      </c>
    </row>
    <row r="5480" spans="1:9" x14ac:dyDescent="0.25">
      <c r="A5480" t="s">
        <v>5697</v>
      </c>
      <c r="B5480" s="3">
        <v>23.574197769165039</v>
      </c>
      <c r="C5480" s="3">
        <v>21.29000091552734</v>
      </c>
      <c r="D5480" s="4">
        <v>2.889307347634817E-3</v>
      </c>
      <c r="E5480" s="4">
        <v>3.8030262210681183E-2</v>
      </c>
      <c r="F5480" s="2">
        <v>4</v>
      </c>
      <c r="G5480" s="4">
        <v>-0.1378447998162918</v>
      </c>
      <c r="H5480" s="4">
        <v>-0.76416129158810253</v>
      </c>
      <c r="I5480" s="4">
        <v>0.12656114313156339</v>
      </c>
    </row>
    <row r="5481" spans="1:9" x14ac:dyDescent="0.25">
      <c r="A5481" t="s">
        <v>5698</v>
      </c>
      <c r="B5481" s="3">
        <v>23.506280899047852</v>
      </c>
      <c r="C5481" s="3">
        <v>20.510000228881839</v>
      </c>
      <c r="D5481" s="4">
        <v>-3.5191308936100903E-2</v>
      </c>
      <c r="E5481" s="4">
        <v>0.1146739485921848</v>
      </c>
      <c r="F5481" s="2">
        <v>4</v>
      </c>
      <c r="G5481" s="4">
        <v>-0.15912498394880981</v>
      </c>
      <c r="H5481" s="4">
        <v>-0.76484073896886418</v>
      </c>
      <c r="I5481" s="4">
        <v>0.1245906746733243</v>
      </c>
    </row>
    <row r="5482" spans="1:9" x14ac:dyDescent="0.25">
      <c r="A5482" t="s">
        <v>5699</v>
      </c>
      <c r="B5482" s="3">
        <v>24.36367034912109</v>
      </c>
      <c r="C5482" s="3">
        <v>18.39999961853027</v>
      </c>
      <c r="D5482" s="4">
        <v>-7.607427852808768E-3</v>
      </c>
      <c r="E5482" s="4">
        <v>-4.365905210918164E-2</v>
      </c>
      <c r="F5482" s="2">
        <v>3</v>
      </c>
      <c r="G5482" s="4">
        <v>-0.12659783697652599</v>
      </c>
      <c r="H5482" s="4">
        <v>-0.75626332638875327</v>
      </c>
      <c r="I5482" s="4">
        <v>0.16678285181766911</v>
      </c>
    </row>
    <row r="5483" spans="1:9" x14ac:dyDescent="0.25">
      <c r="A5483" t="s">
        <v>5700</v>
      </c>
      <c r="B5483" s="3">
        <v>24.550436019897461</v>
      </c>
      <c r="C5483" s="3">
        <v>19.239999771118161</v>
      </c>
      <c r="D5483" s="4">
        <v>1.1188872718559621E-2</v>
      </c>
      <c r="E5483" s="4">
        <v>-3.8000011444091819E-2</v>
      </c>
      <c r="F5483" s="2">
        <v>3</v>
      </c>
      <c r="G5483" s="4">
        <v>-0.11856103185513769</v>
      </c>
      <c r="H5483" s="4">
        <v>-0.75439490333559667</v>
      </c>
      <c r="I5483" s="4">
        <v>0.1769520284869297</v>
      </c>
    </row>
    <row r="5484" spans="1:9" x14ac:dyDescent="0.25">
      <c r="A5484" t="s">
        <v>5701</v>
      </c>
      <c r="B5484" s="3">
        <v>24.27878379821777</v>
      </c>
      <c r="C5484" s="3">
        <v>20</v>
      </c>
      <c r="D5484" s="4">
        <v>-2.0931695643737762E-3</v>
      </c>
      <c r="E5484" s="4">
        <v>4.5203492354415342E-3</v>
      </c>
      <c r="F5484" s="2">
        <v>4</v>
      </c>
      <c r="G5484" s="4">
        <v>-0.1218908849789383</v>
      </c>
      <c r="H5484" s="4">
        <v>-0.757112540208142</v>
      </c>
      <c r="I5484" s="4">
        <v>0.16510726785889299</v>
      </c>
    </row>
    <row r="5485" spans="1:9" x14ac:dyDescent="0.25">
      <c r="A5485" t="s">
        <v>5702</v>
      </c>
      <c r="B5485" s="3">
        <v>24.329710006713871</v>
      </c>
      <c r="C5485" s="3">
        <v>19.909999847412109</v>
      </c>
      <c r="D5485" s="4">
        <v>-6.2414838394533323E-3</v>
      </c>
      <c r="E5485" s="4">
        <v>1.9979476460172171E-2</v>
      </c>
      <c r="F5485" s="2">
        <v>4</v>
      </c>
      <c r="G5485" s="4">
        <v>-6.8270546399279874E-2</v>
      </c>
      <c r="H5485" s="4">
        <v>-0.75660306916044662</v>
      </c>
      <c r="I5485" s="4">
        <v>0.16880818655436269</v>
      </c>
    </row>
    <row r="5486" spans="1:9" x14ac:dyDescent="0.25">
      <c r="A5486" t="s">
        <v>5703</v>
      </c>
      <c r="B5486" s="3">
        <v>24.482517242431641</v>
      </c>
      <c r="C5486" s="3">
        <v>19.520000457763668</v>
      </c>
      <c r="D5486" s="4">
        <v>1.513582382228496E-2</v>
      </c>
      <c r="E5486" s="4">
        <v>-8.6338279168605148E-3</v>
      </c>
      <c r="F5486" s="2">
        <v>4</v>
      </c>
      <c r="G5486" s="4">
        <v>-2.4357448820322088E-2</v>
      </c>
      <c r="H5486" s="4">
        <v>-0.75507436979767095</v>
      </c>
      <c r="I5486" s="4">
        <v>0.17771726375959321</v>
      </c>
    </row>
    <row r="5487" spans="1:9" x14ac:dyDescent="0.25">
      <c r="A5487" t="s">
        <v>5704</v>
      </c>
      <c r="B5487" s="3">
        <v>24.11747932434082</v>
      </c>
      <c r="C5487" s="3">
        <v>19.690000534057621</v>
      </c>
      <c r="D5487" s="4">
        <v>2.304560097847275E-2</v>
      </c>
      <c r="E5487" s="4">
        <v>-7.2975482757217991E-2</v>
      </c>
      <c r="F5487" s="2">
        <v>4</v>
      </c>
      <c r="G5487" s="4">
        <v>-8.2068069440621061E-2</v>
      </c>
      <c r="H5487" s="4">
        <v>-0.75872624681876355</v>
      </c>
      <c r="I5487" s="4">
        <v>0.16166823338047731</v>
      </c>
    </row>
    <row r="5488" spans="1:9" x14ac:dyDescent="0.25">
      <c r="A5488" t="s">
        <v>5705</v>
      </c>
      <c r="B5488" s="3">
        <v>23.574197769165039</v>
      </c>
      <c r="C5488" s="3">
        <v>21.239999771118161</v>
      </c>
      <c r="D5488" s="4">
        <v>-1.838052275019653E-2</v>
      </c>
      <c r="E5488" s="4">
        <v>1.1428560529436421E-2</v>
      </c>
      <c r="F5488" s="2">
        <v>4</v>
      </c>
      <c r="G5488" s="4">
        <v>-0.12590439669840439</v>
      </c>
      <c r="H5488" s="4">
        <v>-0.76416129158810253</v>
      </c>
      <c r="I5488" s="4">
        <v>0.13697834721688401</v>
      </c>
    </row>
    <row r="5489" spans="1:9" x14ac:dyDescent="0.25">
      <c r="A5489" t="s">
        <v>5706</v>
      </c>
      <c r="B5489" s="3">
        <v>24.015617370605469</v>
      </c>
      <c r="C5489" s="3">
        <v>21</v>
      </c>
      <c r="D5489" s="4">
        <v>-1.118488575392684E-2</v>
      </c>
      <c r="E5489" s="4">
        <v>9.6154216478576693E-3</v>
      </c>
      <c r="F5489" s="2">
        <v>4</v>
      </c>
      <c r="G5489" s="4">
        <v>-1.428573665331101E-2</v>
      </c>
      <c r="H5489" s="4">
        <v>-0.75974528432071753</v>
      </c>
      <c r="I5489" s="4">
        <v>0.15956875923289779</v>
      </c>
    </row>
    <row r="5490" spans="1:9" x14ac:dyDescent="0.25">
      <c r="A5490" t="s">
        <v>5707</v>
      </c>
      <c r="B5490" s="3">
        <v>24.28726768493652</v>
      </c>
      <c r="C5490" s="3">
        <v>20.79999923706055</v>
      </c>
      <c r="D5490" s="4">
        <v>1.2743033830177049E-2</v>
      </c>
      <c r="E5490" s="4">
        <v>-1.5617602310121549E-2</v>
      </c>
      <c r="F5490" s="2">
        <v>4</v>
      </c>
      <c r="G5490" s="4">
        <v>-1.2426871557635E-2</v>
      </c>
      <c r="H5490" s="4">
        <v>-0.75702766652948472</v>
      </c>
      <c r="I5490" s="4">
        <v>0.1738952346876903</v>
      </c>
    </row>
    <row r="5491" spans="1:9" x14ac:dyDescent="0.25">
      <c r="A5491" t="s">
        <v>5708</v>
      </c>
      <c r="B5491" s="3">
        <v>23.981668472290039</v>
      </c>
      <c r="C5491" s="3">
        <v>21.129999160766602</v>
      </c>
      <c r="D5491" s="4">
        <v>-1.0604094116241081E-3</v>
      </c>
      <c r="E5491" s="4">
        <v>2.4236549701411651E-2</v>
      </c>
      <c r="F5491" s="2">
        <v>4</v>
      </c>
      <c r="G5491" s="4">
        <v>-5.0100718039578163E-2</v>
      </c>
      <c r="H5491" s="4">
        <v>-0.76008491260453503</v>
      </c>
      <c r="I5491" s="4">
        <v>0.16017411917282159</v>
      </c>
    </row>
    <row r="5492" spans="1:9" x14ac:dyDescent="0.25">
      <c r="A5492" t="s">
        <v>5709</v>
      </c>
      <c r="B5492" s="3">
        <v>24.007125854492191</v>
      </c>
      <c r="C5492" s="3">
        <v>20.629999160766602</v>
      </c>
      <c r="D5492" s="4">
        <v>2.1306856562946171E-2</v>
      </c>
      <c r="E5492" s="4">
        <v>-4.446507573119296E-2</v>
      </c>
      <c r="F5492" s="2">
        <v>4</v>
      </c>
      <c r="G5492" s="4">
        <v>-7.3090892728939538E-2</v>
      </c>
      <c r="H5492" s="4">
        <v>-0.75983023432462538</v>
      </c>
      <c r="I5492" s="4">
        <v>0.16227680254046509</v>
      </c>
    </row>
    <row r="5493" spans="1:9" x14ac:dyDescent="0.25">
      <c r="A5493" t="s">
        <v>5710</v>
      </c>
      <c r="B5493" s="3">
        <v>23.506280899047852</v>
      </c>
      <c r="C5493" s="3">
        <v>21.590000152587891</v>
      </c>
      <c r="D5493" s="4">
        <v>8.7432990195333016E-3</v>
      </c>
      <c r="E5493" s="4">
        <v>1.7916128454405381E-2</v>
      </c>
      <c r="F5493" s="2">
        <v>4</v>
      </c>
      <c r="G5493" s="4">
        <v>-0.1226234454301395</v>
      </c>
      <c r="H5493" s="4">
        <v>-0.76484073896886418</v>
      </c>
      <c r="I5493" s="4">
        <v>0.13865606794474239</v>
      </c>
    </row>
    <row r="5494" spans="1:9" x14ac:dyDescent="0.25">
      <c r="A5494" t="s">
        <v>5711</v>
      </c>
      <c r="B5494" s="3">
        <v>23.30253982543945</v>
      </c>
      <c r="C5494" s="3">
        <v>21.20999908447266</v>
      </c>
      <c r="D5494" s="4">
        <v>-1.009726166904645E-2</v>
      </c>
      <c r="E5494" s="4">
        <v>2.167624521336808E-2</v>
      </c>
      <c r="F5494" s="2">
        <v>4</v>
      </c>
      <c r="G5494" s="4">
        <v>-0.1348878984352877</v>
      </c>
      <c r="H5494" s="4">
        <v>-0.7668789857045859</v>
      </c>
      <c r="I5494" s="4">
        <v>0.12931847773398311</v>
      </c>
    </row>
    <row r="5495" spans="1:9" x14ac:dyDescent="0.25">
      <c r="A5495" t="s">
        <v>5712</v>
      </c>
      <c r="B5495" s="3">
        <v>23.540231704711911</v>
      </c>
      <c r="C5495" s="3">
        <v>20.760000228881839</v>
      </c>
      <c r="D5495" s="4">
        <v>9.0977622502266264E-3</v>
      </c>
      <c r="E5495" s="4">
        <v>-3.8387679040453588E-3</v>
      </c>
      <c r="F5495" s="2">
        <v>4</v>
      </c>
      <c r="G5495" s="4">
        <v>-0.10893285023694189</v>
      </c>
      <c r="H5495" s="4">
        <v>-0.76450109160373392</v>
      </c>
      <c r="I5495" s="4">
        <v>0.14170207782742089</v>
      </c>
    </row>
    <row r="5496" spans="1:9" x14ac:dyDescent="0.25">
      <c r="A5496" t="s">
        <v>5713</v>
      </c>
      <c r="B5496" s="3">
        <v>23.327999114990231</v>
      </c>
      <c r="C5496" s="3">
        <v>20.840000152587891</v>
      </c>
      <c r="D5496" s="4">
        <v>1.9665760850308581E-2</v>
      </c>
      <c r="E5496" s="4">
        <v>1.9231210093542119E-3</v>
      </c>
      <c r="F5496" s="2">
        <v>4</v>
      </c>
      <c r="G5496" s="4">
        <v>-0.1146907984184493</v>
      </c>
      <c r="H5496" s="4">
        <v>-0.76662428834336349</v>
      </c>
      <c r="I5496" s="4">
        <v>0.13207531374175299</v>
      </c>
    </row>
    <row r="5497" spans="1:9" x14ac:dyDescent="0.25">
      <c r="A5497" t="s">
        <v>5714</v>
      </c>
      <c r="B5497" s="3">
        <v>22.878084182739261</v>
      </c>
      <c r="C5497" s="3">
        <v>20.79999923706055</v>
      </c>
      <c r="D5497" s="4">
        <v>-1.928647759429436E-2</v>
      </c>
      <c r="E5497" s="4">
        <v>2.3118510335381041E-2</v>
      </c>
      <c r="F5497" s="2">
        <v>4</v>
      </c>
      <c r="G5497" s="4">
        <v>-0.16872279137485199</v>
      </c>
      <c r="H5497" s="4">
        <v>-0.77112528377728173</v>
      </c>
      <c r="I5497" s="4">
        <v>0.1110242386479201</v>
      </c>
    </row>
    <row r="5498" spans="1:9" x14ac:dyDescent="0.25">
      <c r="A5498" t="s">
        <v>5715</v>
      </c>
      <c r="B5498" s="3">
        <v>23.327999114990231</v>
      </c>
      <c r="C5498" s="3">
        <v>20.329999923706051</v>
      </c>
      <c r="D5498" s="4">
        <v>-5.4292971594869233E-3</v>
      </c>
      <c r="E5498" s="4">
        <v>-2.2596121663171379E-2</v>
      </c>
      <c r="F5498" s="2">
        <v>4</v>
      </c>
      <c r="G5498" s="4">
        <v>-0.15446150748991361</v>
      </c>
      <c r="H5498" s="4">
        <v>-0.76662428834336349</v>
      </c>
      <c r="I5498" s="4">
        <v>0.1335813718046974</v>
      </c>
    </row>
    <row r="5499" spans="1:9" x14ac:dyDescent="0.25">
      <c r="A5499" t="s">
        <v>5716</v>
      </c>
      <c r="B5499" s="3">
        <v>23.45534515380859</v>
      </c>
      <c r="C5499" s="3">
        <v>20.79999923706055</v>
      </c>
      <c r="D5499" s="4">
        <v>7.2918215301267519E-3</v>
      </c>
      <c r="E5499" s="4">
        <v>4.8308439823889771E-3</v>
      </c>
      <c r="F5499" s="2">
        <v>4</v>
      </c>
      <c r="G5499" s="4">
        <v>-0.1629804818852153</v>
      </c>
      <c r="H5499" s="4">
        <v>-0.76535030542312277</v>
      </c>
      <c r="I5499" s="4">
        <v>0.14039988957054361</v>
      </c>
    </row>
    <row r="5500" spans="1:9" x14ac:dyDescent="0.25">
      <c r="A5500" t="s">
        <v>5717</v>
      </c>
      <c r="B5500" s="3">
        <v>23.285551071166989</v>
      </c>
      <c r="C5500" s="3">
        <v>20.70000076293945</v>
      </c>
      <c r="D5500" s="4">
        <v>1.894486013679586E-2</v>
      </c>
      <c r="E5500" s="4">
        <v>-5.6947606221067197E-2</v>
      </c>
      <c r="F5500" s="2">
        <v>4</v>
      </c>
      <c r="G5500" s="4">
        <v>-0.1833883077364343</v>
      </c>
      <c r="H5500" s="4">
        <v>-0.76704894295633952</v>
      </c>
      <c r="I5500" s="4">
        <v>0.1326540614951657</v>
      </c>
    </row>
    <row r="5501" spans="1:9" x14ac:dyDescent="0.25">
      <c r="A5501" t="s">
        <v>5718</v>
      </c>
      <c r="B5501" s="3">
        <v>22.85261154174805</v>
      </c>
      <c r="C5501" s="3">
        <v>21.95000076293945</v>
      </c>
      <c r="D5501" s="4">
        <v>3.7287925447606618E-3</v>
      </c>
      <c r="E5501" s="4">
        <v>2.093026804369558E-2</v>
      </c>
      <c r="F5501" s="2">
        <v>4</v>
      </c>
      <c r="G5501" s="4">
        <v>-0.21880419831739739</v>
      </c>
      <c r="H5501" s="4">
        <v>-0.77138011470769263</v>
      </c>
      <c r="I5501" s="4">
        <v>0.1119623742949372</v>
      </c>
    </row>
    <row r="5502" spans="1:9" x14ac:dyDescent="0.25">
      <c r="A5502" t="s">
        <v>5719</v>
      </c>
      <c r="B5502" s="3">
        <v>22.767715454101559</v>
      </c>
      <c r="C5502" s="3">
        <v>21.5</v>
      </c>
      <c r="D5502" s="4">
        <v>2.2882997137911639E-2</v>
      </c>
      <c r="E5502" s="4">
        <v>-4.5293092230468068E-2</v>
      </c>
      <c r="F5502" s="2">
        <v>4</v>
      </c>
      <c r="G5502" s="4">
        <v>-0.21921424572089401</v>
      </c>
      <c r="H5502" s="4">
        <v>-0.77222942393364469</v>
      </c>
      <c r="I5502" s="4">
        <v>0.10851832923380279</v>
      </c>
    </row>
    <row r="5503" spans="1:9" x14ac:dyDescent="0.25">
      <c r="A5503" t="s">
        <v>5720</v>
      </c>
      <c r="B5503" s="3">
        <v>22.258377075195309</v>
      </c>
      <c r="C5503" s="3">
        <v>22.520000457763668</v>
      </c>
      <c r="D5503" s="4">
        <v>-2.2835018551261581E-3</v>
      </c>
      <c r="E5503" s="4">
        <v>-1.773005723652354E-3</v>
      </c>
      <c r="F5503" s="2">
        <v>4</v>
      </c>
      <c r="G5503" s="4">
        <v>-0.25128513943625741</v>
      </c>
      <c r="H5503" s="4">
        <v>-0.77732489766310398</v>
      </c>
      <c r="I5503" s="4">
        <v>8.440532776503562E-2</v>
      </c>
    </row>
    <row r="5504" spans="1:9" x14ac:dyDescent="0.25">
      <c r="A5504" t="s">
        <v>5721</v>
      </c>
      <c r="B5504" s="3">
        <v>22.309320449829102</v>
      </c>
      <c r="C5504" s="3">
        <v>22.559999465942379</v>
      </c>
      <c r="D5504" s="4">
        <v>9.6045502043202724E-3</v>
      </c>
      <c r="E5504" s="4">
        <v>-3.6309286074757918E-2</v>
      </c>
      <c r="F5504" s="2">
        <v>4</v>
      </c>
      <c r="G5504" s="4">
        <v>-0.25340923597777693</v>
      </c>
      <c r="H5504" s="4">
        <v>-0.77681525488359482</v>
      </c>
      <c r="I5504" s="4">
        <v>8.7188495941143307E-2</v>
      </c>
    </row>
    <row r="5505" spans="1:9" x14ac:dyDescent="0.25">
      <c r="A5505" t="s">
        <v>5722</v>
      </c>
      <c r="B5505" s="3">
        <v>22.097087860107418</v>
      </c>
      <c r="C5505" s="3">
        <v>23.409999847412109</v>
      </c>
      <c r="D5505" s="4">
        <v>2.0384008810440779E-2</v>
      </c>
      <c r="E5505" s="4">
        <v>-4.2144053360808287E-2</v>
      </c>
      <c r="F5505" s="2">
        <v>4</v>
      </c>
      <c r="G5505" s="4">
        <v>-0.22965380282548009</v>
      </c>
      <c r="H5505" s="4">
        <v>-0.77893845162322439</v>
      </c>
      <c r="I5505" s="4">
        <v>7.684587556236222E-2</v>
      </c>
    </row>
    <row r="5506" spans="1:9" x14ac:dyDescent="0.25">
      <c r="A5506" t="s">
        <v>5723</v>
      </c>
      <c r="B5506" s="3">
        <v>21.655658721923832</v>
      </c>
      <c r="C5506" s="3">
        <v>24.440000534057621</v>
      </c>
      <c r="D5506" s="4">
        <v>-1.0089089176276709E-2</v>
      </c>
      <c r="E5506" s="4">
        <v>-4.5312493364326738E-2</v>
      </c>
      <c r="F5506" s="2">
        <v>5</v>
      </c>
      <c r="G5506" s="4">
        <v>-0.2389616854028308</v>
      </c>
      <c r="H5506" s="4">
        <v>-0.78335455429717271</v>
      </c>
      <c r="I5506" s="4">
        <v>5.5436547752902847E-2</v>
      </c>
    </row>
    <row r="5507" spans="1:9" x14ac:dyDescent="0.25">
      <c r="A5507" t="s">
        <v>5724</v>
      </c>
      <c r="B5507" s="3">
        <v>21.876371383666989</v>
      </c>
      <c r="C5507" s="3">
        <v>25.60000038146973</v>
      </c>
      <c r="D5507" s="4">
        <v>1.2176276434727301E-2</v>
      </c>
      <c r="E5507" s="4">
        <v>-5.5699011246250762E-2</v>
      </c>
      <c r="F5507" s="2">
        <v>5</v>
      </c>
      <c r="G5507" s="4">
        <v>-0.21909078338011159</v>
      </c>
      <c r="H5507" s="4">
        <v>-0.78114652204151114</v>
      </c>
      <c r="I5507" s="4">
        <v>6.6407456970275947E-2</v>
      </c>
    </row>
    <row r="5508" spans="1:9" x14ac:dyDescent="0.25">
      <c r="A5508" t="s">
        <v>5725</v>
      </c>
      <c r="B5508" s="3">
        <v>21.613203048706051</v>
      </c>
      <c r="C5508" s="3">
        <v>27.110000610351559</v>
      </c>
      <c r="D5508" s="4">
        <v>-2.3023670559814021E-2</v>
      </c>
      <c r="E5508" s="4">
        <v>-7.3713789287388476E-4</v>
      </c>
      <c r="F5508" s="2">
        <v>5</v>
      </c>
      <c r="G5508" s="4">
        <v>-0.2476361030519838</v>
      </c>
      <c r="H5508" s="4">
        <v>-0.7837792852353993</v>
      </c>
      <c r="I5508" s="4">
        <v>5.3578791788361217E-2</v>
      </c>
    </row>
    <row r="5509" spans="1:9" x14ac:dyDescent="0.25">
      <c r="A5509" t="s">
        <v>5726</v>
      </c>
      <c r="B5509" s="3">
        <v>22.12254524230957</v>
      </c>
      <c r="C5509" s="3">
        <v>27.129999160766602</v>
      </c>
      <c r="D5509" s="4">
        <v>-1.1499372456174051E-3</v>
      </c>
      <c r="E5509" s="4">
        <v>-4.6397243120371301E-2</v>
      </c>
      <c r="F5509" s="2">
        <v>5</v>
      </c>
      <c r="G5509" s="4">
        <v>-0.2241742936516069</v>
      </c>
      <c r="H5509" s="4">
        <v>-0.77868377334331462</v>
      </c>
      <c r="I5509" s="4">
        <v>7.8452322421502574E-2</v>
      </c>
    </row>
    <row r="5510" spans="1:9" x14ac:dyDescent="0.25">
      <c r="A5510" t="s">
        <v>5727</v>
      </c>
      <c r="B5510" s="3">
        <v>22.148014068603519</v>
      </c>
      <c r="C5510" s="3">
        <v>28.45000076293945</v>
      </c>
      <c r="D5510" s="4">
        <v>1.534826679298273E-3</v>
      </c>
      <c r="E5510" s="4">
        <v>-2.3343577666249841E-2</v>
      </c>
      <c r="F5510" s="2">
        <v>5</v>
      </c>
      <c r="G5510" s="4">
        <v>-0.25028734188771318</v>
      </c>
      <c r="H5510" s="4">
        <v>-0.77842898057552901</v>
      </c>
      <c r="I5510" s="4">
        <v>7.9745287031537826E-2</v>
      </c>
    </row>
    <row r="5511" spans="1:9" x14ac:dyDescent="0.25">
      <c r="A5511" t="s">
        <v>5728</v>
      </c>
      <c r="B5511" s="3">
        <v>22.114072799682621</v>
      </c>
      <c r="C5511" s="3">
        <v>29.129999160766602</v>
      </c>
      <c r="D5511" s="4">
        <v>-1.6238483115130539E-2</v>
      </c>
      <c r="E5511" s="4">
        <v>3.261255250448869E-2</v>
      </c>
      <c r="F5511" s="2">
        <v>5</v>
      </c>
      <c r="G5511" s="4">
        <v>-0.2420711976225621</v>
      </c>
      <c r="H5511" s="4">
        <v>-0.77876853253409606</v>
      </c>
      <c r="I5511" s="4">
        <v>7.8179846693257726E-2</v>
      </c>
    </row>
    <row r="5512" spans="1:9" x14ac:dyDescent="0.25">
      <c r="A5512" t="s">
        <v>5729</v>
      </c>
      <c r="B5512" s="3">
        <v>22.479099273681641</v>
      </c>
      <c r="C5512" s="3">
        <v>28.20999908447266</v>
      </c>
      <c r="D5512" s="4">
        <v>1.2619768022823941E-2</v>
      </c>
      <c r="E5512" s="4">
        <v>6.7808216846885214E-3</v>
      </c>
      <c r="F5512" s="2">
        <v>5</v>
      </c>
      <c r="G5512" s="4">
        <v>-0.23820473525442029</v>
      </c>
      <c r="H5512" s="4">
        <v>-0.77511677000087931</v>
      </c>
      <c r="I5512" s="4">
        <v>9.5686617708128807E-2</v>
      </c>
    </row>
    <row r="5513" spans="1:9" x14ac:dyDescent="0.25">
      <c r="A5513" t="s">
        <v>5730</v>
      </c>
      <c r="B5513" s="3">
        <v>22.198953628540039</v>
      </c>
      <c r="C5513" s="3">
        <v>28.020000457763668</v>
      </c>
      <c r="D5513" s="4">
        <v>2.750493639410068E-2</v>
      </c>
      <c r="E5513" s="4">
        <v>-1.198872162449072E-2</v>
      </c>
      <c r="F5513" s="2">
        <v>5</v>
      </c>
      <c r="G5513" s="4">
        <v>-0.25349659544554248</v>
      </c>
      <c r="H5513" s="4">
        <v>-0.77791937595864513</v>
      </c>
      <c r="I5513" s="4">
        <v>8.159080374748573E-2</v>
      </c>
    </row>
    <row r="5514" spans="1:9" x14ac:dyDescent="0.25">
      <c r="A5514" t="s">
        <v>5731</v>
      </c>
      <c r="B5514" s="3">
        <v>21.604717254638668</v>
      </c>
      <c r="C5514" s="3">
        <v>28.360000610351559</v>
      </c>
      <c r="D5514" s="4">
        <v>7.9207480281329179E-3</v>
      </c>
      <c r="E5514" s="4">
        <v>-2.7101167016020059E-2</v>
      </c>
      <c r="F5514" s="2">
        <v>5</v>
      </c>
      <c r="G5514" s="4">
        <v>-0.27472179597549817</v>
      </c>
      <c r="H5514" s="4">
        <v>-0.78386417799536923</v>
      </c>
      <c r="I5514" s="4">
        <v>5.2228959942103297E-2</v>
      </c>
    </row>
    <row r="5515" spans="1:9" x14ac:dyDescent="0.25">
      <c r="A5515" t="s">
        <v>5732</v>
      </c>
      <c r="B5515" s="3">
        <v>21.4349365234375</v>
      </c>
      <c r="C5515" s="3">
        <v>29.14999961853027</v>
      </c>
      <c r="D5515" s="4">
        <v>-3.1824973672167522E-2</v>
      </c>
      <c r="E5515" s="4">
        <v>5.0450436703793677E-2</v>
      </c>
      <c r="F5515" s="2">
        <v>5</v>
      </c>
      <c r="G5515" s="4">
        <v>-0.3129252765397994</v>
      </c>
      <c r="H5515" s="4">
        <v>-0.78556268195939738</v>
      </c>
      <c r="I5515" s="4">
        <v>4.3755035539616571E-2</v>
      </c>
    </row>
    <row r="5516" spans="1:9" x14ac:dyDescent="0.25">
      <c r="A5516" t="s">
        <v>5733</v>
      </c>
      <c r="B5516" s="3">
        <v>22.1395263671875</v>
      </c>
      <c r="C5516" s="3">
        <v>27.75</v>
      </c>
      <c r="D5516" s="4">
        <v>-1.099743025213518E-2</v>
      </c>
      <c r="E5516" s="4">
        <v>-7.5106971154830227E-3</v>
      </c>
      <c r="F5516" s="2">
        <v>5</v>
      </c>
      <c r="G5516" s="4">
        <v>-0.27676115771919241</v>
      </c>
      <c r="H5516" s="4">
        <v>-0.77851389241681157</v>
      </c>
      <c r="I5516" s="4">
        <v>7.7587783748022998E-2</v>
      </c>
    </row>
    <row r="5517" spans="1:9" x14ac:dyDescent="0.25">
      <c r="A5517" t="s">
        <v>5734</v>
      </c>
      <c r="B5517" s="3">
        <v>22.385711669921879</v>
      </c>
      <c r="C5517" s="3">
        <v>27.95999908447266</v>
      </c>
      <c r="D5517" s="4">
        <v>-7.153550470627823E-3</v>
      </c>
      <c r="E5517" s="4">
        <v>-9.5643096755885226E-3</v>
      </c>
      <c r="F5517" s="2">
        <v>5</v>
      </c>
      <c r="G5517" s="4">
        <v>-0.25947780280839861</v>
      </c>
      <c r="H5517" s="4">
        <v>-0.77605102923073921</v>
      </c>
      <c r="I5517" s="4">
        <v>8.9372205340328748E-2</v>
      </c>
    </row>
    <row r="5518" spans="1:9" x14ac:dyDescent="0.25">
      <c r="A5518" t="s">
        <v>5735</v>
      </c>
      <c r="B5518" s="3">
        <v>22.547002792358398</v>
      </c>
      <c r="C5518" s="3">
        <v>28.229999542236332</v>
      </c>
      <c r="D5518" s="4">
        <v>5.6795931859514592E-3</v>
      </c>
      <c r="E5518" s="4">
        <v>-1.8086972443953849E-2</v>
      </c>
      <c r="F5518" s="2">
        <v>5</v>
      </c>
      <c r="G5518" s="4">
        <v>-0.25996110720085219</v>
      </c>
      <c r="H5518" s="4">
        <v>-0.77443745618930615</v>
      </c>
      <c r="I5518" s="4">
        <v>9.6935743800737884E-2</v>
      </c>
    </row>
    <row r="5519" spans="1:9" x14ac:dyDescent="0.25">
      <c r="A5519" t="s">
        <v>5736</v>
      </c>
      <c r="B5519" s="3">
        <v>22.419668197631839</v>
      </c>
      <c r="C5519" s="3">
        <v>28.75</v>
      </c>
      <c r="D5519" s="4">
        <v>1.4208401741823581E-2</v>
      </c>
      <c r="E5519" s="4">
        <v>-5.3965101105170173E-2</v>
      </c>
      <c r="F5519" s="2">
        <v>5</v>
      </c>
      <c r="G5519" s="4">
        <v>-0.25731164342556923</v>
      </c>
      <c r="H5519" s="4">
        <v>-0.77571132462167103</v>
      </c>
      <c r="I5519" s="4">
        <v>9.0339998348966111E-2</v>
      </c>
    </row>
    <row r="5520" spans="1:9" x14ac:dyDescent="0.25">
      <c r="A5520" t="s">
        <v>5737</v>
      </c>
      <c r="B5520" s="3">
        <v>22.105583190917969</v>
      </c>
      <c r="C5520" s="3">
        <v>30.389999389648441</v>
      </c>
      <c r="D5520" s="4">
        <v>-4.1589346755077639E-2</v>
      </c>
      <c r="E5520" s="4">
        <v>5.9992999957355853E-2</v>
      </c>
      <c r="F5520" s="2">
        <v>5</v>
      </c>
      <c r="G5520" s="4">
        <v>-0.2900759412287317</v>
      </c>
      <c r="H5520" s="4">
        <v>-0.77885346345669126</v>
      </c>
      <c r="I5520" s="4">
        <v>7.4730045411257606E-2</v>
      </c>
    </row>
    <row r="5521" spans="1:9" x14ac:dyDescent="0.25">
      <c r="A5521" t="s">
        <v>5738</v>
      </c>
      <c r="B5521" s="3">
        <v>23.064834594726559</v>
      </c>
      <c r="C5521" s="3">
        <v>28.670000076293949</v>
      </c>
      <c r="D5521" s="4">
        <v>1.3805564479511199E-2</v>
      </c>
      <c r="E5521" s="4">
        <v>-5.8147188788098658E-2</v>
      </c>
      <c r="F5521" s="2">
        <v>5</v>
      </c>
      <c r="G5521" s="4">
        <v>-0.26607253858840391</v>
      </c>
      <c r="H5521" s="4">
        <v>-0.76925701337462637</v>
      </c>
      <c r="I5521" s="4">
        <v>0.12092052778808179</v>
      </c>
    </row>
    <row r="5522" spans="1:9" x14ac:dyDescent="0.25">
      <c r="A5522" t="s">
        <v>5739</v>
      </c>
      <c r="B5522" s="3">
        <v>22.750747680664059</v>
      </c>
      <c r="C5522" s="3">
        <v>30.440000534057621</v>
      </c>
      <c r="D5522" s="4">
        <v>3.7455503181993421E-3</v>
      </c>
      <c r="E5522" s="4">
        <v>-3.4876358577662248E-2</v>
      </c>
      <c r="F5522" s="2">
        <v>5</v>
      </c>
      <c r="G5522" s="4">
        <v>-0.25679419962783462</v>
      </c>
      <c r="H5522" s="4">
        <v>-0.77239917129095914</v>
      </c>
      <c r="I5522" s="4">
        <v>0.1050249144998054</v>
      </c>
    </row>
    <row r="5523" spans="1:9" x14ac:dyDescent="0.25">
      <c r="A5523" t="s">
        <v>5740</v>
      </c>
      <c r="B5523" s="3">
        <v>22.665851593017582</v>
      </c>
      <c r="C5523" s="3">
        <v>31.54000091552734</v>
      </c>
      <c r="D5523" s="4">
        <v>-8.5406063842213831E-3</v>
      </c>
      <c r="E5523" s="4">
        <v>3.6477180388419628E-2</v>
      </c>
      <c r="F5523" s="2">
        <v>5</v>
      </c>
      <c r="G5523" s="4">
        <v>-0.28571430288790978</v>
      </c>
      <c r="H5523" s="4">
        <v>-0.7732484805169112</v>
      </c>
      <c r="I5523" s="4">
        <v>0.1003479216937548</v>
      </c>
    </row>
    <row r="5524" spans="1:9" x14ac:dyDescent="0.25">
      <c r="A5524" t="s">
        <v>5741</v>
      </c>
      <c r="B5524" s="3">
        <v>22.861099243164059</v>
      </c>
      <c r="C5524" s="3">
        <v>30.430000305175781</v>
      </c>
      <c r="D5524" s="4">
        <v>1.2405767447376309E-2</v>
      </c>
      <c r="E5524" s="4">
        <v>-4.1574793537770723E-2</v>
      </c>
      <c r="F5524" s="2">
        <v>5</v>
      </c>
      <c r="G5524" s="4">
        <v>-0.28071589706204197</v>
      </c>
      <c r="H5524" s="4">
        <v>-0.77129520286641007</v>
      </c>
      <c r="I5524" s="4">
        <v>0.1092642230519572</v>
      </c>
    </row>
    <row r="5525" spans="1:9" x14ac:dyDescent="0.25">
      <c r="A5525" t="s">
        <v>5742</v>
      </c>
      <c r="B5525" s="3">
        <v>22.580965042114261</v>
      </c>
      <c r="C5525" s="3">
        <v>31.75</v>
      </c>
      <c r="D5525" s="4">
        <v>3.421472589432728E-2</v>
      </c>
      <c r="E5525" s="4">
        <v>2.485476014013166E-2</v>
      </c>
      <c r="F5525" s="2">
        <v>5</v>
      </c>
      <c r="G5525" s="4">
        <v>-0.28552247666588348</v>
      </c>
      <c r="H5525" s="4">
        <v>-0.77409769433630005</v>
      </c>
      <c r="I5525" s="4">
        <v>9.4864318211593801E-2</v>
      </c>
    </row>
    <row r="5526" spans="1:9" x14ac:dyDescent="0.25">
      <c r="A5526" t="s">
        <v>5743</v>
      </c>
      <c r="B5526" s="3">
        <v>21.83392333984375</v>
      </c>
      <c r="C5526" s="3">
        <v>30.979999542236332</v>
      </c>
      <c r="D5526" s="4">
        <v>3.9030027732762651E-3</v>
      </c>
      <c r="E5526" s="4">
        <v>-2.4559215397492059E-2</v>
      </c>
      <c r="F5526" s="2">
        <v>5</v>
      </c>
      <c r="G5526" s="4">
        <v>-0.30222427873129049</v>
      </c>
      <c r="H5526" s="4">
        <v>-0.78157117665448717</v>
      </c>
      <c r="I5526" s="4">
        <v>5.7652751220960141E-2</v>
      </c>
    </row>
    <row r="5527" spans="1:9" x14ac:dyDescent="0.25">
      <c r="A5527" t="s">
        <v>5744</v>
      </c>
      <c r="B5527" s="3">
        <v>21.74903678894043</v>
      </c>
      <c r="C5527" s="3">
        <v>31.760000228881839</v>
      </c>
      <c r="D5527" s="4">
        <v>5.7367110449396463E-2</v>
      </c>
      <c r="E5527" s="4">
        <v>-5.2223162647156429E-2</v>
      </c>
      <c r="F5527" s="2">
        <v>5</v>
      </c>
      <c r="G5527" s="4">
        <v>-0.3090613821924455</v>
      </c>
      <c r="H5527" s="4">
        <v>-0.78242039047387602</v>
      </c>
      <c r="I5527" s="4">
        <v>5.2484746622780687E-2</v>
      </c>
    </row>
    <row r="5528" spans="1:9" x14ac:dyDescent="0.25">
      <c r="A5528" t="s">
        <v>5745</v>
      </c>
      <c r="B5528" s="3">
        <v>20.569049835205082</v>
      </c>
      <c r="C5528" s="3">
        <v>33.509998321533203</v>
      </c>
      <c r="D5528" s="4">
        <v>1.8067211222796861E-2</v>
      </c>
      <c r="E5528" s="4">
        <v>-2.975373014053484E-3</v>
      </c>
      <c r="F5528" s="2">
        <v>5</v>
      </c>
      <c r="G5528" s="4">
        <v>-0.36236872487178617</v>
      </c>
      <c r="H5528" s="4">
        <v>-0.79422510178735417</v>
      </c>
      <c r="I5528" s="4">
        <v>-5.8610427422122191E-3</v>
      </c>
    </row>
    <row r="5529" spans="1:9" x14ac:dyDescent="0.25">
      <c r="A5529" t="s">
        <v>5746</v>
      </c>
      <c r="B5529" s="3">
        <v>20.204019546508789</v>
      </c>
      <c r="C5529" s="3">
        <v>33.610000610351563</v>
      </c>
      <c r="D5529" s="4">
        <v>-8.7461497027752078E-3</v>
      </c>
      <c r="E5529" s="4">
        <v>9.0062811375652974E-3</v>
      </c>
      <c r="F5529" s="2">
        <v>5</v>
      </c>
      <c r="G5529" s="4">
        <v>-0.38229948470555281</v>
      </c>
      <c r="H5529" s="4">
        <v>-0.7978769024831962</v>
      </c>
      <c r="I5529" s="4">
        <v>-2.4997745660896409E-2</v>
      </c>
    </row>
    <row r="5530" spans="1:9" x14ac:dyDescent="0.25">
      <c r="A5530" t="s">
        <v>5747</v>
      </c>
      <c r="B5530" s="3">
        <v>20.38228607177734</v>
      </c>
      <c r="C5530" s="3">
        <v>33.310001373291023</v>
      </c>
      <c r="D5530" s="4">
        <v>-2.159798639142374E-2</v>
      </c>
      <c r="E5530" s="4">
        <v>7.175036856689454E-2</v>
      </c>
      <c r="F5530" s="2">
        <v>5</v>
      </c>
      <c r="G5530" s="4">
        <v>-0.37910520675560699</v>
      </c>
      <c r="H5530" s="4">
        <v>-0.79609350575919813</v>
      </c>
      <c r="I5530" s="4">
        <v>-1.780730520532137E-2</v>
      </c>
    </row>
    <row r="5531" spans="1:9" x14ac:dyDescent="0.25">
      <c r="A5531" t="s">
        <v>5748</v>
      </c>
      <c r="B5531" s="3">
        <v>20.832220077514648</v>
      </c>
      <c r="C5531" s="3">
        <v>31.079999923706051</v>
      </c>
      <c r="D5531" s="4">
        <v>2.042326929742488E-3</v>
      </c>
      <c r="E5531" s="4">
        <v>-9.2445300532044694E-3</v>
      </c>
      <c r="F5531" s="2">
        <v>5</v>
      </c>
      <c r="G5531" s="4">
        <v>-0.34872616468874013</v>
      </c>
      <c r="H5531" s="4">
        <v>-0.79159231951215348</v>
      </c>
      <c r="I5531" s="4">
        <v>2.5414787342961098E-3</v>
      </c>
    </row>
    <row r="5532" spans="1:9" x14ac:dyDescent="0.25">
      <c r="A5532" t="s">
        <v>5749</v>
      </c>
      <c r="B5532" s="3">
        <v>20.789760589599609</v>
      </c>
      <c r="C5532" s="3">
        <v>31.370000839233398</v>
      </c>
      <c r="D5532" s="4">
        <v>-2.443960687962488E-3</v>
      </c>
      <c r="E5532" s="4">
        <v>3.2587284589043357E-2</v>
      </c>
      <c r="F5532" s="2">
        <v>5</v>
      </c>
      <c r="G5532" s="4">
        <v>-0.34867030664325899</v>
      </c>
      <c r="H5532" s="4">
        <v>-0.79201708861300535</v>
      </c>
      <c r="I5532" s="4">
        <v>-9.3855259669295421E-4</v>
      </c>
    </row>
    <row r="5533" spans="1:9" x14ac:dyDescent="0.25">
      <c r="A5533" t="s">
        <v>5750</v>
      </c>
      <c r="B5533" s="3">
        <v>20.840694427490231</v>
      </c>
      <c r="C5533" s="3">
        <v>30.379999160766602</v>
      </c>
      <c r="D5533" s="4">
        <v>2.0403001464195381E-3</v>
      </c>
      <c r="E5533" s="4">
        <v>-4.5554532403863868E-2</v>
      </c>
      <c r="F5533" s="2">
        <v>5</v>
      </c>
      <c r="G5533" s="4">
        <v>-0.34393376295617412</v>
      </c>
      <c r="H5533" s="4">
        <v>-0.7915075412400594</v>
      </c>
      <c r="I5533" s="4">
        <v>-6.3439447877122745E-5</v>
      </c>
    </row>
    <row r="5534" spans="1:9" x14ac:dyDescent="0.25">
      <c r="A5534" t="s">
        <v>5751</v>
      </c>
      <c r="B5534" s="3">
        <v>20.798259735107418</v>
      </c>
      <c r="C5534" s="3">
        <v>31.829999923706051</v>
      </c>
      <c r="D5534" s="4">
        <v>-6.0848406736465632E-3</v>
      </c>
      <c r="E5534" s="4">
        <v>4.6007216710153953E-2</v>
      </c>
      <c r="F5534" s="2">
        <v>5</v>
      </c>
      <c r="G5534" s="4">
        <v>-0.34051167828241302</v>
      </c>
      <c r="H5534" s="4">
        <v>-0.79193206228384683</v>
      </c>
      <c r="I5534" s="4">
        <v>-3.7530003376914371E-3</v>
      </c>
    </row>
    <row r="5535" spans="1:9" x14ac:dyDescent="0.25">
      <c r="A5535" t="s">
        <v>5752</v>
      </c>
      <c r="B5535" s="3">
        <v>20.925588607788089</v>
      </c>
      <c r="C5535" s="3">
        <v>30.430000305175781</v>
      </c>
      <c r="D5535" s="4">
        <v>-2.0270276304154459E-2</v>
      </c>
      <c r="E5535" s="4">
        <v>2.6999701892279179E-2</v>
      </c>
      <c r="F5535" s="2">
        <v>5</v>
      </c>
      <c r="G5535" s="4">
        <v>-0.31029658346748901</v>
      </c>
      <c r="H5535" s="4">
        <v>-0.79065825109541998</v>
      </c>
      <c r="I5535" s="4">
        <v>7.5904996009845682E-4</v>
      </c>
    </row>
    <row r="5536" spans="1:9" x14ac:dyDescent="0.25">
      <c r="A5536" t="s">
        <v>5753</v>
      </c>
      <c r="B5536" s="3">
        <v>21.3585319519043</v>
      </c>
      <c r="C5536" s="3">
        <v>29.629999160766602</v>
      </c>
      <c r="D5536" s="4">
        <v>1.574418535671307E-2</v>
      </c>
      <c r="E5536" s="4">
        <v>-2.9479250102755091E-2</v>
      </c>
      <c r="F5536" s="2">
        <v>5</v>
      </c>
      <c r="G5536" s="4">
        <v>-0.25518096512872951</v>
      </c>
      <c r="H5536" s="4">
        <v>-0.78632704118144159</v>
      </c>
      <c r="I5536" s="4">
        <v>1.9955062256538762E-2</v>
      </c>
    </row>
    <row r="5537" spans="1:9" x14ac:dyDescent="0.25">
      <c r="A5537" t="s">
        <v>5754</v>
      </c>
      <c r="B5537" s="3">
        <v>21.027471542358398</v>
      </c>
      <c r="C5537" s="3">
        <v>30.530000686645511</v>
      </c>
      <c r="D5537" s="4">
        <v>2.2708885820764021E-2</v>
      </c>
      <c r="E5537" s="4">
        <v>-4.414526687025655E-2</v>
      </c>
      <c r="F5537" s="2">
        <v>5</v>
      </c>
      <c r="G5537" s="4">
        <v>-0.27994171058315681</v>
      </c>
      <c r="H5537" s="4">
        <v>-0.78963900369902695</v>
      </c>
      <c r="I5537" s="4">
        <v>2.692445980822411E-3</v>
      </c>
    </row>
    <row r="5538" spans="1:9" x14ac:dyDescent="0.25">
      <c r="A5538" t="s">
        <v>5755</v>
      </c>
      <c r="B5538" s="3">
        <v>20.560564041137699</v>
      </c>
      <c r="C5538" s="3">
        <v>31.940000534057621</v>
      </c>
      <c r="D5538" s="4">
        <v>-2.2204643115561921E-2</v>
      </c>
      <c r="E5538" s="4">
        <v>6.3012213100721581E-3</v>
      </c>
      <c r="F5538" s="2">
        <v>5</v>
      </c>
      <c r="G5538" s="4">
        <v>-0.30561916263509292</v>
      </c>
      <c r="H5538" s="4">
        <v>-0.79430999454732409</v>
      </c>
      <c r="I5538" s="4">
        <v>-2.064237998604701E-2</v>
      </c>
    </row>
    <row r="5539" spans="1:9" x14ac:dyDescent="0.25">
      <c r="A5539" t="s">
        <v>5756</v>
      </c>
      <c r="B5539" s="3">
        <v>21.027471542358398</v>
      </c>
      <c r="C5539" s="3">
        <v>31.739999771118161</v>
      </c>
      <c r="D5539" s="4">
        <v>1.2132311672630181E-3</v>
      </c>
      <c r="E5539" s="4">
        <v>-7.5046833819116809E-3</v>
      </c>
      <c r="F5539" s="2">
        <v>5</v>
      </c>
      <c r="G5539" s="4">
        <v>-0.29248742746912998</v>
      </c>
      <c r="H5539" s="4">
        <v>-0.78963900369902695</v>
      </c>
      <c r="I5539" s="4">
        <v>5.2562557095070517E-4</v>
      </c>
    </row>
    <row r="5540" spans="1:9" x14ac:dyDescent="0.25">
      <c r="A5540" t="s">
        <v>5757</v>
      </c>
      <c r="B5540" s="3">
        <v>21.00199127197266</v>
      </c>
      <c r="C5540" s="3">
        <v>31.979999542236332</v>
      </c>
      <c r="D5540" s="4">
        <v>-1.7084080340810329E-2</v>
      </c>
      <c r="E5540" s="4">
        <v>5.7190067511944782E-2</v>
      </c>
      <c r="F5540" s="2">
        <v>5</v>
      </c>
      <c r="G5540" s="4">
        <v>-0.26478433175089572</v>
      </c>
      <c r="H5540" s="4">
        <v>-0.78989391095468842</v>
      </c>
      <c r="I5540" s="4">
        <v>-2.0411907457558161E-3</v>
      </c>
    </row>
    <row r="5541" spans="1:9" x14ac:dyDescent="0.25">
      <c r="A5541" t="s">
        <v>5758</v>
      </c>
      <c r="B5541" s="3">
        <v>21.36702728271484</v>
      </c>
      <c r="C5541" s="3">
        <v>30.25</v>
      </c>
      <c r="D5541" s="4">
        <v>7.6064669720239397E-3</v>
      </c>
      <c r="E5541" s="4">
        <v>-2.9204103076646452E-2</v>
      </c>
      <c r="F5541" s="2">
        <v>5</v>
      </c>
      <c r="G5541" s="4">
        <v>-0.24820769041055901</v>
      </c>
      <c r="H5541" s="4">
        <v>-0.78624205301490846</v>
      </c>
      <c r="I5541" s="4">
        <v>1.4222239595486739E-2</v>
      </c>
    </row>
    <row r="5542" spans="1:9" x14ac:dyDescent="0.25">
      <c r="A5542" t="s">
        <v>5759</v>
      </c>
      <c r="B5542" s="3">
        <v>21.20572662353516</v>
      </c>
      <c r="C5542" s="3">
        <v>31.159999847412109</v>
      </c>
      <c r="D5542" s="4">
        <v>-3.9872196115267036E-3</v>
      </c>
      <c r="E5542" s="4">
        <v>-4.7907895588895633E-3</v>
      </c>
      <c r="F5542" s="2">
        <v>5</v>
      </c>
      <c r="G5542" s="4">
        <v>-0.28933170547739429</v>
      </c>
      <c r="H5542" s="4">
        <v>-0.78785572146290472</v>
      </c>
      <c r="I5542" s="4">
        <v>5.7735178020343891E-3</v>
      </c>
    </row>
    <row r="5543" spans="1:9" x14ac:dyDescent="0.25">
      <c r="A5543" t="s">
        <v>5760</v>
      </c>
      <c r="B5543" s="3">
        <v>21.290616989135739</v>
      </c>
      <c r="C5543" s="3">
        <v>31.309999465942379</v>
      </c>
      <c r="D5543" s="4">
        <v>-6.7329116717446116E-3</v>
      </c>
      <c r="E5543" s="4">
        <v>6.4287641165867706E-3</v>
      </c>
      <c r="F5543" s="2">
        <v>5</v>
      </c>
      <c r="G5543" s="4">
        <v>-0.27681666817945139</v>
      </c>
      <c r="H5543" s="4">
        <v>-0.78700646948089059</v>
      </c>
      <c r="I5543" s="4">
        <v>8.9852791679012611E-3</v>
      </c>
    </row>
    <row r="5544" spans="1:9" x14ac:dyDescent="0.25">
      <c r="A5544" t="s">
        <v>5761</v>
      </c>
      <c r="B5544" s="3">
        <v>21.4349365234375</v>
      </c>
      <c r="C5544" s="3">
        <v>31.110000610351559</v>
      </c>
      <c r="D5544" s="4">
        <v>3.1033350819857471E-2</v>
      </c>
      <c r="E5544" s="4">
        <v>-4.6290569312595453E-2</v>
      </c>
      <c r="F5544" s="2">
        <v>5</v>
      </c>
      <c r="G5544" s="4">
        <v>-0.29429848349352788</v>
      </c>
      <c r="H5544" s="4">
        <v>-0.78556268195939738</v>
      </c>
      <c r="I5544" s="4">
        <v>1.4850984015187141E-2</v>
      </c>
    </row>
    <row r="5545" spans="1:9" x14ac:dyDescent="0.25">
      <c r="A5545" t="s">
        <v>5762</v>
      </c>
      <c r="B5545" s="3">
        <v>20.789760589599609</v>
      </c>
      <c r="C5545" s="3">
        <v>32.619998931884773</v>
      </c>
      <c r="D5545" s="4">
        <v>2.297383349749671E-2</v>
      </c>
      <c r="E5545" s="4">
        <v>-3.2047531353245118E-2</v>
      </c>
      <c r="F5545" s="2">
        <v>5</v>
      </c>
      <c r="G5545" s="4">
        <v>-0.3359547101532051</v>
      </c>
      <c r="H5545" s="4">
        <v>-0.79201708861300535</v>
      </c>
      <c r="I5545" s="4">
        <v>-1.683728383031657E-2</v>
      </c>
    </row>
    <row r="5546" spans="1:9" x14ac:dyDescent="0.25">
      <c r="A5546" t="s">
        <v>5763</v>
      </c>
      <c r="B5546" s="3">
        <v>20.322866439819339</v>
      </c>
      <c r="C5546" s="3">
        <v>33.700000762939453</v>
      </c>
      <c r="D5546" s="4">
        <v>5.0377173239541939E-3</v>
      </c>
      <c r="E5546" s="4">
        <v>-1.8351326376724542E-2</v>
      </c>
      <c r="F5546" s="2">
        <v>5</v>
      </c>
      <c r="G5546" s="4">
        <v>-0.35209747340735231</v>
      </c>
      <c r="H5546" s="4">
        <v>-0.79668794589211389</v>
      </c>
      <c r="I5546" s="4">
        <v>-4.0257866049082443E-2</v>
      </c>
    </row>
    <row r="5547" spans="1:9" x14ac:dyDescent="0.25">
      <c r="A5547" t="s">
        <v>5764</v>
      </c>
      <c r="B5547" s="3">
        <v>20.220998764038089</v>
      </c>
      <c r="C5547" s="3">
        <v>34.330001831054688</v>
      </c>
      <c r="D5547" s="4">
        <v>-1.3664603092096271E-2</v>
      </c>
      <c r="E5547" s="4">
        <v>1.9299332541247601E-2</v>
      </c>
      <c r="F5547" s="2">
        <v>5</v>
      </c>
      <c r="G5547" s="4">
        <v>-0.3443435177028531</v>
      </c>
      <c r="H5547" s="4">
        <v>-0.79770704063800579</v>
      </c>
      <c r="I5547" s="4">
        <v>-4.6524887534580513E-2</v>
      </c>
    </row>
    <row r="5548" spans="1:9" x14ac:dyDescent="0.25">
      <c r="A5548" t="s">
        <v>5765</v>
      </c>
      <c r="B5548" s="3">
        <v>20.501138687133789</v>
      </c>
      <c r="C5548" s="3">
        <v>33.680000305175781</v>
      </c>
      <c r="D5548" s="4">
        <v>5.4120224573956932E-3</v>
      </c>
      <c r="E5548" s="4">
        <v>-9.120369461099731E-3</v>
      </c>
      <c r="F5548" s="2">
        <v>5</v>
      </c>
      <c r="G5548" s="4">
        <v>-0.34070438662021058</v>
      </c>
      <c r="H5548" s="4">
        <v>-0.79490449192417789</v>
      </c>
      <c r="I5548" s="4">
        <v>-3.4625500990658753E-2</v>
      </c>
    </row>
    <row r="5549" spans="1:9" x14ac:dyDescent="0.25">
      <c r="A5549" t="s">
        <v>5766</v>
      </c>
      <c r="B5549" s="3">
        <v>20.39078330993652</v>
      </c>
      <c r="C5549" s="3">
        <v>33.990001678466797</v>
      </c>
      <c r="D5549" s="4">
        <v>8.8198960911949342E-3</v>
      </c>
      <c r="E5549" s="4">
        <v>-5.8796365931446104E-4</v>
      </c>
      <c r="F5549" s="2">
        <v>5</v>
      </c>
      <c r="G5549" s="4">
        <v>-0.33591358972649921</v>
      </c>
      <c r="H5549" s="4">
        <v>-0.79600849851135225</v>
      </c>
      <c r="I5549" s="4">
        <v>-4.1180730325447563E-2</v>
      </c>
    </row>
    <row r="5550" spans="1:9" x14ac:dyDescent="0.25">
      <c r="A5550" t="s">
        <v>5767</v>
      </c>
      <c r="B5550" s="3">
        <v>20.21251106262207</v>
      </c>
      <c r="C5550" s="3">
        <v>34.009998321533203</v>
      </c>
      <c r="D5550" s="4">
        <v>-1.652200584582841E-2</v>
      </c>
      <c r="E5550" s="4">
        <v>1.9790101277643361E-2</v>
      </c>
      <c r="F5550" s="2">
        <v>5</v>
      </c>
      <c r="G5550" s="4">
        <v>-0.32338722138155163</v>
      </c>
      <c r="H5550" s="4">
        <v>-0.79779195247928836</v>
      </c>
      <c r="I5550" s="4">
        <v>-5.1150473412636122E-2</v>
      </c>
    </row>
    <row r="5551" spans="1:9" x14ac:dyDescent="0.25">
      <c r="A5551" t="s">
        <v>5768</v>
      </c>
      <c r="B5551" s="3">
        <v>20.552072525024411</v>
      </c>
      <c r="C5551" s="3">
        <v>33.349998474121087</v>
      </c>
      <c r="D5551" s="4">
        <v>5.3986313402589747E-3</v>
      </c>
      <c r="E5551" s="4">
        <v>9.3824924335297322E-3</v>
      </c>
      <c r="F5551" s="2">
        <v>5</v>
      </c>
      <c r="G5551" s="4">
        <v>-0.3286190095963597</v>
      </c>
      <c r="H5551" s="4">
        <v>-0.79439494455123194</v>
      </c>
      <c r="I5551" s="4">
        <v>-3.6851054020475282E-2</v>
      </c>
    </row>
    <row r="5552" spans="1:9" x14ac:dyDescent="0.25">
      <c r="A5552" t="s">
        <v>5769</v>
      </c>
      <c r="B5552" s="3">
        <v>20.441715240478519</v>
      </c>
      <c r="C5552" s="3">
        <v>33.040000915527337</v>
      </c>
      <c r="D5552" s="4">
        <v>-4.5476132159337768E-3</v>
      </c>
      <c r="E5552" s="4">
        <v>8.5470881666711573E-3</v>
      </c>
      <c r="F5552" s="2">
        <v>5</v>
      </c>
      <c r="G5552" s="4">
        <v>-0.33682190341500629</v>
      </c>
      <c r="H5552" s="4">
        <v>-0.79549897021971905</v>
      </c>
      <c r="I5552" s="4">
        <v>-4.3704380997587E-2</v>
      </c>
    </row>
    <row r="5553" spans="1:9" x14ac:dyDescent="0.25">
      <c r="A5553" t="s">
        <v>5770</v>
      </c>
      <c r="B5553" s="3">
        <v>20.535100936889648</v>
      </c>
      <c r="C5553" s="3">
        <v>32.759998321533203</v>
      </c>
      <c r="D5553" s="4">
        <v>-1.224928260296365E-2</v>
      </c>
      <c r="E5553" s="4">
        <v>5.6092773632891557E-2</v>
      </c>
      <c r="F5553" s="2">
        <v>5</v>
      </c>
      <c r="G5553" s="4">
        <v>-0.34479946207658813</v>
      </c>
      <c r="H5553" s="4">
        <v>-0.79456473007117179</v>
      </c>
      <c r="I5553" s="4">
        <v>-4.1095006085163699E-2</v>
      </c>
    </row>
    <row r="5554" spans="1:9" x14ac:dyDescent="0.25">
      <c r="A5554" t="s">
        <v>5771</v>
      </c>
      <c r="B5554" s="3">
        <v>20.789760589599609</v>
      </c>
      <c r="C5554" s="3">
        <v>31.020000457763668</v>
      </c>
      <c r="D5554" s="4">
        <v>2.0454932405871151E-3</v>
      </c>
      <c r="E5554" s="4">
        <v>-4.8123072878769602E-3</v>
      </c>
      <c r="F5554" s="2">
        <v>5</v>
      </c>
      <c r="G5554" s="4">
        <v>-0.35789251934925292</v>
      </c>
      <c r="H5554" s="4">
        <v>-0.79201708861300535</v>
      </c>
      <c r="I5554" s="4">
        <v>-3.1231094450441921E-2</v>
      </c>
    </row>
    <row r="5555" spans="1:9" x14ac:dyDescent="0.25">
      <c r="A5555" t="s">
        <v>5772</v>
      </c>
      <c r="B5555" s="3">
        <v>20.747322082519531</v>
      </c>
      <c r="C5555" s="3">
        <v>31.170000076293949</v>
      </c>
      <c r="D5555" s="4">
        <v>-2.449130515564613E-3</v>
      </c>
      <c r="E5555" s="4">
        <v>-4.7892598975682876E-3</v>
      </c>
      <c r="F5555" s="2">
        <v>5</v>
      </c>
      <c r="G5555" s="4">
        <v>-0.36535956788142637</v>
      </c>
      <c r="H5555" s="4">
        <v>-0.79244164781941806</v>
      </c>
      <c r="I5555" s="4">
        <v>-3.5044708438693672E-2</v>
      </c>
    </row>
    <row r="5556" spans="1:9" x14ac:dyDescent="0.25">
      <c r="A5556" t="s">
        <v>5773</v>
      </c>
      <c r="B5556" s="3">
        <v>20.798259735107418</v>
      </c>
      <c r="C5556" s="3">
        <v>31.319999694824219</v>
      </c>
      <c r="D5556" s="4">
        <v>-2.584526361050388E-2</v>
      </c>
      <c r="E5556" s="4">
        <v>1.919368698114932E-3</v>
      </c>
      <c r="F5556" s="2">
        <v>5</v>
      </c>
      <c r="G5556" s="4">
        <v>-0.35981166355367572</v>
      </c>
      <c r="H5556" s="4">
        <v>-0.79193206228384683</v>
      </c>
      <c r="I5556" s="4">
        <v>-3.4703188127464417E-2</v>
      </c>
    </row>
    <row r="5557" spans="1:9" x14ac:dyDescent="0.25">
      <c r="A5557" t="s">
        <v>5774</v>
      </c>
      <c r="B5557" s="3">
        <v>21.350057601928711</v>
      </c>
      <c r="C5557" s="3">
        <v>31.260000228881839</v>
      </c>
      <c r="D5557" s="4">
        <v>1.4932140974425859E-2</v>
      </c>
      <c r="E5557" s="4">
        <v>-2.0983403378963979E-2</v>
      </c>
      <c r="F5557" s="2">
        <v>5</v>
      </c>
      <c r="G5557" s="4">
        <v>-0.33780937160987229</v>
      </c>
      <c r="H5557" s="4">
        <v>-0.78641181945353567</v>
      </c>
      <c r="I5557" s="4">
        <v>-1.1025622908212849E-2</v>
      </c>
    </row>
    <row r="5558" spans="1:9" x14ac:dyDescent="0.25">
      <c r="A5558" t="s">
        <v>5775</v>
      </c>
      <c r="B5558" s="3">
        <v>21.035945892333981</v>
      </c>
      <c r="C5558" s="3">
        <v>31.930000305175781</v>
      </c>
      <c r="D5558" s="4">
        <v>1.019131534878137E-2</v>
      </c>
      <c r="E5558" s="4">
        <v>-7.9561788146286894E-2</v>
      </c>
      <c r="F5558" s="2">
        <v>5</v>
      </c>
      <c r="G5558" s="4">
        <v>-0.36542904290429051</v>
      </c>
      <c r="H5558" s="4">
        <v>-0.78955422542693299</v>
      </c>
      <c r="I5558" s="4">
        <v>-2.7270364406648429E-2</v>
      </c>
    </row>
    <row r="5559" spans="1:9" x14ac:dyDescent="0.25">
      <c r="A5559" t="s">
        <v>5776</v>
      </c>
      <c r="B5559" s="3">
        <v>20.823724746704102</v>
      </c>
      <c r="C5559" s="3">
        <v>34.689998626708977</v>
      </c>
      <c r="D5559" s="4">
        <v>-1.168430179432745E-2</v>
      </c>
      <c r="E5559" s="4">
        <v>0.10092029116878209</v>
      </c>
      <c r="F5559" s="2">
        <v>5</v>
      </c>
      <c r="G5559" s="4">
        <v>-0.36827202466727549</v>
      </c>
      <c r="H5559" s="4">
        <v>-0.7916773076786866</v>
      </c>
      <c r="I5559" s="4">
        <v>-3.8693178837784337E-2</v>
      </c>
    </row>
    <row r="5560" spans="1:9" x14ac:dyDescent="0.25">
      <c r="A5560" t="s">
        <v>5777</v>
      </c>
      <c r="B5560" s="3">
        <v>21.069911956787109</v>
      </c>
      <c r="C5560" s="3">
        <v>31.510000228881839</v>
      </c>
      <c r="D5560" s="4">
        <v>-2.704820816850606E-2</v>
      </c>
      <c r="E5560" s="4">
        <v>0.144569540245852</v>
      </c>
      <c r="F5560" s="2">
        <v>5</v>
      </c>
      <c r="G5560" s="4">
        <v>-0.36260895284217609</v>
      </c>
      <c r="H5560" s="4">
        <v>-0.78921442541130149</v>
      </c>
      <c r="I5560" s="4">
        <v>-2.894741051537264E-2</v>
      </c>
    </row>
    <row r="5561" spans="1:9" x14ac:dyDescent="0.25">
      <c r="A5561" t="s">
        <v>5778</v>
      </c>
      <c r="B5561" s="3">
        <v>21.655658721923832</v>
      </c>
      <c r="C5561" s="3">
        <v>27.530000686645511</v>
      </c>
      <c r="D5561" s="4">
        <v>2.3265409159637821E-2</v>
      </c>
      <c r="E5561" s="4">
        <v>-5.1016874545311668E-2</v>
      </c>
      <c r="F5561" s="2">
        <v>5</v>
      </c>
      <c r="G5561" s="4">
        <v>-0.33619583651774682</v>
      </c>
      <c r="H5561" s="4">
        <v>-0.78335455429717271</v>
      </c>
      <c r="I5561" s="4">
        <v>-3.6068139172478202E-3</v>
      </c>
    </row>
    <row r="5562" spans="1:9" x14ac:dyDescent="0.25">
      <c r="A5562" t="s">
        <v>5779</v>
      </c>
      <c r="B5562" s="3">
        <v>21.163286209106449</v>
      </c>
      <c r="C5562" s="3">
        <v>29.010000228881839</v>
      </c>
      <c r="D5562" s="4">
        <v>-3.9950047405055136E-3</v>
      </c>
      <c r="E5562" s="4">
        <v>5.1467925641194727E-2</v>
      </c>
      <c r="F5562" s="2">
        <v>5</v>
      </c>
      <c r="G5562" s="4">
        <v>-0.33342230522260191</v>
      </c>
      <c r="H5562" s="4">
        <v>-0.78828029975063019</v>
      </c>
      <c r="I5562" s="4">
        <v>-2.7852231315868999E-2</v>
      </c>
    </row>
    <row r="5563" spans="1:9" x14ac:dyDescent="0.25">
      <c r="A5563" t="s">
        <v>5780</v>
      </c>
      <c r="B5563" s="3">
        <v>21.248172760009769</v>
      </c>
      <c r="C5563" s="3">
        <v>27.590000152587891</v>
      </c>
      <c r="D5563" s="4">
        <v>-1.1062885099517691E-2</v>
      </c>
      <c r="E5563" s="4">
        <v>7.3540830098880905E-2</v>
      </c>
      <c r="F5563" s="2">
        <v>5</v>
      </c>
      <c r="G5563" s="4">
        <v>-0.35138683588276132</v>
      </c>
      <c r="H5563" s="4">
        <v>-0.78743108593124134</v>
      </c>
      <c r="I5563" s="4">
        <v>-2.5577318456354029E-2</v>
      </c>
    </row>
    <row r="5564" spans="1:9" x14ac:dyDescent="0.25">
      <c r="A5564" t="s">
        <v>5781</v>
      </c>
      <c r="B5564" s="3">
        <v>21.485868453979489</v>
      </c>
      <c r="C5564" s="3">
        <v>25.70000076293945</v>
      </c>
      <c r="D5564" s="4">
        <v>-4.2737963228362763E-2</v>
      </c>
      <c r="E5564" s="4">
        <v>2.7588985515513809E-2</v>
      </c>
      <c r="F5564" s="2">
        <v>5</v>
      </c>
      <c r="G5564" s="4">
        <v>-0.36166422018514988</v>
      </c>
      <c r="H5564" s="4">
        <v>-0.78505315366776407</v>
      </c>
      <c r="I5564" s="4">
        <v>-1.6430509323440479E-2</v>
      </c>
    </row>
    <row r="5565" spans="1:9" x14ac:dyDescent="0.25">
      <c r="A5565" t="s">
        <v>5782</v>
      </c>
      <c r="B5565" s="3">
        <v>22.445127487182621</v>
      </c>
      <c r="C5565" s="3">
        <v>25.010000228881839</v>
      </c>
      <c r="D5565" s="4">
        <v>-1.121958908812681E-2</v>
      </c>
      <c r="E5565" s="4">
        <v>-1.9600156625397162E-2</v>
      </c>
      <c r="F5565" s="2">
        <v>5</v>
      </c>
      <c r="G5565" s="4">
        <v>-0.31820569905504748</v>
      </c>
      <c r="H5565" s="4">
        <v>-0.77545662726044862</v>
      </c>
      <c r="I5565" s="4">
        <v>2.568632379776736E-2</v>
      </c>
    </row>
    <row r="5566" spans="1:9" x14ac:dyDescent="0.25">
      <c r="A5566" t="s">
        <v>5783</v>
      </c>
      <c r="B5566" s="3">
        <v>22.699810028076168</v>
      </c>
      <c r="C5566" s="3">
        <v>25.510000228881839</v>
      </c>
      <c r="D5566" s="4">
        <v>-1.2555502712949701E-2</v>
      </c>
      <c r="E5566" s="4">
        <v>3.8258060469395623E-2</v>
      </c>
      <c r="F5566" s="2">
        <v>5</v>
      </c>
      <c r="G5566" s="4">
        <v>-0.33713429632317132</v>
      </c>
      <c r="H5566" s="4">
        <v>-0.77290875682653037</v>
      </c>
      <c r="I5566" s="4">
        <v>3.5707509424550248E-2</v>
      </c>
    </row>
    <row r="5567" spans="1:9" x14ac:dyDescent="0.25">
      <c r="A5567" t="s">
        <v>5784</v>
      </c>
      <c r="B5567" s="3">
        <v>22.98844146728516</v>
      </c>
      <c r="C5567" s="3">
        <v>24.569999694824219</v>
      </c>
      <c r="D5567" s="4">
        <v>5.1968882722397414E-3</v>
      </c>
      <c r="E5567" s="4">
        <v>-1.3253009187215951E-2</v>
      </c>
      <c r="F5567" s="2">
        <v>5</v>
      </c>
      <c r="G5567" s="4">
        <v>-0.32232216484208631</v>
      </c>
      <c r="H5567" s="4">
        <v>-0.77002125810879463</v>
      </c>
      <c r="I5567" s="4">
        <v>4.7169132445937567E-2</v>
      </c>
    </row>
    <row r="5568" spans="1:9" x14ac:dyDescent="0.25">
      <c r="A5568" t="s">
        <v>5785</v>
      </c>
      <c r="B5568" s="3">
        <v>22.86959075927734</v>
      </c>
      <c r="C5568" s="3">
        <v>24.89999961853027</v>
      </c>
      <c r="D5568" s="4">
        <v>-5.9041749903514518E-3</v>
      </c>
      <c r="E5568" s="4">
        <v>2.3848681372701241E-2</v>
      </c>
      <c r="F5568" s="2">
        <v>5</v>
      </c>
      <c r="G5568" s="4">
        <v>-0.3405138625582772</v>
      </c>
      <c r="H5568" s="4">
        <v>-0.77121025286250222</v>
      </c>
      <c r="I5568" s="4">
        <v>4.0056018925743508E-2</v>
      </c>
    </row>
    <row r="5569" spans="1:9" x14ac:dyDescent="0.25">
      <c r="A5569" t="s">
        <v>5786</v>
      </c>
      <c r="B5569" s="3">
        <v>23.00541877746582</v>
      </c>
      <c r="C5569" s="3">
        <v>24.319999694824219</v>
      </c>
      <c r="D5569" s="4">
        <v>1.4981443915959011E-2</v>
      </c>
      <c r="E5569" s="4">
        <v>2.8865853535759989E-3</v>
      </c>
      <c r="F5569" s="2">
        <v>5</v>
      </c>
      <c r="G5569" s="4">
        <v>-0.34509409083820819</v>
      </c>
      <c r="H5569" s="4">
        <v>-0.76985141534491686</v>
      </c>
      <c r="I5569" s="4">
        <v>4.4384493501222977E-2</v>
      </c>
    </row>
    <row r="5570" spans="1:9" x14ac:dyDescent="0.25">
      <c r="A5570" t="s">
        <v>5787</v>
      </c>
      <c r="B5570" s="3">
        <v>22.665851593017582</v>
      </c>
      <c r="C5570" s="3">
        <v>24.25</v>
      </c>
      <c r="D5570" s="4">
        <v>3.0888035577220752E-2</v>
      </c>
      <c r="E5570" s="4">
        <v>-5.013711916251784E-2</v>
      </c>
      <c r="F5570" s="2">
        <v>4</v>
      </c>
      <c r="G5570" s="4">
        <v>-0.35052320787734159</v>
      </c>
      <c r="H5570" s="4">
        <v>-0.7732484805169112</v>
      </c>
      <c r="I5570" s="4">
        <v>2.7152119407803269E-2</v>
      </c>
    </row>
    <row r="5571" spans="1:9" x14ac:dyDescent="0.25">
      <c r="A5571" t="s">
        <v>5788</v>
      </c>
      <c r="B5571" s="3">
        <v>21.986724853515621</v>
      </c>
      <c r="C5571" s="3">
        <v>25.530000686645511</v>
      </c>
      <c r="D5571" s="4">
        <v>-2.814297222410744E-2</v>
      </c>
      <c r="E5571" s="4">
        <v>1.591729165289402E-2</v>
      </c>
      <c r="F5571" s="2">
        <v>5</v>
      </c>
      <c r="G5571" s="4">
        <v>-0.37575328746395142</v>
      </c>
      <c r="H5571" s="4">
        <v>-0.78004253453564942</v>
      </c>
      <c r="I5571" s="4">
        <v>-5.3802578540542711E-3</v>
      </c>
    </row>
    <row r="5572" spans="1:9" x14ac:dyDescent="0.25">
      <c r="A5572" t="s">
        <v>5789</v>
      </c>
      <c r="B5572" s="3">
        <v>22.623414993286129</v>
      </c>
      <c r="C5572" s="3">
        <v>25.129999160766602</v>
      </c>
      <c r="D5572" s="4">
        <v>1.253868881486153E-2</v>
      </c>
      <c r="E5572" s="4">
        <v>8.8317669491013717E-3</v>
      </c>
      <c r="F5572" s="2">
        <v>5</v>
      </c>
      <c r="G5572" s="4">
        <v>-0.35331215578625841</v>
      </c>
      <c r="H5572" s="4">
        <v>-0.77367302064201138</v>
      </c>
      <c r="I5572" s="4">
        <v>2.152319907241829E-2</v>
      </c>
    </row>
    <row r="5573" spans="1:9" x14ac:dyDescent="0.25">
      <c r="A5573" t="s">
        <v>5790</v>
      </c>
      <c r="B5573" s="3">
        <v>22.343259811401371</v>
      </c>
      <c r="C5573" s="3">
        <v>24.909999847412109</v>
      </c>
      <c r="D5573" s="4">
        <v>2.4921824828119551E-2</v>
      </c>
      <c r="E5573" s="4">
        <v>9.3192682087646084E-3</v>
      </c>
      <c r="F5573" s="2">
        <v>5</v>
      </c>
      <c r="G5573" s="4">
        <v>-0.36837077412748831</v>
      </c>
      <c r="H5573" s="4">
        <v>-0.77647572200634052</v>
      </c>
      <c r="I5573" s="4">
        <v>6.9010191648690711E-3</v>
      </c>
    </row>
    <row r="5574" spans="1:9" x14ac:dyDescent="0.25">
      <c r="A5574" t="s">
        <v>5791</v>
      </c>
      <c r="B5574" s="3">
        <v>21.79996490478516</v>
      </c>
      <c r="C5574" s="3">
        <v>24.680000305175781</v>
      </c>
      <c r="D5574" s="4">
        <v>1.1023686405441159E-2</v>
      </c>
      <c r="E5574" s="4">
        <v>-2.7963729875555839E-2</v>
      </c>
      <c r="F5574" s="2">
        <v>5</v>
      </c>
      <c r="G5574" s="4">
        <v>-0.38120495860699027</v>
      </c>
      <c r="H5574" s="4">
        <v>-0.78191090034486799</v>
      </c>
      <c r="I5574" s="4">
        <v>-1.958922599925739E-2</v>
      </c>
    </row>
    <row r="5575" spans="1:9" x14ac:dyDescent="0.25">
      <c r="A5575" t="s">
        <v>5792</v>
      </c>
      <c r="B5575" s="3">
        <v>21.56226921081543</v>
      </c>
      <c r="C5575" s="3">
        <v>25.389999389648441</v>
      </c>
      <c r="D5575" s="4">
        <v>4.2264928802288271E-2</v>
      </c>
      <c r="E5575" s="4">
        <v>-0.1128581885000209</v>
      </c>
      <c r="F5575" s="2">
        <v>5</v>
      </c>
      <c r="G5575" s="4">
        <v>-0.36674160191056859</v>
      </c>
      <c r="H5575" s="4">
        <v>-0.78428883260834525</v>
      </c>
      <c r="I5575" s="4">
        <v>-3.2266826550806933E-2</v>
      </c>
    </row>
    <row r="5576" spans="1:9" x14ac:dyDescent="0.25">
      <c r="A5576" t="s">
        <v>5793</v>
      </c>
      <c r="B5576" s="3">
        <v>20.687896728515621</v>
      </c>
      <c r="C5576" s="3">
        <v>28.620000839233398</v>
      </c>
      <c r="D5576" s="4">
        <v>-1.055633683070523E-2</v>
      </c>
      <c r="E5576" s="4">
        <v>-3.3760971359441783E-2</v>
      </c>
      <c r="F5576" s="2">
        <v>5</v>
      </c>
      <c r="G5576" s="4">
        <v>-0.37368294258637891</v>
      </c>
      <c r="H5576" s="4">
        <v>-0.79303614519627197</v>
      </c>
      <c r="I5576" s="4">
        <v>-7.376264331945015E-2</v>
      </c>
    </row>
    <row r="5577" spans="1:9" x14ac:dyDescent="0.25">
      <c r="A5577" t="s">
        <v>5794</v>
      </c>
      <c r="B5577" s="3">
        <v>20.908615112304691</v>
      </c>
      <c r="C5577" s="3">
        <v>29.620000839233398</v>
      </c>
      <c r="D5577" s="4">
        <v>-7.6553164917456673E-3</v>
      </c>
      <c r="E5577" s="4">
        <v>2.368920608466718E-3</v>
      </c>
      <c r="F5577" s="2">
        <v>5</v>
      </c>
      <c r="G5577" s="4">
        <v>-0.38928842343213638</v>
      </c>
      <c r="H5577" s="4">
        <v>-0.79082805569667247</v>
      </c>
      <c r="I5577" s="4">
        <v>-6.6146893982960919E-2</v>
      </c>
    </row>
    <row r="5578" spans="1:9" x14ac:dyDescent="0.25">
      <c r="A5578" t="s">
        <v>5795</v>
      </c>
      <c r="B5578" s="3">
        <v>21.069911956787109</v>
      </c>
      <c r="C5578" s="3">
        <v>29.54999923706055</v>
      </c>
      <c r="D5578" s="4">
        <v>-1.819599334591426E-2</v>
      </c>
      <c r="E5578" s="4">
        <v>7.96491900249503E-2</v>
      </c>
      <c r="F5578" s="2">
        <v>5</v>
      </c>
      <c r="G5578" s="4">
        <v>-0.37965484809978439</v>
      </c>
      <c r="H5578" s="4">
        <v>-0.78921442541130149</v>
      </c>
      <c r="I5578" s="4">
        <v>-6.1119615479667821E-2</v>
      </c>
    </row>
    <row r="5579" spans="1:9" x14ac:dyDescent="0.25">
      <c r="A5579" t="s">
        <v>5796</v>
      </c>
      <c r="B5579" s="3">
        <v>21.460405349731449</v>
      </c>
      <c r="C5579" s="3">
        <v>27.370000839233398</v>
      </c>
      <c r="D5579" s="4">
        <v>-2.7613345448757039E-3</v>
      </c>
      <c r="E5579" s="4">
        <v>3.3220123658690648E-2</v>
      </c>
      <c r="F5579" s="2">
        <v>5</v>
      </c>
      <c r="G5579" s="4">
        <v>-0.36306374982111439</v>
      </c>
      <c r="H5579" s="4">
        <v>-0.78530788919161176</v>
      </c>
      <c r="I5579" s="4">
        <v>-4.5881040798910977E-2</v>
      </c>
    </row>
    <row r="5580" spans="1:9" x14ac:dyDescent="0.25">
      <c r="A5580" t="s">
        <v>5797</v>
      </c>
      <c r="B5580" s="3">
        <v>21.519828796386719</v>
      </c>
      <c r="C5580" s="3">
        <v>26.489999771118161</v>
      </c>
      <c r="D5580" s="4">
        <v>-1.2465982530259099E-2</v>
      </c>
      <c r="E5580" s="4">
        <v>1.106866411198437E-2</v>
      </c>
      <c r="F5580" s="2">
        <v>5</v>
      </c>
      <c r="G5580" s="4">
        <v>-0.35529019057890471</v>
      </c>
      <c r="H5580" s="4">
        <v>-0.78471341089607072</v>
      </c>
      <c r="I5580" s="4">
        <v>-4.5346891166239127E-2</v>
      </c>
    </row>
    <row r="5581" spans="1:9" x14ac:dyDescent="0.25">
      <c r="A5581" t="s">
        <v>5798</v>
      </c>
      <c r="B5581" s="3">
        <v>21.79148101806641</v>
      </c>
      <c r="C5581" s="3">
        <v>26.20000076293945</v>
      </c>
      <c r="D5581" s="4">
        <v>1.3823029899894699E-2</v>
      </c>
      <c r="E5581" s="4">
        <v>-1.909391010910522E-2</v>
      </c>
      <c r="F5581" s="2">
        <v>5</v>
      </c>
      <c r="G5581" s="4">
        <v>-0.34979707999155002</v>
      </c>
      <c r="H5581" s="4">
        <v>-0.78199577402352527</v>
      </c>
      <c r="I5581" s="4">
        <v>-3.547535470242269E-2</v>
      </c>
    </row>
    <row r="5582" spans="1:9" x14ac:dyDescent="0.25">
      <c r="A5582" t="s">
        <v>5799</v>
      </c>
      <c r="B5582" s="3">
        <v>21.494363784790039</v>
      </c>
      <c r="C5582" s="3">
        <v>26.70999908447266</v>
      </c>
      <c r="D5582" s="4">
        <v>1.037547449171616E-2</v>
      </c>
      <c r="E5582" s="4">
        <v>-0.11585568043922689</v>
      </c>
      <c r="F5582" s="2">
        <v>5</v>
      </c>
      <c r="G5582" s="4">
        <v>-0.34725458817837979</v>
      </c>
      <c r="H5582" s="4">
        <v>-0.78496816550123094</v>
      </c>
      <c r="I5582" s="4">
        <v>-5.0931660528573897E-2</v>
      </c>
    </row>
    <row r="5583" spans="1:9" x14ac:dyDescent="0.25">
      <c r="A5583" t="s">
        <v>5800</v>
      </c>
      <c r="B5583" s="3">
        <v>21.273639678955082</v>
      </c>
      <c r="C5583" s="3">
        <v>30.20999908447266</v>
      </c>
      <c r="D5583" s="4">
        <v>-1.260851355518122E-2</v>
      </c>
      <c r="E5583" s="4">
        <v>6.7868437851180685E-2</v>
      </c>
      <c r="F5583" s="2">
        <v>5</v>
      </c>
      <c r="G5583" s="4">
        <v>-0.38138743639310868</v>
      </c>
      <c r="H5583" s="4">
        <v>-0.78717631224476836</v>
      </c>
      <c r="I5583" s="4">
        <v>-6.2971080359747411E-2</v>
      </c>
    </row>
    <row r="5584" spans="1:9" x14ac:dyDescent="0.25">
      <c r="A5584" t="s">
        <v>5801</v>
      </c>
      <c r="B5584" s="3">
        <v>21.545293807983398</v>
      </c>
      <c r="C5584" s="3">
        <v>28.29000091552734</v>
      </c>
      <c r="D5584" s="4">
        <v>-2.1211473965912941E-2</v>
      </c>
      <c r="E5584" s="4">
        <v>6.1140325485540492E-2</v>
      </c>
      <c r="F5584" s="2">
        <v>5</v>
      </c>
      <c r="G5584" s="4">
        <v>-0.38487647255246932</v>
      </c>
      <c r="H5584" s="4">
        <v>-0.78445865629091038</v>
      </c>
      <c r="I5584" s="4">
        <v>-5.3165289658155479E-2</v>
      </c>
    </row>
    <row r="5585" spans="1:9" x14ac:dyDescent="0.25">
      <c r="A5585" t="s">
        <v>5802</v>
      </c>
      <c r="B5585" s="3">
        <v>22.012205123901371</v>
      </c>
      <c r="C5585" s="3">
        <v>26.659999847412109</v>
      </c>
      <c r="D5585" s="4">
        <v>3.0951423821992119E-3</v>
      </c>
      <c r="E5585" s="4">
        <v>1.6006100608134451E-2</v>
      </c>
      <c r="F5585" s="2">
        <v>5</v>
      </c>
      <c r="G5585" s="4">
        <v>-0.36446071482932618</v>
      </c>
      <c r="H5585" s="4">
        <v>-0.77978762727998785</v>
      </c>
      <c r="I5585" s="4">
        <v>-3.472591682450854E-2</v>
      </c>
    </row>
    <row r="5586" spans="1:9" x14ac:dyDescent="0.25">
      <c r="A5586" t="s">
        <v>5803</v>
      </c>
      <c r="B5586" s="3">
        <v>21.944284439086911</v>
      </c>
      <c r="C5586" s="3">
        <v>26.239999771118161</v>
      </c>
      <c r="D5586" s="4">
        <v>3.2348636273743743E-2</v>
      </c>
      <c r="E5586" s="4">
        <v>-6.8843169377159286E-2</v>
      </c>
      <c r="F5586" s="2">
        <v>5</v>
      </c>
      <c r="G5586" s="4">
        <v>-0.35552226552552679</v>
      </c>
      <c r="H5586" s="4">
        <v>-0.78046711282337489</v>
      </c>
      <c r="I5586" s="4">
        <v>-3.969732637979706E-2</v>
      </c>
    </row>
    <row r="5587" spans="1:9" x14ac:dyDescent="0.25">
      <c r="A5587" t="s">
        <v>5804</v>
      </c>
      <c r="B5587" s="3">
        <v>21.256660461425781</v>
      </c>
      <c r="C5587" s="3">
        <v>28.180000305175781</v>
      </c>
      <c r="D5587" s="4">
        <v>-3.170942729939441E-2</v>
      </c>
      <c r="E5587" s="4">
        <v>3.2612655177378443E-2</v>
      </c>
      <c r="F5587" s="2">
        <v>5</v>
      </c>
      <c r="G5587" s="4">
        <v>-0.37022121403877489</v>
      </c>
      <c r="H5587" s="4">
        <v>-0.78734617408995877</v>
      </c>
      <c r="I5587" s="4">
        <v>-7.1569829274121144E-2</v>
      </c>
    </row>
    <row r="5588" spans="1:9" x14ac:dyDescent="0.25">
      <c r="A5588" t="s">
        <v>5805</v>
      </c>
      <c r="B5588" s="3">
        <v>21.9527702331543</v>
      </c>
      <c r="C5588" s="3">
        <v>27.29000091552734</v>
      </c>
      <c r="D5588" s="4">
        <v>5.4432220659887953E-3</v>
      </c>
      <c r="E5588" s="4">
        <v>-1.693081086020665E-2</v>
      </c>
      <c r="F5588" s="2">
        <v>5</v>
      </c>
      <c r="G5588" s="4">
        <v>-0.37776709268402181</v>
      </c>
      <c r="H5588" s="4">
        <v>-0.78038222006340496</v>
      </c>
      <c r="I5588" s="4">
        <v>-4.2777072331344763E-2</v>
      </c>
    </row>
    <row r="5589" spans="1:9" x14ac:dyDescent="0.25">
      <c r="A5589" t="s">
        <v>5806</v>
      </c>
      <c r="B5589" s="3">
        <v>21.83392333984375</v>
      </c>
      <c r="C5589" s="3">
        <v>27.760000228881839</v>
      </c>
      <c r="D5589" s="4">
        <v>4.6878794535754054E-3</v>
      </c>
      <c r="E5589" s="4">
        <v>-3.4770514326900592E-2</v>
      </c>
      <c r="F5589" s="2">
        <v>5</v>
      </c>
      <c r="G5589" s="4">
        <v>-0.3761821856956048</v>
      </c>
      <c r="H5589" s="4">
        <v>-0.78157117665448717</v>
      </c>
      <c r="I5589" s="4">
        <v>-4.9400152289742039E-2</v>
      </c>
    </row>
    <row r="5590" spans="1:9" x14ac:dyDescent="0.25">
      <c r="A5590" t="s">
        <v>5807</v>
      </c>
      <c r="B5590" s="3">
        <v>21.732046127319339</v>
      </c>
      <c r="C5590" s="3">
        <v>28.760000228881839</v>
      </c>
      <c r="D5590" s="4">
        <v>1.50668212063898E-2</v>
      </c>
      <c r="E5590" s="4">
        <v>-6.5627043947406039E-2</v>
      </c>
      <c r="F5590" s="2">
        <v>5</v>
      </c>
      <c r="G5590" s="4">
        <v>-0.3756101498599077</v>
      </c>
      <c r="H5590" s="4">
        <v>-0.78259036680694227</v>
      </c>
      <c r="I5590" s="4">
        <v>-5.5361375246330218E-2</v>
      </c>
    </row>
    <row r="5591" spans="1:9" x14ac:dyDescent="0.25">
      <c r="A5591" t="s">
        <v>5808</v>
      </c>
      <c r="B5591" s="3">
        <v>21.40947341918945</v>
      </c>
      <c r="C5591" s="3">
        <v>30.780000686645511</v>
      </c>
      <c r="D5591" s="4">
        <v>-4.7223214869277608E-2</v>
      </c>
      <c r="E5591" s="4">
        <v>6.5789528431152267E-2</v>
      </c>
      <c r="F5591" s="2">
        <v>5</v>
      </c>
      <c r="G5591" s="4">
        <v>-0.39563875977890772</v>
      </c>
      <c r="H5591" s="4">
        <v>-0.78581741748324507</v>
      </c>
      <c r="I5591" s="4">
        <v>-7.092896832690343E-2</v>
      </c>
    </row>
    <row r="5592" spans="1:9" x14ac:dyDescent="0.25">
      <c r="A5592" t="s">
        <v>5809</v>
      </c>
      <c r="B5592" s="3">
        <v>22.470607757568359</v>
      </c>
      <c r="C5592" s="3">
        <v>28.879999160766602</v>
      </c>
      <c r="D5592" s="4">
        <v>1.030546615659733E-2</v>
      </c>
      <c r="E5592" s="4">
        <v>-4.0531601503041359E-2</v>
      </c>
      <c r="F5592" s="2">
        <v>5</v>
      </c>
      <c r="G5592" s="4">
        <v>-0.38312733158523238</v>
      </c>
      <c r="H5592" s="4">
        <v>-0.77520172000478715</v>
      </c>
      <c r="I5592" s="4">
        <v>-2.64497611314406E-2</v>
      </c>
    </row>
    <row r="5593" spans="1:9" x14ac:dyDescent="0.25">
      <c r="A5593" t="s">
        <v>5810</v>
      </c>
      <c r="B5593" s="3">
        <v>22.241399765014648</v>
      </c>
      <c r="C5593" s="3">
        <v>30.10000038146973</v>
      </c>
      <c r="D5593" s="4">
        <v>-1.3925578430549311E-2</v>
      </c>
      <c r="E5593" s="4">
        <v>4.0802223446155583E-2</v>
      </c>
      <c r="F5593" s="2">
        <v>5</v>
      </c>
      <c r="G5593" s="4">
        <v>-0.38856495933536372</v>
      </c>
      <c r="H5593" s="4">
        <v>-0.77749474042698175</v>
      </c>
      <c r="I5593" s="4">
        <v>-3.7681018881979833E-2</v>
      </c>
    </row>
    <row r="5594" spans="1:9" x14ac:dyDescent="0.25">
      <c r="A5594" t="s">
        <v>5811</v>
      </c>
      <c r="B5594" s="3">
        <v>22.555498123168949</v>
      </c>
      <c r="C5594" s="3">
        <v>28.920000076293949</v>
      </c>
      <c r="D5594" s="4">
        <v>-2.208281483510266E-2</v>
      </c>
      <c r="E5594" s="4">
        <v>2.0825984969177199E-2</v>
      </c>
      <c r="F5594" s="2">
        <v>5</v>
      </c>
      <c r="G5594" s="4">
        <v>-0.34925324331216301</v>
      </c>
      <c r="H5594" s="4">
        <v>-0.77435246802277302</v>
      </c>
      <c r="I5594" s="4">
        <v>-2.540644366069467E-2</v>
      </c>
    </row>
    <row r="5595" spans="1:9" x14ac:dyDescent="0.25">
      <c r="A5595" t="s">
        <v>5812</v>
      </c>
      <c r="B5595" s="3">
        <v>23.064834594726559</v>
      </c>
      <c r="C5595" s="3">
        <v>28.329999923706051</v>
      </c>
      <c r="D5595" s="4">
        <v>-2.964347553537405E-2</v>
      </c>
      <c r="E5595" s="4">
        <v>3.1682478814259778E-2</v>
      </c>
      <c r="F5595" s="2">
        <v>5</v>
      </c>
      <c r="G5595" s="4">
        <v>-0.3027969494365581</v>
      </c>
      <c r="H5595" s="4">
        <v>-0.76925701337462637</v>
      </c>
      <c r="I5595" s="4">
        <v>-4.8077310588289226E-3</v>
      </c>
    </row>
    <row r="5596" spans="1:9" x14ac:dyDescent="0.25">
      <c r="A5596" t="s">
        <v>5813</v>
      </c>
      <c r="B5596" s="3">
        <v>23.769443511962891</v>
      </c>
      <c r="C5596" s="3">
        <v>27.45999908447266</v>
      </c>
      <c r="D5596" s="4">
        <v>1.010139162931223E-2</v>
      </c>
      <c r="E5596" s="4">
        <v>-1.4545787464488309E-3</v>
      </c>
      <c r="F5596" s="2">
        <v>5</v>
      </c>
      <c r="G5596" s="4">
        <v>-0.29382020128846009</v>
      </c>
      <c r="H5596" s="4">
        <v>-0.76220803301891404</v>
      </c>
      <c r="I5596" s="4">
        <v>2.4208271085230711E-2</v>
      </c>
    </row>
    <row r="5597" spans="1:9" x14ac:dyDescent="0.25">
      <c r="A5597" t="s">
        <v>5814</v>
      </c>
      <c r="B5597" s="3">
        <v>23.531740188598629</v>
      </c>
      <c r="C5597" s="3">
        <v>27.5</v>
      </c>
      <c r="D5597" s="4">
        <v>-6.8076142171618059E-3</v>
      </c>
      <c r="E5597" s="4">
        <v>9.1743119266054496E-3</v>
      </c>
      <c r="F5597" s="2">
        <v>5</v>
      </c>
      <c r="G5597" s="4">
        <v>-0.3061324564245157</v>
      </c>
      <c r="H5597" s="4">
        <v>-0.76458604160764176</v>
      </c>
      <c r="I5597" s="4">
        <v>1.2471443177443311E-2</v>
      </c>
    </row>
    <row r="5598" spans="1:9" x14ac:dyDescent="0.25">
      <c r="A5598" t="s">
        <v>5815</v>
      </c>
      <c r="B5598" s="3">
        <v>23.693033218383789</v>
      </c>
      <c r="C5598" s="3">
        <v>27.25</v>
      </c>
      <c r="D5598" s="4">
        <v>3.1793118634289019E-2</v>
      </c>
      <c r="E5598" s="4">
        <v>4.9287667327249318E-2</v>
      </c>
      <c r="F5598" s="2">
        <v>5</v>
      </c>
      <c r="G5598" s="4">
        <v>-0.27974223970151513</v>
      </c>
      <c r="H5598" s="4">
        <v>-0.76297244948489618</v>
      </c>
      <c r="I5598" s="4">
        <v>1.7779247606878549E-2</v>
      </c>
    </row>
    <row r="5599" spans="1:9" x14ac:dyDescent="0.25">
      <c r="A5599" t="s">
        <v>5816</v>
      </c>
      <c r="B5599" s="3">
        <v>22.962968826293949</v>
      </c>
      <c r="C5599" s="3">
        <v>25.969999313354489</v>
      </c>
      <c r="D5599" s="4">
        <v>-3.3583261589835933E-2</v>
      </c>
      <c r="E5599" s="4">
        <v>7.8936420549221342E-2</v>
      </c>
      <c r="F5599" s="2">
        <v>5</v>
      </c>
      <c r="G5599" s="4">
        <v>-0.32711475347531171</v>
      </c>
      <c r="H5599" s="4">
        <v>-0.77027608903920552</v>
      </c>
      <c r="I5599" s="4">
        <v>-1.522141093877682E-2</v>
      </c>
    </row>
    <row r="5600" spans="1:9" x14ac:dyDescent="0.25">
      <c r="A5600" t="s">
        <v>5817</v>
      </c>
      <c r="B5600" s="3">
        <v>23.76093864440918</v>
      </c>
      <c r="C5600" s="3">
        <v>24.069999694824219</v>
      </c>
      <c r="D5600" s="4">
        <v>9.7399705237948275E-3</v>
      </c>
      <c r="E5600" s="4">
        <v>3.9291876226579259E-2</v>
      </c>
      <c r="F5600" s="2">
        <v>4</v>
      </c>
      <c r="G5600" s="4">
        <v>-0.30459673998923981</v>
      </c>
      <c r="H5600" s="4">
        <v>-0.76229311659201038</v>
      </c>
      <c r="I5600" s="4">
        <v>1.730738624902672E-2</v>
      </c>
    </row>
    <row r="5601" spans="1:9" x14ac:dyDescent="0.25">
      <c r="A5601" t="s">
        <v>5818</v>
      </c>
      <c r="B5601" s="3">
        <v>23.531740188598629</v>
      </c>
      <c r="C5601" s="3">
        <v>23.159999847412109</v>
      </c>
      <c r="D5601" s="4">
        <v>-3.6072355700655923E-4</v>
      </c>
      <c r="E5601" s="4">
        <v>-2.729943860183737E-2</v>
      </c>
      <c r="F5601" s="2">
        <v>4</v>
      </c>
      <c r="G5601" s="4">
        <v>-0.29429731972288092</v>
      </c>
      <c r="H5601" s="4">
        <v>-0.76458604160764176</v>
      </c>
      <c r="I5601" s="4">
        <v>5.9515143612249846E-3</v>
      </c>
    </row>
    <row r="5602" spans="1:9" x14ac:dyDescent="0.25">
      <c r="A5602" t="s">
        <v>5819</v>
      </c>
      <c r="B5602" s="3">
        <v>23.540231704711911</v>
      </c>
      <c r="C5602" s="3">
        <v>23.809999465942379</v>
      </c>
      <c r="D5602" s="4">
        <v>3.7023291190378733E-2</v>
      </c>
      <c r="E5602" s="4">
        <v>-5.9636660627231497E-2</v>
      </c>
      <c r="F5602" s="2">
        <v>4</v>
      </c>
      <c r="G5602" s="4">
        <v>-0.27824015165665689</v>
      </c>
      <c r="H5602" s="4">
        <v>-0.76450109160373392</v>
      </c>
      <c r="I5602" s="4">
        <v>4.9196041352965736E-3</v>
      </c>
    </row>
    <row r="5603" spans="1:9" x14ac:dyDescent="0.25">
      <c r="A5603" t="s">
        <v>5820</v>
      </c>
      <c r="B5603" s="3">
        <v>22.699810028076168</v>
      </c>
      <c r="C5603" s="3">
        <v>25.319999694824219</v>
      </c>
      <c r="D5603" s="4">
        <v>4.2495126842254212E-2</v>
      </c>
      <c r="E5603" s="4">
        <v>-7.6249549953398388E-2</v>
      </c>
      <c r="F5603" s="2">
        <v>5</v>
      </c>
      <c r="G5603" s="4">
        <v>-0.30761251464334471</v>
      </c>
      <c r="H5603" s="4">
        <v>-0.77290875682653037</v>
      </c>
      <c r="I5603" s="4">
        <v>-3.2403973371728512E-2</v>
      </c>
    </row>
    <row r="5604" spans="1:9" x14ac:dyDescent="0.25">
      <c r="A5604" t="s">
        <v>5821</v>
      </c>
      <c r="B5604" s="3">
        <v>21.77449989318848</v>
      </c>
      <c r="C5604" s="3">
        <v>27.409999847412109</v>
      </c>
      <c r="D5604" s="4">
        <v>-1.5355511830412951E-2</v>
      </c>
      <c r="E5604" s="4">
        <v>-9.0383225372067111E-3</v>
      </c>
      <c r="F5604" s="2">
        <v>5</v>
      </c>
      <c r="G5604" s="4">
        <v>-0.36651037112948531</v>
      </c>
      <c r="H5604" s="4">
        <v>-0.78216565495002832</v>
      </c>
      <c r="I5604" s="4">
        <v>-7.354901221642185E-2</v>
      </c>
    </row>
    <row r="5605" spans="1:9" x14ac:dyDescent="0.25">
      <c r="A5605" t="s">
        <v>5822</v>
      </c>
      <c r="B5605" s="3">
        <v>22.114072799682621</v>
      </c>
      <c r="C5605" s="3">
        <v>27.659999847412109</v>
      </c>
      <c r="D5605" s="4">
        <v>-1.474951245828526E-2</v>
      </c>
      <c r="E5605" s="4">
        <v>3.7898695810095313E-2</v>
      </c>
      <c r="F5605" s="2">
        <v>5</v>
      </c>
      <c r="G5605" s="4">
        <v>-0.33832833918352517</v>
      </c>
      <c r="H5605" s="4">
        <v>-0.77876853253409606</v>
      </c>
      <c r="I5605" s="4">
        <v>-6.0947839763756277E-2</v>
      </c>
    </row>
    <row r="5606" spans="1:9" x14ac:dyDescent="0.25">
      <c r="A5606" t="s">
        <v>5823</v>
      </c>
      <c r="B5606" s="3">
        <v>22.445127487182621</v>
      </c>
      <c r="C5606" s="3">
        <v>26.64999961853027</v>
      </c>
      <c r="D5606" s="4">
        <v>1.302598499569063E-2</v>
      </c>
      <c r="E5606" s="4">
        <v>-7.0456939392683382E-2</v>
      </c>
      <c r="F5606" s="2">
        <v>5</v>
      </c>
      <c r="G5606" s="4">
        <v>-0.33029391531356311</v>
      </c>
      <c r="H5606" s="4">
        <v>-0.77545662726044862</v>
      </c>
      <c r="I5606" s="4">
        <v>-4.8710842173655067E-2</v>
      </c>
    </row>
    <row r="5607" spans="1:9" x14ac:dyDescent="0.25">
      <c r="A5607" t="s">
        <v>5824</v>
      </c>
      <c r="B5607" s="3">
        <v>22.15651702880859</v>
      </c>
      <c r="C5607" s="3">
        <v>28.670000076293949</v>
      </c>
      <c r="D5607" s="4">
        <v>3.4483292943018107E-2</v>
      </c>
      <c r="E5607" s="4">
        <v>-8.2266316058050015E-2</v>
      </c>
      <c r="F5607" s="2">
        <v>5</v>
      </c>
      <c r="G5607" s="4">
        <v>-0.34157366012596962</v>
      </c>
      <c r="H5607" s="4">
        <v>-0.77834391608374531</v>
      </c>
      <c r="I5607" s="4">
        <v>-6.2957403764678843E-2</v>
      </c>
    </row>
    <row r="5608" spans="1:9" x14ac:dyDescent="0.25">
      <c r="A5608" t="s">
        <v>5825</v>
      </c>
      <c r="B5608" s="3">
        <v>21.41795539855957</v>
      </c>
      <c r="C5608" s="3">
        <v>31.239999771118161</v>
      </c>
      <c r="D5608" s="4">
        <v>1.203353708572652E-2</v>
      </c>
      <c r="E5608" s="4">
        <v>2.158272887700274E-2</v>
      </c>
      <c r="F5608" s="2">
        <v>5</v>
      </c>
      <c r="G5608" s="4">
        <v>-0.35899374850368582</v>
      </c>
      <c r="H5608" s="4">
        <v>-0.78573256288590043</v>
      </c>
      <c r="I5608" s="4">
        <v>-9.622059133803329E-2</v>
      </c>
    </row>
    <row r="5609" spans="1:9" x14ac:dyDescent="0.25">
      <c r="A5609" t="s">
        <v>5826</v>
      </c>
      <c r="B5609" s="3">
        <v>21.163286209106449</v>
      </c>
      <c r="C5609" s="3">
        <v>30.579999923706051</v>
      </c>
      <c r="D5609" s="4">
        <v>2.5503913597700208E-2</v>
      </c>
      <c r="E5609" s="4">
        <v>-2.3003173511326521E-2</v>
      </c>
      <c r="F5609" s="2">
        <v>5</v>
      </c>
      <c r="G5609" s="4">
        <v>-0.34394766508273461</v>
      </c>
      <c r="H5609" s="4">
        <v>-0.78828029975063019</v>
      </c>
      <c r="I5609" s="4">
        <v>-0.1089395459240344</v>
      </c>
    </row>
    <row r="5610" spans="1:9" x14ac:dyDescent="0.25">
      <c r="A5610" t="s">
        <v>5827</v>
      </c>
      <c r="B5610" s="3">
        <v>20.636962890625</v>
      </c>
      <c r="C5610" s="3">
        <v>31.29999923706055</v>
      </c>
      <c r="D5610" s="4">
        <v>-3.0315197175686429E-2</v>
      </c>
      <c r="E5610" s="4">
        <v>6.4263835411571657E-2</v>
      </c>
      <c r="F5610" s="2">
        <v>5</v>
      </c>
      <c r="G5610" s="4">
        <v>-0.35568518154380752</v>
      </c>
      <c r="H5610" s="4">
        <v>-0.79354569256921781</v>
      </c>
      <c r="I5610" s="4">
        <v>-0.1331309075980053</v>
      </c>
    </row>
    <row r="5611" spans="1:9" x14ac:dyDescent="0.25">
      <c r="A5611" t="s">
        <v>5828</v>
      </c>
      <c r="B5611" s="3">
        <v>21.282135009765621</v>
      </c>
      <c r="C5611" s="3">
        <v>29.409999847412109</v>
      </c>
      <c r="D5611" s="4">
        <v>-1.840258506241621E-2</v>
      </c>
      <c r="E5611" s="4">
        <v>-6.3971999490807119E-2</v>
      </c>
      <c r="F5611" s="2">
        <v>5</v>
      </c>
      <c r="G5611" s="4">
        <v>-0.33589390080066739</v>
      </c>
      <c r="H5611" s="4">
        <v>-0.78709132407823523</v>
      </c>
      <c r="I5611" s="4">
        <v>-0.1082987566943184</v>
      </c>
    </row>
    <row r="5612" spans="1:9" x14ac:dyDescent="0.25">
      <c r="A5612" t="s">
        <v>5829</v>
      </c>
      <c r="B5612" s="3">
        <v>21.681123733520511</v>
      </c>
      <c r="C5612" s="3">
        <v>31.420000076293949</v>
      </c>
      <c r="D5612" s="4">
        <v>-3.5134075258019808E-2</v>
      </c>
      <c r="E5612" s="4">
        <v>2.2453646089686918E-2</v>
      </c>
      <c r="F5612" s="2">
        <v>5</v>
      </c>
      <c r="G5612" s="4">
        <v>-0.33036209444506692</v>
      </c>
      <c r="H5612" s="4">
        <v>-0.78309979969201238</v>
      </c>
      <c r="I5612" s="4">
        <v>-9.3741202084267172E-2</v>
      </c>
    </row>
    <row r="5613" spans="1:9" x14ac:dyDescent="0.25">
      <c r="A5613" t="s">
        <v>5830</v>
      </c>
      <c r="B5613" s="3">
        <v>22.470607757568359</v>
      </c>
      <c r="C5613" s="3">
        <v>30.729999542236332</v>
      </c>
      <c r="D5613" s="4">
        <v>1.417599744361331E-2</v>
      </c>
      <c r="E5613" s="4">
        <v>-1.6010246792472319E-2</v>
      </c>
      <c r="F5613" s="2">
        <v>5</v>
      </c>
      <c r="G5613" s="4">
        <v>-0.30688653351075751</v>
      </c>
      <c r="H5613" s="4">
        <v>-0.77520172000478715</v>
      </c>
      <c r="I5613" s="4">
        <v>-6.2978881226766092E-2</v>
      </c>
    </row>
    <row r="5614" spans="1:9" x14ac:dyDescent="0.25">
      <c r="A5614" t="s">
        <v>5831</v>
      </c>
      <c r="B5614" s="3">
        <v>22.15651702880859</v>
      </c>
      <c r="C5614" s="3">
        <v>31.229999542236332</v>
      </c>
      <c r="D5614" s="4">
        <v>7.7224860193680911E-3</v>
      </c>
      <c r="E5614" s="4">
        <v>1.330304514834113E-2</v>
      </c>
      <c r="F5614" s="2">
        <v>5</v>
      </c>
      <c r="G5614" s="4">
        <v>-0.28998884166508571</v>
      </c>
      <c r="H5614" s="4">
        <v>-0.77834391608374531</v>
      </c>
      <c r="I5614" s="4">
        <v>-7.7987414941560473E-2</v>
      </c>
    </row>
    <row r="5615" spans="1:9" x14ac:dyDescent="0.25">
      <c r="A5615" t="s">
        <v>5832</v>
      </c>
      <c r="B5615" s="3">
        <v>21.986724853515621</v>
      </c>
      <c r="C5615" s="3">
        <v>30.819999694824219</v>
      </c>
      <c r="D5615" s="4">
        <v>2.5742475583017791E-2</v>
      </c>
      <c r="E5615" s="4">
        <v>5.1877150079958863E-2</v>
      </c>
      <c r="F5615" s="2">
        <v>5</v>
      </c>
      <c r="G5615" s="4">
        <v>-0.27247220422623891</v>
      </c>
      <c r="H5615" s="4">
        <v>-0.78004253453564942</v>
      </c>
      <c r="I5615" s="4">
        <v>-8.6951253657725158E-2</v>
      </c>
    </row>
    <row r="5616" spans="1:9" x14ac:dyDescent="0.25">
      <c r="A5616" t="s">
        <v>5833</v>
      </c>
      <c r="B5616" s="3">
        <v>21.4349365234375</v>
      </c>
      <c r="C5616" s="3">
        <v>29.29999923706055</v>
      </c>
      <c r="D5616" s="4">
        <v>2.8513545842475448E-2</v>
      </c>
      <c r="E5616" s="4">
        <v>-5.9087995782027607E-2</v>
      </c>
      <c r="F5616" s="2">
        <v>5</v>
      </c>
      <c r="G5616" s="4">
        <v>-0.28551192788591873</v>
      </c>
      <c r="H5616" s="4">
        <v>-0.78556268195939738</v>
      </c>
      <c r="I5616" s="4">
        <v>-0.1118099500808265</v>
      </c>
    </row>
    <row r="5617" spans="1:9" x14ac:dyDescent="0.25">
      <c r="A5617" t="s">
        <v>5834</v>
      </c>
      <c r="B5617" s="3">
        <v>20.840694427490231</v>
      </c>
      <c r="C5617" s="3">
        <v>31.139999389648441</v>
      </c>
      <c r="D5617" s="4">
        <v>-4.0746575329930762E-4</v>
      </c>
      <c r="E5617" s="4">
        <v>-2.8818493085845942E-3</v>
      </c>
      <c r="F5617" s="2">
        <v>5</v>
      </c>
      <c r="G5617" s="4">
        <v>-0.27581128627513052</v>
      </c>
      <c r="H5617" s="4">
        <v>-0.7915075412400594</v>
      </c>
      <c r="I5617" s="4">
        <v>-0.13868590989958809</v>
      </c>
    </row>
    <row r="5618" spans="1:9" x14ac:dyDescent="0.25">
      <c r="A5618" t="s">
        <v>5835</v>
      </c>
      <c r="B5618" s="3">
        <v>20.849189758300781</v>
      </c>
      <c r="C5618" s="3">
        <v>31.229999542236332</v>
      </c>
      <c r="D5618" s="4">
        <v>2.6756297993383301E-2</v>
      </c>
      <c r="E5618" s="4">
        <v>-3.2228103525704599E-2</v>
      </c>
      <c r="F5618" s="2">
        <v>5</v>
      </c>
      <c r="G5618" s="4">
        <v>-0.26422996722583092</v>
      </c>
      <c r="H5618" s="4">
        <v>-0.79142255307352627</v>
      </c>
      <c r="I5618" s="4">
        <v>-0.14050744573110899</v>
      </c>
    </row>
    <row r="5619" spans="1:9" x14ac:dyDescent="0.25">
      <c r="A5619" t="s">
        <v>5836</v>
      </c>
      <c r="B5619" s="3">
        <v>20.305879592895511</v>
      </c>
      <c r="C5619" s="3">
        <v>32.270000457763672</v>
      </c>
      <c r="D5619" s="4">
        <v>-2.327496724258438E-2</v>
      </c>
      <c r="E5619" s="4">
        <v>3.8622490335568083E-2</v>
      </c>
      <c r="F5619" s="2">
        <v>5</v>
      </c>
      <c r="G5619" s="4">
        <v>-0.29729745963502691</v>
      </c>
      <c r="H5619" s="4">
        <v>-0.79685788406255498</v>
      </c>
      <c r="I5619" s="4">
        <v>-0.16519979586520239</v>
      </c>
    </row>
    <row r="5620" spans="1:9" x14ac:dyDescent="0.25">
      <c r="A5620" t="s">
        <v>5837</v>
      </c>
      <c r="B5620" s="3">
        <v>20.789760589599609</v>
      </c>
      <c r="C5620" s="3">
        <v>31.069999694824219</v>
      </c>
      <c r="D5620" s="4">
        <v>-8.5023674894078027E-3</v>
      </c>
      <c r="E5620" s="4">
        <v>3.5666656494140581E-2</v>
      </c>
      <c r="F5620" s="2">
        <v>5</v>
      </c>
      <c r="G5620" s="4">
        <v>-0.31991149470670371</v>
      </c>
      <c r="H5620" s="4">
        <v>-0.79201708861300535</v>
      </c>
      <c r="I5620" s="4">
        <v>-0.14773542024986461</v>
      </c>
    </row>
    <row r="5621" spans="1:9" x14ac:dyDescent="0.25">
      <c r="A5621" t="s">
        <v>5838</v>
      </c>
      <c r="B5621" s="3">
        <v>20.968038558959961</v>
      </c>
      <c r="C5621" s="3">
        <v>30</v>
      </c>
      <c r="D5621" s="4">
        <v>3.0024904336615199E-2</v>
      </c>
      <c r="E5621" s="4">
        <v>-0.11842488756563339</v>
      </c>
      <c r="F5621" s="2">
        <v>5</v>
      </c>
      <c r="G5621" s="4">
        <v>-0.32880437354219683</v>
      </c>
      <c r="H5621" s="4">
        <v>-0.79023357740113132</v>
      </c>
      <c r="I5621" s="4">
        <v>-0.1428580764362003</v>
      </c>
    </row>
    <row r="5622" spans="1:9" x14ac:dyDescent="0.25">
      <c r="A5622" t="s">
        <v>5839</v>
      </c>
      <c r="B5622" s="3">
        <v>20.356826782226559</v>
      </c>
      <c r="C5622" s="3">
        <v>34.029998779296882</v>
      </c>
      <c r="D5622" s="4">
        <v>-2.5202986049041809E-2</v>
      </c>
      <c r="E5622" s="4">
        <v>2.499993967722847E-2</v>
      </c>
      <c r="F5622" s="2">
        <v>5</v>
      </c>
      <c r="G5622" s="4">
        <v>-0.32221567480242319</v>
      </c>
      <c r="H5622" s="4">
        <v>-0.79634820312042054</v>
      </c>
      <c r="I5622" s="4">
        <v>-0.17024637007002941</v>
      </c>
    </row>
    <row r="5623" spans="1:9" x14ac:dyDescent="0.25">
      <c r="A5623" t="s">
        <v>5840</v>
      </c>
      <c r="B5623" s="3">
        <v>20.883144378662109</v>
      </c>
      <c r="C5623" s="3">
        <v>33.200000762939453</v>
      </c>
      <c r="D5623" s="4">
        <v>1.905547899120719E-2</v>
      </c>
      <c r="E5623" s="4">
        <v>-2.6107344842029149E-2</v>
      </c>
      <c r="F5623" s="2">
        <v>5</v>
      </c>
      <c r="G5623" s="4">
        <v>-0.28963342434390182</v>
      </c>
      <c r="H5623" s="4">
        <v>-0.79108286754577073</v>
      </c>
      <c r="I5623" s="4">
        <v>-0.1512866893805902</v>
      </c>
    </row>
    <row r="5624" spans="1:9" x14ac:dyDescent="0.25">
      <c r="A5624" t="s">
        <v>5841</v>
      </c>
      <c r="B5624" s="3">
        <v>20.492647171020511</v>
      </c>
      <c r="C5624" s="3">
        <v>34.090000152587891</v>
      </c>
      <c r="D5624" s="4">
        <v>-6.175484891928984E-3</v>
      </c>
      <c r="E5624" s="4">
        <v>2.9598294296918182E-2</v>
      </c>
      <c r="F5624" s="2">
        <v>5</v>
      </c>
      <c r="G5624" s="4">
        <v>-0.29927449413836388</v>
      </c>
      <c r="H5624" s="4">
        <v>-0.79498944192808574</v>
      </c>
      <c r="I5624" s="4">
        <v>-0.16961640341101089</v>
      </c>
    </row>
    <row r="5625" spans="1:9" x14ac:dyDescent="0.25">
      <c r="A5625" t="s">
        <v>5842</v>
      </c>
      <c r="B5625" s="3">
        <v>20.619985580444339</v>
      </c>
      <c r="C5625" s="3">
        <v>33.110000610351563</v>
      </c>
      <c r="D5625" s="4">
        <v>2.015951984193531E-2</v>
      </c>
      <c r="E5625" s="4">
        <v>-1.2526041879984851E-2</v>
      </c>
      <c r="F5625" s="2">
        <v>5</v>
      </c>
      <c r="G5625" s="4">
        <v>-0.27600604171499632</v>
      </c>
      <c r="H5625" s="4">
        <v>-0.79371553533309558</v>
      </c>
      <c r="I5625" s="4">
        <v>-0.16681527204551691</v>
      </c>
    </row>
    <row r="5626" spans="1:9" x14ac:dyDescent="0.25">
      <c r="A5626" t="s">
        <v>5843</v>
      </c>
      <c r="B5626" s="3">
        <v>20.21251106262207</v>
      </c>
      <c r="C5626" s="3">
        <v>33.529998779296882</v>
      </c>
      <c r="D5626" s="4">
        <v>1.104044981532626E-2</v>
      </c>
      <c r="E5626" s="4">
        <v>-1.6715534320530741E-2</v>
      </c>
      <c r="F5626" s="2">
        <v>5</v>
      </c>
      <c r="G5626" s="4">
        <v>-0.28562829751827218</v>
      </c>
      <c r="H5626" s="4">
        <v>-0.79779195247928836</v>
      </c>
      <c r="I5626" s="4">
        <v>-0.18574201333339069</v>
      </c>
    </row>
    <row r="5627" spans="1:9" x14ac:dyDescent="0.25">
      <c r="A5627" t="s">
        <v>5844</v>
      </c>
      <c r="B5627" s="3">
        <v>19.991792678833011</v>
      </c>
      <c r="C5627" s="3">
        <v>34.099998474121087</v>
      </c>
      <c r="D5627" s="4">
        <v>3.380119156642003E-2</v>
      </c>
      <c r="E5627" s="4">
        <v>-5.2777820163302902E-2</v>
      </c>
      <c r="F5627" s="2">
        <v>5</v>
      </c>
      <c r="G5627" s="4">
        <v>-0.27426799883677461</v>
      </c>
      <c r="H5627" s="4">
        <v>-0.80000004197888785</v>
      </c>
      <c r="I5627" s="4">
        <v>-0.19701308694654529</v>
      </c>
    </row>
    <row r="5628" spans="1:9" x14ac:dyDescent="0.25">
      <c r="A5628" t="s">
        <v>5845</v>
      </c>
      <c r="B5628" s="3">
        <v>19.338140487670898</v>
      </c>
      <c r="C5628" s="3">
        <v>36</v>
      </c>
      <c r="D5628" s="4">
        <v>-3.3106346090299277E-2</v>
      </c>
      <c r="E5628" s="4">
        <v>5.8201043962198939E-2</v>
      </c>
      <c r="F5628" s="2">
        <v>5</v>
      </c>
      <c r="G5628" s="4">
        <v>-0.34839800623866618</v>
      </c>
      <c r="H5628" s="4">
        <v>-0.80653924598590243</v>
      </c>
      <c r="I5628" s="4">
        <v>-0.225426644427418</v>
      </c>
    </row>
    <row r="5629" spans="1:9" x14ac:dyDescent="0.25">
      <c r="A5629" t="s">
        <v>5846</v>
      </c>
      <c r="B5629" s="3">
        <v>20.000276565551761</v>
      </c>
      <c r="C5629" s="3">
        <v>34.020000457763672</v>
      </c>
      <c r="D5629" s="4">
        <v>4.8042792836463732E-2</v>
      </c>
      <c r="E5629" s="4">
        <v>-5.604884590592174E-2</v>
      </c>
      <c r="F5629" s="2">
        <v>5</v>
      </c>
      <c r="G5629" s="4">
        <v>-0.31511666047701392</v>
      </c>
      <c r="H5629" s="4">
        <v>-0.79991516830023057</v>
      </c>
      <c r="I5629" s="4">
        <v>-0.20119230976790231</v>
      </c>
    </row>
    <row r="5630" spans="1:9" x14ac:dyDescent="0.25">
      <c r="A5630" t="s">
        <v>5847</v>
      </c>
      <c r="B5630" s="3">
        <v>19.083454132080082</v>
      </c>
      <c r="C5630" s="3">
        <v>36.040000915527337</v>
      </c>
      <c r="D5630" s="4">
        <v>1.170098535731157E-2</v>
      </c>
      <c r="E5630" s="4">
        <v>9.523813594448205E-3</v>
      </c>
      <c r="F5630" s="2">
        <v>5</v>
      </c>
      <c r="G5630" s="4">
        <v>-0.34934864149276151</v>
      </c>
      <c r="H5630" s="4">
        <v>-0.80908715458244596</v>
      </c>
      <c r="I5630" s="4">
        <v>-0.240006747305198</v>
      </c>
    </row>
    <row r="5631" spans="1:9" x14ac:dyDescent="0.25">
      <c r="A5631" t="s">
        <v>5848</v>
      </c>
      <c r="B5631" s="3">
        <v>18.862741470336911</v>
      </c>
      <c r="C5631" s="3">
        <v>35.700000762939453</v>
      </c>
      <c r="D5631" s="4">
        <v>5.4079859306926707E-2</v>
      </c>
      <c r="E5631" s="4">
        <v>-4.9267603507570978E-2</v>
      </c>
      <c r="F5631" s="2">
        <v>5</v>
      </c>
      <c r="G5631" s="4">
        <v>-0.35965443968956518</v>
      </c>
      <c r="H5631" s="4">
        <v>-0.81129518683810742</v>
      </c>
      <c r="I5631" s="4">
        <v>-0.25105258615246318</v>
      </c>
    </row>
    <row r="5632" spans="1:9" x14ac:dyDescent="0.25">
      <c r="A5632" t="s">
        <v>5849</v>
      </c>
      <c r="B5632" s="3">
        <v>17.89498329162598</v>
      </c>
      <c r="C5632" s="3">
        <v>37.549999237060547</v>
      </c>
      <c r="D5632" s="4">
        <v>5.0847364605799639E-2</v>
      </c>
      <c r="E5632" s="4">
        <v>-0.1087111729157044</v>
      </c>
      <c r="F5632" s="2">
        <v>5</v>
      </c>
      <c r="G5632" s="4">
        <v>-0.35138469779125991</v>
      </c>
      <c r="H5632" s="4">
        <v>-0.82097673957458139</v>
      </c>
      <c r="I5632" s="4">
        <v>-0.29159547488510101</v>
      </c>
    </row>
    <row r="5633" spans="1:9" x14ac:dyDescent="0.25">
      <c r="A5633" t="s">
        <v>5850</v>
      </c>
      <c r="B5633" s="3">
        <v>17.029098510742191</v>
      </c>
      <c r="C5633" s="3">
        <v>42.130001068115227</v>
      </c>
      <c r="D5633" s="4">
        <v>-6.9305678540844129E-3</v>
      </c>
      <c r="E5633" s="4">
        <v>2.7059985323366179E-2</v>
      </c>
      <c r="F5633" s="2">
        <v>5</v>
      </c>
      <c r="G5633" s="4">
        <v>-0.35477671737547761</v>
      </c>
      <c r="H5633" s="4">
        <v>-0.82963914032122554</v>
      </c>
      <c r="I5633" s="4">
        <v>-0.32804538679831408</v>
      </c>
    </row>
    <row r="5634" spans="1:9" x14ac:dyDescent="0.25">
      <c r="A5634" t="s">
        <v>5851</v>
      </c>
      <c r="B5634" s="3">
        <v>17.147943496704102</v>
      </c>
      <c r="C5634" s="3">
        <v>41.020000457763672</v>
      </c>
      <c r="D5634" s="4">
        <v>1.9840272543512061E-3</v>
      </c>
      <c r="E5634" s="4">
        <v>-3.7992470803788203E-2</v>
      </c>
      <c r="F5634" s="2">
        <v>5</v>
      </c>
      <c r="G5634" s="4">
        <v>-0.36597617560783657</v>
      </c>
      <c r="H5634" s="4">
        <v>-0.82845020281145587</v>
      </c>
      <c r="I5634" s="4">
        <v>-0.32553717800360432</v>
      </c>
    </row>
    <row r="5635" spans="1:9" x14ac:dyDescent="0.25">
      <c r="A5635" t="s">
        <v>5852</v>
      </c>
      <c r="B5635" s="3">
        <v>17.11398887634277</v>
      </c>
      <c r="C5635" s="3">
        <v>42.639999389648438</v>
      </c>
      <c r="D5635" s="4">
        <v>-9.3369647616168283E-3</v>
      </c>
      <c r="E5635" s="4">
        <v>8.0587946755100059E-2</v>
      </c>
      <c r="F5635" s="2">
        <v>5</v>
      </c>
      <c r="G5635" s="4">
        <v>-0.3652396313227132</v>
      </c>
      <c r="H5635" s="4">
        <v>-0.82878988833921141</v>
      </c>
      <c r="I5635" s="4">
        <v>-0.32899214485384182</v>
      </c>
    </row>
    <row r="5636" spans="1:9" x14ac:dyDescent="0.25">
      <c r="A5636" t="s">
        <v>5853</v>
      </c>
      <c r="B5636" s="3">
        <v>17.275287628173832</v>
      </c>
      <c r="C5636" s="3">
        <v>39.459999084472663</v>
      </c>
      <c r="D5636" s="4">
        <v>-1.8803999912466951E-2</v>
      </c>
      <c r="E5636" s="4">
        <v>5.7625238060718731E-2</v>
      </c>
      <c r="F5636" s="2">
        <v>5</v>
      </c>
      <c r="G5636" s="4">
        <v>-0.34984029240018383</v>
      </c>
      <c r="H5636" s="4">
        <v>-0.82717623897252779</v>
      </c>
      <c r="I5636" s="4">
        <v>-0.32496750596025042</v>
      </c>
    </row>
    <row r="5637" spans="1:9" x14ac:dyDescent="0.25">
      <c r="A5637" t="s">
        <v>5854</v>
      </c>
      <c r="B5637" s="3">
        <v>17.606357574462891</v>
      </c>
      <c r="C5637" s="3">
        <v>37.310001373291023</v>
      </c>
      <c r="D5637" s="4">
        <v>-2.3999800376134469E-2</v>
      </c>
      <c r="E5637" s="4">
        <v>1.303284057487053E-2</v>
      </c>
      <c r="F5637" s="2">
        <v>5</v>
      </c>
      <c r="G5637" s="4">
        <v>-0.33096798275018569</v>
      </c>
      <c r="H5637" s="4">
        <v>-0.82386418104837922</v>
      </c>
      <c r="I5637" s="4">
        <v>-0.31431112945462392</v>
      </c>
    </row>
    <row r="5638" spans="1:9" x14ac:dyDescent="0.25">
      <c r="A5638" t="s">
        <v>5855</v>
      </c>
      <c r="B5638" s="3">
        <v>18.039297103881839</v>
      </c>
      <c r="C5638" s="3">
        <v>36.830001831054688</v>
      </c>
      <c r="D5638" s="4">
        <v>-3.3212524769503649E-2</v>
      </c>
      <c r="E5638" s="4">
        <v>7.9425644314351285E-2</v>
      </c>
      <c r="F5638" s="2">
        <v>5</v>
      </c>
      <c r="G5638" s="4">
        <v>-0.26266495787358318</v>
      </c>
      <c r="H5638" s="4">
        <v>-0.8195330092970261</v>
      </c>
      <c r="I5638" s="4">
        <v>-0.29968897945433248</v>
      </c>
    </row>
    <row r="5639" spans="1:9" x14ac:dyDescent="0.25">
      <c r="A5639" t="s">
        <v>5856</v>
      </c>
      <c r="B5639" s="3">
        <v>18.65900993347168</v>
      </c>
      <c r="C5639" s="3">
        <v>34.119998931884773</v>
      </c>
      <c r="D5639" s="4">
        <v>6.0811221114954517E-2</v>
      </c>
      <c r="E5639" s="4">
        <v>-0.14033761369485021</v>
      </c>
      <c r="F5639" s="2">
        <v>5</v>
      </c>
      <c r="G5639" s="4">
        <v>-0.2349457610231698</v>
      </c>
      <c r="H5639" s="4">
        <v>-0.81333333816726583</v>
      </c>
      <c r="I5639" s="4">
        <v>-0.27784418150947532</v>
      </c>
    </row>
    <row r="5640" spans="1:9" x14ac:dyDescent="0.25">
      <c r="A5640" t="s">
        <v>5857</v>
      </c>
      <c r="B5640" s="3">
        <v>17.58937835693359</v>
      </c>
      <c r="C5640" s="3">
        <v>39.689998626708977</v>
      </c>
      <c r="D5640" s="4">
        <v>-2.768707421310013E-2</v>
      </c>
      <c r="E5640" s="4">
        <v>7.357309483892216E-2</v>
      </c>
      <c r="F5640" s="2">
        <v>5</v>
      </c>
      <c r="G5640" s="4">
        <v>-0.2850243778163809</v>
      </c>
      <c r="H5640" s="4">
        <v>-0.82403404289356963</v>
      </c>
      <c r="I5640" s="4">
        <v>-0.32139233393817063</v>
      </c>
    </row>
    <row r="5641" spans="1:9" x14ac:dyDescent="0.25">
      <c r="A5641" t="s">
        <v>5858</v>
      </c>
      <c r="B5641" s="3">
        <v>18.090244293212891</v>
      </c>
      <c r="C5641" s="3">
        <v>36.970001220703118</v>
      </c>
      <c r="D5641" s="4">
        <v>-1.3425713889547939E-2</v>
      </c>
      <c r="E5641" s="4">
        <v>6.8497192228336834E-2</v>
      </c>
      <c r="F5641" s="2">
        <v>5</v>
      </c>
      <c r="G5641" s="4">
        <v>-0.25175533210725692</v>
      </c>
      <c r="H5641" s="4">
        <v>-0.81902332835489167</v>
      </c>
      <c r="I5641" s="4">
        <v>-0.30435950374551879</v>
      </c>
    </row>
    <row r="5642" spans="1:9" x14ac:dyDescent="0.25">
      <c r="A5642" t="s">
        <v>5859</v>
      </c>
      <c r="B5642" s="3">
        <v>18.336423873901371</v>
      </c>
      <c r="C5642" s="3">
        <v>34.599998474121087</v>
      </c>
      <c r="D5642" s="4">
        <v>-1.2345619400402911E-2</v>
      </c>
      <c r="E5642" s="4">
        <v>-7.313161593960904E-2</v>
      </c>
      <c r="F5642" s="2">
        <v>5</v>
      </c>
      <c r="G5642" s="4">
        <v>-0.24659894320045289</v>
      </c>
      <c r="H5642" s="4">
        <v>-0.81656052241275723</v>
      </c>
      <c r="I5642" s="4">
        <v>-0.29716660499123387</v>
      </c>
    </row>
    <row r="5643" spans="1:9" x14ac:dyDescent="0.25">
      <c r="A5643" t="s">
        <v>5860</v>
      </c>
      <c r="B5643" s="3">
        <v>18.565628051757809</v>
      </c>
      <c r="C5643" s="3">
        <v>37.330001831054688</v>
      </c>
      <c r="D5643" s="4">
        <v>3.9943059062547137E-2</v>
      </c>
      <c r="E5643" s="4">
        <v>-7.8726520006684231E-2</v>
      </c>
      <c r="F5643" s="2">
        <v>5</v>
      </c>
      <c r="G5643" s="4">
        <v>-0.26363642897102613</v>
      </c>
      <c r="H5643" s="4">
        <v>-0.81426754015318781</v>
      </c>
      <c r="I5643" s="4">
        <v>-0.2906328607361337</v>
      </c>
    </row>
    <row r="5644" spans="1:9" x14ac:dyDescent="0.25">
      <c r="A5644" t="s">
        <v>5861</v>
      </c>
      <c r="B5644" s="3">
        <v>17.852542877197269</v>
      </c>
      <c r="C5644" s="3">
        <v>40.520000457763672</v>
      </c>
      <c r="D5644" s="4">
        <v>4.7565989526510139E-4</v>
      </c>
      <c r="E5644" s="4">
        <v>2.116935852135882E-2</v>
      </c>
      <c r="F5644" s="2">
        <v>5</v>
      </c>
      <c r="G5644" s="4">
        <v>-0.28976698276508361</v>
      </c>
      <c r="H5644" s="4">
        <v>-0.82140131786230675</v>
      </c>
      <c r="I5644" s="4">
        <v>-0.32008861274990957</v>
      </c>
    </row>
    <row r="5645" spans="1:9" x14ac:dyDescent="0.25">
      <c r="A5645" t="s">
        <v>5862</v>
      </c>
      <c r="B5645" s="3">
        <v>17.84405517578125</v>
      </c>
      <c r="C5645" s="3">
        <v>39.680000305175781</v>
      </c>
      <c r="D5645" s="4">
        <v>-2.9994869729704891E-2</v>
      </c>
      <c r="E5645" s="4">
        <v>1.795794692560149E-2</v>
      </c>
      <c r="F5645" s="2">
        <v>5</v>
      </c>
      <c r="G5645" s="4">
        <v>-0.25434534368738088</v>
      </c>
      <c r="H5645" s="4">
        <v>-0.82148622970358942</v>
      </c>
      <c r="I5645" s="4">
        <v>-0.32278852604263503</v>
      </c>
    </row>
    <row r="5646" spans="1:9" x14ac:dyDescent="0.25">
      <c r="A5646" t="s">
        <v>5863</v>
      </c>
      <c r="B5646" s="3">
        <v>18.39583587646484</v>
      </c>
      <c r="C5646" s="3">
        <v>38.979999542236328</v>
      </c>
      <c r="D5646" s="4">
        <v>4.1698482799923386E-3</v>
      </c>
      <c r="E5646" s="4">
        <v>-4.1082458080091588E-2</v>
      </c>
      <c r="F5646" s="2">
        <v>5</v>
      </c>
      <c r="G5646" s="4">
        <v>-0.25198530264891078</v>
      </c>
      <c r="H5646" s="4">
        <v>-0.81596615860509192</v>
      </c>
      <c r="I5646" s="4">
        <v>-0.30412422175611059</v>
      </c>
    </row>
    <row r="5647" spans="1:9" x14ac:dyDescent="0.25">
      <c r="A5647" t="s">
        <v>5864</v>
      </c>
      <c r="B5647" s="3">
        <v>18.3194465637207</v>
      </c>
      <c r="C5647" s="3">
        <v>40.650001525878913</v>
      </c>
      <c r="D5647" s="4">
        <v>-1.5959731323587859E-2</v>
      </c>
      <c r="E5647" s="4">
        <v>8.3422202290180714E-2</v>
      </c>
      <c r="F5647" s="2">
        <v>5</v>
      </c>
      <c r="G5647" s="4">
        <v>-0.27994635207612067</v>
      </c>
      <c r="H5647" s="4">
        <v>-0.81673036517663489</v>
      </c>
      <c r="I5647" s="4">
        <v>-0.3088958402910188</v>
      </c>
    </row>
    <row r="5648" spans="1:9" x14ac:dyDescent="0.25">
      <c r="A5648" t="s">
        <v>5865</v>
      </c>
      <c r="B5648" s="3">
        <v>18.616561889648441</v>
      </c>
      <c r="C5648" s="3">
        <v>37.520000457763672</v>
      </c>
      <c r="D5648" s="4">
        <v>-1.1271803715505509E-2</v>
      </c>
      <c r="E5648" s="4">
        <v>-1.289128875051648E-2</v>
      </c>
      <c r="F5648" s="2">
        <v>5</v>
      </c>
      <c r="G5648" s="4">
        <v>-0.28098364075790339</v>
      </c>
      <c r="H5648" s="4">
        <v>-0.81375799278024186</v>
      </c>
      <c r="I5648" s="4">
        <v>-0.29962950877229799</v>
      </c>
    </row>
    <row r="5649" spans="1:9" x14ac:dyDescent="0.25">
      <c r="A5649" t="s">
        <v>5866</v>
      </c>
      <c r="B5649" s="3">
        <v>18.82879638671875</v>
      </c>
      <c r="C5649" s="3">
        <v>38.009998321533203</v>
      </c>
      <c r="D5649" s="4">
        <v>-2.1181935480800381E-2</v>
      </c>
      <c r="E5649" s="4">
        <v>3.45671362288138E-2</v>
      </c>
      <c r="F5649" s="2">
        <v>5</v>
      </c>
      <c r="G5649" s="4">
        <v>-0.28910238203738597</v>
      </c>
      <c r="H5649" s="4">
        <v>-0.81163477695929975</v>
      </c>
      <c r="I5649" s="4">
        <v>-0.29362801671486621</v>
      </c>
    </row>
    <row r="5650" spans="1:9" x14ac:dyDescent="0.25">
      <c r="A5650" t="s">
        <v>5867</v>
      </c>
      <c r="B5650" s="3">
        <v>19.236257553100589</v>
      </c>
      <c r="C5650" s="3">
        <v>36.740001678466797</v>
      </c>
      <c r="D5650" s="4">
        <v>-1.4353983283380001E-2</v>
      </c>
      <c r="E5650" s="4">
        <v>2.5684031029612479E-2</v>
      </c>
      <c r="F5650" s="2">
        <v>5</v>
      </c>
      <c r="G5650" s="4">
        <v>-0.33548411369540643</v>
      </c>
      <c r="H5650" s="4">
        <v>-0.80755849338229546</v>
      </c>
      <c r="I5650" s="4">
        <v>-0.28024558662590943</v>
      </c>
    </row>
    <row r="5651" spans="1:9" x14ac:dyDescent="0.25">
      <c r="A5651" t="s">
        <v>5868</v>
      </c>
      <c r="B5651" s="3">
        <v>19.51639556884766</v>
      </c>
      <c r="C5651" s="3">
        <v>35.819999694824219</v>
      </c>
      <c r="D5651" s="4">
        <v>7.8909766667041303E-3</v>
      </c>
      <c r="E5651" s="4">
        <v>-4.4800008138020868E-2</v>
      </c>
      <c r="F5651" s="2">
        <v>5</v>
      </c>
      <c r="G5651" s="4">
        <v>-0.31780441580479479</v>
      </c>
      <c r="H5651" s="4">
        <v>-0.8047559637497802</v>
      </c>
      <c r="I5651" s="4">
        <v>-0.27165158179476517</v>
      </c>
    </row>
    <row r="5652" spans="1:9" x14ac:dyDescent="0.25">
      <c r="A5652" t="s">
        <v>5869</v>
      </c>
      <c r="B5652" s="3">
        <v>19.36359786987305</v>
      </c>
      <c r="C5652" s="3">
        <v>37.5</v>
      </c>
      <c r="D5652" s="4">
        <v>-2.729245089945798E-2</v>
      </c>
      <c r="E5652" s="4">
        <v>7.7276602142652084E-2</v>
      </c>
      <c r="F5652" s="2">
        <v>5</v>
      </c>
      <c r="G5652" s="4">
        <v>-0.32713859016272179</v>
      </c>
      <c r="H5652" s="4">
        <v>-0.80628456770599266</v>
      </c>
      <c r="I5652" s="4">
        <v>-0.27925831437765442</v>
      </c>
    </row>
    <row r="5653" spans="1:9" x14ac:dyDescent="0.25">
      <c r="A5653" t="s">
        <v>5870</v>
      </c>
      <c r="B5653" s="3">
        <v>19.906906127929691</v>
      </c>
      <c r="C5653" s="3">
        <v>34.810001373291023</v>
      </c>
      <c r="D5653" s="4">
        <v>-8.4562342140319657E-3</v>
      </c>
      <c r="E5653" s="4">
        <v>-7.6967059199140042E-3</v>
      </c>
      <c r="F5653" s="2">
        <v>5</v>
      </c>
      <c r="G5653" s="4">
        <v>-0.33625808480100339</v>
      </c>
      <c r="H5653" s="4">
        <v>-0.8008492557982767</v>
      </c>
      <c r="I5653" s="4">
        <v>-0.26093881617119807</v>
      </c>
    </row>
    <row r="5654" spans="1:9" x14ac:dyDescent="0.25">
      <c r="A5654" t="s">
        <v>5871</v>
      </c>
      <c r="B5654" s="3">
        <v>20.076679229736332</v>
      </c>
      <c r="C5654" s="3">
        <v>35.080001831054688</v>
      </c>
      <c r="D5654" s="4">
        <v>2.469658124317586E-2</v>
      </c>
      <c r="E5654" s="4">
        <v>-3.7585703791746188E-2</v>
      </c>
      <c r="F5654" s="2">
        <v>5</v>
      </c>
      <c r="G5654" s="4">
        <v>-0.33323975260989808</v>
      </c>
      <c r="H5654" s="4">
        <v>-0.799150828159499</v>
      </c>
      <c r="I5654" s="4">
        <v>-0.25641106494712368</v>
      </c>
    </row>
    <row r="5655" spans="1:9" x14ac:dyDescent="0.25">
      <c r="A5655" t="s">
        <v>5872</v>
      </c>
      <c r="B5655" s="3">
        <v>19.592803955078121</v>
      </c>
      <c r="C5655" s="3">
        <v>36.450000762939453</v>
      </c>
      <c r="D5655" s="4">
        <v>1.006557976052092E-2</v>
      </c>
      <c r="E5655" s="4">
        <v>3.3030257593378298E-3</v>
      </c>
      <c r="F5655" s="2">
        <v>5</v>
      </c>
      <c r="G5655" s="4">
        <v>-0.36991550086434982</v>
      </c>
      <c r="H5655" s="4">
        <v>-0.80399156636511071</v>
      </c>
      <c r="I5655" s="4">
        <v>-0.27603406548982651</v>
      </c>
    </row>
    <row r="5656" spans="1:9" x14ac:dyDescent="0.25">
      <c r="A5656" t="s">
        <v>5873</v>
      </c>
      <c r="B5656" s="3">
        <v>19.397556304931641</v>
      </c>
      <c r="C5656" s="3">
        <v>36.330001831054688</v>
      </c>
      <c r="D5656" s="4">
        <v>3.0672258900778401E-2</v>
      </c>
      <c r="E5656" s="4">
        <v>-6.5105474512600292E-2</v>
      </c>
      <c r="F5656" s="2">
        <v>5</v>
      </c>
      <c r="G5656" s="4">
        <v>-0.3682609765980458</v>
      </c>
      <c r="H5656" s="4">
        <v>-0.80594484401561184</v>
      </c>
      <c r="I5656" s="4">
        <v>-0.28505277408960511</v>
      </c>
    </row>
    <row r="5657" spans="1:9" x14ac:dyDescent="0.25">
      <c r="A5657" t="s">
        <v>5874</v>
      </c>
      <c r="B5657" s="3">
        <v>18.820295333862301</v>
      </c>
      <c r="C5657" s="3">
        <v>38.860000610351563</v>
      </c>
      <c r="D5657" s="4">
        <v>-2.4637473434488188E-2</v>
      </c>
      <c r="E5657" s="4">
        <v>3.792740480042589E-2</v>
      </c>
      <c r="F5657" s="2">
        <v>5</v>
      </c>
      <c r="G5657" s="4">
        <v>-0.40974443856882731</v>
      </c>
      <c r="H5657" s="4">
        <v>-0.8117198223697708</v>
      </c>
      <c r="I5657" s="4">
        <v>-0.30815730289526871</v>
      </c>
    </row>
    <row r="5658" spans="1:9" x14ac:dyDescent="0.25">
      <c r="A5658" t="s">
        <v>5875</v>
      </c>
      <c r="B5658" s="3">
        <v>19.29569244384766</v>
      </c>
      <c r="C5658" s="3">
        <v>37.439998626708977</v>
      </c>
      <c r="D5658" s="4">
        <v>3.9758097057709394E-3</v>
      </c>
      <c r="E5658" s="4">
        <v>-6.3297536070218707E-2</v>
      </c>
      <c r="F5658" s="2">
        <v>5</v>
      </c>
      <c r="G5658" s="4">
        <v>-0.40372461549034622</v>
      </c>
      <c r="H5658" s="4">
        <v>-0.80696390059887846</v>
      </c>
      <c r="I5658" s="4">
        <v>-0.2925568986692445</v>
      </c>
    </row>
    <row r="5659" spans="1:9" x14ac:dyDescent="0.25">
      <c r="A5659" t="s">
        <v>5876</v>
      </c>
      <c r="B5659" s="3">
        <v>19.219280242919918</v>
      </c>
      <c r="C5659" s="3">
        <v>39.970001220703118</v>
      </c>
      <c r="D5659" s="4">
        <v>-3.6185657237141067E-2</v>
      </c>
      <c r="E5659" s="4">
        <v>0.22457113872922879</v>
      </c>
      <c r="F5659" s="2">
        <v>5</v>
      </c>
      <c r="G5659" s="4">
        <v>-0.42465080288443202</v>
      </c>
      <c r="H5659" s="4">
        <v>-0.80772833614617323</v>
      </c>
      <c r="I5659" s="4">
        <v>-0.2971860078871581</v>
      </c>
    </row>
    <row r="5660" spans="1:9" x14ac:dyDescent="0.25">
      <c r="A5660" t="s">
        <v>5877</v>
      </c>
      <c r="B5660" s="3">
        <v>19.940853118896481</v>
      </c>
      <c r="C5660" s="3">
        <v>32.639999389648438</v>
      </c>
      <c r="D5660" s="4">
        <v>-1.261027414201998E-2</v>
      </c>
      <c r="E5660" s="4">
        <v>-3.05909959997227E-2</v>
      </c>
      <c r="F5660" s="2">
        <v>5</v>
      </c>
      <c r="G5660" s="4">
        <v>-0.40229013822035198</v>
      </c>
      <c r="H5660" s="4">
        <v>-0.80050964659577173</v>
      </c>
      <c r="I5660" s="4">
        <v>-0.27265089210102122</v>
      </c>
    </row>
    <row r="5661" spans="1:9" x14ac:dyDescent="0.25">
      <c r="A5661" t="s">
        <v>5878</v>
      </c>
      <c r="B5661" s="3">
        <v>20.195524215698239</v>
      </c>
      <c r="C5661" s="3">
        <v>33.669998168945313</v>
      </c>
      <c r="D5661" s="4">
        <v>1.3202587485526831E-2</v>
      </c>
      <c r="E5661" s="4">
        <v>1.0504155982194121E-2</v>
      </c>
      <c r="F5661" s="2">
        <v>5</v>
      </c>
      <c r="G5661" s="4">
        <v>-0.36254073873303938</v>
      </c>
      <c r="H5661" s="4">
        <v>-0.79796189064972944</v>
      </c>
      <c r="I5661" s="4">
        <v>-0.26509680189373352</v>
      </c>
    </row>
    <row r="5662" spans="1:9" x14ac:dyDescent="0.25">
      <c r="A5662" t="s">
        <v>5879</v>
      </c>
      <c r="B5662" s="3">
        <v>19.932365417480469</v>
      </c>
      <c r="C5662" s="3">
        <v>33.319999694824219</v>
      </c>
      <c r="D5662" s="4">
        <v>-3.6520450626271413E-2</v>
      </c>
      <c r="E5662" s="4">
        <v>0.106609067399656</v>
      </c>
      <c r="F5662" s="2">
        <v>5</v>
      </c>
      <c r="G5662" s="4">
        <v>-0.37702331207225598</v>
      </c>
      <c r="H5662" s="4">
        <v>-0.80059455843705429</v>
      </c>
      <c r="I5662" s="4">
        <v>-0.27615772901445579</v>
      </c>
    </row>
    <row r="5663" spans="1:9" x14ac:dyDescent="0.25">
      <c r="A5663" t="s">
        <v>5880</v>
      </c>
      <c r="B5663" s="3">
        <v>20.687896728515621</v>
      </c>
      <c r="C5663" s="3">
        <v>30.110000610351559</v>
      </c>
      <c r="D5663" s="4">
        <v>-3.48515048833965E-2</v>
      </c>
      <c r="E5663" s="4">
        <v>7.3603621677997833E-3</v>
      </c>
      <c r="F5663" s="2">
        <v>5</v>
      </c>
      <c r="G5663" s="4">
        <v>-0.33578616392641508</v>
      </c>
      <c r="H5663" s="4">
        <v>-0.79303614519627197</v>
      </c>
      <c r="I5663" s="4">
        <v>-0.25030727851388263</v>
      </c>
    </row>
    <row r="5664" spans="1:9" x14ac:dyDescent="0.25">
      <c r="A5664" t="s">
        <v>5881</v>
      </c>
      <c r="B5664" s="3">
        <v>21.4349365234375</v>
      </c>
      <c r="C5664" s="3">
        <v>29.889999389648441</v>
      </c>
      <c r="D5664" s="4">
        <v>3.9755827872389737E-3</v>
      </c>
      <c r="E5664" s="4">
        <v>1.9440644637006569E-2</v>
      </c>
      <c r="F5664" s="2">
        <v>5</v>
      </c>
      <c r="G5664" s="4">
        <v>-0.34038668865440308</v>
      </c>
      <c r="H5664" s="4">
        <v>-0.78556268195939738</v>
      </c>
      <c r="I5664" s="4">
        <v>-0.22479789043843579</v>
      </c>
    </row>
    <row r="5665" spans="1:9" x14ac:dyDescent="0.25">
      <c r="A5665" t="s">
        <v>5882</v>
      </c>
      <c r="B5665" s="3">
        <v>21.350057601928711</v>
      </c>
      <c r="C5665" s="3">
        <v>29.319999694824219</v>
      </c>
      <c r="D5665" s="4">
        <v>-3.8608195172796789E-2</v>
      </c>
      <c r="E5665" s="4">
        <v>5.657656557925117E-2</v>
      </c>
      <c r="F5665" s="2">
        <v>5</v>
      </c>
      <c r="G5665" s="4">
        <v>-0.33395103159954148</v>
      </c>
      <c r="H5665" s="4">
        <v>-0.78641181945353567</v>
      </c>
      <c r="I5665" s="4">
        <v>-0.22939235856912521</v>
      </c>
    </row>
    <row r="5666" spans="1:9" x14ac:dyDescent="0.25">
      <c r="A5666" t="s">
        <v>5883</v>
      </c>
      <c r="B5666" s="3">
        <v>22.20744705200195</v>
      </c>
      <c r="C5666" s="3">
        <v>27.75</v>
      </c>
      <c r="D5666" s="4">
        <v>1.5922175240083099E-2</v>
      </c>
      <c r="E5666" s="4">
        <v>-1.7003172157979529E-2</v>
      </c>
      <c r="F5666" s="2">
        <v>5</v>
      </c>
      <c r="G5666" s="4">
        <v>-0.33872567723110192</v>
      </c>
      <c r="H5666" s="4">
        <v>-0.77783440687342464</v>
      </c>
      <c r="I5666" s="4">
        <v>-0.19984816866334629</v>
      </c>
    </row>
    <row r="5667" spans="1:9" x14ac:dyDescent="0.25">
      <c r="A5667" t="s">
        <v>5884</v>
      </c>
      <c r="B5667" s="3">
        <v>21.85939788818359</v>
      </c>
      <c r="C5667" s="3">
        <v>28.229999542236332</v>
      </c>
      <c r="D5667" s="4">
        <v>2.2230891983779699E-2</v>
      </c>
      <c r="E5667" s="4">
        <v>-4.5961493860709579E-2</v>
      </c>
      <c r="F5667" s="2">
        <v>5</v>
      </c>
      <c r="G5667" s="4">
        <v>-0.34143186573292189</v>
      </c>
      <c r="H5667" s="4">
        <v>-0.78131632664276363</v>
      </c>
      <c r="I5667" s="4">
        <v>-0.21368019476591951</v>
      </c>
    </row>
    <row r="5668" spans="1:9" x14ac:dyDescent="0.25">
      <c r="A5668" t="s">
        <v>5885</v>
      </c>
      <c r="B5668" s="3">
        <v>21.384012222290039</v>
      </c>
      <c r="C5668" s="3">
        <v>29.590000152587891</v>
      </c>
      <c r="D5668" s="4">
        <v>-4.3472075246093764E-3</v>
      </c>
      <c r="E5668" s="4">
        <v>3.425374069659215E-2</v>
      </c>
      <c r="F5668" s="2">
        <v>5</v>
      </c>
      <c r="G5668" s="4">
        <v>-0.37955613124473708</v>
      </c>
      <c r="H5668" s="4">
        <v>-0.78607213392578013</v>
      </c>
      <c r="I5668" s="4">
        <v>-0.2319404277780179</v>
      </c>
    </row>
    <row r="5669" spans="1:9" x14ac:dyDescent="0.25">
      <c r="A5669" t="s">
        <v>5886</v>
      </c>
      <c r="B5669" s="3">
        <v>21.47737884521484</v>
      </c>
      <c r="C5669" s="3">
        <v>28.610000610351559</v>
      </c>
      <c r="D5669" s="4">
        <v>2.4291270011864489E-2</v>
      </c>
      <c r="E5669" s="4">
        <v>-6.9419944220147078E-3</v>
      </c>
      <c r="F5669" s="2">
        <v>5</v>
      </c>
      <c r="G5669" s="4">
        <v>-0.38442835525855429</v>
      </c>
      <c r="H5669" s="4">
        <v>-0.78513808459035928</v>
      </c>
      <c r="I5669" s="4">
        <v>-0.22963571160316079</v>
      </c>
    </row>
    <row r="5670" spans="1:9" x14ac:dyDescent="0.25">
      <c r="A5670" t="s">
        <v>5887</v>
      </c>
      <c r="B5670" s="3">
        <v>20.968038558959961</v>
      </c>
      <c r="C5670" s="3">
        <v>28.809999465942379</v>
      </c>
      <c r="D5670" s="4">
        <v>6.9302593081337349E-3</v>
      </c>
      <c r="E5670" s="4">
        <v>-2.1066966795931671E-2</v>
      </c>
      <c r="F5670" s="2">
        <v>5</v>
      </c>
      <c r="G5670" s="4">
        <v>-0.3867923602140575</v>
      </c>
      <c r="H5670" s="4">
        <v>-0.79023357740113132</v>
      </c>
      <c r="I5670" s="4">
        <v>-0.24893417286960379</v>
      </c>
    </row>
    <row r="5671" spans="1:9" x14ac:dyDescent="0.25">
      <c r="A5671" t="s">
        <v>5888</v>
      </c>
      <c r="B5671" s="3">
        <v>20.823724746704102</v>
      </c>
      <c r="C5671" s="3">
        <v>29.430000305175781</v>
      </c>
      <c r="D5671" s="4">
        <v>2.038283507836125E-2</v>
      </c>
      <c r="E5671" s="4">
        <v>-9.054388905785471E-2</v>
      </c>
      <c r="F5671" s="2">
        <v>5</v>
      </c>
      <c r="G5671" s="4">
        <v>-0.39685253278061539</v>
      </c>
      <c r="H5671" s="4">
        <v>-0.7916773076786866</v>
      </c>
      <c r="I5671" s="4">
        <v>-0.25513511326830068</v>
      </c>
    </row>
    <row r="5672" spans="1:9" x14ac:dyDescent="0.25">
      <c r="A5672" t="s">
        <v>5889</v>
      </c>
      <c r="B5672" s="3">
        <v>20.407756805419918</v>
      </c>
      <c r="C5672" s="3">
        <v>32.360000610351563</v>
      </c>
      <c r="D5672" s="4">
        <v>6.3716777559745141E-2</v>
      </c>
      <c r="E5672" s="4">
        <v>-9.6594056782546733E-2</v>
      </c>
      <c r="F5672" s="2">
        <v>5</v>
      </c>
      <c r="G5672" s="4">
        <v>-0.40641946548170349</v>
      </c>
      <c r="H5672" s="4">
        <v>-0.79583869391009987</v>
      </c>
      <c r="I5672" s="4">
        <v>-0.27115628520148272</v>
      </c>
    </row>
    <row r="5673" spans="1:9" x14ac:dyDescent="0.25">
      <c r="A5673" t="s">
        <v>5890</v>
      </c>
      <c r="B5673" s="3">
        <v>19.185329437255859</v>
      </c>
      <c r="C5673" s="3">
        <v>35.819999694824219</v>
      </c>
      <c r="D5673" s="4">
        <v>-3.4188035829370363E-2</v>
      </c>
      <c r="E5673" s="4">
        <v>-3.3198368895132828E-2</v>
      </c>
      <c r="F5673" s="2">
        <v>5</v>
      </c>
      <c r="G5673" s="4">
        <v>-0.46546852341777462</v>
      </c>
      <c r="H5673" s="4">
        <v>-0.80806798351130349</v>
      </c>
      <c r="I5673" s="4">
        <v>-0.31621760364003287</v>
      </c>
    </row>
    <row r="5674" spans="1:9" x14ac:dyDescent="0.25">
      <c r="A5674" t="s">
        <v>5891</v>
      </c>
      <c r="B5674" s="3">
        <v>19.864456176757809</v>
      </c>
      <c r="C5674" s="3">
        <v>37.049999237060547</v>
      </c>
      <c r="D5674" s="4">
        <v>3.0004215325003521E-3</v>
      </c>
      <c r="E5674" s="4">
        <v>4.8683762152935912E-2</v>
      </c>
      <c r="F5674" s="2">
        <v>5</v>
      </c>
      <c r="G5674" s="4">
        <v>-0.4494115801085391</v>
      </c>
      <c r="H5674" s="4">
        <v>-0.80127392949256526</v>
      </c>
      <c r="I5674" s="4">
        <v>-0.29326168209742492</v>
      </c>
    </row>
    <row r="5675" spans="1:9" x14ac:dyDescent="0.25">
      <c r="A5675" t="s">
        <v>5892</v>
      </c>
      <c r="B5675" s="3">
        <v>19.805032730102539</v>
      </c>
      <c r="C5675" s="3">
        <v>35.330001831054688</v>
      </c>
      <c r="D5675" s="4">
        <v>-1.0182303614643449E-2</v>
      </c>
      <c r="E5675" s="4">
        <v>-2.7525459664172299E-2</v>
      </c>
      <c r="F5675" s="2">
        <v>5</v>
      </c>
      <c r="G5675" s="4">
        <v>-0.45970351689031902</v>
      </c>
      <c r="H5675" s="4">
        <v>-0.80186840778810642</v>
      </c>
      <c r="I5675" s="4">
        <v>-0.29658892688255772</v>
      </c>
    </row>
    <row r="5676" spans="1:9" x14ac:dyDescent="0.25">
      <c r="A5676" t="s">
        <v>5893</v>
      </c>
      <c r="B5676" s="3">
        <v>20.008768081665039</v>
      </c>
      <c r="C5676" s="3">
        <v>36.330001831054688</v>
      </c>
      <c r="D5676" s="4">
        <v>3.3771749980020083E-2</v>
      </c>
      <c r="E5676" s="4">
        <v>-6.1967408715416172E-2</v>
      </c>
      <c r="F5676" s="2">
        <v>5</v>
      </c>
      <c r="G5676" s="4">
        <v>-0.46322033098683152</v>
      </c>
      <c r="H5676" s="4">
        <v>-0.79983021829632273</v>
      </c>
      <c r="I5676" s="4">
        <v>-0.29054221483384329</v>
      </c>
    </row>
    <row r="5677" spans="1:9" x14ac:dyDescent="0.25">
      <c r="A5677" t="s">
        <v>5894</v>
      </c>
      <c r="B5677" s="3">
        <v>19.355112075805661</v>
      </c>
      <c r="C5677" s="3">
        <v>38.729999542236328</v>
      </c>
      <c r="D5677" s="4">
        <v>1.3333459821272429E-2</v>
      </c>
      <c r="E5677" s="4">
        <v>-7.8515330309408937E-2</v>
      </c>
      <c r="F5677" s="2">
        <v>5</v>
      </c>
      <c r="G5677" s="4">
        <v>-0.47099760397718299</v>
      </c>
      <c r="H5677" s="4">
        <v>-0.80636946046596258</v>
      </c>
      <c r="I5677" s="4">
        <v>-0.31484514815682318</v>
      </c>
    </row>
    <row r="5678" spans="1:9" x14ac:dyDescent="0.25">
      <c r="A5678" t="s">
        <v>5895</v>
      </c>
      <c r="B5678" s="3">
        <v>19.100437164306641</v>
      </c>
      <c r="C5678" s="3">
        <v>42.029998779296882</v>
      </c>
      <c r="D5678" s="4">
        <v>4.9440211503366971E-2</v>
      </c>
      <c r="E5678" s="4">
        <v>-6.7657562730104592E-2</v>
      </c>
      <c r="F5678" s="2">
        <v>5</v>
      </c>
      <c r="G5678" s="4">
        <v>-0.46120709135665577</v>
      </c>
      <c r="H5678" s="4">
        <v>-0.80891725457463015</v>
      </c>
      <c r="I5678" s="4">
        <v>-0.32487887746050081</v>
      </c>
    </row>
    <row r="5679" spans="1:9" x14ac:dyDescent="0.25">
      <c r="A5679" t="s">
        <v>5896</v>
      </c>
      <c r="B5679" s="3">
        <v>18.200595855712891</v>
      </c>
      <c r="C5679" s="3">
        <v>45.080001831054688</v>
      </c>
      <c r="D5679" s="4">
        <v>-3.6404328001776509E-2</v>
      </c>
      <c r="E5679" s="4">
        <v>9.1789799745489731E-2</v>
      </c>
      <c r="F5679" s="2">
        <v>5</v>
      </c>
      <c r="G5679" s="4">
        <v>-0.48585102884170661</v>
      </c>
      <c r="H5679" s="4">
        <v>-0.81791935993034248</v>
      </c>
      <c r="I5679" s="4">
        <v>-0.35770692254823477</v>
      </c>
    </row>
    <row r="5680" spans="1:9" x14ac:dyDescent="0.25">
      <c r="A5680" t="s">
        <v>5897</v>
      </c>
      <c r="B5680" s="3">
        <v>18.88820838928223</v>
      </c>
      <c r="C5680" s="3">
        <v>41.290000915527337</v>
      </c>
      <c r="D5680" s="4">
        <v>-2.111787673602528E-2</v>
      </c>
      <c r="E5680" s="4">
        <v>0.1174560233552384</v>
      </c>
      <c r="F5680" s="2">
        <v>5</v>
      </c>
      <c r="G5680" s="4">
        <v>-0.46960669255095178</v>
      </c>
      <c r="H5680" s="4">
        <v>-0.81104041315163444</v>
      </c>
      <c r="I5680" s="4">
        <v>-0.33453776503757793</v>
      </c>
    </row>
    <row r="5681" spans="1:9" x14ac:dyDescent="0.25">
      <c r="A5681" t="s">
        <v>5898</v>
      </c>
      <c r="B5681" s="3">
        <v>19.29569244384766</v>
      </c>
      <c r="C5681" s="3">
        <v>36.950000762939453</v>
      </c>
      <c r="D5681" s="4">
        <v>-4.6959871231009642E-2</v>
      </c>
      <c r="E5681" s="4">
        <v>0.1536060621651569</v>
      </c>
      <c r="F5681" s="2">
        <v>5</v>
      </c>
      <c r="G5681" s="4">
        <v>-0.44695853159331039</v>
      </c>
      <c r="H5681" s="4">
        <v>-0.80696390059887846</v>
      </c>
      <c r="I5681" s="4">
        <v>-0.32142451756551288</v>
      </c>
    </row>
    <row r="5682" spans="1:9" x14ac:dyDescent="0.25">
      <c r="A5682" t="s">
        <v>5899</v>
      </c>
      <c r="B5682" s="3">
        <v>20.246463775634769</v>
      </c>
      <c r="C5682" s="3">
        <v>32.029998779296882</v>
      </c>
      <c r="D5682" s="4">
        <v>-1.8922315122620659E-2</v>
      </c>
      <c r="E5682" s="4">
        <v>3.4460746472435582E-3</v>
      </c>
      <c r="F5682" s="2">
        <v>5</v>
      </c>
      <c r="G5682" s="4">
        <v>-0.41111083865646231</v>
      </c>
      <c r="H5682" s="4">
        <v>-0.79745228603284546</v>
      </c>
      <c r="I5682" s="4">
        <v>-0.28915572638810461</v>
      </c>
    </row>
    <row r="5683" spans="1:9" x14ac:dyDescent="0.25">
      <c r="A5683" t="s">
        <v>5900</v>
      </c>
      <c r="B5683" s="3">
        <v>20.636962890625</v>
      </c>
      <c r="C5683" s="3">
        <v>31.920000076293949</v>
      </c>
      <c r="D5683" s="4">
        <v>2.0142889806078031E-2</v>
      </c>
      <c r="E5683" s="4">
        <v>1.883179553222614E-2</v>
      </c>
      <c r="F5683" s="2">
        <v>5</v>
      </c>
      <c r="G5683" s="4">
        <v>-0.39452054487886168</v>
      </c>
      <c r="H5683" s="4">
        <v>-0.79354569256921781</v>
      </c>
      <c r="I5683" s="4">
        <v>-0.27649994395718902</v>
      </c>
    </row>
    <row r="5684" spans="1:9" x14ac:dyDescent="0.25">
      <c r="A5684" t="s">
        <v>5901</v>
      </c>
      <c r="B5684" s="3">
        <v>20.229482650756839</v>
      </c>
      <c r="C5684" s="3">
        <v>31.329999923706051</v>
      </c>
      <c r="D5684" s="4">
        <v>5.1168532165420499E-2</v>
      </c>
      <c r="E5684" s="4">
        <v>-0.11771328063658069</v>
      </c>
      <c r="F5684" s="2">
        <v>5</v>
      </c>
      <c r="G5684" s="4">
        <v>-0.41319905501704068</v>
      </c>
      <c r="H5684" s="4">
        <v>-0.79762216695934862</v>
      </c>
      <c r="I5684" s="4">
        <v>-0.29179201251449938</v>
      </c>
    </row>
    <row r="5685" spans="1:9" x14ac:dyDescent="0.25">
      <c r="A5685" t="s">
        <v>5902</v>
      </c>
      <c r="B5685" s="3">
        <v>19.244756698608398</v>
      </c>
      <c r="C5685" s="3">
        <v>35.509998321533203</v>
      </c>
      <c r="D5685" s="4">
        <v>1.8876767027225849E-2</v>
      </c>
      <c r="E5685" s="4">
        <v>-9.5747443147460309E-2</v>
      </c>
      <c r="F5685" s="2">
        <v>5</v>
      </c>
      <c r="G5685" s="4">
        <v>-0.45570221505108349</v>
      </c>
      <c r="H5685" s="4">
        <v>-0.80747346705313705</v>
      </c>
      <c r="I5685" s="4">
        <v>-0.32703299380125928</v>
      </c>
    </row>
    <row r="5686" spans="1:9" x14ac:dyDescent="0.25">
      <c r="A5686" t="s">
        <v>5903</v>
      </c>
      <c r="B5686" s="3">
        <v>18.88820838928223</v>
      </c>
      <c r="C5686" s="3">
        <v>39.270000457763672</v>
      </c>
      <c r="D5686" s="4">
        <v>-5.8001855295334748E-2</v>
      </c>
      <c r="E5686" s="4">
        <v>-1.480180992357205E-2</v>
      </c>
      <c r="F5686" s="2">
        <v>5</v>
      </c>
      <c r="G5686" s="4">
        <v>-0.47818973188597941</v>
      </c>
      <c r="H5686" s="4">
        <v>-0.81104041315163444</v>
      </c>
      <c r="I5686" s="4">
        <v>-0.34036853390453148</v>
      </c>
    </row>
    <row r="5687" spans="1:9" x14ac:dyDescent="0.25">
      <c r="A5687" t="s">
        <v>5904</v>
      </c>
      <c r="B5687" s="3">
        <v>20.051216125488281</v>
      </c>
      <c r="C5687" s="3">
        <v>39.860000610351563</v>
      </c>
      <c r="D5687" s="4">
        <v>5.4464557880384852E-2</v>
      </c>
      <c r="E5687" s="4">
        <v>-0.1126446519334877</v>
      </c>
      <c r="F5687" s="2">
        <v>5</v>
      </c>
      <c r="G5687" s="4">
        <v>-0.43289319301062129</v>
      </c>
      <c r="H5687" s="4">
        <v>-0.7994055636833467</v>
      </c>
      <c r="I5687" s="4">
        <v>-0.30070241113628438</v>
      </c>
    </row>
    <row r="5688" spans="1:9" x14ac:dyDescent="0.25">
      <c r="A5688" t="s">
        <v>5905</v>
      </c>
      <c r="B5688" s="3">
        <v>19.015542984008789</v>
      </c>
      <c r="C5688" s="3">
        <v>44.919998168945313</v>
      </c>
      <c r="D5688" s="4">
        <v>-4.2735284832125631E-2</v>
      </c>
      <c r="E5688" s="4">
        <v>7.2844502385165155E-2</v>
      </c>
      <c r="F5688" s="2">
        <v>5</v>
      </c>
      <c r="G5688" s="4">
        <v>-0.48267915963560959</v>
      </c>
      <c r="H5688" s="4">
        <v>-0.80976654471926968</v>
      </c>
      <c r="I5688" s="4">
        <v>-0.33766725669187508</v>
      </c>
    </row>
    <row r="5689" spans="1:9" x14ac:dyDescent="0.25">
      <c r="A5689" t="s">
        <v>5906</v>
      </c>
      <c r="B5689" s="3">
        <v>19.864456176757809</v>
      </c>
      <c r="C5689" s="3">
        <v>41.869998931884773</v>
      </c>
      <c r="D5689" s="4">
        <v>-2.4593511011410382E-2</v>
      </c>
      <c r="E5689" s="4">
        <v>9.6934790160658979E-2</v>
      </c>
      <c r="F5689" s="2">
        <v>5</v>
      </c>
      <c r="G5689" s="4">
        <v>-0.4474618206990717</v>
      </c>
      <c r="H5689" s="4">
        <v>-0.80127392949256526</v>
      </c>
      <c r="I5689" s="4">
        <v>-0.3089833745004531</v>
      </c>
    </row>
    <row r="5690" spans="1:9" x14ac:dyDescent="0.25">
      <c r="A5690" t="s">
        <v>5907</v>
      </c>
      <c r="B5690" s="3">
        <v>20.365310668945309</v>
      </c>
      <c r="C5690" s="3">
        <v>38.169998168945313</v>
      </c>
      <c r="D5690" s="4">
        <v>-2.992355709450456E-2</v>
      </c>
      <c r="E5690" s="4">
        <v>8.6845083423152225E-2</v>
      </c>
      <c r="F5690" s="2">
        <v>5</v>
      </c>
      <c r="G5690" s="4">
        <v>-0.44403238469567669</v>
      </c>
      <c r="H5690" s="4">
        <v>-0.79626332944176326</v>
      </c>
      <c r="I5690" s="4">
        <v>-0.29210805461797418</v>
      </c>
    </row>
    <row r="5691" spans="1:9" x14ac:dyDescent="0.25">
      <c r="A5691" t="s">
        <v>5908</v>
      </c>
      <c r="B5691" s="3">
        <v>20.993511199951168</v>
      </c>
      <c r="C5691" s="3">
        <v>35.119998931884773</v>
      </c>
      <c r="D5691" s="4">
        <v>-3.5867124253981753E-2</v>
      </c>
      <c r="E5691" s="4">
        <v>-9.308937205995238E-3</v>
      </c>
      <c r="F5691" s="2">
        <v>5</v>
      </c>
      <c r="G5691" s="4">
        <v>-0.43279791898628189</v>
      </c>
      <c r="H5691" s="4">
        <v>-0.78997874647072042</v>
      </c>
      <c r="I5691" s="4">
        <v>-0.27076691223969201</v>
      </c>
    </row>
    <row r="5692" spans="1:9" x14ac:dyDescent="0.25">
      <c r="A5692" t="s">
        <v>5909</v>
      </c>
      <c r="B5692" s="3">
        <v>21.77449989318848</v>
      </c>
      <c r="C5692" s="3">
        <v>35.450000762939453</v>
      </c>
      <c r="D5692" s="4">
        <v>1.8260729877969561E-2</v>
      </c>
      <c r="E5692" s="4">
        <v>-3.2742174978959371E-2</v>
      </c>
      <c r="F5692" s="2">
        <v>5</v>
      </c>
      <c r="G5692" s="4">
        <v>-0.37439039814607389</v>
      </c>
      <c r="H5692" s="4">
        <v>-0.78216565495002832</v>
      </c>
      <c r="I5692" s="4">
        <v>-0.24400956497634471</v>
      </c>
    </row>
    <row r="5693" spans="1:9" x14ac:dyDescent="0.25">
      <c r="A5693" t="s">
        <v>5910</v>
      </c>
      <c r="B5693" s="3">
        <v>21.384012222290039</v>
      </c>
      <c r="C5693" s="3">
        <v>36.650001525878913</v>
      </c>
      <c r="D5693" s="4">
        <v>-1.486059226561354E-2</v>
      </c>
      <c r="E5693" s="4">
        <v>4.624615481115768E-2</v>
      </c>
      <c r="F5693" s="2">
        <v>5</v>
      </c>
      <c r="G5693" s="4">
        <v>-0.37802407554750722</v>
      </c>
      <c r="H5693" s="4">
        <v>-0.78607213392578013</v>
      </c>
      <c r="I5693" s="4">
        <v>-0.25794092809010322</v>
      </c>
    </row>
    <row r="5694" spans="1:9" x14ac:dyDescent="0.25">
      <c r="A5694" t="s">
        <v>5911</v>
      </c>
      <c r="B5694" s="3">
        <v>21.706584930419918</v>
      </c>
      <c r="C5694" s="3">
        <v>35.029998779296882</v>
      </c>
      <c r="D5694" s="4">
        <v>3.1048595398682099E-2</v>
      </c>
      <c r="E5694" s="4">
        <v>6.3448701873753066E-2</v>
      </c>
      <c r="F5694" s="2">
        <v>5</v>
      </c>
      <c r="G5694" s="4">
        <v>-0.39133563310603031</v>
      </c>
      <c r="H5694" s="4">
        <v>-0.78284508324947732</v>
      </c>
      <c r="I5694" s="4">
        <v>-0.24702662948419779</v>
      </c>
    </row>
    <row r="5695" spans="1:9" x14ac:dyDescent="0.25">
      <c r="A5695" t="s">
        <v>5912</v>
      </c>
      <c r="B5695" s="3">
        <v>21.052921295166019</v>
      </c>
      <c r="C5695" s="3">
        <v>32.939998626708977</v>
      </c>
      <c r="D5695" s="4">
        <v>0</v>
      </c>
      <c r="E5695" s="4">
        <v>-2.6883305418988979E-2</v>
      </c>
      <c r="F5695" s="2">
        <v>5</v>
      </c>
      <c r="G5695" s="4">
        <v>-0.40456205255682198</v>
      </c>
      <c r="H5695" s="4">
        <v>-0.78938440174436786</v>
      </c>
      <c r="I5695" s="4">
        <v>-0.27020210994433141</v>
      </c>
    </row>
    <row r="5696" spans="1:9" x14ac:dyDescent="0.25">
      <c r="A5696" t="s">
        <v>5913</v>
      </c>
      <c r="B5696" s="3">
        <v>21.052921295166019</v>
      </c>
      <c r="C5696" s="3">
        <v>33.849998474121087</v>
      </c>
      <c r="D5696" s="4">
        <v>3.7656698439659797E-2</v>
      </c>
      <c r="E5696" s="4">
        <v>-7.3313786271788084E-3</v>
      </c>
      <c r="F5696" s="2">
        <v>5</v>
      </c>
      <c r="G5696" s="4">
        <v>-0.42922908394263931</v>
      </c>
      <c r="H5696" s="4">
        <v>-0.78938440174436786</v>
      </c>
      <c r="I5696" s="4">
        <v>-0.27067427794435311</v>
      </c>
    </row>
    <row r="5697" spans="1:9" x14ac:dyDescent="0.25">
      <c r="A5697" t="s">
        <v>5914</v>
      </c>
      <c r="B5697" s="3">
        <v>20.288908004760739</v>
      </c>
      <c r="C5697" s="3">
        <v>34.099998474121087</v>
      </c>
      <c r="D5697" s="4">
        <v>-3.0819666216330029E-2</v>
      </c>
      <c r="E5697" s="4">
        <v>0.1283917686606959</v>
      </c>
      <c r="F5697" s="2">
        <v>5</v>
      </c>
      <c r="G5697" s="4">
        <v>-0.47633660983833692</v>
      </c>
      <c r="H5697" s="4">
        <v>-0.79702766958249471</v>
      </c>
      <c r="I5697" s="4">
        <v>-0.29766416414343588</v>
      </c>
    </row>
    <row r="5698" spans="1:9" x14ac:dyDescent="0.25">
      <c r="A5698" t="s">
        <v>5915</v>
      </c>
      <c r="B5698" s="3">
        <v>20.934089660644531</v>
      </c>
      <c r="C5698" s="3">
        <v>30.219999313354489</v>
      </c>
      <c r="D5698" s="4">
        <v>-2.8368336620797959E-2</v>
      </c>
      <c r="E5698" s="4">
        <v>6.9734488968300701E-2</v>
      </c>
      <c r="F5698" s="2">
        <v>5</v>
      </c>
      <c r="G5698" s="4">
        <v>-0.45742561453249142</v>
      </c>
      <c r="H5698" s="4">
        <v>-0.79057320568494893</v>
      </c>
      <c r="I5698" s="4">
        <v>-0.27568872991730509</v>
      </c>
    </row>
    <row r="5699" spans="1:9" x14ac:dyDescent="0.25">
      <c r="A5699" t="s">
        <v>5916</v>
      </c>
      <c r="B5699" s="3">
        <v>21.545293807983398</v>
      </c>
      <c r="C5699" s="3">
        <v>28.25</v>
      </c>
      <c r="D5699" s="4">
        <v>-3.6446341005494487E-2</v>
      </c>
      <c r="E5699" s="4">
        <v>4.2050880264943517E-2</v>
      </c>
      <c r="F5699" s="2">
        <v>5</v>
      </c>
      <c r="G5699" s="4">
        <v>-0.44463896716449491</v>
      </c>
      <c r="H5699" s="4">
        <v>-0.78445865629091038</v>
      </c>
      <c r="I5699" s="4">
        <v>-0.25500192237427483</v>
      </c>
    </row>
    <row r="5700" spans="1:9" x14ac:dyDescent="0.25">
      <c r="A5700" t="s">
        <v>5917</v>
      </c>
      <c r="B5700" s="3">
        <v>22.36024284362793</v>
      </c>
      <c r="C5700" s="3">
        <v>27.110000610351559</v>
      </c>
      <c r="D5700" s="4">
        <v>6.4242123290313868E-2</v>
      </c>
      <c r="E5700" s="4">
        <v>-7.8517996599318018E-2</v>
      </c>
      <c r="F5700" s="2">
        <v>5</v>
      </c>
      <c r="G5700" s="4">
        <v>-0.40608815009984311</v>
      </c>
      <c r="H5700" s="4">
        <v>-0.77630582199852483</v>
      </c>
      <c r="I5700" s="4">
        <v>-0.22718312121631781</v>
      </c>
    </row>
    <row r="5701" spans="1:9" x14ac:dyDescent="0.25">
      <c r="A5701" t="s">
        <v>5918</v>
      </c>
      <c r="B5701" s="3">
        <v>21.01048469543457</v>
      </c>
      <c r="C5701" s="3">
        <v>29.420000076293949</v>
      </c>
      <c r="D5701" s="4">
        <v>3.3403017744007453E-2</v>
      </c>
      <c r="E5701" s="4">
        <v>1.5884012650674521E-2</v>
      </c>
      <c r="F5701" s="2">
        <v>5</v>
      </c>
      <c r="G5701" s="4">
        <v>-0.43480235377395332</v>
      </c>
      <c r="H5701" s="4">
        <v>-0.78980894186946793</v>
      </c>
      <c r="I5701" s="4">
        <v>-0.27439988534850718</v>
      </c>
    </row>
    <row r="5702" spans="1:9" x14ac:dyDescent="0.25">
      <c r="A5702" t="s">
        <v>5919</v>
      </c>
      <c r="B5702" s="3">
        <v>20.331356048583981</v>
      </c>
      <c r="C5702" s="3">
        <v>28.95999908447266</v>
      </c>
      <c r="D5702" s="4">
        <v>-3.6217108983875201E-2</v>
      </c>
      <c r="E5702" s="4">
        <v>6.8240443838820886E-2</v>
      </c>
      <c r="F5702" s="2">
        <v>5</v>
      </c>
      <c r="G5702" s="4">
        <v>-0.44955171933013521</v>
      </c>
      <c r="H5702" s="4">
        <v>-0.79660301496951869</v>
      </c>
      <c r="I5702" s="4">
        <v>-0.29862169790992249</v>
      </c>
    </row>
    <row r="5703" spans="1:9" x14ac:dyDescent="0.25">
      <c r="A5703" t="s">
        <v>5920</v>
      </c>
      <c r="B5703" s="3">
        <v>21.095369338989261</v>
      </c>
      <c r="C5703" s="3">
        <v>27.110000610351559</v>
      </c>
      <c r="D5703" s="4">
        <v>-4.789325363908048E-2</v>
      </c>
      <c r="E5703" s="4">
        <v>6.7322874704839775E-2</v>
      </c>
      <c r="F5703" s="2">
        <v>5</v>
      </c>
      <c r="G5703" s="4">
        <v>-0.42689141060157071</v>
      </c>
      <c r="H5703" s="4">
        <v>-0.78895974713139183</v>
      </c>
      <c r="I5703" s="4">
        <v>-0.27335584182416872</v>
      </c>
    </row>
    <row r="5704" spans="1:9" x14ac:dyDescent="0.25">
      <c r="A5704" t="s">
        <v>5921</v>
      </c>
      <c r="B5704" s="3">
        <v>22.15651702880859</v>
      </c>
      <c r="C5704" s="3">
        <v>25.39999961853027</v>
      </c>
      <c r="D5704" s="4">
        <v>-4.1963600228642761E-3</v>
      </c>
      <c r="E5704" s="4">
        <v>-3.385322426791626E-2</v>
      </c>
      <c r="F5704" s="2">
        <v>5</v>
      </c>
      <c r="G5704" s="4">
        <v>-0.39653148345229988</v>
      </c>
      <c r="H5704" s="4">
        <v>-0.77834391608374531</v>
      </c>
      <c r="I5704" s="4">
        <v>-0.23775897492074741</v>
      </c>
    </row>
    <row r="5705" spans="1:9" x14ac:dyDescent="0.25">
      <c r="A5705" t="s">
        <v>5922</v>
      </c>
      <c r="B5705" s="3">
        <v>22.249885559082031</v>
      </c>
      <c r="C5705" s="3">
        <v>26.29000091552734</v>
      </c>
      <c r="D5705" s="4">
        <v>2.1832219716892979E-2</v>
      </c>
      <c r="E5705" s="4">
        <v>-7.4947190536544195E-2</v>
      </c>
      <c r="F5705" s="2">
        <v>5</v>
      </c>
      <c r="G5705" s="4">
        <v>-0.39538647775161168</v>
      </c>
      <c r="H5705" s="4">
        <v>-0.77740984766701182</v>
      </c>
      <c r="I5705" s="4">
        <v>-0.2354321973758251</v>
      </c>
    </row>
    <row r="5706" spans="1:9" x14ac:dyDescent="0.25">
      <c r="A5706" t="s">
        <v>5923</v>
      </c>
      <c r="B5706" s="3">
        <v>21.77449989318848</v>
      </c>
      <c r="C5706" s="3">
        <v>28.420000076293949</v>
      </c>
      <c r="D5706" s="4">
        <v>7.4628847986544233E-3</v>
      </c>
      <c r="E5706" s="4">
        <v>2.0833330478704729E-2</v>
      </c>
      <c r="F5706" s="2">
        <v>5</v>
      </c>
      <c r="G5706" s="4">
        <v>-0.40028076636409932</v>
      </c>
      <c r="H5706" s="4">
        <v>-0.78216565495002832</v>
      </c>
      <c r="I5706" s="4">
        <v>-0.25276282641009817</v>
      </c>
    </row>
    <row r="5707" spans="1:9" x14ac:dyDescent="0.25">
      <c r="A5707" t="s">
        <v>5924</v>
      </c>
      <c r="B5707" s="3">
        <v>21.613203048706051</v>
      </c>
      <c r="C5707" s="3">
        <v>27.840000152587891</v>
      </c>
      <c r="D5707" s="4">
        <v>-3.3042406623431719E-2</v>
      </c>
      <c r="E5707" s="4">
        <v>3.1875486469347791E-2</v>
      </c>
      <c r="F5707" s="2">
        <v>5</v>
      </c>
      <c r="G5707" s="4">
        <v>-0.3912006027636481</v>
      </c>
      <c r="H5707" s="4">
        <v>-0.7837792852353993</v>
      </c>
      <c r="I5707" s="4">
        <v>-0.25948025654742501</v>
      </c>
    </row>
    <row r="5708" spans="1:9" x14ac:dyDescent="0.25">
      <c r="A5708" t="s">
        <v>5925</v>
      </c>
      <c r="B5708" s="3">
        <v>22.35175895690918</v>
      </c>
      <c r="C5708" s="3">
        <v>26.979999542236332</v>
      </c>
      <c r="D5708" s="4">
        <v>1.9752220958806129E-2</v>
      </c>
      <c r="E5708" s="4">
        <v>-9.1810504664984194E-3</v>
      </c>
      <c r="F5708" s="2">
        <v>5</v>
      </c>
      <c r="G5708" s="4">
        <v>-0.37354253027521289</v>
      </c>
      <c r="H5708" s="4">
        <v>-0.776390695677182</v>
      </c>
      <c r="I5708" s="4">
        <v>-0.23535874674926141</v>
      </c>
    </row>
    <row r="5709" spans="1:9" x14ac:dyDescent="0.25">
      <c r="A5709" t="s">
        <v>5926</v>
      </c>
      <c r="B5709" s="3">
        <v>21.918813705444339</v>
      </c>
      <c r="C5709" s="3">
        <v>27.229999542236332</v>
      </c>
      <c r="D5709" s="4">
        <v>-2.4187172985375979E-2</v>
      </c>
      <c r="E5709" s="4">
        <v>-9.0975256246185188E-3</v>
      </c>
      <c r="F5709" s="2">
        <v>5</v>
      </c>
      <c r="G5709" s="4">
        <v>-0.39389668380196158</v>
      </c>
      <c r="H5709" s="4">
        <v>-0.78072192467247303</v>
      </c>
      <c r="I5709" s="4">
        <v>-0.25131538314182422</v>
      </c>
    </row>
    <row r="5710" spans="1:9" x14ac:dyDescent="0.25">
      <c r="A5710" t="s">
        <v>5927</v>
      </c>
      <c r="B5710" s="3">
        <v>22.46210861206055</v>
      </c>
      <c r="C5710" s="3">
        <v>27.479999542236332</v>
      </c>
      <c r="D5710" s="4">
        <v>-3.2187298810891767E-2</v>
      </c>
      <c r="E5710" s="4">
        <v>5.448964333824069E-2</v>
      </c>
      <c r="F5710" s="2">
        <v>5</v>
      </c>
      <c r="G5710" s="4">
        <v>-0.37372827095050498</v>
      </c>
      <c r="H5710" s="4">
        <v>-0.77528674633394556</v>
      </c>
      <c r="I5710" s="4">
        <v>-0.2340328334561127</v>
      </c>
    </row>
    <row r="5711" spans="1:9" x14ac:dyDescent="0.25">
      <c r="A5711" t="s">
        <v>5928</v>
      </c>
      <c r="B5711" s="3">
        <v>23.209148406982418</v>
      </c>
      <c r="C5711" s="3">
        <v>26.059999465942379</v>
      </c>
      <c r="D5711" s="4">
        <v>-5.7891507474641002E-2</v>
      </c>
      <c r="E5711" s="4">
        <v>7.508249637001807E-2</v>
      </c>
      <c r="F5711" s="2">
        <v>5</v>
      </c>
      <c r="G5711" s="4">
        <v>-0.38630767090824891</v>
      </c>
      <c r="H5711" s="4">
        <v>-0.76781328309707109</v>
      </c>
      <c r="I5711" s="4">
        <v>-0.2099695397815948</v>
      </c>
    </row>
    <row r="5712" spans="1:9" x14ac:dyDescent="0.25">
      <c r="A5712" t="s">
        <v>5929</v>
      </c>
      <c r="B5712" s="3">
        <v>24.635324478149411</v>
      </c>
      <c r="C5712" s="3">
        <v>24.239999771118161</v>
      </c>
      <c r="D5712" s="4">
        <v>1.6106413268475391E-2</v>
      </c>
      <c r="E5712" s="4">
        <v>-1.6233751154162701E-2</v>
      </c>
      <c r="F5712" s="2">
        <v>4</v>
      </c>
      <c r="G5712" s="4">
        <v>-0.36637541663154982</v>
      </c>
      <c r="H5712" s="4">
        <v>-0.75354567043489518</v>
      </c>
      <c r="I5712" s="4">
        <v>-0.1628237447199026</v>
      </c>
    </row>
    <row r="5713" spans="1:9" x14ac:dyDescent="0.25">
      <c r="A5713" t="s">
        <v>5930</v>
      </c>
      <c r="B5713" s="3">
        <v>24.244827270507809</v>
      </c>
      <c r="C5713" s="3">
        <v>24.639999389648441</v>
      </c>
      <c r="D5713" s="4">
        <v>3.4033797400743193E-2</v>
      </c>
      <c r="E5713" s="4">
        <v>-5.0847447664732148E-2</v>
      </c>
      <c r="F5713" s="2">
        <v>5</v>
      </c>
      <c r="G5713" s="4">
        <v>-0.37980429148096412</v>
      </c>
      <c r="H5713" s="4">
        <v>-0.75745224481721019</v>
      </c>
      <c r="I5713" s="4">
        <v>-0.1772178068896624</v>
      </c>
    </row>
    <row r="5714" spans="1:9" x14ac:dyDescent="0.25">
      <c r="A5714" t="s">
        <v>5931</v>
      </c>
      <c r="B5714" s="3">
        <v>23.446842193603519</v>
      </c>
      <c r="C5714" s="3">
        <v>25.95999908447266</v>
      </c>
      <c r="D5714" s="4">
        <v>-2.1681694605729658E-3</v>
      </c>
      <c r="E5714" s="4">
        <v>3.7569888469658468E-2</v>
      </c>
      <c r="F5714" s="2">
        <v>5</v>
      </c>
      <c r="G5714" s="4">
        <v>-0.41668445304306478</v>
      </c>
      <c r="H5714" s="4">
        <v>-0.76543536991490657</v>
      </c>
      <c r="I5714" s="4">
        <v>-0.20537334486605721</v>
      </c>
    </row>
    <row r="5715" spans="1:9" x14ac:dyDescent="0.25">
      <c r="A5715" t="s">
        <v>5932</v>
      </c>
      <c r="B5715" s="3">
        <v>23.49778938293457</v>
      </c>
      <c r="C5715" s="3">
        <v>25.020000457763668</v>
      </c>
      <c r="D5715" s="4">
        <v>-6.4607905290772214E-3</v>
      </c>
      <c r="E5715" s="4">
        <v>3.6024880040405723E-2</v>
      </c>
      <c r="F5715" s="2">
        <v>5</v>
      </c>
      <c r="G5715" s="4">
        <v>-0.43162200297965009</v>
      </c>
      <c r="H5715" s="4">
        <v>-0.76492568897277202</v>
      </c>
      <c r="I5715" s="4">
        <v>-0.20482946109377759</v>
      </c>
    </row>
    <row r="5716" spans="1:9" x14ac:dyDescent="0.25">
      <c r="A5716" t="s">
        <v>5933</v>
      </c>
      <c r="B5716" s="3">
        <v>23.650590896606449</v>
      </c>
      <c r="C5716" s="3">
        <v>24.14999961853027</v>
      </c>
      <c r="D5716" s="4">
        <v>1.4566807045506719E-2</v>
      </c>
      <c r="E5716" s="4">
        <v>-1.2269985073534721E-2</v>
      </c>
      <c r="F5716" s="2">
        <v>4</v>
      </c>
      <c r="G5716" s="4">
        <v>-0.41322644791761209</v>
      </c>
      <c r="H5716" s="4">
        <v>-0.76339704685393417</v>
      </c>
      <c r="I5716" s="4">
        <v>-0.20072630521994131</v>
      </c>
    </row>
    <row r="5717" spans="1:9" x14ac:dyDescent="0.25">
      <c r="A5717" t="s">
        <v>5934</v>
      </c>
      <c r="B5717" s="3">
        <v>23.3110237121582</v>
      </c>
      <c r="C5717" s="3">
        <v>24.45000076293945</v>
      </c>
      <c r="D5717" s="4">
        <v>-2.796489163824201E-2</v>
      </c>
      <c r="E5717" s="4">
        <v>3.0775778698018948E-2</v>
      </c>
      <c r="F5717" s="2">
        <v>5</v>
      </c>
      <c r="G5717" s="4">
        <v>-0.4261231499022009</v>
      </c>
      <c r="H5717" s="4">
        <v>-0.76679411202592862</v>
      </c>
      <c r="I5717" s="4">
        <v>-0.2134081850056154</v>
      </c>
    </row>
    <row r="5718" spans="1:9" x14ac:dyDescent="0.25">
      <c r="A5718" t="s">
        <v>5935</v>
      </c>
      <c r="B5718" s="3">
        <v>23.981668472290039</v>
      </c>
      <c r="C5718" s="3">
        <v>23.719999313354489</v>
      </c>
      <c r="D5718" s="4">
        <v>-1.7664967574662069E-3</v>
      </c>
      <c r="E5718" s="4">
        <v>8.9323301755936946E-3</v>
      </c>
      <c r="F5718" s="2">
        <v>4</v>
      </c>
      <c r="G5718" s="4">
        <v>-0.38359119126668711</v>
      </c>
      <c r="H5718" s="4">
        <v>-0.76008491260453503</v>
      </c>
      <c r="I5718" s="4">
        <v>-0.19197618872233049</v>
      </c>
    </row>
    <row r="5719" spans="1:9" x14ac:dyDescent="0.25">
      <c r="A5719" t="s">
        <v>5936</v>
      </c>
      <c r="B5719" s="3">
        <v>24.024106979370121</v>
      </c>
      <c r="C5719" s="3">
        <v>23.510000228881839</v>
      </c>
      <c r="D5719" s="4">
        <v>-2.0083404797856971E-2</v>
      </c>
      <c r="E5719" s="4">
        <v>-2.69039578905419E-2</v>
      </c>
      <c r="F5719" s="2">
        <v>4</v>
      </c>
      <c r="G5719" s="4">
        <v>-0.38545043512304272</v>
      </c>
      <c r="H5719" s="4">
        <v>-0.75966035339812232</v>
      </c>
      <c r="I5719" s="4">
        <v>-0.191690716858713</v>
      </c>
    </row>
    <row r="5720" spans="1:9" x14ac:dyDescent="0.25">
      <c r="A5720" t="s">
        <v>5937</v>
      </c>
      <c r="B5720" s="3">
        <v>24.516481399536129</v>
      </c>
      <c r="C5720" s="3">
        <v>24.159999847412109</v>
      </c>
      <c r="D5720" s="4">
        <v>-2.6297554997796731E-2</v>
      </c>
      <c r="E5720" s="4">
        <v>6.855370169034436E-2</v>
      </c>
      <c r="F5720" s="2">
        <v>4</v>
      </c>
      <c r="G5720" s="4">
        <v>-0.35434825108337831</v>
      </c>
      <c r="H5720" s="4">
        <v>-0.7547345888633521</v>
      </c>
      <c r="I5720" s="4">
        <v>-0.17648276832356141</v>
      </c>
    </row>
    <row r="5721" spans="1:9" x14ac:dyDescent="0.25">
      <c r="A5721" t="s">
        <v>5938</v>
      </c>
      <c r="B5721" s="3">
        <v>25.178617477416989</v>
      </c>
      <c r="C5721" s="3">
        <v>22.610000610351559</v>
      </c>
      <c r="D5721" s="4">
        <v>1.021777367186316E-2</v>
      </c>
      <c r="E5721" s="4">
        <v>-5.3578853578853607E-2</v>
      </c>
      <c r="F5721" s="2">
        <v>4</v>
      </c>
      <c r="G5721" s="4">
        <v>-0.33243330551646783</v>
      </c>
      <c r="H5721" s="4">
        <v>-0.74811051117768024</v>
      </c>
      <c r="I5721" s="4">
        <v>-0.1557628293995611</v>
      </c>
    </row>
    <row r="5722" spans="1:9" x14ac:dyDescent="0.25">
      <c r="A5722" t="s">
        <v>5939</v>
      </c>
      <c r="B5722" s="3">
        <v>24.9239501953125</v>
      </c>
      <c r="C5722" s="3">
        <v>23.889999389648441</v>
      </c>
      <c r="D5722" s="4">
        <v>1.3112370235789371E-2</v>
      </c>
      <c r="E5722" s="4">
        <v>2.225068599664182E-2</v>
      </c>
      <c r="F5722" s="2">
        <v>4</v>
      </c>
      <c r="G5722" s="4">
        <v>-0.36339986507358402</v>
      </c>
      <c r="H5722" s="4">
        <v>-0.75065822896109735</v>
      </c>
      <c r="I5722" s="4">
        <v>-0.16563532436743489</v>
      </c>
    </row>
    <row r="5723" spans="1:9" x14ac:dyDescent="0.25">
      <c r="A5723" t="s">
        <v>5940</v>
      </c>
      <c r="B5723" s="3">
        <v>24.60136795043945</v>
      </c>
      <c r="C5723" s="3">
        <v>23.370000839233398</v>
      </c>
      <c r="D5723" s="4">
        <v>-3.5286148958969747E-2</v>
      </c>
      <c r="E5723" s="4">
        <v>0.1696697384717574</v>
      </c>
      <c r="F5723" s="2">
        <v>4</v>
      </c>
      <c r="G5723" s="4">
        <v>-0.40845066675986019</v>
      </c>
      <c r="H5723" s="4">
        <v>-0.75388537504396336</v>
      </c>
      <c r="I5723" s="4">
        <v>-0.1776751263637063</v>
      </c>
    </row>
    <row r="5724" spans="1:9" x14ac:dyDescent="0.25">
      <c r="A5724" t="s">
        <v>5941</v>
      </c>
      <c r="B5724" s="3">
        <v>25.50120735168457</v>
      </c>
      <c r="C5724" s="3">
        <v>19.979999542236332</v>
      </c>
      <c r="D5724" s="4">
        <v>-1.6372026543434171E-2</v>
      </c>
      <c r="E5724" s="4">
        <v>-3.0567736509372612E-2</v>
      </c>
      <c r="F5724" s="2">
        <v>4</v>
      </c>
      <c r="G5724" s="4">
        <v>-0.39799603928440558</v>
      </c>
      <c r="H5724" s="4">
        <v>-0.74488328876956367</v>
      </c>
      <c r="I5724" s="4">
        <v>-0.14894825181654761</v>
      </c>
    </row>
    <row r="5725" spans="1:9" x14ac:dyDescent="0.25">
      <c r="A5725" t="s">
        <v>5942</v>
      </c>
      <c r="B5725" s="3">
        <v>25.925662994384769</v>
      </c>
      <c r="C5725" s="3">
        <v>20.610000610351559</v>
      </c>
      <c r="D5725" s="4">
        <v>8.5867615972703426E-3</v>
      </c>
      <c r="E5725" s="4">
        <v>1.0789662937156001E-2</v>
      </c>
      <c r="F5725" s="2">
        <v>4</v>
      </c>
      <c r="G5725" s="4">
        <v>-0.37225080310711173</v>
      </c>
      <c r="H5725" s="4">
        <v>-0.74063699069686784</v>
      </c>
      <c r="I5725" s="4">
        <v>-0.1360434277355845</v>
      </c>
    </row>
    <row r="5726" spans="1:9" x14ac:dyDescent="0.25">
      <c r="A5726" t="s">
        <v>5943</v>
      </c>
      <c r="B5726" s="3">
        <v>25.704940795898441</v>
      </c>
      <c r="C5726" s="3">
        <v>20.389999389648441</v>
      </c>
      <c r="D5726" s="4">
        <v>-2.6366534118407389E-2</v>
      </c>
      <c r="E5726" s="4">
        <v>3.9389426789600002E-3</v>
      </c>
      <c r="F5726" s="2">
        <v>4</v>
      </c>
      <c r="G5726" s="4">
        <v>-0.40510814159395159</v>
      </c>
      <c r="H5726" s="4">
        <v>-0.74284511835909262</v>
      </c>
      <c r="I5726" s="4">
        <v>-0.14485518698227889</v>
      </c>
    </row>
    <row r="5727" spans="1:9" x14ac:dyDescent="0.25">
      <c r="A5727" t="s">
        <v>5944</v>
      </c>
      <c r="B5727" s="3">
        <v>26.401044845581051</v>
      </c>
      <c r="C5727" s="3">
        <v>20.309999465942379</v>
      </c>
      <c r="D5727" s="4">
        <v>-4.4818541222506614E-3</v>
      </c>
      <c r="E5727" s="4">
        <v>7.46031680355006E-2</v>
      </c>
      <c r="F5727" s="2">
        <v>4</v>
      </c>
      <c r="G5727" s="4">
        <v>-0.39079342111957649</v>
      </c>
      <c r="H5727" s="4">
        <v>-0.73588122157647673</v>
      </c>
      <c r="I5727" s="4">
        <v>-0.12319673039775519</v>
      </c>
    </row>
    <row r="5728" spans="1:9" x14ac:dyDescent="0.25">
      <c r="A5728" t="s">
        <v>5945</v>
      </c>
      <c r="B5728" s="3">
        <v>26.519903182983398</v>
      </c>
      <c r="C5728" s="3">
        <v>18.89999961853027</v>
      </c>
      <c r="D5728" s="4">
        <v>-2.4663944193986539E-2</v>
      </c>
      <c r="E5728" s="4">
        <v>3.6752610703124189E-2</v>
      </c>
      <c r="F5728" s="2">
        <v>3</v>
      </c>
      <c r="G5728" s="4">
        <v>-0.34970857225332469</v>
      </c>
      <c r="H5728" s="4">
        <v>-0.73469215049751857</v>
      </c>
      <c r="I5728" s="4">
        <v>-0.1207453426701665</v>
      </c>
    </row>
    <row r="5729" spans="1:9" x14ac:dyDescent="0.25">
      <c r="A5729" t="s">
        <v>5946</v>
      </c>
      <c r="B5729" s="3">
        <v>27.19052886962891</v>
      </c>
      <c r="C5729" s="3">
        <v>18.229999542236332</v>
      </c>
      <c r="D5729" s="4">
        <v>2.0063140058732332E-2</v>
      </c>
      <c r="E5729" s="4">
        <v>-6.8947925777836372E-2</v>
      </c>
      <c r="F5729" s="2">
        <v>3</v>
      </c>
      <c r="G5729" s="4">
        <v>-0.33131541239418111</v>
      </c>
      <c r="H5729" s="4">
        <v>-0.72798314188925151</v>
      </c>
      <c r="I5729" s="4">
        <v>-0.1000068321917069</v>
      </c>
    </row>
    <row r="5730" spans="1:9" x14ac:dyDescent="0.25">
      <c r="A5730" t="s">
        <v>5947</v>
      </c>
      <c r="B5730" s="3">
        <v>26.655731201171879</v>
      </c>
      <c r="C5730" s="3">
        <v>19.579999923706051</v>
      </c>
      <c r="D5730" s="4">
        <v>2.234489916252969E-3</v>
      </c>
      <c r="E5730" s="4">
        <v>-2.3441363154056542E-2</v>
      </c>
      <c r="F5730" s="2">
        <v>4</v>
      </c>
      <c r="G5730" s="4">
        <v>-0.33404005477011711</v>
      </c>
      <c r="H5730" s="4">
        <v>-0.73333331297993309</v>
      </c>
      <c r="I5730" s="4">
        <v>-0.1191451488678371</v>
      </c>
    </row>
    <row r="5731" spans="1:9" x14ac:dyDescent="0.25">
      <c r="A5731" t="s">
        <v>5948</v>
      </c>
      <c r="B5731" s="3">
        <v>26.5963020324707</v>
      </c>
      <c r="C5731" s="3">
        <v>20.04999923706055</v>
      </c>
      <c r="D5731" s="4">
        <v>-2.7320448929817661E-2</v>
      </c>
      <c r="E5731" s="4">
        <v>4.2099764842944642E-2</v>
      </c>
      <c r="F5731" s="2">
        <v>4</v>
      </c>
      <c r="G5731" s="4">
        <v>-0.30609052513319718</v>
      </c>
      <c r="H5731" s="4">
        <v>-0.73392784851941228</v>
      </c>
      <c r="I5731" s="4">
        <v>-0.1224740332502408</v>
      </c>
    </row>
    <row r="5732" spans="1:9" x14ac:dyDescent="0.25">
      <c r="A5732" t="s">
        <v>5949</v>
      </c>
      <c r="B5732" s="3">
        <v>27.34333419799805</v>
      </c>
      <c r="C5732" s="3">
        <v>19.239999771118161</v>
      </c>
      <c r="D5732" s="4">
        <v>-2.1864552653840019E-2</v>
      </c>
      <c r="E5732" s="4">
        <v>8.70055899321307E-2</v>
      </c>
      <c r="F5732" s="2">
        <v>3</v>
      </c>
      <c r="G5732" s="4">
        <v>-0.28134757800023902</v>
      </c>
      <c r="H5732" s="4">
        <v>-0.72645446160778837</v>
      </c>
      <c r="I5732" s="4">
        <v>-9.9138320036917471E-2</v>
      </c>
    </row>
    <row r="5733" spans="1:9" x14ac:dyDescent="0.25">
      <c r="A5733" t="s">
        <v>5950</v>
      </c>
      <c r="B5733" s="3">
        <v>27.954547882080082</v>
      </c>
      <c r="C5733" s="3">
        <v>17.70000076293945</v>
      </c>
      <c r="D5733" s="4">
        <v>2.1299022966294601E-3</v>
      </c>
      <c r="E5733" s="4">
        <v>-4.3243202003272807E-2</v>
      </c>
      <c r="F5733" s="2">
        <v>3</v>
      </c>
      <c r="G5733" s="4">
        <v>-0.27705804811551737</v>
      </c>
      <c r="H5733" s="4">
        <v>-0.72033981680718662</v>
      </c>
      <c r="I5733" s="4">
        <v>-8.0205029165744124E-2</v>
      </c>
    </row>
    <row r="5734" spans="1:9" x14ac:dyDescent="0.25">
      <c r="A5734" t="s">
        <v>5951</v>
      </c>
      <c r="B5734" s="3">
        <v>27.895133972167969</v>
      </c>
      <c r="C5734" s="3">
        <v>18.5</v>
      </c>
      <c r="D5734" s="4">
        <v>1.52429410062771E-3</v>
      </c>
      <c r="E5734" s="4">
        <v>-3.5956254031000778E-2</v>
      </c>
      <c r="F5734" s="2">
        <v>3</v>
      </c>
      <c r="G5734" s="4">
        <v>-0.28206239389311288</v>
      </c>
      <c r="H5734" s="4">
        <v>-0.72093419969616446</v>
      </c>
      <c r="I5734" s="4">
        <v>-8.3121598840999456E-2</v>
      </c>
    </row>
    <row r="5735" spans="1:9" x14ac:dyDescent="0.25">
      <c r="A5735" t="s">
        <v>5952</v>
      </c>
      <c r="B5735" s="3">
        <v>27.852678298950199</v>
      </c>
      <c r="C5735" s="3">
        <v>19.190000534057621</v>
      </c>
      <c r="D5735" s="4">
        <v>7.368857325252165E-3</v>
      </c>
      <c r="E5735" s="4">
        <v>-8.268725801438781E-3</v>
      </c>
      <c r="F5735" s="2">
        <v>3</v>
      </c>
      <c r="G5735" s="4">
        <v>-0.295166501593774</v>
      </c>
      <c r="H5735" s="4">
        <v>-0.72135893063439105</v>
      </c>
      <c r="I5735" s="4">
        <v>-8.5433184368792436E-2</v>
      </c>
    </row>
    <row r="5736" spans="1:9" x14ac:dyDescent="0.25">
      <c r="A5736" t="s">
        <v>5953</v>
      </c>
      <c r="B5736" s="3">
        <v>27.6489372253418</v>
      </c>
      <c r="C5736" s="3">
        <v>19.35000038146973</v>
      </c>
      <c r="D5736" s="4">
        <v>5.8842426255775182E-2</v>
      </c>
      <c r="E5736" s="4">
        <v>-6.6119641760884251E-2</v>
      </c>
      <c r="F5736" s="2">
        <v>3</v>
      </c>
      <c r="G5736" s="4">
        <v>-0.32427421738950868</v>
      </c>
      <c r="H5736" s="4">
        <v>-0.72339717737011267</v>
      </c>
      <c r="I5736" s="4">
        <v>-9.3066160931224662E-2</v>
      </c>
    </row>
    <row r="5737" spans="1:9" x14ac:dyDescent="0.25">
      <c r="A5737" t="s">
        <v>5954</v>
      </c>
      <c r="B5737" s="3">
        <v>26.112419128417969</v>
      </c>
      <c r="C5737" s="3">
        <v>20.719999313354489</v>
      </c>
      <c r="D5737" s="4">
        <v>4.0595089289616533E-2</v>
      </c>
      <c r="E5737" s="4">
        <v>-7.5412786504448714E-2</v>
      </c>
      <c r="F5737" s="2">
        <v>4</v>
      </c>
      <c r="G5737" s="4">
        <v>-0.34830506062191929</v>
      </c>
      <c r="H5737" s="4">
        <v>-0.73876866305027455</v>
      </c>
      <c r="I5737" s="4">
        <v>-0.14450053709555541</v>
      </c>
    </row>
    <row r="5738" spans="1:9" x14ac:dyDescent="0.25">
      <c r="A5738" t="s">
        <v>5955</v>
      </c>
      <c r="B5738" s="3">
        <v>25.09373664855957</v>
      </c>
      <c r="C5738" s="3">
        <v>22.409999847412109</v>
      </c>
      <c r="D5738" s="4">
        <v>-4.4910879077098557E-2</v>
      </c>
      <c r="E5738" s="4">
        <v>3.9424879523417562E-2</v>
      </c>
      <c r="F5738" s="2">
        <v>4</v>
      </c>
      <c r="G5738" s="4">
        <v>-0.38672200319049088</v>
      </c>
      <c r="H5738" s="4">
        <v>-0.74895966775313116</v>
      </c>
      <c r="I5738" s="4">
        <v>-0.17920907513158069</v>
      </c>
    </row>
    <row r="5739" spans="1:9" x14ac:dyDescent="0.25">
      <c r="A5739" t="s">
        <v>5956</v>
      </c>
      <c r="B5739" s="3">
        <v>26.273712158203121</v>
      </c>
      <c r="C5739" s="3">
        <v>21.559999465942379</v>
      </c>
      <c r="D5739" s="4">
        <v>-2.581048548188036E-2</v>
      </c>
      <c r="E5739" s="4">
        <v>5.7381074610915787E-2</v>
      </c>
      <c r="F5739" s="2">
        <v>4</v>
      </c>
      <c r="G5739" s="4">
        <v>-0.33867527194264718</v>
      </c>
      <c r="H5739" s="4">
        <v>-0.73715507092752885</v>
      </c>
      <c r="I5739" s="4">
        <v>-0.1420723610862267</v>
      </c>
    </row>
    <row r="5740" spans="1:9" x14ac:dyDescent="0.25">
      <c r="A5740" t="s">
        <v>5957</v>
      </c>
      <c r="B5740" s="3">
        <v>26.969816207885739</v>
      </c>
      <c r="C5740" s="3">
        <v>20.389999389648441</v>
      </c>
      <c r="D5740" s="4">
        <v>0.1069685240942633</v>
      </c>
      <c r="E5740" s="4">
        <v>-7.0647270131242834E-2</v>
      </c>
      <c r="F5740" s="2">
        <v>4</v>
      </c>
      <c r="G5740" s="4">
        <v>-0.35136780215309937</v>
      </c>
      <c r="H5740" s="4">
        <v>-0.73019117414491297</v>
      </c>
      <c r="I5740" s="4">
        <v>-0.1206024316795884</v>
      </c>
    </row>
    <row r="5741" spans="1:9" x14ac:dyDescent="0.25">
      <c r="A5741" t="s">
        <v>5958</v>
      </c>
      <c r="B5741" s="3">
        <v>24.36367034912109</v>
      </c>
      <c r="C5741" s="3">
        <v>21.940000534057621</v>
      </c>
      <c r="D5741" s="4">
        <v>-9.3201730574622443E-3</v>
      </c>
      <c r="E5741" s="4">
        <v>-2.7482222808592919E-2</v>
      </c>
      <c r="F5741" s="2">
        <v>4</v>
      </c>
      <c r="G5741" s="4">
        <v>-0.40270550477299538</v>
      </c>
      <c r="H5741" s="4">
        <v>-0.75626332638875327</v>
      </c>
      <c r="I5741" s="4">
        <v>-0.2068471110705449</v>
      </c>
    </row>
    <row r="5742" spans="1:9" x14ac:dyDescent="0.25">
      <c r="A5742" t="s">
        <v>5959</v>
      </c>
      <c r="B5742" s="3">
        <v>24.592880249023441</v>
      </c>
      <c r="C5742" s="3">
        <v>22.559999465942379</v>
      </c>
      <c r="D5742" s="4">
        <v>-2.5890991826589271E-2</v>
      </c>
      <c r="E5742" s="4">
        <v>0.1173847879739736</v>
      </c>
      <c r="F5742" s="2">
        <v>4</v>
      </c>
      <c r="G5742" s="4">
        <v>-0.37226433875826692</v>
      </c>
      <c r="H5742" s="4">
        <v>-0.75397028688524592</v>
      </c>
      <c r="I5742" s="4">
        <v>-0.20087375007668801</v>
      </c>
    </row>
    <row r="5743" spans="1:9" x14ac:dyDescent="0.25">
      <c r="A5743" t="s">
        <v>5960</v>
      </c>
      <c r="B5743" s="3">
        <v>25.246538162231449</v>
      </c>
      <c r="C5743" s="3">
        <v>20.190000534057621</v>
      </c>
      <c r="D5743" s="4">
        <v>-2.5237494422519879E-2</v>
      </c>
      <c r="E5743" s="4">
        <v>5.979115149879366E-3</v>
      </c>
      <c r="F5743" s="2">
        <v>4</v>
      </c>
      <c r="G5743" s="4">
        <v>-0.34130647121654439</v>
      </c>
      <c r="H5743" s="4">
        <v>-0.74743102563429331</v>
      </c>
      <c r="I5743" s="4">
        <v>-0.18122029674466289</v>
      </c>
    </row>
    <row r="5744" spans="1:9" x14ac:dyDescent="0.25">
      <c r="A5744" t="s">
        <v>5961</v>
      </c>
      <c r="B5744" s="3">
        <v>25.90019416809082</v>
      </c>
      <c r="C5744" s="3">
        <v>20.069999694824219</v>
      </c>
      <c r="D5744" s="4">
        <v>-3.3270162154388723E-2</v>
      </c>
      <c r="E5744" s="4">
        <v>4.985159096746461E-4</v>
      </c>
      <c r="F5744" s="2">
        <v>4</v>
      </c>
      <c r="G5744" s="4">
        <v>-0.30580194236143748</v>
      </c>
      <c r="H5744" s="4">
        <v>-0.74089178346465345</v>
      </c>
      <c r="I5744" s="4">
        <v>-0.1615010832158732</v>
      </c>
    </row>
    <row r="5745" spans="1:9" x14ac:dyDescent="0.25">
      <c r="A5745" t="s">
        <v>5962</v>
      </c>
      <c r="B5745" s="3">
        <v>26.79155349731445</v>
      </c>
      <c r="C5745" s="3">
        <v>20.059999465942379</v>
      </c>
      <c r="D5745" s="4">
        <v>-5.3574707362172846E-3</v>
      </c>
      <c r="E5745" s="4">
        <v>-8.4436348441519482E-2</v>
      </c>
      <c r="F5745" s="2">
        <v>4</v>
      </c>
      <c r="G5745" s="4">
        <v>-0.30022150410162712</v>
      </c>
      <c r="H5745" s="4">
        <v>-0.73197453270628576</v>
      </c>
      <c r="I5745" s="4">
        <v>-0.13376410820403281</v>
      </c>
    </row>
    <row r="5746" spans="1:9" x14ac:dyDescent="0.25">
      <c r="A5746" t="s">
        <v>5963</v>
      </c>
      <c r="B5746" s="3">
        <v>26.935861587524411</v>
      </c>
      <c r="C5746" s="3">
        <v>21.909999847412109</v>
      </c>
      <c r="D5746" s="4">
        <v>1.960174871190179E-2</v>
      </c>
      <c r="E5746" s="4">
        <v>-8.8981266425603223E-2</v>
      </c>
      <c r="F5746" s="2">
        <v>4</v>
      </c>
      <c r="G5746" s="4">
        <v>-0.2837473323394557</v>
      </c>
      <c r="H5746" s="4">
        <v>-0.73053085967266851</v>
      </c>
      <c r="I5746" s="4">
        <v>-0.13027037517491599</v>
      </c>
    </row>
    <row r="5747" spans="1:9" x14ac:dyDescent="0.25">
      <c r="A5747" t="s">
        <v>5964</v>
      </c>
      <c r="B5747" s="3">
        <v>26.418022155761719</v>
      </c>
      <c r="C5747" s="3">
        <v>24.04999923706055</v>
      </c>
      <c r="D5747" s="4">
        <v>2.5771171712818401E-3</v>
      </c>
      <c r="E5747" s="4">
        <v>8.6269191511591847E-2</v>
      </c>
      <c r="F5747" s="2">
        <v>4</v>
      </c>
      <c r="G5747" s="4">
        <v>-0.31074192725201111</v>
      </c>
      <c r="H5747" s="4">
        <v>-0.73571137881259885</v>
      </c>
      <c r="I5747" s="4">
        <v>-0.14822359426514589</v>
      </c>
    </row>
    <row r="5748" spans="1:9" x14ac:dyDescent="0.25">
      <c r="A5748" t="s">
        <v>5965</v>
      </c>
      <c r="B5748" s="3">
        <v>26.350114822387699</v>
      </c>
      <c r="C5748" s="3">
        <v>22.139999389648441</v>
      </c>
      <c r="D5748" s="4">
        <v>-4.2566251546858107E-2</v>
      </c>
      <c r="E5748" s="4">
        <v>5.6801841688430388E-2</v>
      </c>
      <c r="F5748" s="2">
        <v>4</v>
      </c>
      <c r="G5748" s="4">
        <v>-0.35867789979850068</v>
      </c>
      <c r="H5748" s="4">
        <v>-0.7363907307867974</v>
      </c>
      <c r="I5748" s="4">
        <v>-0.15168200285857089</v>
      </c>
    </row>
    <row r="5749" spans="1:9" x14ac:dyDescent="0.25">
      <c r="A5749" t="s">
        <v>5966</v>
      </c>
      <c r="B5749" s="3">
        <v>27.5216064453125</v>
      </c>
      <c r="C5749" s="3">
        <v>20.95000076293945</v>
      </c>
      <c r="D5749" s="4">
        <v>-2.4614837081303742E-3</v>
      </c>
      <c r="E5749" s="4">
        <v>8.6663601930012657E-3</v>
      </c>
      <c r="F5749" s="2">
        <v>4</v>
      </c>
      <c r="G5749" s="4">
        <v>-0.3287785896842732</v>
      </c>
      <c r="H5749" s="4">
        <v>-0.72467100763985226</v>
      </c>
      <c r="I5749" s="4">
        <v>-0.1154705197589707</v>
      </c>
    </row>
    <row r="5750" spans="1:9" x14ac:dyDescent="0.25">
      <c r="A5750" t="s">
        <v>5967</v>
      </c>
      <c r="B5750" s="3">
        <v>27.589517593383789</v>
      </c>
      <c r="C5750" s="3">
        <v>20.770000457763668</v>
      </c>
      <c r="D5750" s="4">
        <v>-1.544980175728849E-2</v>
      </c>
      <c r="E5750" s="4">
        <v>2.416172359603674E-2</v>
      </c>
      <c r="F5750" s="2">
        <v>4</v>
      </c>
      <c r="G5750" s="4">
        <v>-0.286498219014372</v>
      </c>
      <c r="H5750" s="4">
        <v>-0.72399161750302854</v>
      </c>
      <c r="I5750" s="4">
        <v>-0.11483351815635209</v>
      </c>
    </row>
    <row r="5751" spans="1:9" x14ac:dyDescent="0.25">
      <c r="A5751" t="s">
        <v>5968</v>
      </c>
      <c r="B5751" s="3">
        <v>28.022459030151371</v>
      </c>
      <c r="C5751" s="3">
        <v>20.280000686645511</v>
      </c>
      <c r="D5751" s="4">
        <v>-1.726750549900102E-2</v>
      </c>
      <c r="E5751" s="4">
        <v>2.5796672588419559E-2</v>
      </c>
      <c r="F5751" s="2">
        <v>4</v>
      </c>
      <c r="G5751" s="4">
        <v>-0.19975786582038621</v>
      </c>
      <c r="H5751" s="4">
        <v>-0.71966042667036279</v>
      </c>
      <c r="I5751" s="4">
        <v>-0.1025308685985606</v>
      </c>
    </row>
    <row r="5752" spans="1:9" x14ac:dyDescent="0.25">
      <c r="A5752" t="s">
        <v>5969</v>
      </c>
      <c r="B5752" s="3">
        <v>28.514839172363281</v>
      </c>
      <c r="C5752" s="3">
        <v>19.770000457763668</v>
      </c>
      <c r="D5752" s="4">
        <v>-2.5246081551303479E-2</v>
      </c>
      <c r="E5752" s="4">
        <v>8.0327938906474161E-2</v>
      </c>
      <c r="F5752" s="2">
        <v>4</v>
      </c>
      <c r="G5752" s="4">
        <v>-0.16546596008278139</v>
      </c>
      <c r="H5752" s="4">
        <v>-0.71473460489165475</v>
      </c>
      <c r="I5752" s="4">
        <v>-8.8248829310225707E-2</v>
      </c>
    </row>
    <row r="5753" spans="1:9" x14ac:dyDescent="0.25">
      <c r="A5753" t="s">
        <v>5970</v>
      </c>
      <c r="B5753" s="3">
        <v>29.253372192382809</v>
      </c>
      <c r="C5753" s="3">
        <v>18.29999923706055</v>
      </c>
      <c r="D5753" s="4">
        <v>3.201938221796707E-3</v>
      </c>
      <c r="E5753" s="4">
        <v>-5.1322013036811387E-2</v>
      </c>
      <c r="F5753" s="2">
        <v>3</v>
      </c>
      <c r="G5753" s="4">
        <v>-0.19486018869968899</v>
      </c>
      <c r="H5753" s="4">
        <v>-0.70734624430918935</v>
      </c>
      <c r="I5753" s="4">
        <v>-6.6041492418088099E-2</v>
      </c>
    </row>
    <row r="5754" spans="1:9" x14ac:dyDescent="0.25">
      <c r="A5754" t="s">
        <v>5971</v>
      </c>
      <c r="B5754" s="3">
        <v>29.160003662109379</v>
      </c>
      <c r="C5754" s="3">
        <v>19.29000091552734</v>
      </c>
      <c r="D5754" s="4">
        <v>-1.91320776821341E-2</v>
      </c>
      <c r="E5754" s="4">
        <v>4.6663081720625048E-2</v>
      </c>
      <c r="F5754" s="2">
        <v>3</v>
      </c>
      <c r="G5754" s="4">
        <v>-0.16219530319417341</v>
      </c>
      <c r="H5754" s="4">
        <v>-0.70828031272592273</v>
      </c>
      <c r="I5754" s="4">
        <v>-7.0108656186124496E-2</v>
      </c>
    </row>
    <row r="5755" spans="1:9" x14ac:dyDescent="0.25">
      <c r="A5755" t="s">
        <v>5972</v>
      </c>
      <c r="B5755" s="3">
        <v>29.728776931762699</v>
      </c>
      <c r="C5755" s="3">
        <v>18.430000305175781</v>
      </c>
      <c r="D5755" s="4">
        <v>-5.1140135422198529E-3</v>
      </c>
      <c r="E5755" s="4">
        <v>1.7669778246242052E-2</v>
      </c>
      <c r="F5755" s="2">
        <v>3</v>
      </c>
      <c r="G5755" s="4">
        <v>-0.1201004116205784</v>
      </c>
      <c r="H5755" s="4">
        <v>-0.70259024621304644</v>
      </c>
      <c r="I5755" s="4">
        <v>-5.3057801452776943E-2</v>
      </c>
    </row>
    <row r="5756" spans="1:9" x14ac:dyDescent="0.25">
      <c r="A5756" t="s">
        <v>5973</v>
      </c>
      <c r="B5756" s="3">
        <v>29.881591796875</v>
      </c>
      <c r="C5756" s="3">
        <v>18.110000610351559</v>
      </c>
      <c r="D5756" s="4">
        <v>4.1728699816650172E-2</v>
      </c>
      <c r="E5756" s="4">
        <v>-8.6276443531893898E-2</v>
      </c>
      <c r="F5756" s="2">
        <v>3</v>
      </c>
      <c r="G5756" s="4">
        <v>-4.993214650049016E-2</v>
      </c>
      <c r="H5756" s="4">
        <v>-0.70106147052501999</v>
      </c>
      <c r="I5756" s="4">
        <v>-4.9218600607207057E-2</v>
      </c>
    </row>
    <row r="5757" spans="1:9" x14ac:dyDescent="0.25">
      <c r="A5757" t="s">
        <v>5974</v>
      </c>
      <c r="B5757" s="3">
        <v>28.68461990356445</v>
      </c>
      <c r="C5757" s="3">
        <v>19.819999694824219</v>
      </c>
      <c r="D5757" s="4">
        <v>8.0549876863675873E-3</v>
      </c>
      <c r="E5757" s="4">
        <v>2.059730262403825E-2</v>
      </c>
      <c r="F5757" s="2">
        <v>4</v>
      </c>
      <c r="G5757" s="4">
        <v>-6.0083346890322457E-2</v>
      </c>
      <c r="H5757" s="4">
        <v>-0.71303610092762659</v>
      </c>
      <c r="I5757" s="4">
        <v>-8.8311387504851679E-2</v>
      </c>
    </row>
    <row r="5758" spans="1:9" x14ac:dyDescent="0.25">
      <c r="A5758" t="s">
        <v>5975</v>
      </c>
      <c r="B5758" s="3">
        <v>28.455411911010739</v>
      </c>
      <c r="C5758" s="3">
        <v>19.420000076293949</v>
      </c>
      <c r="D5758" s="4">
        <v>1.5757733963778889E-2</v>
      </c>
      <c r="E5758" s="4">
        <v>-4.3349713982256621E-2</v>
      </c>
      <c r="F5758" s="2">
        <v>3</v>
      </c>
      <c r="G5758" s="4">
        <v>-0.10158097404082191</v>
      </c>
      <c r="H5758" s="4">
        <v>-0.71532912134982118</v>
      </c>
      <c r="I5758" s="4">
        <v>-9.6705264337281105E-2</v>
      </c>
    </row>
    <row r="5759" spans="1:9" x14ac:dyDescent="0.25">
      <c r="A5759" t="s">
        <v>5976</v>
      </c>
      <c r="B5759" s="3">
        <v>28.013975143432621</v>
      </c>
      <c r="C5759" s="3">
        <v>20.29999923706055</v>
      </c>
      <c r="D5759" s="4">
        <v>-2.4822768729799601E-2</v>
      </c>
      <c r="E5759" s="4">
        <v>0.11599772628111379</v>
      </c>
      <c r="F5759" s="2">
        <v>4</v>
      </c>
      <c r="G5759" s="4">
        <v>-3.0836999463599302E-2</v>
      </c>
      <c r="H5759" s="4">
        <v>-0.71974530034902018</v>
      </c>
      <c r="I5759" s="4">
        <v>-0.1117153234110118</v>
      </c>
    </row>
    <row r="5760" spans="1:9" x14ac:dyDescent="0.25">
      <c r="A5760" t="s">
        <v>5977</v>
      </c>
      <c r="B5760" s="3">
        <v>28.727060317993161</v>
      </c>
      <c r="C5760" s="3">
        <v>18.190000534057621</v>
      </c>
      <c r="D5760" s="4">
        <v>7.4424808902857631E-3</v>
      </c>
      <c r="E5760" s="4">
        <v>-6.5742107058982868E-2</v>
      </c>
      <c r="F5760" s="2">
        <v>3</v>
      </c>
      <c r="G5760" s="4">
        <v>-2.3658557851034771E-2</v>
      </c>
      <c r="H5760" s="4">
        <v>-0.71261152263990113</v>
      </c>
      <c r="I5760" s="4">
        <v>-9.0130571055306641E-2</v>
      </c>
    </row>
    <row r="5761" spans="1:9" x14ac:dyDescent="0.25">
      <c r="A5761" t="s">
        <v>5978</v>
      </c>
      <c r="B5761" s="3">
        <v>28.514839172363281</v>
      </c>
      <c r="C5761" s="3">
        <v>19.469999313354489</v>
      </c>
      <c r="D5761" s="4">
        <v>-3.4769627410446868E-2</v>
      </c>
      <c r="E5761" s="4">
        <v>-7.1392806037531287E-3</v>
      </c>
      <c r="F5761" s="2">
        <v>3</v>
      </c>
      <c r="G5761" s="4">
        <v>-0.1018712512481447</v>
      </c>
      <c r="H5761" s="4">
        <v>-0.71473460489165475</v>
      </c>
      <c r="I5761" s="4">
        <v>-9.7855228958822815E-2</v>
      </c>
    </row>
    <row r="5762" spans="1:9" x14ac:dyDescent="0.25">
      <c r="A5762" t="s">
        <v>5979</v>
      </c>
      <c r="B5762" s="3">
        <v>29.5420036315918</v>
      </c>
      <c r="C5762" s="3">
        <v>19.610000610351559</v>
      </c>
      <c r="D5762" s="4">
        <v>1.2510704615372511E-2</v>
      </c>
      <c r="E5762" s="4">
        <v>2.5091556228051811E-2</v>
      </c>
      <c r="F5762" s="2">
        <v>4</v>
      </c>
      <c r="G5762" s="4">
        <v>-0.11111097082397391</v>
      </c>
      <c r="H5762" s="4">
        <v>-0.70445874559145349</v>
      </c>
      <c r="I5762" s="4">
        <v>-6.6334784057855201E-2</v>
      </c>
    </row>
    <row r="5763" spans="1:9" x14ac:dyDescent="0.25">
      <c r="A5763" t="s">
        <v>5980</v>
      </c>
      <c r="B5763" s="3">
        <v>29.17697906494141</v>
      </c>
      <c r="C5763" s="3">
        <v>19.129999160766602</v>
      </c>
      <c r="D5763" s="4">
        <v>-1.121996835183048E-2</v>
      </c>
      <c r="E5763" s="4">
        <v>-3.2861552240377567E-2</v>
      </c>
      <c r="F5763" s="2">
        <v>3</v>
      </c>
      <c r="G5763" s="4">
        <v>-0.1175870665994446</v>
      </c>
      <c r="H5763" s="4">
        <v>-0.7081104890433576</v>
      </c>
      <c r="I5763" s="4">
        <v>-7.8931403070076955E-2</v>
      </c>
    </row>
    <row r="5764" spans="1:9" x14ac:dyDescent="0.25">
      <c r="A5764" t="s">
        <v>5981</v>
      </c>
      <c r="B5764" s="3">
        <v>29.508058547973629</v>
      </c>
      <c r="C5764" s="3">
        <v>19.780000686645511</v>
      </c>
      <c r="D5764" s="4">
        <v>-7.7070056340630133E-3</v>
      </c>
      <c r="E5764" s="4">
        <v>-2.0792082199546761E-2</v>
      </c>
      <c r="F5764" s="2">
        <v>4</v>
      </c>
      <c r="G5764" s="4">
        <v>-0.12443338425758189</v>
      </c>
      <c r="H5764" s="4">
        <v>-0.70479833571264583</v>
      </c>
      <c r="I5764" s="4">
        <v>-6.9768600840187434E-2</v>
      </c>
    </row>
    <row r="5765" spans="1:9" x14ac:dyDescent="0.25">
      <c r="A5765" t="s">
        <v>5982</v>
      </c>
      <c r="B5765" s="3">
        <v>29.73724365234375</v>
      </c>
      <c r="C5765" s="3">
        <v>20.20000076293945</v>
      </c>
      <c r="D5765" s="4">
        <v>-1.7099314650760309E-3</v>
      </c>
      <c r="E5765" s="4">
        <v>5.4279797693621352E-2</v>
      </c>
      <c r="F5765" s="2">
        <v>4</v>
      </c>
      <c r="G5765" s="4">
        <v>-0.19005815355526731</v>
      </c>
      <c r="H5765" s="4">
        <v>-0.70250554426620293</v>
      </c>
      <c r="I5765" s="4">
        <v>-6.3790075932416368E-2</v>
      </c>
    </row>
    <row r="5766" spans="1:9" x14ac:dyDescent="0.25">
      <c r="A5766" t="s">
        <v>5983</v>
      </c>
      <c r="B5766" s="3">
        <v>29.788179397583011</v>
      </c>
      <c r="C5766" s="3">
        <v>19.159999847412109</v>
      </c>
      <c r="D5766" s="4">
        <v>-4.5170714660228713E-2</v>
      </c>
      <c r="E5766" s="4">
        <v>2.2957838530968781E-2</v>
      </c>
      <c r="F5766" s="2">
        <v>3</v>
      </c>
      <c r="G5766" s="4">
        <v>-0.160727799134223</v>
      </c>
      <c r="H5766" s="4">
        <v>-0.70199597781194434</v>
      </c>
      <c r="I5766" s="4">
        <v>-6.3586715483139655E-2</v>
      </c>
    </row>
    <row r="5767" spans="1:9" x14ac:dyDescent="0.25">
      <c r="A5767" t="s">
        <v>5984</v>
      </c>
      <c r="B5767" s="3">
        <v>31.1973876953125</v>
      </c>
      <c r="C5767" s="3">
        <v>18.729999542236332</v>
      </c>
      <c r="D5767" s="4">
        <v>1.913483534967075E-2</v>
      </c>
      <c r="E5767" s="4">
        <v>7.6436778900251356E-2</v>
      </c>
      <c r="F5767" s="2">
        <v>3</v>
      </c>
      <c r="G5767" s="4">
        <v>-0.14135509995640741</v>
      </c>
      <c r="H5767" s="4">
        <v>-0.68789811250708299</v>
      </c>
      <c r="I5767" s="4">
        <v>-2.084847029150327E-2</v>
      </c>
    </row>
    <row r="5768" spans="1:9" x14ac:dyDescent="0.25">
      <c r="A5768" t="s">
        <v>5985</v>
      </c>
      <c r="B5768" s="3">
        <v>30.611639022827148</v>
      </c>
      <c r="C5768" s="3">
        <v>17.39999961853027</v>
      </c>
      <c r="D5768" s="4">
        <v>1.2636923188747319E-2</v>
      </c>
      <c r="E5768" s="4">
        <v>-1.6949216467680991E-2</v>
      </c>
      <c r="F5768" s="2">
        <v>3</v>
      </c>
      <c r="G5768" s="4">
        <v>-0.1574766456207074</v>
      </c>
      <c r="H5768" s="4">
        <v>-0.69375800270252452</v>
      </c>
      <c r="I5768" s="4">
        <v>-4.0736695494392849E-2</v>
      </c>
    </row>
    <row r="5769" spans="1:9" x14ac:dyDescent="0.25">
      <c r="A5769" t="s">
        <v>5986</v>
      </c>
      <c r="B5769" s="3">
        <v>30.229629516601559</v>
      </c>
      <c r="C5769" s="3">
        <v>17.70000076293945</v>
      </c>
      <c r="D5769" s="4">
        <v>-7.8015351656299803E-3</v>
      </c>
      <c r="E5769" s="4">
        <v>-2.3717507872679119E-2</v>
      </c>
      <c r="F5769" s="2">
        <v>3</v>
      </c>
      <c r="G5769" s="4">
        <v>-0.1174718395070459</v>
      </c>
      <c r="H5769" s="4">
        <v>-0.69757966524355686</v>
      </c>
      <c r="I5769" s="4">
        <v>-5.4112873857953048E-2</v>
      </c>
    </row>
    <row r="5770" spans="1:9" x14ac:dyDescent="0.25">
      <c r="A5770" t="s">
        <v>5987</v>
      </c>
      <c r="B5770" s="3">
        <v>30.46732139587402</v>
      </c>
      <c r="C5770" s="3">
        <v>18.129999160766602</v>
      </c>
      <c r="D5770" s="4">
        <v>9.2800953725449276E-3</v>
      </c>
      <c r="E5770" s="4">
        <v>-1.8939415050838852E-2</v>
      </c>
      <c r="F5770" s="2">
        <v>3</v>
      </c>
      <c r="G5770" s="4">
        <v>-0.110532628529841</v>
      </c>
      <c r="H5770" s="4">
        <v>-0.69520177114270498</v>
      </c>
      <c r="I5770" s="4">
        <v>-4.8040938422811208E-2</v>
      </c>
    </row>
    <row r="5771" spans="1:9" x14ac:dyDescent="0.25">
      <c r="A5771" t="s">
        <v>5988</v>
      </c>
      <c r="B5771" s="3">
        <v>30.18718147277832</v>
      </c>
      <c r="C5771" s="3">
        <v>18.479999542236332</v>
      </c>
      <c r="D5771" s="4">
        <v>-3.0534222556754979E-2</v>
      </c>
      <c r="E5771" s="4">
        <v>3.9954927753671488E-2</v>
      </c>
      <c r="F5771" s="2">
        <v>3</v>
      </c>
      <c r="G5771" s="4">
        <v>-0.17799356969696839</v>
      </c>
      <c r="H5771" s="4">
        <v>-0.69800431985653288</v>
      </c>
      <c r="I5771" s="4">
        <v>-5.8029494491399269E-2</v>
      </c>
    </row>
    <row r="5772" spans="1:9" x14ac:dyDescent="0.25">
      <c r="A5772" t="s">
        <v>5989</v>
      </c>
      <c r="B5772" s="3">
        <v>31.137954711914059</v>
      </c>
      <c r="C5772" s="3">
        <v>17.770000457763668</v>
      </c>
      <c r="D5772" s="4">
        <v>-9.1843077648021687E-3</v>
      </c>
      <c r="E5772" s="4">
        <v>-2.0936593319739849E-2</v>
      </c>
      <c r="F5772" s="2">
        <v>3</v>
      </c>
      <c r="G5772" s="4">
        <v>-0.1097087721732211</v>
      </c>
      <c r="H5772" s="4">
        <v>-0.68849268620918735</v>
      </c>
      <c r="I5772" s="4">
        <v>-2.9493712031492429E-2</v>
      </c>
    </row>
    <row r="5773" spans="1:9" x14ac:dyDescent="0.25">
      <c r="A5773" t="s">
        <v>5990</v>
      </c>
      <c r="B5773" s="3">
        <v>31.42658615112305</v>
      </c>
      <c r="C5773" s="3">
        <v>18.14999961853027</v>
      </c>
      <c r="D5773" s="4">
        <v>2.662213309415384E-2</v>
      </c>
      <c r="E5773" s="4">
        <v>-1.679303799116294E-2</v>
      </c>
      <c r="F5773" s="2">
        <v>3</v>
      </c>
      <c r="G5773" s="4">
        <v>-0.1217082948512367</v>
      </c>
      <c r="H5773" s="4">
        <v>-0.6856051874914515</v>
      </c>
      <c r="I5773" s="4">
        <v>-2.1511239717738832E-2</v>
      </c>
    </row>
    <row r="5774" spans="1:9" x14ac:dyDescent="0.25">
      <c r="A5774" t="s">
        <v>5991</v>
      </c>
      <c r="B5774" s="3">
        <v>30.611639022827148</v>
      </c>
      <c r="C5774" s="3">
        <v>18.45999908447266</v>
      </c>
      <c r="D5774" s="4">
        <v>-3.5312843665683991E-2</v>
      </c>
      <c r="E5774" s="4">
        <v>1.6519781915267821E-2</v>
      </c>
      <c r="F5774" s="2">
        <v>3</v>
      </c>
      <c r="G5774" s="4">
        <v>-0.1757716544555834</v>
      </c>
      <c r="H5774" s="4">
        <v>-0.69375800270252452</v>
      </c>
      <c r="I5774" s="4">
        <v>-4.7914435453645383E-2</v>
      </c>
    </row>
    <row r="5775" spans="1:9" x14ac:dyDescent="0.25">
      <c r="A5775" t="s">
        <v>5992</v>
      </c>
      <c r="B5775" s="3">
        <v>31.732192993164059</v>
      </c>
      <c r="C5775" s="3">
        <v>18.159999847412109</v>
      </c>
      <c r="D5775" s="4">
        <v>-1.602603244585943E-3</v>
      </c>
      <c r="E5775" s="4">
        <v>-4.0676198909153749E-2</v>
      </c>
      <c r="F5775" s="2">
        <v>3</v>
      </c>
      <c r="G5775" s="4">
        <v>-0.15905451504529841</v>
      </c>
      <c r="H5775" s="4">
        <v>-0.68254786509115073</v>
      </c>
      <c r="I5775" s="4">
        <v>-1.43718540071659E-2</v>
      </c>
    </row>
    <row r="5776" spans="1:9" x14ac:dyDescent="0.25">
      <c r="A5776" t="s">
        <v>5993</v>
      </c>
      <c r="B5776" s="3">
        <v>31.78312873840332</v>
      </c>
      <c r="C5776" s="3">
        <v>18.930000305175781</v>
      </c>
      <c r="D5776" s="4">
        <v>5.6404171598505304E-3</v>
      </c>
      <c r="E5776" s="4">
        <v>2.7687308727983861E-2</v>
      </c>
      <c r="F5776" s="2">
        <v>3</v>
      </c>
      <c r="G5776" s="4">
        <v>-0.1148938441787325</v>
      </c>
      <c r="H5776" s="4">
        <v>-0.68203829863689203</v>
      </c>
      <c r="I5776" s="4">
        <v>-1.419339977064049E-2</v>
      </c>
    </row>
    <row r="5777" spans="1:9" x14ac:dyDescent="0.25">
      <c r="A5777" t="s">
        <v>5994</v>
      </c>
      <c r="B5777" s="3">
        <v>31.604864120483398</v>
      </c>
      <c r="C5777" s="3">
        <v>18.420000076293949</v>
      </c>
      <c r="D5777" s="4">
        <v>1.0038668452505339E-2</v>
      </c>
      <c r="E5777" s="4">
        <v>-4.0625034148493062E-2</v>
      </c>
      <c r="F5777" s="2">
        <v>3</v>
      </c>
      <c r="G5777" s="4">
        <v>-0.17450086350829769</v>
      </c>
      <c r="H5777" s="4">
        <v>-0.68382167627957757</v>
      </c>
      <c r="I5777" s="4">
        <v>-2.1168435323173921E-2</v>
      </c>
    </row>
    <row r="5778" spans="1:9" x14ac:dyDescent="0.25">
      <c r="A5778" t="s">
        <v>5995</v>
      </c>
      <c r="B5778" s="3">
        <v>31.29074668884277</v>
      </c>
      <c r="C5778" s="3">
        <v>19.20000076293945</v>
      </c>
      <c r="D5778" s="4">
        <v>-5.933666067028609E-3</v>
      </c>
      <c r="E5778" s="4">
        <v>-1.336065435587086E-2</v>
      </c>
      <c r="F5778" s="2">
        <v>3</v>
      </c>
      <c r="G5778" s="4">
        <v>-0.24000028351693681</v>
      </c>
      <c r="H5778" s="4">
        <v>-0.68696413949691282</v>
      </c>
      <c r="I5778" s="4">
        <v>-3.2429629630341572E-2</v>
      </c>
    </row>
    <row r="5779" spans="1:9" x14ac:dyDescent="0.25">
      <c r="A5779" t="s">
        <v>5996</v>
      </c>
      <c r="B5779" s="3">
        <v>31.477523803710941</v>
      </c>
      <c r="C5779" s="3">
        <v>19.45999908447266</v>
      </c>
      <c r="D5779" s="4">
        <v>-2.4210947922048479E-2</v>
      </c>
      <c r="E5779" s="4">
        <v>-6.636093267108012E-3</v>
      </c>
      <c r="F5779" s="2">
        <v>3</v>
      </c>
      <c r="G5779" s="4">
        <v>-0.24969646039127491</v>
      </c>
      <c r="H5779" s="4">
        <v>-0.68509560195588026</v>
      </c>
      <c r="I5779" s="4">
        <v>-2.8369346737157849E-2</v>
      </c>
    </row>
    <row r="5780" spans="1:9" x14ac:dyDescent="0.25">
      <c r="A5780" t="s">
        <v>5997</v>
      </c>
      <c r="B5780" s="3">
        <v>32.258533477783203</v>
      </c>
      <c r="C5780" s="3">
        <v>19.590000152587891</v>
      </c>
      <c r="D5780" s="4">
        <v>-1.375502503346915E-2</v>
      </c>
      <c r="E5780" s="4">
        <v>-1.260080635470107E-2</v>
      </c>
      <c r="F5780" s="2">
        <v>4</v>
      </c>
      <c r="G5780" s="4">
        <v>-0.23076892988641889</v>
      </c>
      <c r="H5780" s="4">
        <v>-0.67728230054074912</v>
      </c>
      <c r="I5780" s="4">
        <v>-5.6659488122123847E-3</v>
      </c>
    </row>
    <row r="5781" spans="1:9" x14ac:dyDescent="0.25">
      <c r="A5781" t="s">
        <v>5998</v>
      </c>
      <c r="B5781" s="3">
        <v>32.708438873291023</v>
      </c>
      <c r="C5781" s="3">
        <v>19.840000152587891</v>
      </c>
      <c r="D5781" s="4">
        <v>-3.62013760078761E-3</v>
      </c>
      <c r="E5781" s="4">
        <v>2.9579640959197299E-2</v>
      </c>
      <c r="F5781" s="2">
        <v>4</v>
      </c>
      <c r="G5781" s="4">
        <v>-0.1896948427907135</v>
      </c>
      <c r="H5781" s="4">
        <v>-0.67278140051339419</v>
      </c>
      <c r="I5781" s="4">
        <v>6.9148137983598978E-3</v>
      </c>
    </row>
    <row r="5782" spans="1:9" x14ac:dyDescent="0.25">
      <c r="A5782" t="s">
        <v>5999</v>
      </c>
      <c r="B5782" s="3">
        <v>32.827278137207031</v>
      </c>
      <c r="C5782" s="3">
        <v>19.270000457763668</v>
      </c>
      <c r="D5782" s="4">
        <v>2.6273112308582421E-2</v>
      </c>
      <c r="E5782" s="4">
        <v>-3.8423174779750768E-2</v>
      </c>
      <c r="F5782" s="2">
        <v>3</v>
      </c>
      <c r="G5782" s="4">
        <v>-0.1719490456769317</v>
      </c>
      <c r="H5782" s="4">
        <v>-0.67159252024756255</v>
      </c>
      <c r="I5782" s="4">
        <v>9.3598463201614024E-3</v>
      </c>
    </row>
    <row r="5783" spans="1:9" x14ac:dyDescent="0.25">
      <c r="A5783" t="s">
        <v>6000</v>
      </c>
      <c r="B5783" s="3">
        <v>31.986883163452148</v>
      </c>
      <c r="C5783" s="3">
        <v>20.04000091552734</v>
      </c>
      <c r="D5783" s="4">
        <v>2.128269467023713E-3</v>
      </c>
      <c r="E5783" s="4">
        <v>5.0150641319655076E-3</v>
      </c>
      <c r="F5783" s="2">
        <v>4</v>
      </c>
      <c r="G5783" s="4">
        <v>-0.2278685920604212</v>
      </c>
      <c r="H5783" s="4">
        <v>-0.67999991833198181</v>
      </c>
      <c r="I5783" s="4">
        <v>-1.7240856410744129E-2</v>
      </c>
    </row>
    <row r="5784" spans="1:9" x14ac:dyDescent="0.25">
      <c r="A5784" t="s">
        <v>6001</v>
      </c>
      <c r="B5784" s="3">
        <v>31.918951034545898</v>
      </c>
      <c r="C5784" s="3">
        <v>19.940000534057621</v>
      </c>
      <c r="D5784" s="4">
        <v>4.8103804064316691E-3</v>
      </c>
      <c r="E5784" s="4">
        <v>-1.773392692280007E-2</v>
      </c>
      <c r="F5784" s="2">
        <v>4</v>
      </c>
      <c r="G5784" s="4">
        <v>-0.20758707097836079</v>
      </c>
      <c r="H5784" s="4">
        <v>-0.6806795183632447</v>
      </c>
      <c r="I5784" s="4">
        <v>-2.0295144274457552E-2</v>
      </c>
    </row>
    <row r="5785" spans="1:9" x14ac:dyDescent="0.25">
      <c r="A5785" t="s">
        <v>6002</v>
      </c>
      <c r="B5785" s="3">
        <v>31.766143798828121</v>
      </c>
      <c r="C5785" s="3">
        <v>20.29999923706055</v>
      </c>
      <c r="D5785" s="4">
        <v>7.2670083048413936E-3</v>
      </c>
      <c r="E5785" s="4">
        <v>-9.7561347775343421E-3</v>
      </c>
      <c r="F5785" s="2">
        <v>4</v>
      </c>
      <c r="G5785" s="4">
        <v>-0.2363268801474063</v>
      </c>
      <c r="H5785" s="4">
        <v>-0.68220821772602047</v>
      </c>
      <c r="I5785" s="4">
        <v>-2.5841999197185109E-2</v>
      </c>
    </row>
    <row r="5786" spans="1:9" x14ac:dyDescent="0.25">
      <c r="A5786" t="s">
        <v>6003</v>
      </c>
      <c r="B5786" s="3">
        <v>31.53696441650391</v>
      </c>
      <c r="C5786" s="3">
        <v>20.5</v>
      </c>
      <c r="D5786" s="4">
        <v>3.9452342909562121E-2</v>
      </c>
      <c r="E5786" s="4">
        <v>2.7054155325459069E-2</v>
      </c>
      <c r="F5786" s="2">
        <v>4</v>
      </c>
      <c r="G5786" s="4">
        <v>-0.28763143280226688</v>
      </c>
      <c r="H5786" s="4">
        <v>-0.68450095192852545</v>
      </c>
      <c r="I5786" s="4">
        <v>-3.3911360019450498E-2</v>
      </c>
    </row>
    <row r="5787" spans="1:9" x14ac:dyDescent="0.25">
      <c r="A5787" t="s">
        <v>6004</v>
      </c>
      <c r="B5787" s="3">
        <v>30.339981079101559</v>
      </c>
      <c r="C5787" s="3">
        <v>19.95999908447266</v>
      </c>
      <c r="D5787" s="4">
        <v>5.8021940657501332E-2</v>
      </c>
      <c r="E5787" s="4">
        <v>-7.5497964640813264E-2</v>
      </c>
      <c r="F5787" s="2">
        <v>4</v>
      </c>
      <c r="G5787" s="4">
        <v>-0.30168040399655682</v>
      </c>
      <c r="H5787" s="4">
        <v>-0.69647569681900778</v>
      </c>
      <c r="I5787" s="4">
        <v>-7.1824668915251744E-2</v>
      </c>
    </row>
    <row r="5788" spans="1:9" x14ac:dyDescent="0.25">
      <c r="A5788" t="s">
        <v>6005</v>
      </c>
      <c r="B5788" s="3">
        <v>28.6761360168457</v>
      </c>
      <c r="C5788" s="3">
        <v>21.590000152587891</v>
      </c>
      <c r="D5788" s="4">
        <v>-1.8023189056293298E-2</v>
      </c>
      <c r="E5788" s="4">
        <v>4.6533449294925422E-3</v>
      </c>
      <c r="F5788" s="2">
        <v>4</v>
      </c>
      <c r="G5788" s="4">
        <v>-0.33764673861853017</v>
      </c>
      <c r="H5788" s="4">
        <v>-0.71312097460628388</v>
      </c>
      <c r="I5788" s="4">
        <v>-0.1241304167269317</v>
      </c>
    </row>
    <row r="5789" spans="1:9" x14ac:dyDescent="0.25">
      <c r="A5789" t="s">
        <v>6006</v>
      </c>
      <c r="B5789" s="3">
        <v>29.202457427978519</v>
      </c>
      <c r="C5789" s="3">
        <v>21.489999771118161</v>
      </c>
      <c r="D5789" s="4">
        <v>-1.376115940296296E-2</v>
      </c>
      <c r="E5789" s="4">
        <v>-8.7638621486668677E-3</v>
      </c>
      <c r="F5789" s="2">
        <v>4</v>
      </c>
      <c r="G5789" s="4">
        <v>-0.33203884257570698</v>
      </c>
      <c r="H5789" s="4">
        <v>-0.70785560086900878</v>
      </c>
      <c r="I5789" s="4">
        <v>-0.1095830967852927</v>
      </c>
    </row>
    <row r="5790" spans="1:9" x14ac:dyDescent="0.25">
      <c r="A5790" t="s">
        <v>6007</v>
      </c>
      <c r="B5790" s="3">
        <v>29.60992431640625</v>
      </c>
      <c r="C5790" s="3">
        <v>21.680000305175781</v>
      </c>
      <c r="D5790" s="4">
        <v>-3.7131338713819462E-3</v>
      </c>
      <c r="E5790" s="4">
        <v>-7.3260002881982977E-3</v>
      </c>
      <c r="F5790" s="2">
        <v>4</v>
      </c>
      <c r="G5790" s="4">
        <v>-0.34176269273656129</v>
      </c>
      <c r="H5790" s="4">
        <v>-0.70377926004806657</v>
      </c>
      <c r="I5790" s="4">
        <v>-9.8680067711083175E-2</v>
      </c>
    </row>
    <row r="5791" spans="1:9" x14ac:dyDescent="0.25">
      <c r="A5791" t="s">
        <v>6008</v>
      </c>
      <c r="B5791" s="3">
        <v>29.720279693603519</v>
      </c>
      <c r="C5791" s="3">
        <v>21.840000152587891</v>
      </c>
      <c r="D5791" s="4">
        <v>4.0416359216523423E-2</v>
      </c>
      <c r="E5791" s="4">
        <v>-4.4619441405517317E-2</v>
      </c>
      <c r="F5791" s="2">
        <v>4</v>
      </c>
      <c r="G5791" s="4">
        <v>-0.36495567808872598</v>
      </c>
      <c r="H5791" s="4">
        <v>-0.70267525346089221</v>
      </c>
      <c r="I5791" s="4">
        <v>-9.6574503650032284E-2</v>
      </c>
    </row>
    <row r="5792" spans="1:9" x14ac:dyDescent="0.25">
      <c r="A5792" t="s">
        <v>6009</v>
      </c>
      <c r="B5792" s="3">
        <v>28.565755844116211</v>
      </c>
      <c r="C5792" s="3">
        <v>22.860000610351559</v>
      </c>
      <c r="D5792" s="4">
        <v>5.0773688387208971E-3</v>
      </c>
      <c r="E5792" s="4">
        <v>-3.9495741884111091E-2</v>
      </c>
      <c r="F5792" s="2">
        <v>4</v>
      </c>
      <c r="G5792" s="4">
        <v>-0.42380144740200398</v>
      </c>
      <c r="H5792" s="4">
        <v>-0.71422522925052268</v>
      </c>
      <c r="I5792" s="4">
        <v>-0.13303953904885851</v>
      </c>
    </row>
    <row r="5793" spans="1:9" x14ac:dyDescent="0.25">
      <c r="A5793" t="s">
        <v>6010</v>
      </c>
      <c r="B5793" s="3">
        <v>28.421449661254879</v>
      </c>
      <c r="C5793" s="3">
        <v>23.79999923706055</v>
      </c>
      <c r="D5793" s="4">
        <v>-4.7510914518386849E-2</v>
      </c>
      <c r="E5793" s="4">
        <v>5.0308887790157408E-2</v>
      </c>
      <c r="F5793" s="2">
        <v>4</v>
      </c>
      <c r="G5793" s="4">
        <v>-0.41723230354023061</v>
      </c>
      <c r="H5793" s="4">
        <v>-0.71566888320282729</v>
      </c>
      <c r="I5793" s="4">
        <v>-0.13901742296717981</v>
      </c>
    </row>
    <row r="5794" spans="1:9" x14ac:dyDescent="0.25">
      <c r="A5794" t="s">
        <v>6011</v>
      </c>
      <c r="B5794" s="3">
        <v>29.83913421630859</v>
      </c>
      <c r="C5794" s="3">
        <v>22.659999847412109</v>
      </c>
      <c r="D5794" s="4">
        <v>1.3552801790670531E-2</v>
      </c>
      <c r="E5794" s="4">
        <v>-7.2451921230171967E-2</v>
      </c>
      <c r="F5794" s="2">
        <v>4</v>
      </c>
      <c r="G5794" s="4">
        <v>-0.36380079685228139</v>
      </c>
      <c r="H5794" s="4">
        <v>-0.70148622054455934</v>
      </c>
      <c r="I5794" s="4">
        <v>-9.7454252223871163E-2</v>
      </c>
    </row>
    <row r="5795" spans="1:9" x14ac:dyDescent="0.25">
      <c r="A5795" t="s">
        <v>6012</v>
      </c>
      <c r="B5795" s="3">
        <v>29.44013786315918</v>
      </c>
      <c r="C5795" s="3">
        <v>24.430000305175781</v>
      </c>
      <c r="D5795" s="4">
        <v>-3.0743575402050079E-2</v>
      </c>
      <c r="E5795" s="4">
        <v>9.2087590016066256E-2</v>
      </c>
      <c r="F5795" s="2">
        <v>5</v>
      </c>
      <c r="G5795" s="4">
        <v>-0.39243170190248788</v>
      </c>
      <c r="H5795" s="4">
        <v>-0.70547782125603276</v>
      </c>
      <c r="I5795" s="4">
        <v>-0.1108206814454883</v>
      </c>
    </row>
    <row r="5796" spans="1:9" x14ac:dyDescent="0.25">
      <c r="A5796" t="s">
        <v>6013</v>
      </c>
      <c r="B5796" s="3">
        <v>30.373941421508789</v>
      </c>
      <c r="C5796" s="3">
        <v>22.370000839233398</v>
      </c>
      <c r="D5796" s="4">
        <v>-2.982659910352425E-2</v>
      </c>
      <c r="E5796" s="4">
        <v>2.7560880516920291E-2</v>
      </c>
      <c r="F5796" s="2">
        <v>4</v>
      </c>
      <c r="G5796" s="4">
        <v>-0.36560280289056463</v>
      </c>
      <c r="H5796" s="4">
        <v>-0.69613595404731432</v>
      </c>
      <c r="I5796" s="4">
        <v>-8.3782222482388868E-2</v>
      </c>
    </row>
    <row r="5797" spans="1:9" x14ac:dyDescent="0.25">
      <c r="A5797" t="s">
        <v>6014</v>
      </c>
      <c r="B5797" s="3">
        <v>31.307744979858398</v>
      </c>
      <c r="C5797" s="3">
        <v>21.770000457763668</v>
      </c>
      <c r="D5797" s="4">
        <v>-1.8943865800035149E-3</v>
      </c>
      <c r="E5797" s="4">
        <v>4.4124703091688477E-2</v>
      </c>
      <c r="F5797" s="2">
        <v>4</v>
      </c>
      <c r="G5797" s="4">
        <v>-0.37268228063127268</v>
      </c>
      <c r="H5797" s="4">
        <v>-0.68679408683859589</v>
      </c>
      <c r="I5797" s="4">
        <v>-5.6608488382104312E-2</v>
      </c>
    </row>
    <row r="5798" spans="1:9" x14ac:dyDescent="0.25">
      <c r="A5798" t="s">
        <v>6015</v>
      </c>
      <c r="B5798" s="3">
        <v>31.367166519165039</v>
      </c>
      <c r="C5798" s="3">
        <v>20.85000038146973</v>
      </c>
      <c r="D5798" s="4">
        <v>1.706578886500032E-2</v>
      </c>
      <c r="E5798" s="4">
        <v>-3.5615190928502072E-2</v>
      </c>
      <c r="F5798" s="2">
        <v>4</v>
      </c>
      <c r="G5798" s="4">
        <v>-0.39026403307148311</v>
      </c>
      <c r="H5798" s="4">
        <v>-0.68619962762436737</v>
      </c>
      <c r="I5798" s="4">
        <v>-5.5675479616335677E-2</v>
      </c>
    </row>
    <row r="5799" spans="1:9" x14ac:dyDescent="0.25">
      <c r="A5799" t="s">
        <v>6016</v>
      </c>
      <c r="B5799" s="3">
        <v>30.84084320068359</v>
      </c>
      <c r="C5799" s="3">
        <v>21.620000839233398</v>
      </c>
      <c r="D5799" s="4">
        <v>-8.1900841973507887E-3</v>
      </c>
      <c r="E5799" s="4">
        <v>-7.3461819269001749E-3</v>
      </c>
      <c r="F5799" s="2">
        <v>4</v>
      </c>
      <c r="G5799" s="4">
        <v>-0.41022731301493692</v>
      </c>
      <c r="H5799" s="4">
        <v>-0.6914650204429551</v>
      </c>
      <c r="I5799" s="4">
        <v>-7.2367064126374281E-2</v>
      </c>
    </row>
    <row r="5800" spans="1:9" x14ac:dyDescent="0.25">
      <c r="A5800" t="s">
        <v>6017</v>
      </c>
      <c r="B5800" s="3">
        <v>31.095518112182621</v>
      </c>
      <c r="C5800" s="3">
        <v>21.780000686645511</v>
      </c>
      <c r="D5800" s="4">
        <v>1.271788752966074E-2</v>
      </c>
      <c r="E5800" s="4">
        <v>-6.3628526555155385E-2</v>
      </c>
      <c r="F5800" s="2">
        <v>4</v>
      </c>
      <c r="G5800" s="4">
        <v>-0.40439022269504998</v>
      </c>
      <c r="H5800" s="4">
        <v>-0.68891722633428754</v>
      </c>
      <c r="I5800" s="4">
        <v>-6.5762489184096329E-2</v>
      </c>
    </row>
    <row r="5801" spans="1:9" x14ac:dyDescent="0.25">
      <c r="A5801" t="s">
        <v>6018</v>
      </c>
      <c r="B5801" s="3">
        <v>30.705015182495121</v>
      </c>
      <c r="C5801" s="3">
        <v>23.260000228881839</v>
      </c>
      <c r="D5801" s="4">
        <v>2.784881976235631E-2</v>
      </c>
      <c r="E5801" s="4">
        <v>-7.3675839765096063E-2</v>
      </c>
      <c r="F5801" s="2">
        <v>4</v>
      </c>
      <c r="G5801" s="4">
        <v>-0.41234772513259371</v>
      </c>
      <c r="H5801" s="4">
        <v>-0.69282385796054047</v>
      </c>
      <c r="I5801" s="4">
        <v>-7.8325780797699807E-2</v>
      </c>
    </row>
    <row r="5802" spans="1:9" x14ac:dyDescent="0.25">
      <c r="A5802" t="s">
        <v>6019</v>
      </c>
      <c r="B5802" s="3">
        <v>29.87308502197266</v>
      </c>
      <c r="C5802" s="3">
        <v>25.110000610351559</v>
      </c>
      <c r="D5802" s="4">
        <v>-2.4126574872510131E-2</v>
      </c>
      <c r="E5802" s="4">
        <v>-3.7562266634909247E-2</v>
      </c>
      <c r="F5802" s="2">
        <v>5</v>
      </c>
      <c r="G5802" s="4">
        <v>-0.45986191286568162</v>
      </c>
      <c r="H5802" s="4">
        <v>-0.70114657317942908</v>
      </c>
      <c r="I5802" s="4">
        <v>-0.10450840781710601</v>
      </c>
    </row>
    <row r="5803" spans="1:9" x14ac:dyDescent="0.25">
      <c r="A5803" t="s">
        <v>6020</v>
      </c>
      <c r="B5803" s="3">
        <v>30.611639022827148</v>
      </c>
      <c r="C5803" s="3">
        <v>26.090000152587891</v>
      </c>
      <c r="D5803" s="4">
        <v>-6.885270551777678E-3</v>
      </c>
      <c r="E5803" s="4">
        <v>2.5147323004422569E-2</v>
      </c>
      <c r="F5803" s="2">
        <v>5</v>
      </c>
      <c r="G5803" s="4">
        <v>-0.4391911946254542</v>
      </c>
      <c r="H5803" s="4">
        <v>-0.69375800270252452</v>
      </c>
      <c r="I5803" s="4">
        <v>-8.3325519661984093E-2</v>
      </c>
    </row>
    <row r="5804" spans="1:9" x14ac:dyDescent="0.25">
      <c r="A5804" t="s">
        <v>6021</v>
      </c>
      <c r="B5804" s="3">
        <v>30.823869705200199</v>
      </c>
      <c r="C5804" s="3">
        <v>25.45000076293945</v>
      </c>
      <c r="D5804" s="4">
        <v>-1.6522194178837601E-2</v>
      </c>
      <c r="E5804" s="4">
        <v>2.3321266752475589E-2</v>
      </c>
      <c r="F5804" s="2">
        <v>5</v>
      </c>
      <c r="G5804" s="4">
        <v>-0.45602959603513782</v>
      </c>
      <c r="H5804" s="4">
        <v>-0.69163482504420759</v>
      </c>
      <c r="I5804" s="4">
        <v>-7.74626948342515E-2</v>
      </c>
    </row>
    <row r="5805" spans="1:9" x14ac:dyDescent="0.25">
      <c r="A5805" t="s">
        <v>6022</v>
      </c>
      <c r="B5805" s="3">
        <v>31.341703414916989</v>
      </c>
      <c r="C5805" s="3">
        <v>24.870000839233398</v>
      </c>
      <c r="D5805" s="4">
        <v>-3.1987783970779733E-2</v>
      </c>
      <c r="E5805" s="4">
        <v>0.17755681112634439</v>
      </c>
      <c r="F5805" s="2">
        <v>5</v>
      </c>
      <c r="G5805" s="4">
        <v>-0.44895511903209728</v>
      </c>
      <c r="H5805" s="4">
        <v>-0.68645436314821506</v>
      </c>
      <c r="I5805" s="4">
        <v>-6.2425228124199372E-2</v>
      </c>
    </row>
    <row r="5806" spans="1:9" x14ac:dyDescent="0.25">
      <c r="A5806" t="s">
        <v>6023</v>
      </c>
      <c r="B5806" s="3">
        <v>32.377384185791023</v>
      </c>
      <c r="C5806" s="3">
        <v>21.120000839233398</v>
      </c>
      <c r="D5806" s="4">
        <v>-9.6072635874290269E-3</v>
      </c>
      <c r="E5806" s="4">
        <v>1.4225076542651041E-3</v>
      </c>
      <c r="F5806" s="2">
        <v>4</v>
      </c>
      <c r="G5806" s="4">
        <v>-0.41812592735240461</v>
      </c>
      <c r="H5806" s="4">
        <v>-0.67609330578704152</v>
      </c>
      <c r="I5806" s="4">
        <v>-3.1859970646165081E-2</v>
      </c>
    </row>
    <row r="5807" spans="1:9" x14ac:dyDescent="0.25">
      <c r="A5807" t="s">
        <v>6024</v>
      </c>
      <c r="B5807" s="3">
        <v>32.691459655761719</v>
      </c>
      <c r="C5807" s="3">
        <v>21.090000152587891</v>
      </c>
      <c r="D5807" s="4">
        <v>6.2712669030011714E-3</v>
      </c>
      <c r="E5807" s="4">
        <v>-9.1731232719786449E-2</v>
      </c>
      <c r="F5807" s="2">
        <v>4</v>
      </c>
      <c r="G5807" s="4">
        <v>-0.40294567524419861</v>
      </c>
      <c r="H5807" s="4">
        <v>-0.6729512623585846</v>
      </c>
      <c r="I5807" s="4">
        <v>-2.280963352557808E-2</v>
      </c>
    </row>
    <row r="5808" spans="1:9" x14ac:dyDescent="0.25">
      <c r="A5808" t="s">
        <v>6025</v>
      </c>
      <c r="B5808" s="3">
        <v>32.487720489501953</v>
      </c>
      <c r="C5808" s="3">
        <v>23.219999313354489</v>
      </c>
      <c r="D5808" s="4">
        <v>7.6349416482457411E-3</v>
      </c>
      <c r="E5808" s="4">
        <v>-4.6406613979980138E-2</v>
      </c>
      <c r="F5808" s="2">
        <v>4</v>
      </c>
      <c r="G5808" s="4">
        <v>-0.42986977888968131</v>
      </c>
      <c r="H5808" s="4">
        <v>-0.67498949001299358</v>
      </c>
      <c r="I5808" s="4">
        <v>-2.8870092396023232E-2</v>
      </c>
    </row>
    <row r="5809" spans="1:9" x14ac:dyDescent="0.25">
      <c r="A5809" t="s">
        <v>6026</v>
      </c>
      <c r="B5809" s="3">
        <v>32.241558074951172</v>
      </c>
      <c r="C5809" s="3">
        <v>24.35000038146973</v>
      </c>
      <c r="D5809" s="4">
        <v>-2.7400219101408E-2</v>
      </c>
      <c r="E5809" s="4">
        <v>0.15184489519867819</v>
      </c>
      <c r="F5809" s="2">
        <v>5</v>
      </c>
      <c r="G5809" s="4">
        <v>-0.43953849477590179</v>
      </c>
      <c r="H5809" s="4">
        <v>-0.67745212422331424</v>
      </c>
      <c r="I5809" s="4">
        <v>-3.6106135741897472E-2</v>
      </c>
    </row>
    <row r="5810" spans="1:9" x14ac:dyDescent="0.25">
      <c r="A5810" t="s">
        <v>6027</v>
      </c>
      <c r="B5810" s="3">
        <v>33.149871826171882</v>
      </c>
      <c r="C5810" s="3">
        <v>21.139999389648441</v>
      </c>
      <c r="D5810" s="4">
        <v>5.6654928941786142E-3</v>
      </c>
      <c r="E5810" s="4">
        <v>6.1874897358589198E-3</v>
      </c>
      <c r="F5810" s="2">
        <v>4</v>
      </c>
      <c r="G5810" s="4">
        <v>-0.41167633627559252</v>
      </c>
      <c r="H5810" s="4">
        <v>-0.66836525967682059</v>
      </c>
      <c r="I5810" s="4">
        <v>-8.6983387465815465E-3</v>
      </c>
    </row>
    <row r="5811" spans="1:9" x14ac:dyDescent="0.25">
      <c r="A5811" t="s">
        <v>6028</v>
      </c>
      <c r="B5811" s="3">
        <v>32.963119506835938</v>
      </c>
      <c r="C5811" s="3">
        <v>21.010000228881839</v>
      </c>
      <c r="D5811" s="4">
        <v>-2.82462958832097E-3</v>
      </c>
      <c r="E5811" s="4">
        <v>-6.6193566039489671E-3</v>
      </c>
      <c r="F5811" s="2">
        <v>4</v>
      </c>
      <c r="G5811" s="4">
        <v>-0.41443914915670838</v>
      </c>
      <c r="H5811" s="4">
        <v>-0.67023354916078859</v>
      </c>
      <c r="I5811" s="4">
        <v>-1.3943733915659839E-2</v>
      </c>
    </row>
    <row r="5812" spans="1:9" x14ac:dyDescent="0.25">
      <c r="A5812" t="s">
        <v>6029</v>
      </c>
      <c r="B5812" s="3">
        <v>33.056491851806641</v>
      </c>
      <c r="C5812" s="3">
        <v>21.14999961853027</v>
      </c>
      <c r="D5812" s="4">
        <v>1.327035132538645E-2</v>
      </c>
      <c r="E5812" s="4">
        <v>-3.3363782917565372E-2</v>
      </c>
      <c r="F5812" s="2">
        <v>4</v>
      </c>
      <c r="G5812" s="4">
        <v>-0.41498610673513647</v>
      </c>
      <c r="H5812" s="4">
        <v>-0.66929944258142982</v>
      </c>
      <c r="I5812" s="4">
        <v>-1.0552595708448799E-2</v>
      </c>
    </row>
    <row r="5813" spans="1:9" x14ac:dyDescent="0.25">
      <c r="A5813" t="s">
        <v>6030</v>
      </c>
      <c r="B5813" s="3">
        <v>32.623565673828118</v>
      </c>
      <c r="C5813" s="3">
        <v>21.879999160766602</v>
      </c>
      <c r="D5813" s="4">
        <v>2.7540854828214782E-2</v>
      </c>
      <c r="E5813" s="4">
        <v>-7.3274095928081429E-2</v>
      </c>
      <c r="F5813" s="2">
        <v>4</v>
      </c>
      <c r="G5813" s="4">
        <v>-0.39835563650264938</v>
      </c>
      <c r="H5813" s="4">
        <v>-0.67363048076359444</v>
      </c>
      <c r="I5813" s="4">
        <v>-2.2995825621681228E-2</v>
      </c>
    </row>
    <row r="5814" spans="1:9" x14ac:dyDescent="0.25">
      <c r="A5814" t="s">
        <v>6031</v>
      </c>
      <c r="B5814" s="3">
        <v>31.749166488647461</v>
      </c>
      <c r="C5814" s="3">
        <v>23.610000610351559</v>
      </c>
      <c r="D5814" s="4">
        <v>-3.0837730525061561E-2</v>
      </c>
      <c r="E5814" s="4">
        <v>4.8401426750953602E-2</v>
      </c>
      <c r="F5814" s="2">
        <v>4</v>
      </c>
      <c r="G5814" s="4">
        <v>-0.39662219199278981</v>
      </c>
      <c r="H5814" s="4">
        <v>-0.68237806048989813</v>
      </c>
      <c r="I5814" s="4">
        <v>-4.9176115149678228E-2</v>
      </c>
    </row>
    <row r="5815" spans="1:9" x14ac:dyDescent="0.25">
      <c r="A5815" t="s">
        <v>6032</v>
      </c>
      <c r="B5815" s="3">
        <v>32.759391784667969</v>
      </c>
      <c r="C5815" s="3">
        <v>22.520000457763668</v>
      </c>
      <c r="D5815" s="4">
        <v>-2.6732759445284859E-2</v>
      </c>
      <c r="E5815" s="4">
        <v>1.21348520343223E-2</v>
      </c>
      <c r="F5815" s="2">
        <v>4</v>
      </c>
      <c r="G5815" s="4">
        <v>-0.38486651862223842</v>
      </c>
      <c r="H5815" s="4">
        <v>-0.67227166232732172</v>
      </c>
      <c r="I5815" s="4">
        <v>-1.9005440374443409E-2</v>
      </c>
    </row>
    <row r="5816" spans="1:9" x14ac:dyDescent="0.25">
      <c r="A5816" t="s">
        <v>6033</v>
      </c>
      <c r="B5816" s="3">
        <v>33.659194946289063</v>
      </c>
      <c r="C5816" s="3">
        <v>22.25</v>
      </c>
      <c r="D5816" s="4">
        <v>2.2433367860349659E-2</v>
      </c>
      <c r="E5816" s="4">
        <v>-5.1172738758965997E-2</v>
      </c>
      <c r="F5816" s="2">
        <v>4</v>
      </c>
      <c r="G5816" s="4">
        <v>-0.35983886629477801</v>
      </c>
      <c r="H5816" s="4">
        <v>-0.66326993859786243</v>
      </c>
      <c r="I5816" s="4">
        <v>7.9165062449346735E-3</v>
      </c>
    </row>
    <row r="5817" spans="1:9" x14ac:dyDescent="0.25">
      <c r="A5817" t="s">
        <v>6034</v>
      </c>
      <c r="B5817" s="3">
        <v>32.920673370361328</v>
      </c>
      <c r="C5817" s="3">
        <v>23.45000076293945</v>
      </c>
      <c r="D5817" s="4">
        <v>-3.8671015653031333E-2</v>
      </c>
      <c r="E5817" s="4">
        <v>3.3039646466640933E-2</v>
      </c>
      <c r="F5817" s="2">
        <v>4</v>
      </c>
      <c r="G5817" s="4">
        <v>-0.35568009648570642</v>
      </c>
      <c r="H5817" s="4">
        <v>-0.67065818469245198</v>
      </c>
      <c r="I5817" s="4">
        <v>-1.428229176125306E-2</v>
      </c>
    </row>
    <row r="5818" spans="1:9" x14ac:dyDescent="0.25">
      <c r="A5818" t="s">
        <v>6035</v>
      </c>
      <c r="B5818" s="3">
        <v>34.244960784912109</v>
      </c>
      <c r="C5818" s="3">
        <v>22.70000076293945</v>
      </c>
      <c r="D5818" s="4">
        <v>9.5095364691353268E-3</v>
      </c>
      <c r="E5818" s="4">
        <v>-3.7319727040452499E-2</v>
      </c>
      <c r="F5818" s="2">
        <v>4</v>
      </c>
      <c r="G5818" s="4">
        <v>-0.29537115514217283</v>
      </c>
      <c r="H5818" s="4">
        <v>-0.65740987667060713</v>
      </c>
      <c r="I5818" s="4">
        <v>2.502458287953702E-2</v>
      </c>
    </row>
    <row r="5819" spans="1:9" x14ac:dyDescent="0.25">
      <c r="A5819" t="s">
        <v>6036</v>
      </c>
      <c r="B5819" s="3">
        <v>33.922374725341797</v>
      </c>
      <c r="C5819" s="3">
        <v>23.579999923706051</v>
      </c>
      <c r="D5819" s="4">
        <v>-2.1786785957629621E-2</v>
      </c>
      <c r="E5819" s="4">
        <v>4.336281087144811E-2</v>
      </c>
      <c r="F5819" s="2">
        <v>4</v>
      </c>
      <c r="G5819" s="4">
        <v>-0.30200872859275818</v>
      </c>
      <c r="H5819" s="4">
        <v>-0.66063706091609842</v>
      </c>
      <c r="I5819" s="4">
        <v>1.5112246994005931E-2</v>
      </c>
    </row>
    <row r="5820" spans="1:9" x14ac:dyDescent="0.25">
      <c r="A5820" t="s">
        <v>6037</v>
      </c>
      <c r="B5820" s="3">
        <v>34.677894592285163</v>
      </c>
      <c r="C5820" s="3">
        <v>22.60000038146973</v>
      </c>
      <c r="D5820" s="4">
        <v>-1.280831679435235E-2</v>
      </c>
      <c r="E5820" s="4">
        <v>1.073344206471338E-2</v>
      </c>
      <c r="F5820" s="2">
        <v>4</v>
      </c>
      <c r="G5820" s="4">
        <v>-0.27858737557547503</v>
      </c>
      <c r="H5820" s="4">
        <v>-0.65307876216319194</v>
      </c>
      <c r="I5820" s="4">
        <v>3.7483649168525091E-2</v>
      </c>
    </row>
    <row r="5821" spans="1:9" x14ac:dyDescent="0.25">
      <c r="A5821" t="s">
        <v>6038</v>
      </c>
      <c r="B5821" s="3">
        <v>35.127822875976563</v>
      </c>
      <c r="C5821" s="3">
        <v>22.360000610351559</v>
      </c>
      <c r="D5821" s="4">
        <v>6.5673298050918927E-3</v>
      </c>
      <c r="E5821" s="4">
        <v>1.039319739300848E-2</v>
      </c>
      <c r="F5821" s="2">
        <v>4</v>
      </c>
      <c r="G5821" s="4">
        <v>-0.32509679901790128</v>
      </c>
      <c r="H5821" s="4">
        <v>-0.64857763316008521</v>
      </c>
      <c r="I5821" s="4">
        <v>5.1075279969058578E-2</v>
      </c>
    </row>
    <row r="5822" spans="1:9" x14ac:dyDescent="0.25">
      <c r="A5822" t="s">
        <v>6039</v>
      </c>
      <c r="B5822" s="3">
        <v>34.898632049560547</v>
      </c>
      <c r="C5822" s="3">
        <v>22.129999160766602</v>
      </c>
      <c r="D5822" s="4">
        <v>-9.1586412216402291E-3</v>
      </c>
      <c r="E5822" s="4">
        <v>1.374252121433894E-2</v>
      </c>
      <c r="F5822" s="2">
        <v>4</v>
      </c>
      <c r="G5822" s="4">
        <v>-0.34158149693751699</v>
      </c>
      <c r="H5822" s="4">
        <v>-0.65087048185046603</v>
      </c>
      <c r="I5822" s="4">
        <v>4.434621497308755E-2</v>
      </c>
    </row>
    <row r="5823" spans="1:9" x14ac:dyDescent="0.25">
      <c r="A5823" t="s">
        <v>6040</v>
      </c>
      <c r="B5823" s="3">
        <v>35.221210479736328</v>
      </c>
      <c r="C5823" s="3">
        <v>21.829999923706051</v>
      </c>
      <c r="D5823" s="4">
        <v>6.794450904012983E-3</v>
      </c>
      <c r="E5823" s="4">
        <v>-5.0137013525048957E-3</v>
      </c>
      <c r="F5823" s="2">
        <v>4</v>
      </c>
      <c r="G5823" s="4">
        <v>-0.223579022891607</v>
      </c>
      <c r="H5823" s="4">
        <v>-0.64764337393022531</v>
      </c>
      <c r="I5823" s="4">
        <v>5.4093142491394408E-2</v>
      </c>
    </row>
    <row r="5824" spans="1:9" x14ac:dyDescent="0.25">
      <c r="A5824" t="s">
        <v>6041</v>
      </c>
      <c r="B5824" s="3">
        <v>34.983516693115227</v>
      </c>
      <c r="C5824" s="3">
        <v>21.940000534057621</v>
      </c>
      <c r="D5824" s="4">
        <v>-1.103904471920614E-2</v>
      </c>
      <c r="E5824" s="4">
        <v>7.2860621786304147E-2</v>
      </c>
      <c r="F5824" s="2">
        <v>4</v>
      </c>
      <c r="G5824" s="4">
        <v>-0.29404679463868649</v>
      </c>
      <c r="H5824" s="4">
        <v>-0.65002128711238982</v>
      </c>
      <c r="I5824" s="4">
        <v>4.6991461337602569E-2</v>
      </c>
    </row>
    <row r="5825" spans="1:9" x14ac:dyDescent="0.25">
      <c r="A5825" t="s">
        <v>6042</v>
      </c>
      <c r="B5825" s="3">
        <v>35.374011993408203</v>
      </c>
      <c r="C5825" s="3">
        <v>20.45000076293945</v>
      </c>
      <c r="D5825" s="4">
        <v>4.096259388614687E-3</v>
      </c>
      <c r="E5825" s="4">
        <v>-4.1705688063948143E-2</v>
      </c>
      <c r="F5825" s="2">
        <v>4</v>
      </c>
      <c r="G5825" s="4">
        <v>-0.32174974235796039</v>
      </c>
      <c r="H5825" s="4">
        <v>-0.64611473181138757</v>
      </c>
      <c r="I5825" s="4">
        <v>5.8617744177926312E-2</v>
      </c>
    </row>
    <row r="5826" spans="1:9" x14ac:dyDescent="0.25">
      <c r="A5826" t="s">
        <v>6043</v>
      </c>
      <c r="B5826" s="3">
        <v>35.229701995849609</v>
      </c>
      <c r="C5826" s="3">
        <v>21.340000152587891</v>
      </c>
      <c r="D5826" s="4">
        <v>3.4654768147942987E-2</v>
      </c>
      <c r="E5826" s="4">
        <v>-6.0325803043359223E-2</v>
      </c>
      <c r="F5826" s="2">
        <v>4</v>
      </c>
      <c r="G5826" s="4">
        <v>-0.32588803860587712</v>
      </c>
      <c r="H5826" s="4">
        <v>-0.64755842392631746</v>
      </c>
      <c r="I5826" s="4">
        <v>5.4149091507837532E-2</v>
      </c>
    </row>
    <row r="5827" spans="1:9" x14ac:dyDescent="0.25">
      <c r="A5827" t="s">
        <v>6044</v>
      </c>
      <c r="B5827" s="3">
        <v>34.049716949462891</v>
      </c>
      <c r="C5827" s="3">
        <v>22.70999908447266</v>
      </c>
      <c r="D5827" s="4">
        <v>3.0840341355689471E-2</v>
      </c>
      <c r="E5827" s="4">
        <v>-4.5798327207110967E-2</v>
      </c>
      <c r="F5827" s="2">
        <v>4</v>
      </c>
      <c r="G5827" s="4">
        <v>-0.34110867209310242</v>
      </c>
      <c r="H5827" s="4">
        <v>-0.65936311615848298</v>
      </c>
      <c r="I5827" s="4">
        <v>1.8576179309702571E-2</v>
      </c>
    </row>
    <row r="5828" spans="1:9" x14ac:dyDescent="0.25">
      <c r="A5828" t="s">
        <v>6045</v>
      </c>
      <c r="B5828" s="3">
        <v>33.031028747558587</v>
      </c>
      <c r="C5828" s="3">
        <v>23.79999923706055</v>
      </c>
      <c r="D5828" s="4">
        <v>-3.5209575874373011E-2</v>
      </c>
      <c r="E5828" s="4">
        <v>0.11214951688373451</v>
      </c>
      <c r="F5828" s="2">
        <v>4</v>
      </c>
      <c r="G5828" s="4">
        <v>-0.35685946009501429</v>
      </c>
      <c r="H5828" s="4">
        <v>-0.66955417810527762</v>
      </c>
      <c r="I5828" s="4">
        <v>-1.229855856761175E-2</v>
      </c>
    </row>
    <row r="5829" spans="1:9" x14ac:dyDescent="0.25">
      <c r="A5829" t="s">
        <v>6046</v>
      </c>
      <c r="B5829" s="3">
        <v>34.236480712890618</v>
      </c>
      <c r="C5829" s="3">
        <v>21.39999961853027</v>
      </c>
      <c r="D5829" s="4">
        <v>7.998271275430735E-3</v>
      </c>
      <c r="E5829" s="4">
        <v>-8.8003952160622401E-3</v>
      </c>
      <c r="F5829" s="2">
        <v>4</v>
      </c>
      <c r="G5829" s="4">
        <v>-0.28062419034143971</v>
      </c>
      <c r="H5829" s="4">
        <v>-0.65749471218663902</v>
      </c>
      <c r="I5829" s="4">
        <v>2.3371768229312861E-2</v>
      </c>
    </row>
    <row r="5830" spans="1:9" x14ac:dyDescent="0.25">
      <c r="A5830" t="s">
        <v>6047</v>
      </c>
      <c r="B5830" s="3">
        <v>33.964820861816413</v>
      </c>
      <c r="C5830" s="3">
        <v>21.590000152587891</v>
      </c>
      <c r="D5830" s="4">
        <v>8.0623028862614188E-3</v>
      </c>
      <c r="E5830" s="4">
        <v>-3.1404250075729223E-2</v>
      </c>
      <c r="F5830" s="2">
        <v>4</v>
      </c>
      <c r="G5830" s="4">
        <v>-0.28213053141136579</v>
      </c>
      <c r="H5830" s="4">
        <v>-0.66021242538443503</v>
      </c>
      <c r="I5830" s="4">
        <v>1.4643894072314371E-2</v>
      </c>
    </row>
    <row r="5831" spans="1:9" x14ac:dyDescent="0.25">
      <c r="A5831" t="s">
        <v>6048</v>
      </c>
      <c r="B5831" s="3">
        <v>33.69317626953125</v>
      </c>
      <c r="C5831" s="3">
        <v>22.29000091552734</v>
      </c>
      <c r="D5831" s="4">
        <v>9.4095755616860899E-3</v>
      </c>
      <c r="E5831" s="4">
        <v>-1.458885550232536E-2</v>
      </c>
      <c r="F5831" s="2">
        <v>4</v>
      </c>
      <c r="G5831" s="4">
        <v>-0.32871014843907459</v>
      </c>
      <c r="H5831" s="4">
        <v>-0.6629299859317298</v>
      </c>
      <c r="I5831" s="4">
        <v>5.445294699358838E-3</v>
      </c>
    </row>
    <row r="5832" spans="1:9" x14ac:dyDescent="0.25">
      <c r="A5832" t="s">
        <v>6049</v>
      </c>
      <c r="B5832" s="3">
        <v>33.379093170166023</v>
      </c>
      <c r="C5832" s="3">
        <v>22.620000839233398</v>
      </c>
      <c r="D5832" s="4">
        <v>-4.0519123742506213E-3</v>
      </c>
      <c r="E5832" s="4">
        <v>5.3333706325955346E-3</v>
      </c>
      <c r="F5832" s="2">
        <v>4</v>
      </c>
      <c r="G5832" s="4">
        <v>-0.38562495940796182</v>
      </c>
      <c r="H5832" s="4">
        <v>-0.6660721056854374</v>
      </c>
      <c r="I5832" s="4">
        <v>-5.1634673935301301E-3</v>
      </c>
    </row>
    <row r="5833" spans="1:9" x14ac:dyDescent="0.25">
      <c r="A5833" t="s">
        <v>6050</v>
      </c>
      <c r="B5833" s="3">
        <v>33.514892578125</v>
      </c>
      <c r="C5833" s="3">
        <v>22.5</v>
      </c>
      <c r="D5833" s="4">
        <v>1.7787387293876081E-2</v>
      </c>
      <c r="E5833" s="4">
        <v>-4.9429660858587347E-2</v>
      </c>
      <c r="F5833" s="2">
        <v>4</v>
      </c>
      <c r="G5833" s="4">
        <v>-0.38191777028761548</v>
      </c>
      <c r="H5833" s="4">
        <v>-0.66471355438754176</v>
      </c>
      <c r="I5833" s="4">
        <v>-2.3718150260746418E-3</v>
      </c>
    </row>
    <row r="5834" spans="1:9" x14ac:dyDescent="0.25">
      <c r="A5834" t="s">
        <v>6051</v>
      </c>
      <c r="B5834" s="3">
        <v>32.929168701171882</v>
      </c>
      <c r="C5834" s="3">
        <v>23.670000076293949</v>
      </c>
      <c r="D5834" s="4">
        <v>-4.245828287544362E-2</v>
      </c>
      <c r="E5834" s="4">
        <v>4.8272814715270673E-2</v>
      </c>
      <c r="F5834" s="2">
        <v>4</v>
      </c>
      <c r="G5834" s="4">
        <v>-0.40665383126974891</v>
      </c>
      <c r="H5834" s="4">
        <v>-0.67057319652591885</v>
      </c>
      <c r="I5834" s="4">
        <v>-2.0789221356008358E-2</v>
      </c>
    </row>
    <row r="5835" spans="1:9" x14ac:dyDescent="0.25">
      <c r="A5835" t="s">
        <v>6052</v>
      </c>
      <c r="B5835" s="3">
        <v>34.389278411865227</v>
      </c>
      <c r="C5835" s="3">
        <v>22.579999923706051</v>
      </c>
      <c r="D5835" s="4">
        <v>-1.8177499383021711E-2</v>
      </c>
      <c r="E5835" s="4">
        <v>-3.048522816278354E-2</v>
      </c>
      <c r="F5835" s="2">
        <v>4</v>
      </c>
      <c r="G5835" s="4">
        <v>-0.41062983377302648</v>
      </c>
      <c r="H5835" s="4">
        <v>-0.65596610823042656</v>
      </c>
      <c r="I5835" s="4">
        <v>2.1731020577440811E-2</v>
      </c>
    </row>
    <row r="5836" spans="1:9" x14ac:dyDescent="0.25">
      <c r="A5836" t="s">
        <v>6053</v>
      </c>
      <c r="B5836" s="3">
        <v>35.025962829589837</v>
      </c>
      <c r="C5836" s="3">
        <v>23.29000091552734</v>
      </c>
      <c r="D5836" s="4">
        <v>1.127421145831886E-2</v>
      </c>
      <c r="E5836" s="4">
        <v>-3.998348327300083E-2</v>
      </c>
      <c r="F5836" s="2">
        <v>4</v>
      </c>
      <c r="G5836" s="4">
        <v>-0.42419556758606902</v>
      </c>
      <c r="H5836" s="4">
        <v>-0.64959665158072655</v>
      </c>
      <c r="I5836" s="4">
        <v>3.9935271471200913E-2</v>
      </c>
    </row>
    <row r="5837" spans="1:9" x14ac:dyDescent="0.25">
      <c r="A5837" t="s">
        <v>6054</v>
      </c>
      <c r="B5837" s="3">
        <v>34.635475158691413</v>
      </c>
      <c r="C5837" s="3">
        <v>24.260000228881839</v>
      </c>
      <c r="D5837" s="4">
        <v>1.7203027270326739E-2</v>
      </c>
      <c r="E5837" s="4">
        <v>-1.502228763670199E-2</v>
      </c>
      <c r="F5837" s="2">
        <v>4</v>
      </c>
      <c r="G5837" s="4">
        <v>-0.45142830420470959</v>
      </c>
      <c r="H5837" s="4">
        <v>-0.65350313055647824</v>
      </c>
      <c r="I5837" s="4">
        <v>2.7473985624210991E-2</v>
      </c>
    </row>
    <row r="5838" spans="1:9" x14ac:dyDescent="0.25">
      <c r="A5838" t="s">
        <v>6055</v>
      </c>
      <c r="B5838" s="3">
        <v>34.049716949462891</v>
      </c>
      <c r="C5838" s="3">
        <v>24.629999160766602</v>
      </c>
      <c r="D5838" s="4">
        <v>8.8033085756762386E-3</v>
      </c>
      <c r="E5838" s="4">
        <v>-4.9401802168414721E-2</v>
      </c>
      <c r="F5838" s="2">
        <v>5</v>
      </c>
      <c r="G5838" s="4">
        <v>-0.41014701901818501</v>
      </c>
      <c r="H5838" s="4">
        <v>-0.65936311615848298</v>
      </c>
      <c r="I5838" s="4">
        <v>8.9690939168933781E-3</v>
      </c>
    </row>
    <row r="5839" spans="1:9" x14ac:dyDescent="0.25">
      <c r="A5839" t="s">
        <v>6056</v>
      </c>
      <c r="B5839" s="3">
        <v>33.752582550048828</v>
      </c>
      <c r="C5839" s="3">
        <v>25.909999847412109</v>
      </c>
      <c r="D5839" s="4">
        <v>-4.3311283884295608E-2</v>
      </c>
      <c r="E5839" s="4">
        <v>4.1817409452518772E-2</v>
      </c>
      <c r="F5839" s="2">
        <v>5</v>
      </c>
      <c r="G5839" s="4">
        <v>-0.40210536686574783</v>
      </c>
      <c r="H5839" s="4">
        <v>-0.66233567936800253</v>
      </c>
      <c r="I5839" s="4">
        <v>-1.17735926312168E-3</v>
      </c>
    </row>
    <row r="5840" spans="1:9" x14ac:dyDescent="0.25">
      <c r="A5840" t="s">
        <v>6057</v>
      </c>
      <c r="B5840" s="3">
        <v>35.280632019042969</v>
      </c>
      <c r="C5840" s="3">
        <v>24.870000839233398</v>
      </c>
      <c r="D5840" s="4">
        <v>8.0042148556223047E-3</v>
      </c>
      <c r="E5840" s="4">
        <v>-1.699598461636587E-2</v>
      </c>
      <c r="F5840" s="2">
        <v>5</v>
      </c>
      <c r="G5840" s="4">
        <v>-0.38882352536903442</v>
      </c>
      <c r="H5840" s="4">
        <v>-0.64704891471599679</v>
      </c>
      <c r="I5840" s="4">
        <v>4.2931851155492362E-2</v>
      </c>
    </row>
    <row r="5841" spans="1:9" x14ac:dyDescent="0.25">
      <c r="A5841" t="s">
        <v>6058</v>
      </c>
      <c r="B5841" s="3">
        <v>35.000480651855469</v>
      </c>
      <c r="C5841" s="3">
        <v>25.29999923706055</v>
      </c>
      <c r="D5841" s="4">
        <v>5.6091700252125509E-3</v>
      </c>
      <c r="E5841" s="4">
        <v>-1.249030412531504E-2</v>
      </c>
      <c r="F5841" s="2">
        <v>5</v>
      </c>
      <c r="G5841" s="4">
        <v>-0.41672874340533977</v>
      </c>
      <c r="H5841" s="4">
        <v>-0.64985157791770054</v>
      </c>
      <c r="I5841" s="4">
        <v>3.3575192856906577E-2</v>
      </c>
    </row>
    <row r="5842" spans="1:9" x14ac:dyDescent="0.25">
      <c r="A5842" t="s">
        <v>6059</v>
      </c>
      <c r="B5842" s="3">
        <v>34.805252075195313</v>
      </c>
      <c r="C5842" s="3">
        <v>25.620000839233398</v>
      </c>
      <c r="D5842" s="4">
        <v>-1.749356938788493E-2</v>
      </c>
      <c r="E5842" s="4">
        <v>9.0676930134931277E-2</v>
      </c>
      <c r="F5842" s="2">
        <v>5</v>
      </c>
      <c r="G5842" s="4">
        <v>-0.36923050652502309</v>
      </c>
      <c r="H5842" s="4">
        <v>-0.65180466475507526</v>
      </c>
      <c r="I5842" s="4">
        <v>2.6550343493140671E-2</v>
      </c>
    </row>
    <row r="5843" spans="1:9" x14ac:dyDescent="0.25">
      <c r="A5843" t="s">
        <v>6060</v>
      </c>
      <c r="B5843" s="3">
        <v>35.424961090087891</v>
      </c>
      <c r="C5843" s="3">
        <v>23.489999771118161</v>
      </c>
      <c r="D5843" s="4">
        <v>-2.7498921618103741E-2</v>
      </c>
      <c r="E5843" s="4">
        <v>-9.2787567207696098E-3</v>
      </c>
      <c r="F5843" s="2">
        <v>4</v>
      </c>
      <c r="G5843" s="4">
        <v>-0.34796874808010619</v>
      </c>
      <c r="H5843" s="4">
        <v>-0.64560503178794038</v>
      </c>
      <c r="I5843" s="4">
        <v>4.3336502208217498E-2</v>
      </c>
    </row>
    <row r="5844" spans="1:9" x14ac:dyDescent="0.25">
      <c r="A5844" t="s">
        <v>6061</v>
      </c>
      <c r="B5844" s="3">
        <v>36.426654815673828</v>
      </c>
      <c r="C5844" s="3">
        <v>23.70999908447266</v>
      </c>
      <c r="D5844" s="4">
        <v>1.3997951483486479E-3</v>
      </c>
      <c r="E5844" s="4">
        <v>2.997387545560537E-2</v>
      </c>
      <c r="F5844" s="2">
        <v>4</v>
      </c>
      <c r="G5844" s="4">
        <v>-0.31871985073382048</v>
      </c>
      <c r="H5844" s="4">
        <v>-0.63558398433683738</v>
      </c>
      <c r="I5844" s="4">
        <v>7.1045592661984847E-2</v>
      </c>
    </row>
    <row r="5845" spans="1:9" x14ac:dyDescent="0.25">
      <c r="A5845" t="s">
        <v>6062</v>
      </c>
      <c r="B5845" s="3">
        <v>36.375736236572273</v>
      </c>
      <c r="C5845" s="3">
        <v>23.020000457763668</v>
      </c>
      <c r="D5845" s="4">
        <v>4.9473270278453267E-2</v>
      </c>
      <c r="E5845" s="4">
        <v>-4.4019911515815413E-2</v>
      </c>
      <c r="F5845" s="2">
        <v>4</v>
      </c>
      <c r="G5845" s="4">
        <v>-0.31916563584924179</v>
      </c>
      <c r="H5845" s="4">
        <v>-0.6360933790592822</v>
      </c>
      <c r="I5845" s="4">
        <v>6.7424980426322945E-2</v>
      </c>
    </row>
    <row r="5846" spans="1:9" x14ac:dyDescent="0.25">
      <c r="A5846" t="s">
        <v>6063</v>
      </c>
      <c r="B5846" s="3">
        <v>34.660945892333977</v>
      </c>
      <c r="C5846" s="3">
        <v>24.079999923706051</v>
      </c>
      <c r="D5846" s="4">
        <v>4.7729915959370928E-2</v>
      </c>
      <c r="E5846" s="4">
        <v>-6.5580151495436834E-2</v>
      </c>
      <c r="F5846" s="2">
        <v>4</v>
      </c>
      <c r="G5846" s="4">
        <v>-0.37619461343931748</v>
      </c>
      <c r="H5846" s="4">
        <v>-0.65324831870737998</v>
      </c>
      <c r="I5846" s="4">
        <v>1.546121929794309E-2</v>
      </c>
    </row>
    <row r="5847" spans="1:9" x14ac:dyDescent="0.25">
      <c r="A5847" t="s">
        <v>6064</v>
      </c>
      <c r="B5847" s="3">
        <v>33.081947326660163</v>
      </c>
      <c r="C5847" s="3">
        <v>25.770000457763668</v>
      </c>
      <c r="D5847" s="4">
        <v>-1.7149774988677979E-2</v>
      </c>
      <c r="E5847" s="4">
        <v>8.0956388121762535E-2</v>
      </c>
      <c r="F5847" s="2">
        <v>5</v>
      </c>
      <c r="G5847" s="4">
        <v>-0.43978453474947582</v>
      </c>
      <c r="H5847" s="4">
        <v>-0.6690447833828328</v>
      </c>
      <c r="I5847" s="4">
        <v>-3.2788025084016792E-2</v>
      </c>
    </row>
    <row r="5848" spans="1:9" x14ac:dyDescent="0.25">
      <c r="A5848" t="s">
        <v>6065</v>
      </c>
      <c r="B5848" s="3">
        <v>33.659194946289063</v>
      </c>
      <c r="C5848" s="3">
        <v>23.840000152587891</v>
      </c>
      <c r="D5848" s="4">
        <v>-7.5097409317099739E-3</v>
      </c>
      <c r="E5848" s="4">
        <v>-5.3216844175829947E-2</v>
      </c>
      <c r="F5848" s="2">
        <v>4</v>
      </c>
      <c r="G5848" s="4">
        <v>-0.43708987359594731</v>
      </c>
      <c r="H5848" s="4">
        <v>-0.66326993859786243</v>
      </c>
      <c r="I5848" s="4">
        <v>-1.7952432197440471E-2</v>
      </c>
    </row>
    <row r="5849" spans="1:9" x14ac:dyDescent="0.25">
      <c r="A5849" t="s">
        <v>6066</v>
      </c>
      <c r="B5849" s="3">
        <v>33.91387939453125</v>
      </c>
      <c r="C5849" s="3">
        <v>25.180000305175781</v>
      </c>
      <c r="D5849" s="4">
        <v>3.0966976266463719E-2</v>
      </c>
      <c r="E5849" s="4">
        <v>-2.7799201697260471E-2</v>
      </c>
      <c r="F5849" s="2">
        <v>5</v>
      </c>
      <c r="G5849" s="4">
        <v>-0.4003753016394862</v>
      </c>
      <c r="H5849" s="4">
        <v>-0.66072204908263155</v>
      </c>
      <c r="I5849" s="4">
        <v>-1.2556525434363809E-2</v>
      </c>
    </row>
    <row r="5850" spans="1:9" x14ac:dyDescent="0.25">
      <c r="A5850" t="s">
        <v>6067</v>
      </c>
      <c r="B5850" s="3">
        <v>32.895214080810547</v>
      </c>
      <c r="C5850" s="3">
        <v>25.89999961853027</v>
      </c>
      <c r="D5850" s="4">
        <v>-3.6069577775889927E-2</v>
      </c>
      <c r="E5850" s="4">
        <v>7.9166650772094727E-2</v>
      </c>
      <c r="F5850" s="2">
        <v>5</v>
      </c>
      <c r="G5850" s="4">
        <v>-0.444444143793985</v>
      </c>
      <c r="H5850" s="4">
        <v>-0.67091288205367428</v>
      </c>
      <c r="I5850" s="4">
        <v>-4.4552975504957959E-2</v>
      </c>
    </row>
    <row r="5851" spans="1:9" x14ac:dyDescent="0.25">
      <c r="A5851" t="s">
        <v>6068</v>
      </c>
      <c r="B5851" s="3">
        <v>34.126129150390618</v>
      </c>
      <c r="C5851" s="3">
        <v>24</v>
      </c>
      <c r="D5851" s="4">
        <v>-1.2422565505950669E-3</v>
      </c>
      <c r="E5851" s="4">
        <v>8.8271995120265956E-3</v>
      </c>
      <c r="F5851" s="2">
        <v>4</v>
      </c>
      <c r="G5851" s="4">
        <v>-0.42455814892921079</v>
      </c>
      <c r="H5851" s="4">
        <v>-0.6585986806111882</v>
      </c>
      <c r="I5851" s="4">
        <v>-1.122542088978595E-2</v>
      </c>
    </row>
    <row r="5852" spans="1:9" x14ac:dyDescent="0.25">
      <c r="A5852" t="s">
        <v>6069</v>
      </c>
      <c r="B5852" s="3">
        <v>34.168575286865227</v>
      </c>
      <c r="C5852" s="3">
        <v>23.79000091552734</v>
      </c>
      <c r="D5852" s="4">
        <v>2.469494257268123E-2</v>
      </c>
      <c r="E5852" s="4">
        <v>2.3225845829133011E-2</v>
      </c>
      <c r="F5852" s="2">
        <v>4</v>
      </c>
      <c r="G5852" s="4">
        <v>-0.44732862155274028</v>
      </c>
      <c r="H5852" s="4">
        <v>-0.65817404507952482</v>
      </c>
      <c r="I5852" s="4">
        <v>-1.2662066418252399E-2</v>
      </c>
    </row>
    <row r="5853" spans="1:9" x14ac:dyDescent="0.25">
      <c r="A5853" t="s">
        <v>6070</v>
      </c>
      <c r="B5853" s="3">
        <v>33.345119476318359</v>
      </c>
      <c r="C5853" s="3">
        <v>23.25</v>
      </c>
      <c r="D5853" s="4">
        <v>2.2384515076833589E-2</v>
      </c>
      <c r="E5853" s="4">
        <v>-3.8859053877827399E-2</v>
      </c>
      <c r="F5853" s="2">
        <v>4</v>
      </c>
      <c r="G5853" s="4">
        <v>-0.46099480271901788</v>
      </c>
      <c r="H5853" s="4">
        <v>-0.66641198202631946</v>
      </c>
      <c r="I5853" s="4">
        <v>-3.8945031635452147E-2</v>
      </c>
    </row>
    <row r="5854" spans="1:9" x14ac:dyDescent="0.25">
      <c r="A5854" t="s">
        <v>6071</v>
      </c>
      <c r="B5854" s="3">
        <v>32.615047454833977</v>
      </c>
      <c r="C5854" s="3">
        <v>24.190000534057621</v>
      </c>
      <c r="D5854" s="4">
        <v>-5.1788687169753711E-3</v>
      </c>
      <c r="E5854" s="4">
        <v>2.9021431338576149E-3</v>
      </c>
      <c r="F5854" s="2">
        <v>4</v>
      </c>
      <c r="G5854" s="4">
        <v>-0.50345745311040102</v>
      </c>
      <c r="H5854" s="4">
        <v>-0.67371569790587937</v>
      </c>
      <c r="I5854" s="4">
        <v>-6.244468165856476E-2</v>
      </c>
    </row>
    <row r="5855" spans="1:9" x14ac:dyDescent="0.25">
      <c r="A5855" t="s">
        <v>6072</v>
      </c>
      <c r="B5855" s="3">
        <v>32.784835815429688</v>
      </c>
      <c r="C5855" s="3">
        <v>24.120000839233398</v>
      </c>
      <c r="D5855" s="4">
        <v>-4.6184593208763003E-2</v>
      </c>
      <c r="E5855" s="4">
        <v>-1.3900174078710029E-2</v>
      </c>
      <c r="F5855" s="2">
        <v>4</v>
      </c>
      <c r="G5855" s="4">
        <v>-0.49079510481588551</v>
      </c>
      <c r="H5855" s="4">
        <v>-0.67201711761660055</v>
      </c>
      <c r="I5855" s="4">
        <v>-6.0500804244085098E-2</v>
      </c>
    </row>
    <row r="5856" spans="1:9" x14ac:dyDescent="0.25">
      <c r="A5856" t="s">
        <v>6073</v>
      </c>
      <c r="B5856" s="3">
        <v>34.372306823730469</v>
      </c>
      <c r="C5856" s="3">
        <v>24.45999908447266</v>
      </c>
      <c r="D5856" s="4">
        <v>2.8448334604270539E-2</v>
      </c>
      <c r="E5856" s="4">
        <v>-2.4331895403951639E-2</v>
      </c>
      <c r="F5856" s="2">
        <v>5</v>
      </c>
      <c r="G5856" s="4">
        <v>-0.4365384118720913</v>
      </c>
      <c r="H5856" s="4">
        <v>-0.65613589375036629</v>
      </c>
      <c r="I5856" s="4">
        <v>-1.8093176095481219E-2</v>
      </c>
    </row>
    <row r="5857" spans="1:9" x14ac:dyDescent="0.25">
      <c r="A5857" t="s">
        <v>6074</v>
      </c>
      <c r="B5857" s="3">
        <v>33.421520233154297</v>
      </c>
      <c r="C5857" s="3">
        <v>25.069999694824219</v>
      </c>
      <c r="D5857" s="4">
        <v>-2.7859956511286921E-3</v>
      </c>
      <c r="E5857" s="4">
        <v>-1.9170570475600671E-2</v>
      </c>
      <c r="F5857" s="2">
        <v>5</v>
      </c>
      <c r="G5857" s="4">
        <v>-0.45128930792597738</v>
      </c>
      <c r="H5857" s="4">
        <v>-0.66564766096690042</v>
      </c>
      <c r="I5857" s="4">
        <v>-4.8313220022960013E-2</v>
      </c>
    </row>
    <row r="5858" spans="1:9" x14ac:dyDescent="0.25">
      <c r="A5858" t="s">
        <v>6075</v>
      </c>
      <c r="B5858" s="3">
        <v>33.514892578125</v>
      </c>
      <c r="C5858" s="3">
        <v>25.559999465942379</v>
      </c>
      <c r="D5858" s="4">
        <v>-4.0362380606195902E-3</v>
      </c>
      <c r="E5858" s="4">
        <v>-3.7650603166701442E-2</v>
      </c>
      <c r="F5858" s="2">
        <v>5</v>
      </c>
      <c r="G5858" s="4">
        <v>-0.47838142909151959</v>
      </c>
      <c r="H5858" s="4">
        <v>-0.66471355438754176</v>
      </c>
      <c r="I5858" s="4">
        <v>-4.8567226509701023E-2</v>
      </c>
    </row>
    <row r="5859" spans="1:9" x14ac:dyDescent="0.25">
      <c r="A5859" t="s">
        <v>6076</v>
      </c>
      <c r="B5859" s="3">
        <v>33.650714874267578</v>
      </c>
      <c r="C5859" s="3">
        <v>26.559999465942379</v>
      </c>
      <c r="D5859" s="4">
        <v>7.113807099262015E-3</v>
      </c>
      <c r="E5859" s="4">
        <v>3.4000814099939269E-3</v>
      </c>
      <c r="F5859" s="2">
        <v>5</v>
      </c>
      <c r="G5859" s="4">
        <v>-0.47637576909785112</v>
      </c>
      <c r="H5859" s="4">
        <v>-0.66335477411389432</v>
      </c>
      <c r="I5859" s="4">
        <v>-4.7471803932004557E-2</v>
      </c>
    </row>
    <row r="5860" spans="1:9" x14ac:dyDescent="0.25">
      <c r="A5860" t="s">
        <v>6077</v>
      </c>
      <c r="B5860" s="3">
        <v>33.413021087646477</v>
      </c>
      <c r="C5860" s="3">
        <v>26.469999313354489</v>
      </c>
      <c r="D5860" s="4">
        <v>3.57885956179127E-2</v>
      </c>
      <c r="E5860" s="4">
        <v>-9.8126099852916426E-2</v>
      </c>
      <c r="F5860" s="2">
        <v>5</v>
      </c>
      <c r="G5860" s="4">
        <v>-0.52073086627381182</v>
      </c>
      <c r="H5860" s="4">
        <v>-0.66573268729605894</v>
      </c>
      <c r="I5860" s="4">
        <v>-5.710590633985857E-2</v>
      </c>
    </row>
    <row r="5861" spans="1:9" x14ac:dyDescent="0.25">
      <c r="A5861" t="s">
        <v>6078</v>
      </c>
      <c r="B5861" s="3">
        <v>32.258533477783203</v>
      </c>
      <c r="C5861" s="3">
        <v>29.35000038146973</v>
      </c>
      <c r="D5861" s="4">
        <v>7.1564915612163382E-3</v>
      </c>
      <c r="E5861" s="4">
        <v>6.9606407078654398E-2</v>
      </c>
      <c r="F5861" s="2">
        <v>5</v>
      </c>
      <c r="G5861" s="4">
        <v>-0.53904448707109665</v>
      </c>
      <c r="H5861" s="4">
        <v>-0.67728230054074912</v>
      </c>
      <c r="I5861" s="4">
        <v>-9.2740610125680023E-2</v>
      </c>
    </row>
    <row r="5862" spans="1:9" x14ac:dyDescent="0.25">
      <c r="A5862" t="s">
        <v>6079</v>
      </c>
      <c r="B5862" s="3">
        <v>32.029315948486328</v>
      </c>
      <c r="C5862" s="3">
        <v>27.440000534057621</v>
      </c>
      <c r="D5862" s="4">
        <v>-5.2959607615610249E-4</v>
      </c>
      <c r="E5862" s="4">
        <v>-4.1229918608464589E-2</v>
      </c>
      <c r="F5862" s="2">
        <v>5</v>
      </c>
      <c r="G5862" s="4">
        <v>-0.54576358717821272</v>
      </c>
      <c r="H5862" s="4">
        <v>-0.67957541636950702</v>
      </c>
      <c r="I5862" s="4">
        <v>-0.1022963745192864</v>
      </c>
    </row>
    <row r="5863" spans="1:9" x14ac:dyDescent="0.25">
      <c r="A5863" t="s">
        <v>6080</v>
      </c>
      <c r="B5863" s="3">
        <v>32.046287536621087</v>
      </c>
      <c r="C5863" s="3">
        <v>28.620000839233398</v>
      </c>
      <c r="D5863" s="4">
        <v>-1.022617044261487E-2</v>
      </c>
      <c r="E5863" s="4">
        <v>-1.750766688040584E-2</v>
      </c>
      <c r="F5863" s="2">
        <v>5</v>
      </c>
      <c r="G5863" s="4">
        <v>-0.53963431341645784</v>
      </c>
      <c r="H5863" s="4">
        <v>-0.67940563084956729</v>
      </c>
      <c r="I5863" s="4">
        <v>-0.104763329682689</v>
      </c>
    </row>
    <row r="5864" spans="1:9" x14ac:dyDescent="0.25">
      <c r="A5864" t="s">
        <v>6081</v>
      </c>
      <c r="B5864" s="3">
        <v>32.377384185791023</v>
      </c>
      <c r="C5864" s="3">
        <v>29.129999160766602</v>
      </c>
      <c r="D5864" s="4">
        <v>-1.308677051285345E-3</v>
      </c>
      <c r="E5864" s="4">
        <v>1.1458330987780039E-2</v>
      </c>
      <c r="F5864" s="2">
        <v>5</v>
      </c>
      <c r="G5864" s="4">
        <v>-0.52913528922978026</v>
      </c>
      <c r="H5864" s="4">
        <v>-0.67609330578704152</v>
      </c>
      <c r="I5864" s="4">
        <v>-9.8540226726850255E-2</v>
      </c>
    </row>
    <row r="5865" spans="1:9" x14ac:dyDescent="0.25">
      <c r="A5865" t="s">
        <v>6082</v>
      </c>
      <c r="B5865" s="3">
        <v>32.419811248779297</v>
      </c>
      <c r="C5865" s="3">
        <v>28.79999923706055</v>
      </c>
      <c r="D5865" s="4">
        <v>3.8901001805283553E-2</v>
      </c>
      <c r="E5865" s="4">
        <v>-5.5737729932441082E-2</v>
      </c>
      <c r="F5865" s="2">
        <v>5</v>
      </c>
      <c r="G5865" s="4">
        <v>-0.53257596124146289</v>
      </c>
      <c r="H5865" s="4">
        <v>-0.67566886106850466</v>
      </c>
      <c r="I5865" s="4">
        <v>-0.10003778839212001</v>
      </c>
    </row>
    <row r="5866" spans="1:9" x14ac:dyDescent="0.25">
      <c r="A5866" t="s">
        <v>6083</v>
      </c>
      <c r="B5866" s="3">
        <v>31.20587158203125</v>
      </c>
      <c r="C5866" s="3">
        <v>30.5</v>
      </c>
      <c r="D5866" s="4">
        <v>3.2583939560423943E-2</v>
      </c>
      <c r="E5866" s="4">
        <v>-6.8381338565013383E-3</v>
      </c>
      <c r="F5866" s="2">
        <v>5</v>
      </c>
      <c r="G5866" s="4">
        <v>-0.52113991248445246</v>
      </c>
      <c r="H5866" s="4">
        <v>-0.68781323882842571</v>
      </c>
      <c r="I5866" s="4">
        <v>-0.1364581470865309</v>
      </c>
    </row>
    <row r="5867" spans="1:9" x14ac:dyDescent="0.25">
      <c r="A5867" t="s">
        <v>6084</v>
      </c>
      <c r="B5867" s="3">
        <v>30.221147537231449</v>
      </c>
      <c r="C5867" s="3">
        <v>30.70999908447266</v>
      </c>
      <c r="D5867" s="4">
        <v>7.3577506208970522E-3</v>
      </c>
      <c r="E5867" s="4">
        <v>-4.9520341096023553E-2</v>
      </c>
      <c r="F5867" s="2">
        <v>5</v>
      </c>
      <c r="G5867" s="4">
        <v>-0.55342982207524249</v>
      </c>
      <c r="H5867" s="4">
        <v>-0.6976645198409015</v>
      </c>
      <c r="I5867" s="4">
        <v>-0.1660980009103572</v>
      </c>
    </row>
    <row r="5868" spans="1:9" x14ac:dyDescent="0.25">
      <c r="A5868" t="s">
        <v>6085</v>
      </c>
      <c r="B5868" s="3">
        <v>30.000411987304691</v>
      </c>
      <c r="C5868" s="3">
        <v>32.310001373291023</v>
      </c>
      <c r="D5868" s="4">
        <v>4.2477727596465398E-2</v>
      </c>
      <c r="E5868" s="4">
        <v>-3.7246720764285257E-2</v>
      </c>
      <c r="F5868" s="2">
        <v>5</v>
      </c>
      <c r="G5868" s="4">
        <v>-0.55755863519893079</v>
      </c>
      <c r="H5868" s="4">
        <v>-0.69987278107231488</v>
      </c>
      <c r="I5868" s="4">
        <v>-0.17476076177311681</v>
      </c>
    </row>
    <row r="5869" spans="1:9" x14ac:dyDescent="0.25">
      <c r="A5869" t="s">
        <v>6086</v>
      </c>
      <c r="B5869" s="3">
        <v>28.777988433837891</v>
      </c>
      <c r="C5869" s="3">
        <v>33.560001373291023</v>
      </c>
      <c r="D5869" s="4">
        <v>1.557814661404144E-2</v>
      </c>
      <c r="E5869" s="4">
        <v>2.9887116423970021E-3</v>
      </c>
      <c r="F5869" s="2">
        <v>5</v>
      </c>
      <c r="G5869" s="4">
        <v>-0.56468689386187032</v>
      </c>
      <c r="H5869" s="4">
        <v>-0.7121020325108931</v>
      </c>
      <c r="I5869" s="4">
        <v>-0.21072807720350681</v>
      </c>
    </row>
    <row r="5870" spans="1:9" x14ac:dyDescent="0.25">
      <c r="A5870" t="s">
        <v>6087</v>
      </c>
      <c r="B5870" s="3">
        <v>28.336557388305661</v>
      </c>
      <c r="C5870" s="3">
        <v>33.459999084472663</v>
      </c>
      <c r="D5870" s="4">
        <v>-1.9388903058058959E-2</v>
      </c>
      <c r="E5870" s="4">
        <v>5.7522115358183752E-2</v>
      </c>
      <c r="F5870" s="2">
        <v>5</v>
      </c>
      <c r="G5870" s="4">
        <v>-0.59539405276100177</v>
      </c>
      <c r="H5870" s="4">
        <v>-0.71651815426615406</v>
      </c>
      <c r="I5870" s="4">
        <v>-0.22482645328176989</v>
      </c>
    </row>
    <row r="5871" spans="1:9" x14ac:dyDescent="0.25">
      <c r="A5871" t="s">
        <v>6088</v>
      </c>
      <c r="B5871" s="3">
        <v>28.896835327148441</v>
      </c>
      <c r="C5871" s="3">
        <v>31.639999389648441</v>
      </c>
      <c r="D5871" s="4">
        <v>-5.4707462327473033E-2</v>
      </c>
      <c r="E5871" s="4">
        <v>0.1133004681460363</v>
      </c>
      <c r="F5871" s="2">
        <v>5</v>
      </c>
      <c r="G5871" s="4">
        <v>-0.60504717453325996</v>
      </c>
      <c r="H5871" s="4">
        <v>-0.71091307591981079</v>
      </c>
      <c r="I5871" s="4">
        <v>-0.21167667524079861</v>
      </c>
    </row>
    <row r="5872" spans="1:9" x14ac:dyDescent="0.25">
      <c r="A5872" t="s">
        <v>6089</v>
      </c>
      <c r="B5872" s="3">
        <v>30.569198608398441</v>
      </c>
      <c r="C5872" s="3">
        <v>28.420000076293949</v>
      </c>
      <c r="D5872" s="4">
        <v>-2.146725109348013E-2</v>
      </c>
      <c r="E5872" s="4">
        <v>-3.530207197891122E-2</v>
      </c>
      <c r="F5872" s="2">
        <v>5</v>
      </c>
      <c r="G5872" s="4">
        <v>-0.58279485875786807</v>
      </c>
      <c r="H5872" s="4">
        <v>-0.69418258099024999</v>
      </c>
      <c r="I5872" s="4">
        <v>-0.16793002949082009</v>
      </c>
    </row>
    <row r="5873" spans="1:9" x14ac:dyDescent="0.25">
      <c r="A5873" t="s">
        <v>6090</v>
      </c>
      <c r="B5873" s="3">
        <v>31.23983192443848</v>
      </c>
      <c r="C5873" s="3">
        <v>29.45999908447266</v>
      </c>
      <c r="D5873" s="4">
        <v>4.0136000895681923E-2</v>
      </c>
      <c r="E5873" s="4">
        <v>-4.8142217826727007E-2</v>
      </c>
      <c r="F5873" s="2">
        <v>5</v>
      </c>
      <c r="G5873" s="4">
        <v>-0.56737695338047112</v>
      </c>
      <c r="H5873" s="4">
        <v>-0.68747349605673225</v>
      </c>
      <c r="I5873" s="4">
        <v>-0.15163521216264941</v>
      </c>
    </row>
    <row r="5874" spans="1:9" x14ac:dyDescent="0.25">
      <c r="A5874" t="s">
        <v>6091</v>
      </c>
      <c r="B5874" s="3">
        <v>30.034372329711911</v>
      </c>
      <c r="C5874" s="3">
        <v>30.95000076293945</v>
      </c>
      <c r="D5874" s="4">
        <v>2.1657171782891501E-2</v>
      </c>
      <c r="E5874" s="4">
        <v>-3.281247615814209E-2</v>
      </c>
      <c r="F5874" s="2">
        <v>5</v>
      </c>
      <c r="G5874" s="4">
        <v>-0.54641017708444961</v>
      </c>
      <c r="H5874" s="4">
        <v>-0.6995330383006213</v>
      </c>
      <c r="I5874" s="4">
        <v>-0.18680878101948209</v>
      </c>
    </row>
    <row r="5875" spans="1:9" x14ac:dyDescent="0.25">
      <c r="A5875" t="s">
        <v>6092</v>
      </c>
      <c r="B5875" s="3">
        <v>29.397701263427731</v>
      </c>
      <c r="C5875" s="3">
        <v>32</v>
      </c>
      <c r="D5875" s="4">
        <v>5.2248944253314722E-3</v>
      </c>
      <c r="E5875" s="4">
        <v>-7.7519379844961378E-3</v>
      </c>
      <c r="F5875" s="2">
        <v>5</v>
      </c>
      <c r="G5875" s="4">
        <v>-0.55744385921368611</v>
      </c>
      <c r="H5875" s="4">
        <v>-0.70590236138113283</v>
      </c>
      <c r="I5875" s="4">
        <v>-0.20567507192394649</v>
      </c>
    </row>
    <row r="5876" spans="1:9" x14ac:dyDescent="0.25">
      <c r="A5876" t="s">
        <v>6093</v>
      </c>
      <c r="B5876" s="3">
        <v>29.244899749755859</v>
      </c>
      <c r="C5876" s="3">
        <v>32.25</v>
      </c>
      <c r="D5876" s="4">
        <v>2.6825680690781839E-2</v>
      </c>
      <c r="E5876" s="4">
        <v>-5.4529480418335052E-2</v>
      </c>
      <c r="F5876" s="2">
        <v>5</v>
      </c>
      <c r="G5876" s="4">
        <v>-0.57987806428504729</v>
      </c>
      <c r="H5876" s="4">
        <v>-0.70743100349997068</v>
      </c>
      <c r="I5876" s="4">
        <v>-0.2114711468148476</v>
      </c>
    </row>
    <row r="5877" spans="1:9" x14ac:dyDescent="0.25">
      <c r="A5877" t="s">
        <v>6094</v>
      </c>
      <c r="B5877" s="3">
        <v>28.480880737304691</v>
      </c>
      <c r="C5877" s="3">
        <v>34.110000610351563</v>
      </c>
      <c r="D5877" s="4">
        <v>6.6010698745917473E-3</v>
      </c>
      <c r="E5877" s="4">
        <v>-2.4034338605183E-2</v>
      </c>
      <c r="F5877" s="2">
        <v>5</v>
      </c>
      <c r="G5877" s="4">
        <v>-0.58707673397981441</v>
      </c>
      <c r="H5877" s="4">
        <v>-0.71507432858203557</v>
      </c>
      <c r="I5877" s="4">
        <v>-0.23424300645416621</v>
      </c>
    </row>
    <row r="5878" spans="1:9" x14ac:dyDescent="0.25">
      <c r="A5878" t="s">
        <v>6095</v>
      </c>
      <c r="B5878" s="3">
        <v>28.294109344482418</v>
      </c>
      <c r="C5878" s="3">
        <v>34.950000762939453</v>
      </c>
      <c r="D5878" s="4">
        <v>2.7118524365419061E-2</v>
      </c>
      <c r="E5878" s="4">
        <v>-3.705845533911845E-3</v>
      </c>
      <c r="F5878" s="2">
        <v>5</v>
      </c>
      <c r="G5878" s="4">
        <v>-0.55633965203694047</v>
      </c>
      <c r="H5878" s="4">
        <v>-0.71694280887913009</v>
      </c>
      <c r="I5878" s="4">
        <v>-0.24170935581818909</v>
      </c>
    </row>
    <row r="5879" spans="1:9" x14ac:dyDescent="0.25">
      <c r="A5879" t="s">
        <v>6096</v>
      </c>
      <c r="B5879" s="3">
        <v>27.547073364257809</v>
      </c>
      <c r="C5879" s="3">
        <v>35.080001831054688</v>
      </c>
      <c r="D5879" s="4">
        <v>-7.1796590893315915E-2</v>
      </c>
      <c r="E5879" s="4">
        <v>6.6909996699266117E-2</v>
      </c>
      <c r="F5879" s="2">
        <v>5</v>
      </c>
      <c r="G5879" s="4">
        <v>-0.57891344940401324</v>
      </c>
      <c r="H5879" s="4">
        <v>-0.72441623395337928</v>
      </c>
      <c r="I5879" s="4">
        <v>-0.26395210579962408</v>
      </c>
    </row>
    <row r="5880" spans="1:9" x14ac:dyDescent="0.25">
      <c r="A5880" t="s">
        <v>6097</v>
      </c>
      <c r="B5880" s="3">
        <v>29.677841186523441</v>
      </c>
      <c r="C5880" s="3">
        <v>32.880001068115227</v>
      </c>
      <c r="D5880" s="4">
        <v>1.6278895696273169E-2</v>
      </c>
      <c r="E5880" s="4">
        <v>-6.8819037402073513E-2</v>
      </c>
      <c r="F5880" s="2">
        <v>5</v>
      </c>
      <c r="G5880" s="4">
        <v>-0.55358305028220567</v>
      </c>
      <c r="H5880" s="4">
        <v>-0.70309981266730492</v>
      </c>
      <c r="I5880" s="4">
        <v>-0.20932334431666941</v>
      </c>
    </row>
    <row r="5881" spans="1:9" x14ac:dyDescent="0.25">
      <c r="A5881" t="s">
        <v>6098</v>
      </c>
      <c r="B5881" s="3">
        <v>29.202457427978519</v>
      </c>
      <c r="C5881" s="3">
        <v>35.310001373291023</v>
      </c>
      <c r="D5881" s="4">
        <v>-4.3406992383421272E-3</v>
      </c>
      <c r="E5881" s="4">
        <v>1.1341342503028431E-3</v>
      </c>
      <c r="F5881" s="2">
        <v>5</v>
      </c>
      <c r="G5881" s="4">
        <v>-0.58366119967155172</v>
      </c>
      <c r="H5881" s="4">
        <v>-0.70785560086900878</v>
      </c>
      <c r="I5881" s="4">
        <v>-0.22404443364730101</v>
      </c>
    </row>
    <row r="5882" spans="1:9" x14ac:dyDescent="0.25">
      <c r="A5882" t="s">
        <v>6099</v>
      </c>
      <c r="B5882" s="3">
        <v>29.329769134521481</v>
      </c>
      <c r="C5882" s="3">
        <v>35.270000457763672</v>
      </c>
      <c r="D5882" s="4">
        <v>-4.3235507545024143E-3</v>
      </c>
      <c r="E5882" s="4">
        <v>0.1196825542147197</v>
      </c>
      <c r="F5882" s="2">
        <v>5</v>
      </c>
      <c r="G5882" s="4">
        <v>-0.58373520817779267</v>
      </c>
      <c r="H5882" s="4">
        <v>-0.70658196141239571</v>
      </c>
      <c r="I5882" s="4">
        <v>-0.22246716669623831</v>
      </c>
    </row>
    <row r="5883" spans="1:9" x14ac:dyDescent="0.25">
      <c r="A5883" t="s">
        <v>6100</v>
      </c>
      <c r="B5883" s="3">
        <v>29.45712852478027</v>
      </c>
      <c r="C5883" s="3">
        <v>31.5</v>
      </c>
      <c r="D5883" s="4">
        <v>6.7692772266679802E-2</v>
      </c>
      <c r="E5883" s="4">
        <v>-3.1645689956499861E-3</v>
      </c>
      <c r="F5883" s="2">
        <v>5</v>
      </c>
      <c r="G5883" s="4">
        <v>-0.59592417135515108</v>
      </c>
      <c r="H5883" s="4">
        <v>-0.70530784492296639</v>
      </c>
      <c r="I5883" s="4">
        <v>-0.2209851347443067</v>
      </c>
    </row>
    <row r="5884" spans="1:9" x14ac:dyDescent="0.25">
      <c r="A5884" t="s">
        <v>6101</v>
      </c>
      <c r="B5884" s="3">
        <v>27.589517593383789</v>
      </c>
      <c r="C5884" s="3">
        <v>31.60000038146973</v>
      </c>
      <c r="D5884" s="4">
        <v>4.5351819205270212E-2</v>
      </c>
      <c r="E5884" s="4">
        <v>-9.2736183743322931E-2</v>
      </c>
      <c r="F5884" s="2">
        <v>5</v>
      </c>
      <c r="G5884" s="4">
        <v>-0.62043815291074023</v>
      </c>
      <c r="H5884" s="4">
        <v>-0.72399161750302854</v>
      </c>
      <c r="I5884" s="4">
        <v>-0.27246689681607877</v>
      </c>
    </row>
    <row r="5885" spans="1:9" x14ac:dyDescent="0.25">
      <c r="A5885" t="s">
        <v>6102</v>
      </c>
      <c r="B5885" s="3">
        <v>26.3925666809082</v>
      </c>
      <c r="C5885" s="3">
        <v>34.830001831054688</v>
      </c>
      <c r="D5885" s="4">
        <v>-2.4167762987389652E-2</v>
      </c>
      <c r="E5885" s="4">
        <v>-8.2573208898020223E-3</v>
      </c>
      <c r="F5885" s="2">
        <v>5</v>
      </c>
      <c r="G5885" s="4">
        <v>-0.62988076095496082</v>
      </c>
      <c r="H5885" s="4">
        <v>-0.73596603801119598</v>
      </c>
      <c r="I5885" s="4">
        <v>-0.3064997444578208</v>
      </c>
    </row>
    <row r="5886" spans="1:9" x14ac:dyDescent="0.25">
      <c r="A5886" t="s">
        <v>6103</v>
      </c>
      <c r="B5886" s="3">
        <v>27.046213150024411</v>
      </c>
      <c r="C5886" s="3">
        <v>35.119998931884773</v>
      </c>
      <c r="D5886" s="4">
        <v>3.1480302155437729E-3</v>
      </c>
      <c r="E5886" s="4">
        <v>5.1811906973938449E-2</v>
      </c>
      <c r="F5886" s="2">
        <v>5</v>
      </c>
      <c r="G5886" s="4">
        <v>-0.63273788372143613</v>
      </c>
      <c r="H5886" s="4">
        <v>-0.72942689124811932</v>
      </c>
      <c r="I5886" s="4">
        <v>-0.29182747634525241</v>
      </c>
    </row>
    <row r="5887" spans="1:9" x14ac:dyDescent="0.25">
      <c r="A5887" t="s">
        <v>6104</v>
      </c>
      <c r="B5887" s="3">
        <v>26.961338043212891</v>
      </c>
      <c r="C5887" s="3">
        <v>33.389999389648438</v>
      </c>
      <c r="D5887" s="4">
        <v>1.4696602219647531E-2</v>
      </c>
      <c r="E5887" s="4">
        <v>4.4416643940958123E-2</v>
      </c>
      <c r="F5887" s="2">
        <v>5</v>
      </c>
      <c r="G5887" s="4">
        <v>-0.64214064688123385</v>
      </c>
      <c r="H5887" s="4">
        <v>-0.73027599057963233</v>
      </c>
      <c r="I5887" s="4">
        <v>-0.29672994344748133</v>
      </c>
    </row>
    <row r="5888" spans="1:9" x14ac:dyDescent="0.25">
      <c r="A5888" t="s">
        <v>6105</v>
      </c>
      <c r="B5888" s="3">
        <v>26.57083702087402</v>
      </c>
      <c r="C5888" s="3">
        <v>31.969999313354489</v>
      </c>
      <c r="D5888" s="4">
        <v>9.6773632426752076E-3</v>
      </c>
      <c r="E5888" s="4">
        <v>2.0102079058687439E-2</v>
      </c>
      <c r="F5888" s="2">
        <v>5</v>
      </c>
      <c r="G5888" s="4">
        <v>-0.6581568296534428</v>
      </c>
      <c r="H5888" s="4">
        <v>-0.73418260312457262</v>
      </c>
      <c r="I5888" s="4">
        <v>-0.30982365966187769</v>
      </c>
    </row>
    <row r="5889" spans="1:9" x14ac:dyDescent="0.25">
      <c r="A5889" t="s">
        <v>6106</v>
      </c>
      <c r="B5889" s="3">
        <v>26.316165924072269</v>
      </c>
      <c r="C5889" s="3">
        <v>31.340000152587891</v>
      </c>
      <c r="D5889" s="4">
        <v>7.564231568956914E-2</v>
      </c>
      <c r="E5889" s="4">
        <v>5.1314896037877311E-3</v>
      </c>
      <c r="F5889" s="2">
        <v>5</v>
      </c>
      <c r="G5889" s="4">
        <v>-0.65387288080317496</v>
      </c>
      <c r="H5889" s="4">
        <v>-0.7367303590706149</v>
      </c>
      <c r="I5889" s="4">
        <v>-0.31946787617264139</v>
      </c>
    </row>
    <row r="5890" spans="1:9" x14ac:dyDescent="0.25">
      <c r="A5890" t="s">
        <v>6107</v>
      </c>
      <c r="B5890" s="3">
        <v>24.465536117553711</v>
      </c>
      <c r="C5890" s="3">
        <v>31.180000305175781</v>
      </c>
      <c r="D5890" s="4">
        <v>3.1326518562313499E-3</v>
      </c>
      <c r="E5890" s="4">
        <v>-3.5272258676134823E-2</v>
      </c>
      <c r="F5890" s="2">
        <v>5</v>
      </c>
      <c r="G5890" s="4">
        <v>-0.67776383298186349</v>
      </c>
      <c r="H5890" s="4">
        <v>-0.755244250724174</v>
      </c>
      <c r="I5890" s="4">
        <v>-0.37027104220669649</v>
      </c>
    </row>
    <row r="5891" spans="1:9" x14ac:dyDescent="0.25">
      <c r="A5891" t="s">
        <v>6108</v>
      </c>
      <c r="B5891" s="3">
        <v>24.389133453369141</v>
      </c>
      <c r="C5891" s="3">
        <v>32.319999694824219</v>
      </c>
      <c r="D5891" s="4">
        <v>-8.6269388555086923E-3</v>
      </c>
      <c r="E5891" s="4">
        <v>1.221419937115442E-2</v>
      </c>
      <c r="F5891" s="2">
        <v>5</v>
      </c>
      <c r="G5891" s="4">
        <v>-0.68243178268529225</v>
      </c>
      <c r="H5891" s="4">
        <v>-0.75600859086490546</v>
      </c>
      <c r="I5891" s="4">
        <v>-0.37491634521238382</v>
      </c>
    </row>
    <row r="5892" spans="1:9" x14ac:dyDescent="0.25">
      <c r="A5892" t="s">
        <v>6109</v>
      </c>
      <c r="B5892" s="3">
        <v>24.60136795043945</v>
      </c>
      <c r="C5892" s="3">
        <v>31.930000305175781</v>
      </c>
      <c r="D5892" s="4">
        <v>1.7556318943133808E-2</v>
      </c>
      <c r="E5892" s="4">
        <v>-6.0882343965418251E-2</v>
      </c>
      <c r="F5892" s="2">
        <v>5</v>
      </c>
      <c r="G5892" s="4">
        <v>-0.68817753478344712</v>
      </c>
      <c r="H5892" s="4">
        <v>-0.75388537504396336</v>
      </c>
      <c r="I5892" s="4">
        <v>-0.37204881532945022</v>
      </c>
    </row>
    <row r="5893" spans="1:9" x14ac:dyDescent="0.25">
      <c r="A5893" t="s">
        <v>6110</v>
      </c>
      <c r="B5893" s="3">
        <v>24.176910400390621</v>
      </c>
      <c r="C5893" s="3">
        <v>34</v>
      </c>
      <c r="D5893" s="4">
        <v>-6.6269207635445424E-3</v>
      </c>
      <c r="E5893" s="4">
        <v>-3.5734497490424573E-2</v>
      </c>
      <c r="F5893" s="2">
        <v>5</v>
      </c>
      <c r="G5893" s="4">
        <v>-0.67544148399993698</v>
      </c>
      <c r="H5893" s="4">
        <v>-0.75813169219797183</v>
      </c>
      <c r="I5893" s="4">
        <v>-0.38550884544055258</v>
      </c>
    </row>
    <row r="5894" spans="1:9" x14ac:dyDescent="0.25">
      <c r="A5894" t="s">
        <v>6111</v>
      </c>
      <c r="B5894" s="3">
        <v>24.338197708129879</v>
      </c>
      <c r="C5894" s="3">
        <v>35.259998321533203</v>
      </c>
      <c r="D5894" s="4">
        <v>-3.4680532928652703E-2</v>
      </c>
      <c r="E5894" s="4">
        <v>-1.535892294514218E-2</v>
      </c>
      <c r="F5894" s="2">
        <v>5</v>
      </c>
      <c r="G5894" s="4">
        <v>-0.69701469281868156</v>
      </c>
      <c r="H5894" s="4">
        <v>-0.75651815731916416</v>
      </c>
      <c r="I5894" s="4">
        <v>-0.38394033904376812</v>
      </c>
    </row>
    <row r="5895" spans="1:9" x14ac:dyDescent="0.25">
      <c r="A5895" t="s">
        <v>6112</v>
      </c>
      <c r="B5895" s="3">
        <v>25.212583541870121</v>
      </c>
      <c r="C5895" s="3">
        <v>35.810001373291023</v>
      </c>
      <c r="D5895" s="4">
        <v>3.0397016495535829E-3</v>
      </c>
      <c r="E5895" s="4">
        <v>-5.1390692098251201E-2</v>
      </c>
      <c r="F5895" s="2">
        <v>5</v>
      </c>
      <c r="G5895" s="4">
        <v>-0.68128776413010528</v>
      </c>
      <c r="H5895" s="4">
        <v>-0.74777071116204885</v>
      </c>
      <c r="I5895" s="4">
        <v>-0.3640853556669692</v>
      </c>
    </row>
    <row r="5896" spans="1:9" x14ac:dyDescent="0.25">
      <c r="A5896" t="s">
        <v>6113</v>
      </c>
      <c r="B5896" s="3">
        <v>25.136177062988281</v>
      </c>
      <c r="C5896" s="3">
        <v>37.75</v>
      </c>
      <c r="D5896" s="4">
        <v>5.0372647040140217E-2</v>
      </c>
      <c r="E5896" s="4">
        <v>-0.1150961056018374</v>
      </c>
      <c r="F5896" s="2">
        <v>5</v>
      </c>
      <c r="G5896" s="4">
        <v>-0.67054244690343401</v>
      </c>
      <c r="H5896" s="4">
        <v>-0.7485350894654057</v>
      </c>
      <c r="I5896" s="4">
        <v>-0.36825618700096169</v>
      </c>
    </row>
    <row r="5897" spans="1:9" x14ac:dyDescent="0.25">
      <c r="A5897" t="s">
        <v>6114</v>
      </c>
      <c r="B5897" s="3">
        <v>23.930723190307621</v>
      </c>
      <c r="C5897" s="3">
        <v>42.659999847412109</v>
      </c>
      <c r="D5897" s="4">
        <v>-2.692474618714558E-2</v>
      </c>
      <c r="E5897" s="4">
        <v>-2.46913989394375E-2</v>
      </c>
      <c r="F5897" s="2">
        <v>5</v>
      </c>
      <c r="G5897" s="4">
        <v>-0.69127996296124605</v>
      </c>
      <c r="H5897" s="4">
        <v>-0.76059457446535683</v>
      </c>
      <c r="I5897" s="4">
        <v>-0.40059310710573243</v>
      </c>
    </row>
    <row r="5898" spans="1:9" x14ac:dyDescent="0.25">
      <c r="A5898" t="s">
        <v>6115</v>
      </c>
      <c r="B5898" s="3">
        <v>24.592880249023441</v>
      </c>
      <c r="C5898" s="3">
        <v>43.740001678466797</v>
      </c>
      <c r="D5898" s="4">
        <v>-3.3366369738852431E-2</v>
      </c>
      <c r="E5898" s="4">
        <v>7.840237173339526E-2</v>
      </c>
      <c r="F5898" s="2">
        <v>5</v>
      </c>
      <c r="G5898" s="4">
        <v>-0.68849444396179293</v>
      </c>
      <c r="H5898" s="4">
        <v>-0.75397028688524592</v>
      </c>
      <c r="I5898" s="4">
        <v>-0.38631080814970892</v>
      </c>
    </row>
    <row r="5899" spans="1:9" x14ac:dyDescent="0.25">
      <c r="A5899" t="s">
        <v>6116</v>
      </c>
      <c r="B5899" s="3">
        <v>25.441780090332031</v>
      </c>
      <c r="C5899" s="3">
        <v>40.560001373291023</v>
      </c>
      <c r="D5899" s="4">
        <v>-1.7377311577586371E-2</v>
      </c>
      <c r="E5899" s="4">
        <v>4.3478324873838632E-2</v>
      </c>
      <c r="F5899" s="2">
        <v>5</v>
      </c>
      <c r="G5899" s="4">
        <v>-0.6794651641048044</v>
      </c>
      <c r="H5899" s="4">
        <v>-0.74547780522773011</v>
      </c>
      <c r="I5899" s="4">
        <v>-0.36757321964600592</v>
      </c>
    </row>
    <row r="5900" spans="1:9" x14ac:dyDescent="0.25">
      <c r="A5900" t="s">
        <v>6117</v>
      </c>
      <c r="B5900" s="3">
        <v>25.891708374023441</v>
      </c>
      <c r="C5900" s="3">
        <v>38.869998931884773</v>
      </c>
      <c r="D5900" s="4">
        <v>-2.243598422153004E-2</v>
      </c>
      <c r="E5900" s="4">
        <v>-6.9204969008780703E-2</v>
      </c>
      <c r="F5900" s="2">
        <v>5</v>
      </c>
      <c r="G5900" s="4">
        <v>-0.66621062160744771</v>
      </c>
      <c r="H5900" s="4">
        <v>-0.74097667622462338</v>
      </c>
      <c r="I5900" s="4">
        <v>-0.35912686432613777</v>
      </c>
    </row>
    <row r="5901" spans="1:9" x14ac:dyDescent="0.25">
      <c r="A5901" t="s">
        <v>6118</v>
      </c>
      <c r="B5901" s="3">
        <v>26.485946655273441</v>
      </c>
      <c r="C5901" s="3">
        <v>41.759998321533203</v>
      </c>
      <c r="D5901" s="4">
        <v>-8.5043841419750965E-2</v>
      </c>
      <c r="E5901" s="4">
        <v>0.31155772994363612</v>
      </c>
      <c r="F5901" s="2">
        <v>5</v>
      </c>
      <c r="G5901" s="4">
        <v>-0.66383847045974376</v>
      </c>
      <c r="H5901" s="4">
        <v>-0.73503185510658664</v>
      </c>
      <c r="I5901" s="4">
        <v>-0.34701159029516138</v>
      </c>
    </row>
    <row r="5902" spans="1:9" x14ac:dyDescent="0.25">
      <c r="A5902" t="s">
        <v>6119</v>
      </c>
      <c r="B5902" s="3">
        <v>28.94777679443359</v>
      </c>
      <c r="C5902" s="3">
        <v>31.840000152587891</v>
      </c>
      <c r="D5902" s="4">
        <v>1.1869503862339091E-2</v>
      </c>
      <c r="E5902" s="4">
        <v>2.7428215158036281E-2</v>
      </c>
      <c r="F5902" s="2">
        <v>5</v>
      </c>
      <c r="G5902" s="4">
        <v>-0.64152433666172826</v>
      </c>
      <c r="H5902" s="4">
        <v>-0.71040345222161427</v>
      </c>
      <c r="I5902" s="4">
        <v>-0.28895205554700282</v>
      </c>
    </row>
    <row r="5903" spans="1:9" x14ac:dyDescent="0.25">
      <c r="A5903" t="s">
        <v>6120</v>
      </c>
      <c r="B5903" s="3">
        <v>28.608211517333981</v>
      </c>
      <c r="C5903" s="3">
        <v>30.989999771118161</v>
      </c>
      <c r="D5903" s="4">
        <v>-5.8995407859806503E-3</v>
      </c>
      <c r="E5903" s="4">
        <v>8.3187665501323949E-2</v>
      </c>
      <c r="F5903" s="2">
        <v>5</v>
      </c>
      <c r="G5903" s="4">
        <v>-0.65656057700427528</v>
      </c>
      <c r="H5903" s="4">
        <v>-0.71380049831229608</v>
      </c>
      <c r="I5903" s="4">
        <v>-0.29985483805858681</v>
      </c>
    </row>
    <row r="5904" spans="1:9" x14ac:dyDescent="0.25">
      <c r="A5904" t="s">
        <v>6121</v>
      </c>
      <c r="B5904" s="3">
        <v>28.777988433837891</v>
      </c>
      <c r="C5904" s="3">
        <v>28.610000610351559</v>
      </c>
      <c r="D5904" s="4">
        <v>-4.047585114941965E-2</v>
      </c>
      <c r="E5904" s="4">
        <v>8.5768508393311071E-2</v>
      </c>
      <c r="F5904" s="2">
        <v>5</v>
      </c>
      <c r="G5904" s="4">
        <v>-0.64687492247280054</v>
      </c>
      <c r="H5904" s="4">
        <v>-0.7121020325108931</v>
      </c>
      <c r="I5904" s="4">
        <v>-0.29831655127641249</v>
      </c>
    </row>
    <row r="5905" spans="1:9" x14ac:dyDescent="0.25">
      <c r="A5905" t="s">
        <v>6122</v>
      </c>
      <c r="B5905" s="3">
        <v>29.991937637329102</v>
      </c>
      <c r="C5905" s="3">
        <v>26.35000038146973</v>
      </c>
      <c r="D5905" s="4">
        <v>-3.9472399820431603E-3</v>
      </c>
      <c r="E5905" s="4">
        <v>1.9342359482455551E-2</v>
      </c>
      <c r="F5905" s="2">
        <v>5</v>
      </c>
      <c r="G5905" s="4">
        <v>-0.64492470180690731</v>
      </c>
      <c r="H5905" s="4">
        <v>-0.69995755934440884</v>
      </c>
      <c r="I5905" s="4">
        <v>-0.2715233630742816</v>
      </c>
    </row>
    <row r="5906" spans="1:9" x14ac:dyDescent="0.25">
      <c r="A5906" t="s">
        <v>6123</v>
      </c>
      <c r="B5906" s="3">
        <v>30.11079216003418</v>
      </c>
      <c r="C5906" s="3">
        <v>25.85000038146973</v>
      </c>
      <c r="D5906" s="4">
        <v>-3.1667777606916303E-2</v>
      </c>
      <c r="E5906" s="4">
        <v>3.7319434282846453E-2</v>
      </c>
      <c r="F5906" s="2">
        <v>5</v>
      </c>
      <c r="G5906" s="4">
        <v>-0.65437267829966728</v>
      </c>
      <c r="H5906" s="4">
        <v>-0.69876852642807596</v>
      </c>
      <c r="I5906" s="4">
        <v>-0.27154477464553178</v>
      </c>
    </row>
    <row r="5907" spans="1:9" x14ac:dyDescent="0.25">
      <c r="A5907" t="s">
        <v>6124</v>
      </c>
      <c r="B5907" s="3">
        <v>31.095518112182621</v>
      </c>
      <c r="C5907" s="3">
        <v>24.920000076293949</v>
      </c>
      <c r="D5907" s="4">
        <v>1.271788752966074E-2</v>
      </c>
      <c r="E5907" s="4">
        <v>-1.9283737664723691E-2</v>
      </c>
      <c r="F5907" s="2">
        <v>5</v>
      </c>
      <c r="G5907" s="4">
        <v>-0.63955709605053079</v>
      </c>
      <c r="H5907" s="4">
        <v>-0.68891722633428754</v>
      </c>
      <c r="I5907" s="4">
        <v>-0.25075671382928533</v>
      </c>
    </row>
    <row r="5908" spans="1:9" x14ac:dyDescent="0.25">
      <c r="A5908" t="s">
        <v>6125</v>
      </c>
      <c r="B5908" s="3">
        <v>30.705015182495121</v>
      </c>
      <c r="C5908" s="3">
        <v>25.409999847412109</v>
      </c>
      <c r="D5908" s="4">
        <v>-3.7007355421931787E-2</v>
      </c>
      <c r="E5908" s="4">
        <v>0.1033434255235042</v>
      </c>
      <c r="F5908" s="2">
        <v>5</v>
      </c>
      <c r="G5908" s="4">
        <v>-0.63418444501547089</v>
      </c>
      <c r="H5908" s="4">
        <v>-0.69282385796054047</v>
      </c>
      <c r="I5908" s="4">
        <v>-0.26294059121952729</v>
      </c>
    </row>
    <row r="5909" spans="1:9" x14ac:dyDescent="0.25">
      <c r="A5909" t="s">
        <v>6126</v>
      </c>
      <c r="B5909" s="3">
        <v>31.884994506835941</v>
      </c>
      <c r="C5909" s="3">
        <v>23.030000686645511</v>
      </c>
      <c r="D5909" s="4">
        <v>-1.4690070595846261E-2</v>
      </c>
      <c r="E5909" s="4">
        <v>4.6818213029341298E-2</v>
      </c>
      <c r="F5909" s="2">
        <v>4</v>
      </c>
      <c r="G5909" s="4">
        <v>-0.62060615248723505</v>
      </c>
      <c r="H5909" s="4">
        <v>-0.68101922297231288</v>
      </c>
      <c r="I5909" s="4">
        <v>-0.2371430593399744</v>
      </c>
    </row>
    <row r="5910" spans="1:9" x14ac:dyDescent="0.25">
      <c r="A5910" t="s">
        <v>6127</v>
      </c>
      <c r="B5910" s="3">
        <v>32.360370635986328</v>
      </c>
      <c r="C5910" s="3">
        <v>22</v>
      </c>
      <c r="D5910" s="4">
        <v>-3.1258557633254691E-2</v>
      </c>
      <c r="E5910" s="4">
        <v>7.0038938300702513E-2</v>
      </c>
      <c r="F5910" s="2">
        <v>4</v>
      </c>
      <c r="G5910" s="4">
        <v>-0.61299509877317404</v>
      </c>
      <c r="H5910" s="4">
        <v>-0.67626351109585969</v>
      </c>
      <c r="I5910" s="4">
        <v>-0.22848200411446001</v>
      </c>
    </row>
    <row r="5911" spans="1:9" x14ac:dyDescent="0.25">
      <c r="A5911" t="s">
        <v>6128</v>
      </c>
      <c r="B5911" s="3">
        <v>33.404548645019531</v>
      </c>
      <c r="C5911" s="3">
        <v>20.559999465942379</v>
      </c>
      <c r="D5911" s="4">
        <v>1.2725149911276821E-3</v>
      </c>
      <c r="E5911" s="4">
        <v>4.3125338455208162E-2</v>
      </c>
      <c r="F5911" s="2">
        <v>4</v>
      </c>
      <c r="G5911" s="4">
        <v>-0.59859734630954697</v>
      </c>
      <c r="H5911" s="4">
        <v>-0.66581744648684027</v>
      </c>
      <c r="I5911" s="4">
        <v>-0.2063973174186976</v>
      </c>
    </row>
    <row r="5912" spans="1:9" x14ac:dyDescent="0.25">
      <c r="A5912" t="s">
        <v>6129</v>
      </c>
      <c r="B5912" s="3">
        <v>33.362094879150391</v>
      </c>
      <c r="C5912" s="3">
        <v>19.70999908447266</v>
      </c>
      <c r="D5912" s="4">
        <v>5.3053940508776647E-2</v>
      </c>
      <c r="E5912" s="4">
        <v>-0.1133603468131318</v>
      </c>
      <c r="F5912" s="2">
        <v>4</v>
      </c>
      <c r="G5912" s="4">
        <v>-0.60126828416947631</v>
      </c>
      <c r="H5912" s="4">
        <v>-0.66624215834375433</v>
      </c>
      <c r="I5912" s="4">
        <v>-0.21033584941887321</v>
      </c>
    </row>
    <row r="5913" spans="1:9" x14ac:dyDescent="0.25">
      <c r="A5913" t="s">
        <v>6130</v>
      </c>
      <c r="B5913" s="3">
        <v>31.681278228759769</v>
      </c>
      <c r="C5913" s="3">
        <v>22.229999542236332</v>
      </c>
      <c r="D5913" s="4">
        <v>-9.8165788712045732E-3</v>
      </c>
      <c r="E5913" s="4">
        <v>-9.3583327461408405E-3</v>
      </c>
      <c r="F5913" s="2">
        <v>4</v>
      </c>
      <c r="G5913" s="4">
        <v>-0.61550533872149948</v>
      </c>
      <c r="H5913" s="4">
        <v>-0.68305722165097005</v>
      </c>
      <c r="I5913" s="4">
        <v>-0.25330817740352612</v>
      </c>
    </row>
    <row r="5914" spans="1:9" x14ac:dyDescent="0.25">
      <c r="A5914" t="s">
        <v>6131</v>
      </c>
      <c r="B5914" s="3">
        <v>31.995363235473629</v>
      </c>
      <c r="C5914" s="3">
        <v>22.440000534057621</v>
      </c>
      <c r="D5914" s="4">
        <v>2.7255850610895971E-2</v>
      </c>
      <c r="E5914" s="4">
        <v>-8.0327832586692294E-2</v>
      </c>
      <c r="F5914" s="2">
        <v>4</v>
      </c>
      <c r="G5914" s="4">
        <v>-0.60534029536875544</v>
      </c>
      <c r="H5914" s="4">
        <v>-0.67991508281594992</v>
      </c>
      <c r="I5914" s="4">
        <v>-0.2492626539692365</v>
      </c>
    </row>
    <row r="5915" spans="1:9" x14ac:dyDescent="0.25">
      <c r="A5915" t="s">
        <v>6132</v>
      </c>
      <c r="B5915" s="3">
        <v>31.146440505981449</v>
      </c>
      <c r="C5915" s="3">
        <v>24.39999961853027</v>
      </c>
      <c r="D5915" s="4">
        <v>-4.153638447610708E-2</v>
      </c>
      <c r="E5915" s="4">
        <v>6.6899812993105323E-2</v>
      </c>
      <c r="F5915" s="2">
        <v>5</v>
      </c>
      <c r="G5915" s="4">
        <v>-0.61581167496242983</v>
      </c>
      <c r="H5915" s="4">
        <v>-0.68840779344921743</v>
      </c>
      <c r="I5915" s="4">
        <v>-0.27244969051471019</v>
      </c>
    </row>
    <row r="5916" spans="1:9" x14ac:dyDescent="0.25">
      <c r="A5916" t="s">
        <v>6133</v>
      </c>
      <c r="B5916" s="3">
        <v>32.4962158203125</v>
      </c>
      <c r="C5916" s="3">
        <v>22.870000839233398</v>
      </c>
      <c r="D5916" s="4">
        <v>1.3771083319350289E-2</v>
      </c>
      <c r="E5916" s="4">
        <v>-4.0687890400419979E-2</v>
      </c>
      <c r="F5916" s="2">
        <v>4</v>
      </c>
      <c r="G5916" s="4">
        <v>-0.59811026118364374</v>
      </c>
      <c r="H5916" s="4">
        <v>-0.67490450184646045</v>
      </c>
      <c r="I5916" s="4">
        <v>-0.2442481615876749</v>
      </c>
    </row>
    <row r="5917" spans="1:9" x14ac:dyDescent="0.25">
      <c r="A5917" t="s">
        <v>6134</v>
      </c>
      <c r="B5917" s="3">
        <v>32.054786682128913</v>
      </c>
      <c r="C5917" s="3">
        <v>23.840000152587891</v>
      </c>
      <c r="D5917" s="4">
        <v>-4.5500038564071588E-2</v>
      </c>
      <c r="E5917" s="4">
        <v>0.1067780473213706</v>
      </c>
      <c r="F5917" s="2">
        <v>4</v>
      </c>
      <c r="G5917" s="4">
        <v>-0.60563959450801308</v>
      </c>
      <c r="H5917" s="4">
        <v>-0.67932060452040877</v>
      </c>
      <c r="I5917" s="4">
        <v>-0.25756803883059298</v>
      </c>
    </row>
    <row r="5918" spans="1:9" x14ac:dyDescent="0.25">
      <c r="A5918" t="s">
        <v>6135</v>
      </c>
      <c r="B5918" s="3">
        <v>33.582805633544922</v>
      </c>
      <c r="C5918" s="3">
        <v>21.54000091552734</v>
      </c>
      <c r="D5918" s="4">
        <v>1.176463151773355E-2</v>
      </c>
      <c r="E5918" s="4">
        <v>3.0129176122074771E-2</v>
      </c>
      <c r="F5918" s="2">
        <v>4</v>
      </c>
      <c r="G5918" s="4">
        <v>-0.57886897429806239</v>
      </c>
      <c r="H5918" s="4">
        <v>-0.6640341451694054</v>
      </c>
      <c r="I5918" s="4">
        <v>-0.2252362905180493</v>
      </c>
    </row>
    <row r="5919" spans="1:9" x14ac:dyDescent="0.25">
      <c r="A5919" t="s">
        <v>6136</v>
      </c>
      <c r="B5919" s="3">
        <v>33.192310333251953</v>
      </c>
      <c r="C5919" s="3">
        <v>20.909999847412109</v>
      </c>
      <c r="D5919" s="4">
        <v>-3.6945675955908253E-2</v>
      </c>
      <c r="E5919" s="4">
        <v>2.0996109120460901E-2</v>
      </c>
      <c r="F5919" s="2">
        <v>4</v>
      </c>
      <c r="G5919" s="4">
        <v>-0.57956981931943696</v>
      </c>
      <c r="H5919" s="4">
        <v>-0.66794070047040777</v>
      </c>
      <c r="I5919" s="4">
        <v>-0.23705889852771139</v>
      </c>
    </row>
    <row r="5920" spans="1:9" x14ac:dyDescent="0.25">
      <c r="A5920" t="s">
        <v>6137</v>
      </c>
      <c r="B5920" s="3">
        <v>34.465667724609382</v>
      </c>
      <c r="C5920" s="3">
        <v>20.479999542236332</v>
      </c>
      <c r="D5920" s="4">
        <v>-1.2165873626758141E-2</v>
      </c>
      <c r="E5920" s="4">
        <v>2.938269623810497E-3</v>
      </c>
      <c r="F5920" s="2">
        <v>4</v>
      </c>
      <c r="G5920" s="4">
        <v>-0.56344084629091551</v>
      </c>
      <c r="H5920" s="4">
        <v>-0.65520190165888348</v>
      </c>
      <c r="I5920" s="4">
        <v>-0.21074814036813419</v>
      </c>
    </row>
    <row r="5921" spans="1:9" x14ac:dyDescent="0.25">
      <c r="A5921" t="s">
        <v>6138</v>
      </c>
      <c r="B5921" s="3">
        <v>34.89013671875</v>
      </c>
      <c r="C5921" s="3">
        <v>20.420000076293949</v>
      </c>
      <c r="D5921" s="4">
        <v>2.0357642368564299E-2</v>
      </c>
      <c r="E5921" s="4">
        <v>-6.3259934595110154E-3</v>
      </c>
      <c r="F5921" s="2">
        <v>4</v>
      </c>
      <c r="G5921" s="4">
        <v>-0.54866159913694279</v>
      </c>
      <c r="H5921" s="4">
        <v>-0.65095547001699916</v>
      </c>
      <c r="I5921" s="4">
        <v>-0.2035890549445338</v>
      </c>
    </row>
    <row r="5922" spans="1:9" x14ac:dyDescent="0.25">
      <c r="A5922" t="s">
        <v>6139</v>
      </c>
      <c r="B5922" s="3">
        <v>34.194026947021477</v>
      </c>
      <c r="C5922" s="3">
        <v>20.54999923706055</v>
      </c>
      <c r="D5922" s="4">
        <v>-9.5892546605194084E-3</v>
      </c>
      <c r="E5922" s="4">
        <v>-5.5172448870779427E-2</v>
      </c>
      <c r="F5922" s="2">
        <v>4</v>
      </c>
      <c r="G5922" s="4">
        <v>-0.55151021637562081</v>
      </c>
      <c r="H5922" s="4">
        <v>-0.65791942404355308</v>
      </c>
      <c r="I5922" s="4">
        <v>-0.22224342983299111</v>
      </c>
    </row>
    <row r="5923" spans="1:9" x14ac:dyDescent="0.25">
      <c r="A5923" t="s">
        <v>6140</v>
      </c>
      <c r="B5923" s="3">
        <v>34.525096893310547</v>
      </c>
      <c r="C5923" s="3">
        <v>21.75</v>
      </c>
      <c r="D5923" s="4">
        <v>4.1978480841451393E-3</v>
      </c>
      <c r="E5923" s="4">
        <v>-2.5537621085021559E-2</v>
      </c>
      <c r="F5923" s="2">
        <v>4</v>
      </c>
      <c r="G5923" s="4">
        <v>-0.55612553874765325</v>
      </c>
      <c r="H5923" s="4">
        <v>-0.65460736611940451</v>
      </c>
      <c r="I5923" s="4">
        <v>-0.21797056545179741</v>
      </c>
    </row>
    <row r="5924" spans="1:9" x14ac:dyDescent="0.25">
      <c r="A5924" t="s">
        <v>6141</v>
      </c>
      <c r="B5924" s="3">
        <v>34.380771636962891</v>
      </c>
      <c r="C5924" s="3">
        <v>22.319999694824219</v>
      </c>
      <c r="D5924" s="4">
        <v>-4.2101169581444498E-2</v>
      </c>
      <c r="E5924" s="4">
        <v>6.2351235205678979E-2</v>
      </c>
      <c r="F5924" s="2">
        <v>4</v>
      </c>
      <c r="G5924" s="4">
        <v>-0.56972126713077587</v>
      </c>
      <c r="H5924" s="4">
        <v>-0.65605121088483553</v>
      </c>
      <c r="I5924" s="4">
        <v>-0.22453096407709039</v>
      </c>
    </row>
    <row r="5925" spans="1:9" x14ac:dyDescent="0.25">
      <c r="A5925" t="s">
        <v>6142</v>
      </c>
      <c r="B5925" s="3">
        <v>35.891860961914063</v>
      </c>
      <c r="C5925" s="3">
        <v>21.010000228881839</v>
      </c>
      <c r="D5925" s="4">
        <v>-5.1757350847507766E-3</v>
      </c>
      <c r="E5925" s="4">
        <v>-4.0200967807369807E-2</v>
      </c>
      <c r="F5925" s="2">
        <v>4</v>
      </c>
      <c r="G5925" s="4">
        <v>-0.54168002989726516</v>
      </c>
      <c r="H5925" s="4">
        <v>-0.6409341172648938</v>
      </c>
      <c r="I5925" s="4">
        <v>-0.19385071158664099</v>
      </c>
    </row>
    <row r="5926" spans="1:9" x14ac:dyDescent="0.25">
      <c r="A5926" t="s">
        <v>6143</v>
      </c>
      <c r="B5926" s="3">
        <v>36.078594207763672</v>
      </c>
      <c r="C5926" s="3">
        <v>21.889999389648441</v>
      </c>
      <c r="D5926" s="4">
        <v>-1.5748278145102709E-2</v>
      </c>
      <c r="E5926" s="4">
        <v>0.10055304481511861</v>
      </c>
      <c r="F5926" s="2">
        <v>4</v>
      </c>
      <c r="G5926" s="4">
        <v>-0.5284328770560226</v>
      </c>
      <c r="H5926" s="4">
        <v>-0.63906601859405221</v>
      </c>
      <c r="I5926" s="4">
        <v>-0.19269647091832659</v>
      </c>
    </row>
    <row r="5927" spans="1:9" x14ac:dyDescent="0.25">
      <c r="A5927" t="s">
        <v>6144</v>
      </c>
      <c r="B5927" s="3">
        <v>36.655860900878913</v>
      </c>
      <c r="C5927" s="3">
        <v>19.889999389648441</v>
      </c>
      <c r="D5927" s="4">
        <v>-1.66250714956977E-2</v>
      </c>
      <c r="E5927" s="4">
        <v>-9.9552394933003496E-3</v>
      </c>
      <c r="F5927" s="2">
        <v>4</v>
      </c>
      <c r="G5927" s="4">
        <v>-0.52254320612234562</v>
      </c>
      <c r="H5927" s="4">
        <v>-0.63329098299595543</v>
      </c>
      <c r="I5927" s="4">
        <v>-0.18228117283237</v>
      </c>
    </row>
    <row r="5928" spans="1:9" x14ac:dyDescent="0.25">
      <c r="A5928" t="s">
        <v>6145</v>
      </c>
      <c r="B5928" s="3">
        <v>37.275569915771477</v>
      </c>
      <c r="C5928" s="3">
        <v>20.090000152587891</v>
      </c>
      <c r="D5928" s="4">
        <v>1.8793676901937669E-2</v>
      </c>
      <c r="E5928" s="4">
        <v>-2.285988937563177E-2</v>
      </c>
      <c r="F5928" s="2">
        <v>4</v>
      </c>
      <c r="G5928" s="4">
        <v>-0.49346781947413287</v>
      </c>
      <c r="H5928" s="4">
        <v>-0.62709135002882044</v>
      </c>
      <c r="I5928" s="4">
        <v>-0.1712377940031744</v>
      </c>
    </row>
    <row r="5929" spans="1:9" x14ac:dyDescent="0.25">
      <c r="A5929" t="s">
        <v>6146</v>
      </c>
      <c r="B5929" s="3">
        <v>36.587947845458977</v>
      </c>
      <c r="C5929" s="3">
        <v>20.559999465942379</v>
      </c>
      <c r="D5929" s="4">
        <v>3.208773031564438E-2</v>
      </c>
      <c r="E5929" s="4">
        <v>-4.9028738767088798E-2</v>
      </c>
      <c r="F5929" s="2">
        <v>4</v>
      </c>
      <c r="G5929" s="4">
        <v>-0.51161484907499055</v>
      </c>
      <c r="H5929" s="4">
        <v>-0.63397039221409179</v>
      </c>
      <c r="I5929" s="4">
        <v>-0.18935115922877579</v>
      </c>
    </row>
    <row r="5930" spans="1:9" x14ac:dyDescent="0.25">
      <c r="A5930" t="s">
        <v>6147</v>
      </c>
      <c r="B5930" s="3">
        <v>35.450424194335938</v>
      </c>
      <c r="C5930" s="3">
        <v>21.620000839233398</v>
      </c>
      <c r="D5930" s="4">
        <v>1.4396930264115591E-3</v>
      </c>
      <c r="E5930" s="4">
        <v>-4.715732347463597E-2</v>
      </c>
      <c r="F5930" s="2">
        <v>4</v>
      </c>
      <c r="G5930" s="4">
        <v>-0.53308160685047601</v>
      </c>
      <c r="H5930" s="4">
        <v>-0.64535029626409268</v>
      </c>
      <c r="I5930" s="4">
        <v>-0.21692671666699859</v>
      </c>
    </row>
    <row r="5931" spans="1:9" x14ac:dyDescent="0.25">
      <c r="A5931" t="s">
        <v>6148</v>
      </c>
      <c r="B5931" s="3">
        <v>35.399459838867188</v>
      </c>
      <c r="C5931" s="3">
        <v>22.690000534057621</v>
      </c>
      <c r="D5931" s="4">
        <v>-5.9598984252834386E-3</v>
      </c>
      <c r="E5931" s="4">
        <v>3.136366063898266E-2</v>
      </c>
      <c r="F5931" s="2">
        <v>4</v>
      </c>
      <c r="G5931" s="4">
        <v>-0.52000037242329633</v>
      </c>
      <c r="H5931" s="4">
        <v>-0.645860148938041</v>
      </c>
      <c r="I5931" s="4">
        <v>-0.22045756373764741</v>
      </c>
    </row>
    <row r="5932" spans="1:9" x14ac:dyDescent="0.25">
      <c r="A5932" t="s">
        <v>6149</v>
      </c>
      <c r="B5932" s="3">
        <v>35.611701965332031</v>
      </c>
      <c r="C5932" s="3">
        <v>22</v>
      </c>
      <c r="D5932" s="4">
        <v>2.068106675530057E-2</v>
      </c>
      <c r="E5932" s="4">
        <v>-4.3893968658639933E-2</v>
      </c>
      <c r="F5932" s="2">
        <v>4</v>
      </c>
      <c r="G5932" s="4">
        <v>-0.54340153310832562</v>
      </c>
      <c r="H5932" s="4">
        <v>-0.64373685679184822</v>
      </c>
      <c r="I5932" s="4">
        <v>-0.21831630825114759</v>
      </c>
    </row>
    <row r="5933" spans="1:9" x14ac:dyDescent="0.25">
      <c r="A5933" t="s">
        <v>6150</v>
      </c>
      <c r="B5933" s="3">
        <v>34.89013671875</v>
      </c>
      <c r="C5933" s="3">
        <v>23.010000228881839</v>
      </c>
      <c r="D5933" s="4">
        <v>1.4815405749633911E-2</v>
      </c>
      <c r="E5933" s="4">
        <v>-4.1249990463256843E-2</v>
      </c>
      <c r="F5933" s="2">
        <v>4</v>
      </c>
      <c r="G5933" s="4">
        <v>-0.57019609464836285</v>
      </c>
      <c r="H5933" s="4">
        <v>-0.65095547001699916</v>
      </c>
      <c r="I5933" s="4">
        <v>-0.23675566139543239</v>
      </c>
    </row>
    <row r="5934" spans="1:9" x14ac:dyDescent="0.25">
      <c r="A5934" t="s">
        <v>6151</v>
      </c>
      <c r="B5934" s="3">
        <v>34.380771636962891</v>
      </c>
      <c r="C5934" s="3">
        <v>24</v>
      </c>
      <c r="D5934" s="4">
        <v>8.7167858817682742E-3</v>
      </c>
      <c r="E5934" s="4">
        <v>-4.912835904765267E-2</v>
      </c>
      <c r="F5934" s="2">
        <v>4</v>
      </c>
      <c r="G5934" s="4">
        <v>-0.57702370075545883</v>
      </c>
      <c r="H5934" s="4">
        <v>-0.65605121088483553</v>
      </c>
      <c r="I5934" s="4">
        <v>-0.25063944742246191</v>
      </c>
    </row>
    <row r="5935" spans="1:9" x14ac:dyDescent="0.25">
      <c r="A5935" t="s">
        <v>6152</v>
      </c>
      <c r="B5935" s="3">
        <v>34.083671569824219</v>
      </c>
      <c r="C5935" s="3">
        <v>25.239999771118161</v>
      </c>
      <c r="D5935" s="4">
        <v>-1.1327623600230209E-2</v>
      </c>
      <c r="E5935" s="4">
        <v>6.3184499345483758E-2</v>
      </c>
      <c r="F5935" s="2">
        <v>5</v>
      </c>
      <c r="G5935" s="4">
        <v>-0.57736844674485677</v>
      </c>
      <c r="H5935" s="4">
        <v>-0.65902343063072744</v>
      </c>
      <c r="I5935" s="4">
        <v>-0.25998015221519433</v>
      </c>
    </row>
    <row r="5936" spans="1:9" x14ac:dyDescent="0.25">
      <c r="A5936" t="s">
        <v>6153</v>
      </c>
      <c r="B5936" s="3">
        <v>34.47418212890625</v>
      </c>
      <c r="C5936" s="3">
        <v>23.739999771118161</v>
      </c>
      <c r="D5936" s="4">
        <v>-2.4969696185036971E-2</v>
      </c>
      <c r="E5936" s="4">
        <v>6.2667842836522825E-2</v>
      </c>
      <c r="F5936" s="2">
        <v>4</v>
      </c>
      <c r="G5936" s="4">
        <v>-0.58133998998981373</v>
      </c>
      <c r="H5936" s="4">
        <v>-0.65511672267922383</v>
      </c>
      <c r="I5936" s="4">
        <v>-0.25460996409751441</v>
      </c>
    </row>
    <row r="5937" spans="1:9" x14ac:dyDescent="0.25">
      <c r="A5937" t="s">
        <v>6154</v>
      </c>
      <c r="B5937" s="3">
        <v>35.357036590576172</v>
      </c>
      <c r="C5937" s="3">
        <v>22.340000152587891</v>
      </c>
      <c r="D5937" s="4">
        <v>-2.321785302227386E-2</v>
      </c>
      <c r="E5937" s="4">
        <v>-7.5522023352013754E-3</v>
      </c>
      <c r="F5937" s="2">
        <v>4</v>
      </c>
      <c r="G5937" s="4">
        <v>-0.58505599256196228</v>
      </c>
      <c r="H5937" s="4">
        <v>-0.64628455549395258</v>
      </c>
      <c r="I5937" s="4">
        <v>-0.2384269509837571</v>
      </c>
    </row>
    <row r="5938" spans="1:9" x14ac:dyDescent="0.25">
      <c r="A5938" t="s">
        <v>6155</v>
      </c>
      <c r="B5938" s="3">
        <v>36.197463989257813</v>
      </c>
      <c r="C5938" s="3">
        <v>22.510000228881839</v>
      </c>
      <c r="D5938" s="4">
        <v>2.376973524148918E-2</v>
      </c>
      <c r="E5938" s="4">
        <v>-4.6186446396998322E-2</v>
      </c>
      <c r="F5938" s="2">
        <v>4</v>
      </c>
      <c r="G5938" s="4">
        <v>-0.56154230384466985</v>
      </c>
      <c r="H5938" s="4">
        <v>-0.6378768330272182</v>
      </c>
      <c r="I5938" s="4">
        <v>-0.22330027878606121</v>
      </c>
    </row>
    <row r="5939" spans="1:9" x14ac:dyDescent="0.25">
      <c r="A5939" t="s">
        <v>6156</v>
      </c>
      <c r="B5939" s="3">
        <v>35.357036590576172</v>
      </c>
      <c r="C5939" s="3">
        <v>23.60000038146973</v>
      </c>
      <c r="D5939" s="4">
        <v>-3.8106253541473338E-2</v>
      </c>
      <c r="E5939" s="4">
        <v>4.3785924121776183E-2</v>
      </c>
      <c r="F5939" s="2">
        <v>4</v>
      </c>
      <c r="G5939" s="4">
        <v>-0.58140716140336235</v>
      </c>
      <c r="H5939" s="4">
        <v>-0.64628455549395258</v>
      </c>
      <c r="I5939" s="4">
        <v>-0.24437883016352749</v>
      </c>
    </row>
    <row r="5940" spans="1:9" x14ac:dyDescent="0.25">
      <c r="A5940" t="s">
        <v>6157</v>
      </c>
      <c r="B5940" s="3">
        <v>36.757736206054688</v>
      </c>
      <c r="C5940" s="3">
        <v>22.610000610351559</v>
      </c>
      <c r="D5940" s="4">
        <v>2.2431848010056491E-2</v>
      </c>
      <c r="E5940" s="4">
        <v>-1.3094685249176671E-2</v>
      </c>
      <c r="F5940" s="2">
        <v>4</v>
      </c>
      <c r="G5940" s="4">
        <v>-0.57444690534181575</v>
      </c>
      <c r="H5940" s="4">
        <v>-0.63227181192481297</v>
      </c>
      <c r="I5940" s="4">
        <v>-0.21781785004389109</v>
      </c>
    </row>
    <row r="5941" spans="1:9" x14ac:dyDescent="0.25">
      <c r="A5941" t="s">
        <v>6158</v>
      </c>
      <c r="B5941" s="3">
        <v>35.951282501220703</v>
      </c>
      <c r="C5941" s="3">
        <v>22.909999847412109</v>
      </c>
      <c r="D5941" s="4">
        <v>-1.853946034740972E-2</v>
      </c>
      <c r="E5941" s="4">
        <v>8.3727554818680883E-2</v>
      </c>
      <c r="F5941" s="2">
        <v>4</v>
      </c>
      <c r="G5941" s="4">
        <v>-0.57913030624698836</v>
      </c>
      <c r="H5941" s="4">
        <v>-0.64033965805066528</v>
      </c>
      <c r="I5941" s="4">
        <v>-0.23822479946234709</v>
      </c>
    </row>
    <row r="5942" spans="1:9" x14ac:dyDescent="0.25">
      <c r="A5942" t="s">
        <v>6159</v>
      </c>
      <c r="B5942" s="3">
        <v>36.630390167236328</v>
      </c>
      <c r="C5942" s="3">
        <v>21.139999389648441</v>
      </c>
      <c r="D5942" s="4">
        <v>-1.0321173370502869E-2</v>
      </c>
      <c r="E5942" s="4">
        <v>-4.3005919256553733E-2</v>
      </c>
      <c r="F5942" s="2">
        <v>4</v>
      </c>
      <c r="G5942" s="4">
        <v>-0.56192898134464442</v>
      </c>
      <c r="H5942" s="4">
        <v>-0.63354579484505358</v>
      </c>
      <c r="I5942" s="4">
        <v>-0.22703992207139301</v>
      </c>
    </row>
    <row r="5943" spans="1:9" x14ac:dyDescent="0.25">
      <c r="A5943" t="s">
        <v>6160</v>
      </c>
      <c r="B5943" s="3">
        <v>37.012401580810547</v>
      </c>
      <c r="C5943" s="3">
        <v>22.090000152587891</v>
      </c>
      <c r="D5943" s="4">
        <v>6.3414265779393908E-2</v>
      </c>
      <c r="E5943" s="4">
        <v>-7.9966682965057267E-2</v>
      </c>
      <c r="F5943" s="2">
        <v>4</v>
      </c>
      <c r="G5943" s="4">
        <v>-0.55167101399384988</v>
      </c>
      <c r="H5943" s="4">
        <v>-0.62972411322270849</v>
      </c>
      <c r="I5943" s="4">
        <v>-0.22218504076644749</v>
      </c>
    </row>
    <row r="5944" spans="1:9" x14ac:dyDescent="0.25">
      <c r="A5944" t="s">
        <v>6161</v>
      </c>
      <c r="B5944" s="3">
        <v>34.805252075195313</v>
      </c>
      <c r="C5944" s="3">
        <v>24.010000228881839</v>
      </c>
      <c r="D5944" s="4">
        <v>1.234644884398284E-2</v>
      </c>
      <c r="E5944" s="4">
        <v>3.2688181887390748E-2</v>
      </c>
      <c r="F5944" s="2">
        <v>4</v>
      </c>
      <c r="G5944" s="4">
        <v>-0.56842097495740962</v>
      </c>
      <c r="H5944" s="4">
        <v>-0.65180466475507526</v>
      </c>
      <c r="I5944" s="4">
        <v>-0.27166715157645832</v>
      </c>
    </row>
    <row r="5945" spans="1:9" x14ac:dyDescent="0.25">
      <c r="A5945" t="s">
        <v>6162</v>
      </c>
      <c r="B5945" s="3">
        <v>34.380771636962891</v>
      </c>
      <c r="C5945" s="3">
        <v>23.25</v>
      </c>
      <c r="D5945" s="4">
        <v>-3.5944591522930842E-2</v>
      </c>
      <c r="E5945" s="4">
        <v>3.4252690099791261E-2</v>
      </c>
      <c r="F5945" s="2">
        <v>4</v>
      </c>
      <c r="G5945" s="4">
        <v>-0.57135785011781026</v>
      </c>
      <c r="H5945" s="4">
        <v>-0.65605121088483553</v>
      </c>
      <c r="I5945" s="4">
        <v>-0.2835806523617328</v>
      </c>
    </row>
    <row r="5946" spans="1:9" x14ac:dyDescent="0.25">
      <c r="A5946" t="s">
        <v>6163</v>
      </c>
      <c r="B5946" s="3">
        <v>35.662651062011719</v>
      </c>
      <c r="C5946" s="3">
        <v>22.479999542236332</v>
      </c>
      <c r="D5946" s="4">
        <v>8.6436675950665176E-3</v>
      </c>
      <c r="E5946" s="4">
        <v>3.9297291467837558E-2</v>
      </c>
      <c r="F5946" s="2">
        <v>4</v>
      </c>
      <c r="G5946" s="4">
        <v>-0.56211045453766217</v>
      </c>
      <c r="H5946" s="4">
        <v>-0.64322715676840114</v>
      </c>
      <c r="I5946" s="4">
        <v>-0.25991944971113112</v>
      </c>
    </row>
    <row r="5947" spans="1:9" x14ac:dyDescent="0.25">
      <c r="A5947" t="s">
        <v>6164</v>
      </c>
      <c r="B5947" s="3">
        <v>35.357036590576172</v>
      </c>
      <c r="C5947" s="3">
        <v>21.629999160766602</v>
      </c>
      <c r="D5947" s="4">
        <v>-4.1426703641811891E-2</v>
      </c>
      <c r="E5947" s="4">
        <v>7.6655002313692711E-2</v>
      </c>
      <c r="F5947" s="2">
        <v>4</v>
      </c>
      <c r="G5947" s="4">
        <v>-0.55691468342843464</v>
      </c>
      <c r="H5947" s="4">
        <v>-0.64628455549395258</v>
      </c>
      <c r="I5947" s="4">
        <v>-0.26946698317403039</v>
      </c>
    </row>
    <row r="5948" spans="1:9" x14ac:dyDescent="0.25">
      <c r="A5948" t="s">
        <v>6165</v>
      </c>
      <c r="B5948" s="3">
        <v>36.885063171386719</v>
      </c>
      <c r="C5948" s="3">
        <v>20.090000152587891</v>
      </c>
      <c r="D5948" s="4">
        <v>-4.7984385255077637E-2</v>
      </c>
      <c r="E5948" s="4">
        <v>6.1839327250315927E-2</v>
      </c>
      <c r="F5948" s="2">
        <v>4</v>
      </c>
      <c r="G5948" s="4">
        <v>-0.52546067995395362</v>
      </c>
      <c r="H5948" s="4">
        <v>-0.63099801981769865</v>
      </c>
      <c r="I5948" s="4">
        <v>-0.24111569506238029</v>
      </c>
    </row>
    <row r="5949" spans="1:9" x14ac:dyDescent="0.25">
      <c r="A5949" t="s">
        <v>6166</v>
      </c>
      <c r="B5949" s="3">
        <v>38.744178771972663</v>
      </c>
      <c r="C5949" s="3">
        <v>18.920000076293949</v>
      </c>
      <c r="D5949" s="4">
        <v>4.180230830210796E-3</v>
      </c>
      <c r="E5949" s="4">
        <v>8.5287764104491348E-3</v>
      </c>
      <c r="F5949" s="2">
        <v>3</v>
      </c>
      <c r="G5949" s="4">
        <v>-0.52083996569257873</v>
      </c>
      <c r="H5949" s="4">
        <v>-0.61239923540416963</v>
      </c>
      <c r="I5949" s="4">
        <v>-0.2059549157245997</v>
      </c>
    </row>
    <row r="5950" spans="1:9" x14ac:dyDescent="0.25">
      <c r="A5950" t="s">
        <v>6167</v>
      </c>
      <c r="B5950" s="3">
        <v>38.582893371582031</v>
      </c>
      <c r="C5950" s="3">
        <v>18.760000228881839</v>
      </c>
      <c r="D5950" s="4">
        <v>-5.4702570505568149E-3</v>
      </c>
      <c r="E5950" s="4">
        <v>-1.5739729562773811E-2</v>
      </c>
      <c r="F5950" s="2">
        <v>3</v>
      </c>
      <c r="G5950" s="4">
        <v>-0.51357836572144855</v>
      </c>
      <c r="H5950" s="4">
        <v>-0.61401275120166476</v>
      </c>
      <c r="I5950" s="4">
        <v>-0.21240427860880479</v>
      </c>
    </row>
    <row r="5951" spans="1:9" x14ac:dyDescent="0.25">
      <c r="A5951" t="s">
        <v>6168</v>
      </c>
      <c r="B5951" s="3">
        <v>38.795112609863281</v>
      </c>
      <c r="C5951" s="3">
        <v>19.059999465942379</v>
      </c>
      <c r="D5951" s="4">
        <v>3.043948396896945E-2</v>
      </c>
      <c r="E5951" s="4">
        <v>-4.7476299453922621E-2</v>
      </c>
      <c r="F5951" s="2">
        <v>3</v>
      </c>
      <c r="G5951" s="4">
        <v>-0.50131292721621867</v>
      </c>
      <c r="H5951" s="4">
        <v>-0.61188968803122368</v>
      </c>
      <c r="I5951" s="4">
        <v>-0.21131476484441231</v>
      </c>
    </row>
    <row r="5952" spans="1:9" x14ac:dyDescent="0.25">
      <c r="A5952" t="s">
        <v>6169</v>
      </c>
      <c r="B5952" s="3">
        <v>37.649093627929688</v>
      </c>
      <c r="C5952" s="3">
        <v>20.010000228881839</v>
      </c>
      <c r="D5952" s="4">
        <v>1.2788586722786601E-2</v>
      </c>
      <c r="E5952" s="4">
        <v>-4.1666617186435939E-2</v>
      </c>
      <c r="F5952" s="2">
        <v>4</v>
      </c>
      <c r="G5952" s="4">
        <v>-0.52819121234809663</v>
      </c>
      <c r="H5952" s="4">
        <v>-0.62335458024775781</v>
      </c>
      <c r="I5952" s="4">
        <v>-0.23759293614529681</v>
      </c>
    </row>
    <row r="5953" spans="1:9" x14ac:dyDescent="0.25">
      <c r="A5953" t="s">
        <v>6170</v>
      </c>
      <c r="B5953" s="3">
        <v>37.173694610595703</v>
      </c>
      <c r="C5953" s="3">
        <v>20.879999160766602</v>
      </c>
      <c r="D5953" s="4">
        <v>6.435391503271326E-3</v>
      </c>
      <c r="E5953" s="4">
        <v>-1.5094414653619159E-2</v>
      </c>
      <c r="F5953" s="2">
        <v>4</v>
      </c>
      <c r="G5953" s="4">
        <v>-0.52850593616832475</v>
      </c>
      <c r="H5953" s="4">
        <v>-0.6281105210999629</v>
      </c>
      <c r="I5953" s="4">
        <v>-0.250216287218198</v>
      </c>
    </row>
    <row r="5954" spans="1:9" x14ac:dyDescent="0.25">
      <c r="A5954" t="s">
        <v>6171</v>
      </c>
      <c r="B5954" s="3">
        <v>36.935997009277337</v>
      </c>
      <c r="C5954" s="3">
        <v>21.20000076293945</v>
      </c>
      <c r="D5954" s="4">
        <v>3.4589489214309488E-3</v>
      </c>
      <c r="E5954" s="4">
        <v>2.5641058765808019E-2</v>
      </c>
      <c r="F5954" s="2">
        <v>4</v>
      </c>
      <c r="G5954" s="4">
        <v>-0.53712755632625409</v>
      </c>
      <c r="H5954" s="4">
        <v>-0.63048847244475281</v>
      </c>
      <c r="I5954" s="4">
        <v>-0.25812272958298882</v>
      </c>
    </row>
    <row r="5955" spans="1:9" x14ac:dyDescent="0.25">
      <c r="A5955" t="s">
        <v>6172</v>
      </c>
      <c r="B5955" s="3">
        <v>36.808677673339837</v>
      </c>
      <c r="C5955" s="3">
        <v>20.670000076293949</v>
      </c>
      <c r="D5955" s="4">
        <v>2.5437699766153181E-3</v>
      </c>
      <c r="E5955" s="4">
        <v>3.2467512670720573E-2</v>
      </c>
      <c r="F5955" s="2">
        <v>4</v>
      </c>
      <c r="G5955" s="4">
        <v>-0.52612004362622566</v>
      </c>
      <c r="H5955" s="4">
        <v>-0.63176218822661645</v>
      </c>
      <c r="I5955" s="4">
        <v>-0.26396092527121501</v>
      </c>
    </row>
    <row r="5956" spans="1:9" x14ac:dyDescent="0.25">
      <c r="A5956" t="s">
        <v>6173</v>
      </c>
      <c r="B5956" s="3">
        <v>36.715282440185547</v>
      </c>
      <c r="C5956" s="3">
        <v>20.020000457763668</v>
      </c>
      <c r="D5956" s="4">
        <v>-2.3069477117421129E-3</v>
      </c>
      <c r="E5956" s="4">
        <v>3.302380416469286E-2</v>
      </c>
      <c r="F5956" s="2">
        <v>4</v>
      </c>
      <c r="G5956" s="4">
        <v>-0.54593189089938088</v>
      </c>
      <c r="H5956" s="4">
        <v>-0.63269652378172681</v>
      </c>
      <c r="I5956" s="4">
        <v>-0.26917263891090981</v>
      </c>
    </row>
    <row r="5957" spans="1:9" x14ac:dyDescent="0.25">
      <c r="A5957" t="s">
        <v>6174</v>
      </c>
      <c r="B5957" s="3">
        <v>36.800178527832031</v>
      </c>
      <c r="C5957" s="3">
        <v>19.379999160766602</v>
      </c>
      <c r="D5957" s="4">
        <v>1.356058566836005E-2</v>
      </c>
      <c r="E5957" s="4">
        <v>-0.1073238149223372</v>
      </c>
      <c r="F5957" s="2">
        <v>3</v>
      </c>
      <c r="G5957" s="4">
        <v>-0.56156746213356912</v>
      </c>
      <c r="H5957" s="4">
        <v>-0.63184721455577475</v>
      </c>
      <c r="I5957" s="4">
        <v>-0.27074275531622238</v>
      </c>
    </row>
    <row r="5958" spans="1:9" x14ac:dyDescent="0.25">
      <c r="A5958" t="s">
        <v>6175</v>
      </c>
      <c r="B5958" s="3">
        <v>36.307823181152337</v>
      </c>
      <c r="C5958" s="3">
        <v>21.70999908447266</v>
      </c>
      <c r="D5958" s="4">
        <v>2.2716569026677961E-2</v>
      </c>
      <c r="E5958" s="4">
        <v>-2.8200584772254511E-2</v>
      </c>
      <c r="F5958" s="2">
        <v>4</v>
      </c>
      <c r="G5958" s="4">
        <v>-0.56189485894196112</v>
      </c>
      <c r="H5958" s="4">
        <v>-0.63677278827741846</v>
      </c>
      <c r="I5958" s="4">
        <v>-0.28394004037858572</v>
      </c>
    </row>
    <row r="5959" spans="1:9" x14ac:dyDescent="0.25">
      <c r="A5959" t="s">
        <v>6176</v>
      </c>
      <c r="B5959" s="3">
        <v>35.501354217529297</v>
      </c>
      <c r="C5959" s="3">
        <v>22.340000152587891</v>
      </c>
      <c r="D5959" s="4">
        <v>-4.9960462712425047E-3</v>
      </c>
      <c r="E5959" s="4">
        <v>-3.5822180447692697E-2</v>
      </c>
      <c r="F5959" s="2">
        <v>4</v>
      </c>
      <c r="G5959" s="4">
        <v>-0.57326532760811855</v>
      </c>
      <c r="H5959" s="4">
        <v>-0.64484078705377201</v>
      </c>
      <c r="I5959" s="4">
        <v>-0.30333883462938122</v>
      </c>
    </row>
    <row r="5960" spans="1:9" x14ac:dyDescent="0.25">
      <c r="A5960" t="s">
        <v>6177</v>
      </c>
      <c r="B5960" s="3">
        <v>35.679611206054688</v>
      </c>
      <c r="C5960" s="3">
        <v>23.170000076293949</v>
      </c>
      <c r="D5960" s="4">
        <v>-1.3380424540268439E-2</v>
      </c>
      <c r="E5960" s="4">
        <v>1.578257864008625E-2</v>
      </c>
      <c r="F5960" s="2">
        <v>4</v>
      </c>
      <c r="G5960" s="4">
        <v>-0.55405848810639369</v>
      </c>
      <c r="H5960" s="4">
        <v>-0.64305748573633714</v>
      </c>
      <c r="I5960" s="4">
        <v>-0.30318476299140013</v>
      </c>
    </row>
    <row r="5961" spans="1:9" x14ac:dyDescent="0.25">
      <c r="A5961" t="s">
        <v>6178</v>
      </c>
      <c r="B5961" s="3">
        <v>36.163494110107422</v>
      </c>
      <c r="C5961" s="3">
        <v>22.809999465942379</v>
      </c>
      <c r="D5961" s="4">
        <v>8.2835220842869539E-3</v>
      </c>
      <c r="E5961" s="4">
        <v>-1.3408363409959771E-2</v>
      </c>
      <c r="F5961" s="2">
        <v>4</v>
      </c>
      <c r="G5961" s="4">
        <v>-0.54560002860597812</v>
      </c>
      <c r="H5961" s="4">
        <v>-0.63821667120547487</v>
      </c>
      <c r="I5961" s="4">
        <v>-0.29701925805308521</v>
      </c>
    </row>
    <row r="5962" spans="1:9" x14ac:dyDescent="0.25">
      <c r="A5962" t="s">
        <v>6179</v>
      </c>
      <c r="B5962" s="3">
        <v>35.86639404296875</v>
      </c>
      <c r="C5962" s="3">
        <v>23.120000839233398</v>
      </c>
      <c r="D5962" s="4">
        <v>-5.1626948547148888E-2</v>
      </c>
      <c r="E5962" s="4">
        <v>7.7855478643120257E-2</v>
      </c>
      <c r="F5962" s="2">
        <v>4</v>
      </c>
      <c r="G5962" s="4">
        <v>-0.54138386551313156</v>
      </c>
      <c r="H5962" s="4">
        <v>-0.64118889095136677</v>
      </c>
      <c r="I5962" s="4">
        <v>-0.30603424002052659</v>
      </c>
    </row>
    <row r="5963" spans="1:9" x14ac:dyDescent="0.25">
      <c r="A5963" t="s">
        <v>6180</v>
      </c>
      <c r="B5963" s="3">
        <v>37.818866729736328</v>
      </c>
      <c r="C5963" s="3">
        <v>21.45000076293945</v>
      </c>
      <c r="D5963" s="4">
        <v>-2.729254910564094E-2</v>
      </c>
      <c r="E5963" s="4">
        <v>3.6231882722573383E-2</v>
      </c>
      <c r="F5963" s="2">
        <v>4</v>
      </c>
      <c r="G5963" s="4">
        <v>-0.52732100946493765</v>
      </c>
      <c r="H5963" s="4">
        <v>-0.62165615260898033</v>
      </c>
      <c r="I5963" s="4">
        <v>-0.27160276222690038</v>
      </c>
    </row>
    <row r="5964" spans="1:9" x14ac:dyDescent="0.25">
      <c r="A5964" t="s">
        <v>6181</v>
      </c>
      <c r="B5964" s="3">
        <v>38.880001068115227</v>
      </c>
      <c r="C5964" s="3">
        <v>20.70000076293945</v>
      </c>
      <c r="D5964" s="4">
        <v>-5.428682142327057E-3</v>
      </c>
      <c r="E5964" s="4">
        <v>0</v>
      </c>
      <c r="F5964" s="2">
        <v>4</v>
      </c>
      <c r="G5964" s="4">
        <v>-0.49531679914228971</v>
      </c>
      <c r="H5964" s="4">
        <v>-0.6110404551305223</v>
      </c>
      <c r="I5964" s="4">
        <v>-0.25436412824914112</v>
      </c>
    </row>
    <row r="5965" spans="1:9" x14ac:dyDescent="0.25">
      <c r="A5965" t="s">
        <v>6182</v>
      </c>
      <c r="B5965" s="3">
        <v>39.092220306396477</v>
      </c>
      <c r="C5965" s="3">
        <v>20.70000076293945</v>
      </c>
      <c r="D5965" s="4">
        <v>-2.7455395421753459E-2</v>
      </c>
      <c r="E5965" s="4">
        <v>3.91566608262095E-2</v>
      </c>
      <c r="F5965" s="2">
        <v>4</v>
      </c>
      <c r="G5965" s="4">
        <v>-0.50880012493066595</v>
      </c>
      <c r="H5965" s="4">
        <v>-0.60891739196008121</v>
      </c>
      <c r="I5965" s="4">
        <v>-0.25344410724921618</v>
      </c>
    </row>
    <row r="5966" spans="1:9" x14ac:dyDescent="0.25">
      <c r="A5966" t="s">
        <v>6183</v>
      </c>
      <c r="B5966" s="3">
        <v>40.195812225341797</v>
      </c>
      <c r="C5966" s="3">
        <v>19.920000076293949</v>
      </c>
      <c r="D5966" s="4">
        <v>-2.772065623167819E-2</v>
      </c>
      <c r="E5966" s="4">
        <v>1.2709710169309879E-2</v>
      </c>
      <c r="F5966" s="2">
        <v>4</v>
      </c>
      <c r="G5966" s="4">
        <v>-0.49222504322338562</v>
      </c>
      <c r="H5966" s="4">
        <v>-0.59787694446208406</v>
      </c>
      <c r="I5966" s="4">
        <v>-0.235364518368919</v>
      </c>
    </row>
    <row r="5967" spans="1:9" x14ac:dyDescent="0.25">
      <c r="A5967" t="s">
        <v>6184</v>
      </c>
      <c r="B5967" s="3">
        <v>41.341835021972663</v>
      </c>
      <c r="C5967" s="3">
        <v>19.670000076293949</v>
      </c>
      <c r="D5967" s="4">
        <v>2.5695108062932629E-2</v>
      </c>
      <c r="E5967" s="4">
        <v>-3.5311394551586939E-2</v>
      </c>
      <c r="F5967" s="2">
        <v>4</v>
      </c>
      <c r="G5967" s="4">
        <v>-0.48018663470072409</v>
      </c>
      <c r="H5967" s="4">
        <v>-0.58641201408292465</v>
      </c>
      <c r="I5967" s="4">
        <v>-0.21662007548347739</v>
      </c>
    </row>
    <row r="5968" spans="1:9" x14ac:dyDescent="0.25">
      <c r="A5968" t="s">
        <v>6185</v>
      </c>
      <c r="B5968" s="3">
        <v>40.306163787841797</v>
      </c>
      <c r="C5968" s="3">
        <v>20.389999389648441</v>
      </c>
      <c r="D5968" s="4">
        <v>-7.7323673250593314E-3</v>
      </c>
      <c r="E5968" s="4">
        <v>4.1368716501458902E-2</v>
      </c>
      <c r="F5968" s="2">
        <v>4</v>
      </c>
      <c r="G5968" s="4">
        <v>-0.47967136918279202</v>
      </c>
      <c r="H5968" s="4">
        <v>-0.59677297603753487</v>
      </c>
      <c r="I5968" s="4">
        <v>-0.23913969399067231</v>
      </c>
    </row>
    <row r="5969" spans="1:9" x14ac:dyDescent="0.25">
      <c r="A5969" t="s">
        <v>6186</v>
      </c>
      <c r="B5969" s="3">
        <v>40.620254516601563</v>
      </c>
      <c r="C5969" s="3">
        <v>19.579999923706051</v>
      </c>
      <c r="D5969" s="4">
        <v>4.4075925157319507E-2</v>
      </c>
      <c r="E5969" s="4">
        <v>-8.4190800173820302E-2</v>
      </c>
      <c r="F5969" s="2">
        <v>4</v>
      </c>
      <c r="G5969" s="4">
        <v>-0.49019495943767061</v>
      </c>
      <c r="H5969" s="4">
        <v>-0.59363077995857672</v>
      </c>
      <c r="I5969" s="4">
        <v>-0.2361250248478681</v>
      </c>
    </row>
    <row r="5970" spans="1:9" x14ac:dyDescent="0.25">
      <c r="A5970" t="s">
        <v>6187</v>
      </c>
      <c r="B5970" s="3">
        <v>38.905460357666023</v>
      </c>
      <c r="C5970" s="3">
        <v>21.379999160766602</v>
      </c>
      <c r="D5970" s="4">
        <v>-4.7774198361383302E-3</v>
      </c>
      <c r="E5970" s="4">
        <v>-9.7267712059796452E-3</v>
      </c>
      <c r="F5970" s="2">
        <v>4</v>
      </c>
      <c r="G5970" s="4">
        <v>-0.51049418962111659</v>
      </c>
      <c r="H5970" s="4">
        <v>-0.61078575776929989</v>
      </c>
      <c r="I5970" s="4">
        <v>-0.27108782380631408</v>
      </c>
    </row>
    <row r="5971" spans="1:9" x14ac:dyDescent="0.25">
      <c r="A5971" t="s">
        <v>6188</v>
      </c>
      <c r="B5971" s="3">
        <v>39.092220306396477</v>
      </c>
      <c r="C5971" s="3">
        <v>21.590000152587891</v>
      </c>
      <c r="D5971" s="4">
        <v>2.950990391044939E-2</v>
      </c>
      <c r="E5971" s="4">
        <v>-4.6378059424358131E-2</v>
      </c>
      <c r="F5971" s="2">
        <v>4</v>
      </c>
      <c r="G5971" s="4">
        <v>-0.47296135824865732</v>
      </c>
      <c r="H5971" s="4">
        <v>-0.60891739196008121</v>
      </c>
      <c r="I5971" s="4">
        <v>-0.27029929207058101</v>
      </c>
    </row>
    <row r="5972" spans="1:9" x14ac:dyDescent="0.25">
      <c r="A5972" t="s">
        <v>6189</v>
      </c>
      <c r="B5972" s="3">
        <v>37.9716796875</v>
      </c>
      <c r="C5972" s="3">
        <v>22.639999389648441</v>
      </c>
      <c r="D5972" s="4">
        <v>6.7522061410778536E-3</v>
      </c>
      <c r="E5972" s="4">
        <v>-5.272444553015454E-3</v>
      </c>
      <c r="F5972" s="2">
        <v>4</v>
      </c>
      <c r="G5972" s="4">
        <v>-0.4618946600897833</v>
      </c>
      <c r="H5972" s="4">
        <v>-0.62012739600226663</v>
      </c>
      <c r="I5972" s="4">
        <v>-0.29388235888626929</v>
      </c>
    </row>
    <row r="5973" spans="1:9" x14ac:dyDescent="0.25">
      <c r="A5973" t="s">
        <v>6190</v>
      </c>
      <c r="B5973" s="3">
        <v>37.717006683349609</v>
      </c>
      <c r="C5973" s="3">
        <v>22.760000228881839</v>
      </c>
      <c r="D5973" s="4">
        <v>-3.6643415049167127E-2</v>
      </c>
      <c r="E5973" s="4">
        <v>2.800365204722088E-2</v>
      </c>
      <c r="F5973" s="2">
        <v>4</v>
      </c>
      <c r="G5973" s="4">
        <v>-0.48073022536084709</v>
      </c>
      <c r="H5973" s="4">
        <v>-0.62267517102962144</v>
      </c>
      <c r="I5973" s="4">
        <v>-0.30115029144483169</v>
      </c>
    </row>
    <row r="5974" spans="1:9" x14ac:dyDescent="0.25">
      <c r="A5974" t="s">
        <v>6191</v>
      </c>
      <c r="B5974" s="3">
        <v>39.151657104492188</v>
      </c>
      <c r="C5974" s="3">
        <v>22.139999389648441</v>
      </c>
      <c r="D5974" s="4">
        <v>-5.8583380319904947E-2</v>
      </c>
      <c r="E5974" s="4">
        <v>7.4757232022383047E-2</v>
      </c>
      <c r="F5974" s="2">
        <v>4</v>
      </c>
      <c r="G5974" s="4">
        <v>-0.40681659373755569</v>
      </c>
      <c r="H5974" s="4">
        <v>-0.60832278009535168</v>
      </c>
      <c r="I5974" s="4">
        <v>-0.27705801893725501</v>
      </c>
    </row>
    <row r="5975" spans="1:9" x14ac:dyDescent="0.25">
      <c r="A5975" t="s">
        <v>6192</v>
      </c>
      <c r="B5975" s="3">
        <v>41.588024139404297</v>
      </c>
      <c r="C5975" s="3">
        <v>20.60000038146973</v>
      </c>
      <c r="D5975" s="4">
        <v>-1.823647386627425E-2</v>
      </c>
      <c r="E5975" s="4">
        <v>1.458468016071857E-3</v>
      </c>
      <c r="F5975" s="2">
        <v>4</v>
      </c>
      <c r="G5975" s="4">
        <v>-0.36990340529146892</v>
      </c>
      <c r="H5975" s="4">
        <v>-0.58394911273422689</v>
      </c>
      <c r="I5975" s="4">
        <v>-0.23467336860923829</v>
      </c>
    </row>
    <row r="5976" spans="1:9" x14ac:dyDescent="0.25">
      <c r="A5976" t="s">
        <v>6193</v>
      </c>
      <c r="B5976" s="3">
        <v>42.360530853271477</v>
      </c>
      <c r="C5976" s="3">
        <v>20.569999694824219</v>
      </c>
      <c r="D5976" s="4">
        <v>2.5693700826748381E-2</v>
      </c>
      <c r="E5976" s="4">
        <v>-6.8387691761748304E-2</v>
      </c>
      <c r="F5976" s="2">
        <v>4</v>
      </c>
      <c r="G5976" s="4">
        <v>-0.37232732522253448</v>
      </c>
      <c r="H5976" s="4">
        <v>-0.57622087581087944</v>
      </c>
      <c r="I5976" s="4">
        <v>-0.22308825320911771</v>
      </c>
    </row>
    <row r="5977" spans="1:9" x14ac:dyDescent="0.25">
      <c r="A5977" t="s">
        <v>6194</v>
      </c>
      <c r="B5977" s="3">
        <v>41.299396514892578</v>
      </c>
      <c r="C5977" s="3">
        <v>22.079999923706051</v>
      </c>
      <c r="D5977" s="4">
        <v>-4.4204188647149922E-2</v>
      </c>
      <c r="E5977" s="4">
        <v>3.4192015418881061E-2</v>
      </c>
      <c r="F5977" s="2">
        <v>4</v>
      </c>
      <c r="G5977" s="4">
        <v>-0.3497076071865719</v>
      </c>
      <c r="H5977" s="4">
        <v>-0.58683657328933747</v>
      </c>
      <c r="I5977" s="4">
        <v>-0.2450904593337673</v>
      </c>
    </row>
    <row r="5978" spans="1:9" x14ac:dyDescent="0.25">
      <c r="A5978" t="s">
        <v>6195</v>
      </c>
      <c r="B5978" s="3">
        <v>43.209434509277337</v>
      </c>
      <c r="C5978" s="3">
        <v>21.35000038146973</v>
      </c>
      <c r="D5978" s="4">
        <v>-2.9382576818537398E-3</v>
      </c>
      <c r="E5978" s="4">
        <v>2.8420045572401739E-2</v>
      </c>
      <c r="F5978" s="2">
        <v>4</v>
      </c>
      <c r="G5978" s="4">
        <v>-0.37641655270824659</v>
      </c>
      <c r="H5978" s="4">
        <v>-0.56772835599073845</v>
      </c>
      <c r="I5978" s="4">
        <v>-0.21271858801538901</v>
      </c>
    </row>
    <row r="5979" spans="1:9" x14ac:dyDescent="0.25">
      <c r="A5979" t="s">
        <v>6196</v>
      </c>
      <c r="B5979" s="3">
        <v>43.336769104003913</v>
      </c>
      <c r="C5979" s="3">
        <v>20.760000228881839</v>
      </c>
      <c r="D5979" s="4">
        <v>6.2655819673334889E-2</v>
      </c>
      <c r="E5979" s="4">
        <v>-2.21384514125611E-2</v>
      </c>
      <c r="F5979" s="2">
        <v>4</v>
      </c>
      <c r="G5979" s="4">
        <v>-0.37505767822930419</v>
      </c>
      <c r="H5979" s="4">
        <v>-0.56645448755837358</v>
      </c>
      <c r="I5979" s="4">
        <v>-0.21276955886452109</v>
      </c>
    </row>
    <row r="5980" spans="1:9" x14ac:dyDescent="0.25">
      <c r="A5980" t="s">
        <v>6197</v>
      </c>
      <c r="B5980" s="3">
        <v>40.781566619873047</v>
      </c>
      <c r="C5980" s="3">
        <v>21.229999542236332</v>
      </c>
      <c r="D5980" s="4">
        <v>2.9229364342708841E-3</v>
      </c>
      <c r="E5980" s="4">
        <v>-1.1178378145959339E-2</v>
      </c>
      <c r="F5980" s="2">
        <v>4</v>
      </c>
      <c r="G5980" s="4">
        <v>-0.43976675785324831</v>
      </c>
      <c r="H5980" s="4">
        <v>-0.59201699702270461</v>
      </c>
      <c r="I5980" s="4">
        <v>-0.26121731805512372</v>
      </c>
    </row>
    <row r="5981" spans="1:9" x14ac:dyDescent="0.25">
      <c r="A5981" t="s">
        <v>6198</v>
      </c>
      <c r="B5981" s="3">
        <v>40.662712097167969</v>
      </c>
      <c r="C5981" s="3">
        <v>21.469999313354489</v>
      </c>
      <c r="D5981" s="4">
        <v>1.590676004183145E-2</v>
      </c>
      <c r="E5981" s="4">
        <v>-1.91868473277601E-2</v>
      </c>
      <c r="F5981" s="2">
        <v>4</v>
      </c>
      <c r="G5981" s="4">
        <v>-0.46141939909291779</v>
      </c>
      <c r="H5981" s="4">
        <v>-0.59320602993903748</v>
      </c>
      <c r="I5981" s="4">
        <v>-0.26559592580063213</v>
      </c>
    </row>
    <row r="5982" spans="1:9" x14ac:dyDescent="0.25">
      <c r="A5982" t="s">
        <v>6199</v>
      </c>
      <c r="B5982" s="3">
        <v>40.026027679443359</v>
      </c>
      <c r="C5982" s="3">
        <v>21.889999389648441</v>
      </c>
      <c r="D5982" s="4">
        <v>4.4297053557956767E-2</v>
      </c>
      <c r="E5982" s="4">
        <v>-7.6760850489282051E-2</v>
      </c>
      <c r="F5982" s="2">
        <v>4</v>
      </c>
      <c r="G5982" s="4">
        <v>-0.48079847886167582</v>
      </c>
      <c r="H5982" s="4">
        <v>-0.59957548658873749</v>
      </c>
      <c r="I5982" s="4">
        <v>-0.27932849190131048</v>
      </c>
    </row>
    <row r="5983" spans="1:9" x14ac:dyDescent="0.25">
      <c r="A5983" t="s">
        <v>6200</v>
      </c>
      <c r="B5983" s="3">
        <v>38.328201293945313</v>
      </c>
      <c r="C5983" s="3">
        <v>23.70999908447266</v>
      </c>
      <c r="D5983" s="4">
        <v>7.3626899825869341E-3</v>
      </c>
      <c r="E5983" s="4">
        <v>-2.2671110437764819E-2</v>
      </c>
      <c r="F5983" s="2">
        <v>4</v>
      </c>
      <c r="G5983" s="4">
        <v>-0.48874736257962381</v>
      </c>
      <c r="H5983" s="4">
        <v>-0.61656071704214621</v>
      </c>
      <c r="I5983" s="4">
        <v>-0.31208808216295009</v>
      </c>
    </row>
    <row r="5984" spans="1:9" x14ac:dyDescent="0.25">
      <c r="A5984" t="s">
        <v>6201</v>
      </c>
      <c r="B5984" s="3">
        <v>38.048065185546882</v>
      </c>
      <c r="C5984" s="3">
        <v>24.260000228881839</v>
      </c>
      <c r="D5984" s="4">
        <v>-1.6026207016568431E-2</v>
      </c>
      <c r="E5984" s="4">
        <v>3.0586205834833621E-2</v>
      </c>
      <c r="F5984" s="2">
        <v>4</v>
      </c>
      <c r="G5984" s="4">
        <v>-0.47036930402865829</v>
      </c>
      <c r="H5984" s="4">
        <v>-0.61936322759334883</v>
      </c>
      <c r="I5984" s="4">
        <v>-0.31926394641079919</v>
      </c>
    </row>
    <row r="5985" spans="1:9" x14ac:dyDescent="0.25">
      <c r="A5985" t="s">
        <v>6202</v>
      </c>
      <c r="B5985" s="3">
        <v>38.667762756347663</v>
      </c>
      <c r="C5985" s="3">
        <v>23.54000091552734</v>
      </c>
      <c r="D5985" s="4">
        <v>-4.8070371520881894E-3</v>
      </c>
      <c r="E5985" s="4">
        <v>-1.916662851969397E-2</v>
      </c>
      <c r="F5985" s="2">
        <v>4</v>
      </c>
      <c r="G5985" s="4">
        <v>-0.46174308731791619</v>
      </c>
      <c r="H5985" s="4">
        <v>-0.61316370911408979</v>
      </c>
      <c r="I5985" s="4">
        <v>-0.31070038427113672</v>
      </c>
    </row>
    <row r="5986" spans="1:9" x14ac:dyDescent="0.25">
      <c r="A5986" t="s">
        <v>6203</v>
      </c>
      <c r="B5986" s="3">
        <v>38.854537963867188</v>
      </c>
      <c r="C5986" s="3">
        <v>24</v>
      </c>
      <c r="D5986" s="4">
        <v>-1.6755960482900959E-2</v>
      </c>
      <c r="E5986" s="4">
        <v>-1.4373732073371E-2</v>
      </c>
      <c r="F5986" s="2">
        <v>4</v>
      </c>
      <c r="G5986" s="4">
        <v>-0.42608177458690277</v>
      </c>
      <c r="H5986" s="4">
        <v>-0.61129519065436999</v>
      </c>
      <c r="I5986" s="4">
        <v>-0.3098856563748098</v>
      </c>
    </row>
    <row r="5987" spans="1:9" x14ac:dyDescent="0.25">
      <c r="A5987" t="s">
        <v>6204</v>
      </c>
      <c r="B5987" s="3">
        <v>39.516677856445313</v>
      </c>
      <c r="C5987" s="3">
        <v>24.35000038146973</v>
      </c>
      <c r="D5987" s="4">
        <v>-3.4232749957604058E-2</v>
      </c>
      <c r="E5987" s="4">
        <v>-3.6824938879389531E-3</v>
      </c>
      <c r="F5987" s="2">
        <v>5</v>
      </c>
      <c r="G5987" s="4">
        <v>-0.45872073234415162</v>
      </c>
      <c r="H5987" s="4">
        <v>-0.60467107480607285</v>
      </c>
      <c r="I5987" s="4">
        <v>-0.30066063656898012</v>
      </c>
    </row>
    <row r="5988" spans="1:9" x14ac:dyDescent="0.25">
      <c r="A5988" t="s">
        <v>6205</v>
      </c>
      <c r="B5988" s="3">
        <v>40.917392730712891</v>
      </c>
      <c r="C5988" s="3">
        <v>24.440000534057621</v>
      </c>
      <c r="D5988" s="4">
        <v>2.1186801728798828E-2</v>
      </c>
      <c r="E5988" s="4">
        <v>-1.6894612469118719E-2</v>
      </c>
      <c r="F5988" s="2">
        <v>5</v>
      </c>
      <c r="G5988" s="4">
        <v>-0.45149337000459411</v>
      </c>
      <c r="H5988" s="4">
        <v>-0.59065817858643199</v>
      </c>
      <c r="I5988" s="4">
        <v>-0.27846302369310272</v>
      </c>
    </row>
    <row r="5989" spans="1:9" x14ac:dyDescent="0.25">
      <c r="A5989" t="s">
        <v>6206</v>
      </c>
      <c r="B5989" s="3">
        <v>40.068470001220703</v>
      </c>
      <c r="C5989" s="3">
        <v>24.860000610351559</v>
      </c>
      <c r="D5989" s="4">
        <v>-2.0747234191561329E-2</v>
      </c>
      <c r="E5989" s="4">
        <v>3.9732361731582122E-2</v>
      </c>
      <c r="F5989" s="2">
        <v>5</v>
      </c>
      <c r="G5989" s="4">
        <v>-0.48380044855170168</v>
      </c>
      <c r="H5989" s="4">
        <v>-0.5991508892196995</v>
      </c>
      <c r="I5989" s="4">
        <v>-0.2960678492289377</v>
      </c>
    </row>
    <row r="5990" spans="1:9" x14ac:dyDescent="0.25">
      <c r="A5990" t="s">
        <v>6207</v>
      </c>
      <c r="B5990" s="3">
        <v>40.917392730712891</v>
      </c>
      <c r="C5990" s="3">
        <v>23.909999847412109</v>
      </c>
      <c r="D5990" s="4">
        <v>2.9914747391570629E-2</v>
      </c>
      <c r="E5990" s="4">
        <v>-7.2536880893183664E-2</v>
      </c>
      <c r="F5990" s="2">
        <v>4</v>
      </c>
      <c r="G5990" s="4">
        <v>-0.46032168428052078</v>
      </c>
      <c r="H5990" s="4">
        <v>-0.59065817858643199</v>
      </c>
      <c r="I5990" s="4">
        <v>-0.28383282049034753</v>
      </c>
    </row>
    <row r="5991" spans="1:9" x14ac:dyDescent="0.25">
      <c r="A5991" t="s">
        <v>6208</v>
      </c>
      <c r="B5991" s="3">
        <v>39.728912353515618</v>
      </c>
      <c r="C5991" s="3">
        <v>25.780000686645511</v>
      </c>
      <c r="D5991" s="4">
        <v>-4.4507699300043613E-2</v>
      </c>
      <c r="E5991" s="4">
        <v>6.3970333210584984E-2</v>
      </c>
      <c r="F5991" s="2">
        <v>5</v>
      </c>
      <c r="G5991" s="4">
        <v>-0.47489469604464918</v>
      </c>
      <c r="H5991" s="4">
        <v>-0.60254785898513064</v>
      </c>
      <c r="I5991" s="4">
        <v>-0.30723592998719901</v>
      </c>
    </row>
    <row r="5992" spans="1:9" x14ac:dyDescent="0.25">
      <c r="A5992" t="s">
        <v>6209</v>
      </c>
      <c r="B5992" s="3">
        <v>41.579521179199219</v>
      </c>
      <c r="C5992" s="3">
        <v>24.229999542236332</v>
      </c>
      <c r="D5992" s="4">
        <v>1.9354586506554972E-2</v>
      </c>
      <c r="E5992" s="4">
        <v>1.239618940128917E-3</v>
      </c>
      <c r="F5992" s="2">
        <v>4</v>
      </c>
      <c r="G5992" s="4">
        <v>-0.45653272788428523</v>
      </c>
      <c r="H5992" s="4">
        <v>-0.5840341772260107</v>
      </c>
      <c r="I5992" s="4">
        <v>-0.27775456993880793</v>
      </c>
    </row>
    <row r="5993" spans="1:9" x14ac:dyDescent="0.25">
      <c r="A5993" t="s">
        <v>6210</v>
      </c>
      <c r="B5993" s="3">
        <v>40.790046691894531</v>
      </c>
      <c r="C5993" s="3">
        <v>24.20000076293945</v>
      </c>
      <c r="D5993" s="4">
        <v>4.1169910679101918E-2</v>
      </c>
      <c r="E5993" s="4">
        <v>-5.0235431801131547E-2</v>
      </c>
      <c r="F5993" s="2">
        <v>4</v>
      </c>
      <c r="G5993" s="4">
        <v>-0.49751640387725021</v>
      </c>
      <c r="H5993" s="4">
        <v>-0.59193216150667261</v>
      </c>
      <c r="I5993" s="4">
        <v>-0.2941934114232847</v>
      </c>
    </row>
    <row r="5994" spans="1:9" x14ac:dyDescent="0.25">
      <c r="A5994" t="s">
        <v>6211</v>
      </c>
      <c r="B5994" s="3">
        <v>39.177127838134773</v>
      </c>
      <c r="C5994" s="3">
        <v>25.479999542236332</v>
      </c>
      <c r="D5994" s="4">
        <v>2.2148875124060611E-2</v>
      </c>
      <c r="E5994" s="4">
        <v>6.0782641825502637E-2</v>
      </c>
      <c r="F5994" s="2">
        <v>5</v>
      </c>
      <c r="G5994" s="4">
        <v>-0.51292885532282284</v>
      </c>
      <c r="H5994" s="4">
        <v>-0.60806796824625331</v>
      </c>
      <c r="I5994" s="4">
        <v>-0.32475131628067733</v>
      </c>
    </row>
    <row r="5995" spans="1:9" x14ac:dyDescent="0.25">
      <c r="A5995" t="s">
        <v>6212</v>
      </c>
      <c r="B5995" s="3">
        <v>38.328201293945313</v>
      </c>
      <c r="C5995" s="3">
        <v>24.020000457763668</v>
      </c>
      <c r="D5995" s="4">
        <v>2.7303607006046619E-2</v>
      </c>
      <c r="E5995" s="4">
        <v>-7.4730304126603309E-2</v>
      </c>
      <c r="F5995" s="2">
        <v>4</v>
      </c>
      <c r="G5995" s="4">
        <v>-0.50520568997983595</v>
      </c>
      <c r="H5995" s="4">
        <v>-0.61656071704214621</v>
      </c>
      <c r="I5995" s="4">
        <v>-0.34187844570611903</v>
      </c>
    </row>
    <row r="5996" spans="1:9" x14ac:dyDescent="0.25">
      <c r="A5996" t="s">
        <v>6213</v>
      </c>
      <c r="B5996" s="3">
        <v>37.309516906738281</v>
      </c>
      <c r="C5996" s="3">
        <v>25.95999908447266</v>
      </c>
      <c r="D5996" s="4">
        <v>-2.5498927252975531E-2</v>
      </c>
      <c r="E5996" s="4">
        <v>-5.2554764748382048E-2</v>
      </c>
      <c r="F5996" s="2">
        <v>5</v>
      </c>
      <c r="G5996" s="4">
        <v>-0.49699564361381021</v>
      </c>
      <c r="H5996" s="4">
        <v>-0.62675174082631546</v>
      </c>
      <c r="I5996" s="4">
        <v>-0.36171383648472688</v>
      </c>
    </row>
    <row r="5997" spans="1:9" x14ac:dyDescent="0.25">
      <c r="A5997" t="s">
        <v>6214</v>
      </c>
      <c r="B5997" s="3">
        <v>38.285762786865227</v>
      </c>
      <c r="C5997" s="3">
        <v>27.39999961853027</v>
      </c>
      <c r="D5997" s="4">
        <v>1.80583843737856E-2</v>
      </c>
      <c r="E5997" s="4">
        <v>-3.8259043922242553E-2</v>
      </c>
      <c r="F5997" s="2">
        <v>5</v>
      </c>
      <c r="G5997" s="4">
        <v>-0.50148530451052153</v>
      </c>
      <c r="H5997" s="4">
        <v>-0.61698527624855903</v>
      </c>
      <c r="I5997" s="4">
        <v>-0.34733191245334072</v>
      </c>
    </row>
    <row r="5998" spans="1:9" x14ac:dyDescent="0.25">
      <c r="A5998" t="s">
        <v>6215</v>
      </c>
      <c r="B5998" s="3">
        <v>37.606647491455078</v>
      </c>
      <c r="C5998" s="3">
        <v>28.489999771118161</v>
      </c>
      <c r="D5998" s="4">
        <v>-1.882566304002942E-2</v>
      </c>
      <c r="E5998" s="4">
        <v>1.171874735419731E-2</v>
      </c>
      <c r="F5998" s="2">
        <v>5</v>
      </c>
      <c r="G5998" s="4">
        <v>-0.47728604313077039</v>
      </c>
      <c r="H5998" s="4">
        <v>-0.6237792157794213</v>
      </c>
      <c r="I5998" s="4">
        <v>-0.36126146472762949</v>
      </c>
    </row>
    <row r="5999" spans="1:9" x14ac:dyDescent="0.25">
      <c r="A5999" t="s">
        <v>6216</v>
      </c>
      <c r="B5999" s="3">
        <v>38.328201293945313</v>
      </c>
      <c r="C5999" s="3">
        <v>28.159999847412109</v>
      </c>
      <c r="D5999" s="4">
        <v>-6.7149319216838754E-2</v>
      </c>
      <c r="E5999" s="4">
        <v>0.1095350976584326</v>
      </c>
      <c r="F5999" s="2">
        <v>5</v>
      </c>
      <c r="G5999" s="4">
        <v>-0.48252179149345298</v>
      </c>
      <c r="H5999" s="4">
        <v>-0.61656071704214621</v>
      </c>
      <c r="I5999" s="4">
        <v>-0.35137625961307478</v>
      </c>
    </row>
    <row r="6000" spans="1:9" x14ac:dyDescent="0.25">
      <c r="A6000" t="s">
        <v>6217</v>
      </c>
      <c r="B6000" s="3">
        <v>41.087177276611328</v>
      </c>
      <c r="C6000" s="3">
        <v>25.379999160766602</v>
      </c>
      <c r="D6000" s="4">
        <v>2.0706143117072968E-3</v>
      </c>
      <c r="E6000" s="4">
        <v>5.0496660639887107E-2</v>
      </c>
      <c r="F6000" s="2">
        <v>5</v>
      </c>
      <c r="G6000" s="4">
        <v>-0.45732309900844742</v>
      </c>
      <c r="H6000" s="4">
        <v>-0.58895963645977845</v>
      </c>
      <c r="I6000" s="4">
        <v>-0.30693523763071312</v>
      </c>
    </row>
    <row r="6001" spans="1:9" x14ac:dyDescent="0.25">
      <c r="A6001" t="s">
        <v>6218</v>
      </c>
      <c r="B6001" s="3">
        <v>41.002277374267578</v>
      </c>
      <c r="C6001" s="3">
        <v>24.159999847412109</v>
      </c>
      <c r="D6001" s="4">
        <v>6.0373666628455107E-2</v>
      </c>
      <c r="E6001" s="4">
        <v>1.2432941437596769E-3</v>
      </c>
      <c r="F6001" s="2">
        <v>4</v>
      </c>
      <c r="G6001" s="4">
        <v>-0.47499971182012263</v>
      </c>
      <c r="H6001" s="4">
        <v>-0.58980898384835578</v>
      </c>
      <c r="I6001" s="4">
        <v>-0.31072751550422328</v>
      </c>
    </row>
    <row r="6002" spans="1:9" x14ac:dyDescent="0.25">
      <c r="A6002" t="s">
        <v>6219</v>
      </c>
      <c r="B6002" s="3">
        <v>38.667762756347663</v>
      </c>
      <c r="C6002" s="3">
        <v>24.129999160766602</v>
      </c>
      <c r="D6002" s="4">
        <v>0.1042418853675986</v>
      </c>
      <c r="E6002" s="4">
        <v>-5.7789981035250133E-2</v>
      </c>
      <c r="F6002" s="2">
        <v>4</v>
      </c>
      <c r="G6002" s="4">
        <v>-0.49177164715165611</v>
      </c>
      <c r="H6002" s="4">
        <v>-0.61316370911408979</v>
      </c>
      <c r="I6002" s="4">
        <v>-0.35217560077417021</v>
      </c>
    </row>
    <row r="6003" spans="1:9" x14ac:dyDescent="0.25">
      <c r="A6003" t="s">
        <v>6220</v>
      </c>
      <c r="B6003" s="3">
        <v>35.017475128173828</v>
      </c>
      <c r="C6003" s="3">
        <v>25.610000610351559</v>
      </c>
      <c r="D6003" s="4">
        <v>2.4844461151264818E-2</v>
      </c>
      <c r="E6003" s="4">
        <v>-2.7345207574658751E-2</v>
      </c>
      <c r="F6003" s="2">
        <v>5</v>
      </c>
      <c r="G6003" s="4">
        <v>-0.48678047341592001</v>
      </c>
      <c r="H6003" s="4">
        <v>-0.649681563422009</v>
      </c>
      <c r="I6003" s="4">
        <v>-0.41533142859446393</v>
      </c>
    </row>
    <row r="6004" spans="1:9" x14ac:dyDescent="0.25">
      <c r="A6004" t="s">
        <v>6221</v>
      </c>
      <c r="B6004" s="3">
        <v>34.168575286865227</v>
      </c>
      <c r="C6004" s="3">
        <v>26.329999923706051</v>
      </c>
      <c r="D6004" s="4">
        <v>-5.957918020711106E-2</v>
      </c>
      <c r="E6004" s="4">
        <v>8.0397809236372186E-3</v>
      </c>
      <c r="F6004" s="2">
        <v>5</v>
      </c>
      <c r="G6004" s="4">
        <v>-0.54261334622602742</v>
      </c>
      <c r="H6004" s="4">
        <v>-0.65817404507952482</v>
      </c>
      <c r="I6004" s="4">
        <v>-0.43154855157573191</v>
      </c>
    </row>
    <row r="6005" spans="1:9" x14ac:dyDescent="0.25">
      <c r="A6005" t="s">
        <v>6222</v>
      </c>
      <c r="B6005" s="3">
        <v>36.333282470703118</v>
      </c>
      <c r="C6005" s="3">
        <v>26.120000839233398</v>
      </c>
      <c r="D6005" s="4">
        <v>4.3902293602315227E-2</v>
      </c>
      <c r="E6005" s="4">
        <v>-8.2220601564106377E-2</v>
      </c>
      <c r="F6005" s="2">
        <v>5</v>
      </c>
      <c r="G6005" s="4">
        <v>-0.53478233431952726</v>
      </c>
      <c r="H6005" s="4">
        <v>-0.63651809091619604</v>
      </c>
      <c r="I6005" s="4">
        <v>-0.39776512963480248</v>
      </c>
    </row>
    <row r="6006" spans="1:9" x14ac:dyDescent="0.25">
      <c r="A6006" t="s">
        <v>6223</v>
      </c>
      <c r="B6006" s="3">
        <v>34.805252075195313</v>
      </c>
      <c r="C6006" s="3">
        <v>28.45999908447266</v>
      </c>
      <c r="D6006" s="4">
        <v>3.015092227645599E-2</v>
      </c>
      <c r="E6006" s="4">
        <v>-3.328809211301631E-2</v>
      </c>
      <c r="F6006" s="2">
        <v>5</v>
      </c>
      <c r="G6006" s="4">
        <v>-0.58056264808930036</v>
      </c>
      <c r="H6006" s="4">
        <v>-0.65180466475507526</v>
      </c>
      <c r="I6006" s="4">
        <v>-0.4252106769578643</v>
      </c>
    </row>
    <row r="6007" spans="1:9" x14ac:dyDescent="0.25">
      <c r="A6007" t="s">
        <v>6224</v>
      </c>
      <c r="B6007" s="3">
        <v>33.786556243896477</v>
      </c>
      <c r="C6007" s="3">
        <v>29.440000534057621</v>
      </c>
      <c r="D6007" s="4">
        <v>7.4223929768565622E-2</v>
      </c>
      <c r="E6007" s="4">
        <v>-7.7405180982939026E-2</v>
      </c>
      <c r="F6007" s="2">
        <v>5</v>
      </c>
      <c r="G6007" s="4">
        <v>-0.60249683144356925</v>
      </c>
      <c r="H6007" s="4">
        <v>-0.66199580302712047</v>
      </c>
      <c r="I6007" s="4">
        <v>-0.44404279832316951</v>
      </c>
    </row>
    <row r="6008" spans="1:9" x14ac:dyDescent="0.25">
      <c r="A6008" t="s">
        <v>6225</v>
      </c>
      <c r="B6008" s="3">
        <v>31.452060699462891</v>
      </c>
      <c r="C6008" s="3">
        <v>31.909999847412109</v>
      </c>
      <c r="D6008" s="4">
        <v>3.059812977922927E-2</v>
      </c>
      <c r="E6008" s="4">
        <v>6.9422312921092466E-3</v>
      </c>
      <c r="F6008" s="2">
        <v>5</v>
      </c>
      <c r="G6008" s="4">
        <v>-0.65252042277276345</v>
      </c>
      <c r="H6008" s="4">
        <v>-0.68535033747972807</v>
      </c>
      <c r="I6008" s="4">
        <v>-0.4843869668841515</v>
      </c>
    </row>
    <row r="6009" spans="1:9" x14ac:dyDescent="0.25">
      <c r="A6009" t="s">
        <v>6226</v>
      </c>
      <c r="B6009" s="3">
        <v>30.518259048461911</v>
      </c>
      <c r="C6009" s="3">
        <v>31.690000534057621</v>
      </c>
      <c r="D6009" s="4">
        <v>-3.6450969185245367E-2</v>
      </c>
      <c r="E6009" s="4">
        <v>5.8450232758323617E-2</v>
      </c>
      <c r="F6009" s="2">
        <v>5</v>
      </c>
      <c r="G6009" s="4">
        <v>-0.64926825399636756</v>
      </c>
      <c r="H6009" s="4">
        <v>-0.69469218560713375</v>
      </c>
      <c r="I6009" s="4">
        <v>-0.50172883126720935</v>
      </c>
    </row>
    <row r="6010" spans="1:9" x14ac:dyDescent="0.25">
      <c r="A6010" t="s">
        <v>6227</v>
      </c>
      <c r="B6010" s="3">
        <v>31.672761917114261</v>
      </c>
      <c r="C6010" s="3">
        <v>29.940000534057621</v>
      </c>
      <c r="D6010" s="4">
        <v>9.574127976127822E-2</v>
      </c>
      <c r="E6010" s="4">
        <v>-0.1212209920094016</v>
      </c>
      <c r="F6010" s="2">
        <v>5</v>
      </c>
      <c r="G6010" s="4">
        <v>-0.62736589286868361</v>
      </c>
      <c r="H6010" s="4">
        <v>-0.68314241971194245</v>
      </c>
      <c r="I6010" s="4">
        <v>-0.48506278153653992</v>
      </c>
    </row>
    <row r="6011" spans="1:9" x14ac:dyDescent="0.25">
      <c r="A6011" t="s">
        <v>6228</v>
      </c>
      <c r="B6011" s="3">
        <v>28.905328750610352</v>
      </c>
      <c r="C6011" s="3">
        <v>34.069999694824219</v>
      </c>
      <c r="D6011" s="4">
        <v>-1.759978063316248E-2</v>
      </c>
      <c r="E6011" s="4">
        <v>-1.8721241446596482E-2</v>
      </c>
      <c r="F6011" s="2">
        <v>5</v>
      </c>
      <c r="G6011" s="4">
        <v>-0.66597184721568947</v>
      </c>
      <c r="H6011" s="4">
        <v>-0.7108281068345903</v>
      </c>
      <c r="I6011" s="4">
        <v>-0.5320411234034077</v>
      </c>
    </row>
    <row r="6012" spans="1:9" x14ac:dyDescent="0.25">
      <c r="A6012" t="s">
        <v>6229</v>
      </c>
      <c r="B6012" s="3">
        <v>29.42317008972168</v>
      </c>
      <c r="C6012" s="3">
        <v>34.720001220703118</v>
      </c>
      <c r="D6012" s="4">
        <v>-7.3261652388811105E-2</v>
      </c>
      <c r="E6012" s="4">
        <v>0.11246402560699641</v>
      </c>
      <c r="F6012" s="2">
        <v>5</v>
      </c>
      <c r="G6012" s="4">
        <v>-0.66329064915330982</v>
      </c>
      <c r="H6012" s="4">
        <v>-0.70564756861334721</v>
      </c>
      <c r="I6012" s="4">
        <v>-0.52558386579036132</v>
      </c>
    </row>
    <row r="6013" spans="1:9" x14ac:dyDescent="0.25">
      <c r="A6013" t="s">
        <v>6230</v>
      </c>
      <c r="B6013" s="3">
        <v>31.749166488647461</v>
      </c>
      <c r="C6013" s="3">
        <v>31.20999908447266</v>
      </c>
      <c r="D6013" s="4">
        <v>-4.4699671383757862E-2</v>
      </c>
      <c r="E6013" s="4">
        <v>8.973462812827826E-2</v>
      </c>
      <c r="F6013" s="2">
        <v>5</v>
      </c>
      <c r="G6013" s="4">
        <v>-0.65844756164692975</v>
      </c>
      <c r="H6013" s="4">
        <v>-0.68237806048989813</v>
      </c>
      <c r="I6013" s="4">
        <v>-0.49011912260478541</v>
      </c>
    </row>
    <row r="6014" spans="1:9" x14ac:dyDescent="0.25">
      <c r="A6014" t="s">
        <v>6231</v>
      </c>
      <c r="B6014" s="3">
        <v>33.234748840332031</v>
      </c>
      <c r="C6014" s="3">
        <v>28.639999389648441</v>
      </c>
      <c r="D6014" s="4">
        <v>5.1339499457185864E-3</v>
      </c>
      <c r="E6014" s="4">
        <v>-1.8169375565968319E-2</v>
      </c>
      <c r="F6014" s="2">
        <v>5</v>
      </c>
      <c r="G6014" s="4">
        <v>-0.63496510622237246</v>
      </c>
      <c r="H6014" s="4">
        <v>-0.66751614126399494</v>
      </c>
      <c r="I6014" s="4">
        <v>-0.46820328820413898</v>
      </c>
    </row>
    <row r="6015" spans="1:9" x14ac:dyDescent="0.25">
      <c r="A6015" t="s">
        <v>6232</v>
      </c>
      <c r="B6015" s="3">
        <v>33.064994812011719</v>
      </c>
      <c r="C6015" s="3">
        <v>29.170000076293949</v>
      </c>
      <c r="D6015" s="4">
        <v>-1.8891549234715699E-2</v>
      </c>
      <c r="E6015" s="4">
        <v>2.0643812252025381E-2</v>
      </c>
      <c r="F6015" s="2">
        <v>5</v>
      </c>
      <c r="G6015" s="4">
        <v>-0.64590903089473617</v>
      </c>
      <c r="H6015" s="4">
        <v>-0.66921437808964612</v>
      </c>
      <c r="I6015" s="4">
        <v>-0.47283507155223881</v>
      </c>
    </row>
    <row r="6016" spans="1:9" x14ac:dyDescent="0.25">
      <c r="A6016" t="s">
        <v>6233</v>
      </c>
      <c r="B6016" s="3">
        <v>33.701671600341797</v>
      </c>
      <c r="C6016" s="3">
        <v>28.579999923706051</v>
      </c>
      <c r="D6016" s="4">
        <v>-8.2080557183602076E-2</v>
      </c>
      <c r="E6016" s="4">
        <v>5.6952624113795418E-2</v>
      </c>
      <c r="F6016" s="2">
        <v>5</v>
      </c>
      <c r="G6016" s="4">
        <v>-0.65403052673550577</v>
      </c>
      <c r="H6016" s="4">
        <v>-0.66284499776519668</v>
      </c>
      <c r="I6016" s="4">
        <v>-0.46453092282805769</v>
      </c>
    </row>
    <row r="6017" spans="1:9" x14ac:dyDescent="0.25">
      <c r="A6017" t="s">
        <v>6234</v>
      </c>
      <c r="B6017" s="3">
        <v>36.715282440185547</v>
      </c>
      <c r="C6017" s="3">
        <v>27.04000091552734</v>
      </c>
      <c r="D6017" s="4">
        <v>3.4441060922419942E-2</v>
      </c>
      <c r="E6017" s="4">
        <v>-6.8870521244736693E-2</v>
      </c>
      <c r="F6017" s="2">
        <v>5</v>
      </c>
      <c r="G6017" s="4">
        <v>-0.63269652378172681</v>
      </c>
      <c r="H6017" s="4">
        <v>-0.63269652378172681</v>
      </c>
      <c r="I6017" s="4">
        <v>-0.41862209595091049</v>
      </c>
    </row>
    <row r="6018" spans="1:9" x14ac:dyDescent="0.25">
      <c r="A6018" t="s">
        <v>6235</v>
      </c>
      <c r="B6018" s="3">
        <v>35.492870330810547</v>
      </c>
      <c r="C6018" s="3">
        <v>29.04000091552734</v>
      </c>
      <c r="D6018" s="4">
        <v>-2.3130641735170321E-2</v>
      </c>
      <c r="E6018" s="4">
        <v>-4.6305412547910763E-2</v>
      </c>
      <c r="F6018" s="2">
        <v>5</v>
      </c>
      <c r="G6018" s="4">
        <v>-0.64435940228559629</v>
      </c>
      <c r="H6018" s="4">
        <v>-0.6449256607324293</v>
      </c>
      <c r="I6018" s="4">
        <v>-0.4399203676339557</v>
      </c>
    </row>
    <row r="6019" spans="1:9" x14ac:dyDescent="0.25">
      <c r="A6019" t="s">
        <v>6236</v>
      </c>
      <c r="B6019" s="3">
        <v>36.333282470703118</v>
      </c>
      <c r="C6019" s="3">
        <v>30.45000076293945</v>
      </c>
      <c r="D6019" s="4">
        <v>0</v>
      </c>
      <c r="E6019" s="4">
        <v>-7.2777082172458485E-2</v>
      </c>
      <c r="F6019" s="2">
        <v>5</v>
      </c>
      <c r="G6019" s="4">
        <v>-0.63103456344125475</v>
      </c>
      <c r="H6019" s="4">
        <v>-0.63651809091619604</v>
      </c>
      <c r="I6019" s="4">
        <v>-0.42857515932896861</v>
      </c>
    </row>
    <row r="6020" spans="1:9" x14ac:dyDescent="0.25">
      <c r="A6020" t="s">
        <v>6237</v>
      </c>
      <c r="B6020" s="3">
        <v>36.333282470703118</v>
      </c>
      <c r="C6020" s="3">
        <v>32.840000152587891</v>
      </c>
      <c r="D6020" s="4">
        <v>6.0719084431085417E-2</v>
      </c>
      <c r="E6020" s="4">
        <v>2.849983835623715E-2</v>
      </c>
      <c r="F6020" s="2">
        <v>5</v>
      </c>
      <c r="G6020" s="4">
        <v>-0.62456140599832854</v>
      </c>
      <c r="H6020" s="4">
        <v>-0.63651809091619604</v>
      </c>
      <c r="I6020" s="4">
        <v>-0.43040266721562231</v>
      </c>
    </row>
    <row r="6021" spans="1:9" x14ac:dyDescent="0.25">
      <c r="A6021" t="s">
        <v>6238</v>
      </c>
      <c r="B6021" s="3">
        <v>34.253444671630859</v>
      </c>
      <c r="C6021" s="3">
        <v>31.930000305175781</v>
      </c>
      <c r="D6021" s="4">
        <v>0</v>
      </c>
      <c r="E6021" s="4">
        <v>3.1330789708892803E-2</v>
      </c>
      <c r="F6021" s="2">
        <v>5</v>
      </c>
      <c r="G6021" s="4">
        <v>-0.63892631251159093</v>
      </c>
      <c r="H6021" s="4">
        <v>-0.65732500299194985</v>
      </c>
      <c r="I6021" s="4">
        <v>-0.46483816165740072</v>
      </c>
    </row>
    <row r="6022" spans="1:9" x14ac:dyDescent="0.25">
      <c r="A6022" t="s">
        <v>6239</v>
      </c>
      <c r="B6022" s="3">
        <v>34.253444671630859</v>
      </c>
      <c r="C6022" s="3">
        <v>30.95999908447266</v>
      </c>
      <c r="D6022" s="4">
        <v>-6.7267945982296684E-2</v>
      </c>
      <c r="E6022" s="4">
        <v>3.9623853949617427E-2</v>
      </c>
      <c r="F6022" s="2">
        <v>5</v>
      </c>
      <c r="G6022" s="4">
        <v>-0.62530483792316049</v>
      </c>
      <c r="H6022" s="4">
        <v>-0.65732500299194985</v>
      </c>
      <c r="I6022" s="4">
        <v>-0.46668307693382433</v>
      </c>
    </row>
    <row r="6023" spans="1:9" x14ac:dyDescent="0.25">
      <c r="A6023" t="s">
        <v>6240</v>
      </c>
      <c r="B6023" s="3">
        <v>36.723777770996087</v>
      </c>
      <c r="C6023" s="3">
        <v>29.780000686645511</v>
      </c>
      <c r="D6023" s="4">
        <v>5.0000152696866529E-2</v>
      </c>
      <c r="E6023" s="4">
        <v>-4.3463444142360919E-3</v>
      </c>
      <c r="F6023" s="2">
        <v>5</v>
      </c>
      <c r="G6023" s="4">
        <v>-0.60961076966011962</v>
      </c>
      <c r="H6023" s="4">
        <v>-0.63261153561519379</v>
      </c>
      <c r="I6023" s="4">
        <v>-0.42981458245689008</v>
      </c>
    </row>
    <row r="6024" spans="1:9" x14ac:dyDescent="0.25">
      <c r="A6024" t="s">
        <v>6241</v>
      </c>
      <c r="B6024" s="3">
        <v>34.975021362304688</v>
      </c>
      <c r="C6024" s="3">
        <v>29.909999847412109</v>
      </c>
      <c r="D6024" s="4">
        <v>-2.2538719217032429E-2</v>
      </c>
      <c r="E6024" s="4">
        <v>4.7268921803713448E-2</v>
      </c>
      <c r="F6024" s="2">
        <v>5</v>
      </c>
      <c r="G6024" s="4">
        <v>-0.62114949998797564</v>
      </c>
      <c r="H6024" s="4">
        <v>-0.65010627527892306</v>
      </c>
      <c r="I6024" s="4">
        <v>-0.45850973931873901</v>
      </c>
    </row>
    <row r="6025" spans="1:9" x14ac:dyDescent="0.25">
      <c r="A6025" t="s">
        <v>6242</v>
      </c>
      <c r="B6025" s="3">
        <v>35.781490325927727</v>
      </c>
      <c r="C6025" s="3">
        <v>28.559999465942379</v>
      </c>
      <c r="D6025" s="4">
        <v>-3.6571725203585433E-2</v>
      </c>
      <c r="E6025" s="4">
        <v>-3.5461030826257511E-2</v>
      </c>
      <c r="F6025" s="2">
        <v>5</v>
      </c>
      <c r="G6025" s="4">
        <v>-0.59027937818967313</v>
      </c>
      <c r="H6025" s="4">
        <v>-0.64203827650256939</v>
      </c>
      <c r="I6025" s="4">
        <v>-0.44755548377078502</v>
      </c>
    </row>
    <row r="6026" spans="1:9" x14ac:dyDescent="0.25">
      <c r="A6026" t="s">
        <v>6243</v>
      </c>
      <c r="B6026" s="3">
        <v>37.139755249023438</v>
      </c>
      <c r="C6026" s="3">
        <v>29.610000610351559</v>
      </c>
      <c r="D6026" s="4">
        <v>-1.5746894779152809E-2</v>
      </c>
      <c r="E6026" s="4">
        <v>7.477319166382701E-2</v>
      </c>
      <c r="F6026" s="2">
        <v>5</v>
      </c>
      <c r="G6026" s="4">
        <v>-0.59254945294456096</v>
      </c>
      <c r="H6026" s="4">
        <v>-0.6284500539772172</v>
      </c>
      <c r="I6026" s="4">
        <v>-0.42800723248759881</v>
      </c>
    </row>
    <row r="6027" spans="1:9" x14ac:dyDescent="0.25">
      <c r="A6027" t="s">
        <v>6244</v>
      </c>
      <c r="B6027" s="3">
        <v>37.73394775390625</v>
      </c>
      <c r="C6027" s="3">
        <v>27.54999923706055</v>
      </c>
      <c r="D6027" s="4">
        <v>5.08263587047455E-2</v>
      </c>
      <c r="E6027" s="4">
        <v>-9.1358855067420253E-2</v>
      </c>
      <c r="F6027" s="2">
        <v>5</v>
      </c>
      <c r="G6027" s="4">
        <v>-0.6013455963638108</v>
      </c>
      <c r="H6027" s="4">
        <v>-0.62250569081068408</v>
      </c>
      <c r="I6027" s="4">
        <v>-0.42012362350718679</v>
      </c>
    </row>
    <row r="6028" spans="1:9" x14ac:dyDescent="0.25">
      <c r="A6028" t="s">
        <v>6245</v>
      </c>
      <c r="B6028" s="3">
        <v>35.908832550048828</v>
      </c>
      <c r="C6028" s="3">
        <v>30.319999694824219</v>
      </c>
      <c r="D6028" s="4">
        <v>-6.2083920073596199E-2</v>
      </c>
      <c r="E6028" s="4">
        <v>0.18345037867420519</v>
      </c>
      <c r="F6028" s="2">
        <v>5</v>
      </c>
      <c r="G6028" s="4">
        <v>-0.63056755475856807</v>
      </c>
      <c r="H6028" s="4">
        <v>-0.64076433174495406</v>
      </c>
      <c r="I6028" s="4">
        <v>-0.44940544923564762</v>
      </c>
    </row>
    <row r="6029" spans="1:9" x14ac:dyDescent="0.25">
      <c r="A6029" t="s">
        <v>6246</v>
      </c>
      <c r="B6029" s="3">
        <v>38.285762786865227</v>
      </c>
      <c r="C6029" s="3">
        <v>25.620000839233398</v>
      </c>
      <c r="D6029" s="4">
        <v>-7.0103083422727641E-2</v>
      </c>
      <c r="E6029" s="4">
        <v>5.4755038022903157E-2</v>
      </c>
      <c r="F6029" s="2">
        <v>5</v>
      </c>
      <c r="G6029" s="4">
        <v>-0.60782621002644921</v>
      </c>
      <c r="H6029" s="4">
        <v>-0.61698527624855903</v>
      </c>
      <c r="I6029" s="4">
        <v>-0.41412075218003769</v>
      </c>
    </row>
    <row r="6030" spans="1:9" x14ac:dyDescent="0.25">
      <c r="A6030" t="s">
        <v>6247</v>
      </c>
      <c r="B6030" s="3">
        <v>41.172050476074219</v>
      </c>
      <c r="C6030" s="3">
        <v>24.29000091552734</v>
      </c>
      <c r="D6030" s="4">
        <v>-1.861609579640033E-2</v>
      </c>
      <c r="E6030" s="4">
        <v>7.0480957868552796E-3</v>
      </c>
      <c r="F6030" s="2">
        <v>5</v>
      </c>
      <c r="G6030" s="4">
        <v>-0.56404492730019995</v>
      </c>
      <c r="H6030" s="4">
        <v>-0.58811055620957808</v>
      </c>
      <c r="I6030" s="4">
        <v>-0.37114926556261918</v>
      </c>
    </row>
    <row r="6031" spans="1:9" x14ac:dyDescent="0.25">
      <c r="A6031" t="s">
        <v>6248</v>
      </c>
      <c r="B6031" s="3">
        <v>41.953052520751953</v>
      </c>
      <c r="C6031" s="3">
        <v>24.120000839233398</v>
      </c>
      <c r="D6031" s="4">
        <v>4.0479234107415612E-4</v>
      </c>
      <c r="E6031" s="4">
        <v>-6.8366110163862515E-2</v>
      </c>
      <c r="F6031" s="2">
        <v>4</v>
      </c>
      <c r="G6031" s="4">
        <v>-0.55174616872120497</v>
      </c>
      <c r="H6031" s="4">
        <v>-0.5802973311196975</v>
      </c>
      <c r="I6031" s="4">
        <v>-0.36035991130286421</v>
      </c>
    </row>
    <row r="6032" spans="1:9" x14ac:dyDescent="0.25">
      <c r="A6032" t="s">
        <v>6249</v>
      </c>
      <c r="B6032" s="3">
        <v>41.936077117919922</v>
      </c>
      <c r="C6032" s="3">
        <v>25.889999389648441</v>
      </c>
      <c r="D6032" s="4">
        <v>3.890679996730162E-2</v>
      </c>
      <c r="E6032" s="4">
        <v>-4.535403434816887E-2</v>
      </c>
      <c r="F6032" s="2">
        <v>5</v>
      </c>
      <c r="G6032" s="4">
        <v>-0.55868219319148116</v>
      </c>
      <c r="H6032" s="4">
        <v>-0.58046715480226263</v>
      </c>
      <c r="I6032" s="4">
        <v>-0.36195418142213348</v>
      </c>
    </row>
    <row r="6033" spans="1:9" x14ac:dyDescent="0.25">
      <c r="A6033" t="s">
        <v>6250</v>
      </c>
      <c r="B6033" s="3">
        <v>40.365581512451172</v>
      </c>
      <c r="C6033" s="3">
        <v>27.120000839233398</v>
      </c>
      <c r="D6033" s="4">
        <v>1.8200721774327411E-2</v>
      </c>
      <c r="E6033" s="4">
        <v>-1.1301475118244531E-2</v>
      </c>
      <c r="F6033" s="2">
        <v>5</v>
      </c>
      <c r="G6033" s="4">
        <v>-0.57186279987845645</v>
      </c>
      <c r="H6033" s="4">
        <v>-0.59617855498593175</v>
      </c>
      <c r="I6033" s="4">
        <v>-0.38728420026352928</v>
      </c>
    </row>
    <row r="6034" spans="1:9" x14ac:dyDescent="0.25">
      <c r="A6034" t="s">
        <v>6251</v>
      </c>
      <c r="B6034" s="3">
        <v>39.644031524658203</v>
      </c>
      <c r="C6034" s="3">
        <v>27.430000305175781</v>
      </c>
      <c r="D6034" s="4">
        <v>-4.3032679329304442E-2</v>
      </c>
      <c r="E6034" s="4">
        <v>-2.31481346259379E-2</v>
      </c>
      <c r="F6034" s="2">
        <v>5</v>
      </c>
      <c r="G6034" s="4">
        <v>-0.5557998675150333</v>
      </c>
      <c r="H6034" s="4">
        <v>-0.60339701556058145</v>
      </c>
      <c r="I6034" s="4">
        <v>-0.39980902628363091</v>
      </c>
    </row>
    <row r="6035" spans="1:9" x14ac:dyDescent="0.25">
      <c r="A6035" t="s">
        <v>6252</v>
      </c>
      <c r="B6035" s="3">
        <v>41.426734924316413</v>
      </c>
      <c r="C6035" s="3">
        <v>28.079999923706051</v>
      </c>
      <c r="D6035" s="4">
        <v>2.8451101843911749E-2</v>
      </c>
      <c r="E6035" s="4">
        <v>-9.5238255425262874E-3</v>
      </c>
      <c r="F6035" s="2">
        <v>5</v>
      </c>
      <c r="G6035" s="4">
        <v>-0.54657363574645323</v>
      </c>
      <c r="H6035" s="4">
        <v>-0.58556266669434731</v>
      </c>
      <c r="I6035" s="4">
        <v>-0.37452447612117479</v>
      </c>
    </row>
    <row r="6036" spans="1:9" x14ac:dyDescent="0.25">
      <c r="A6036" t="s">
        <v>6253</v>
      </c>
      <c r="B6036" s="3">
        <v>40.280704498291023</v>
      </c>
      <c r="C6036" s="3">
        <v>28.35000038146973</v>
      </c>
      <c r="D6036" s="4">
        <v>-3.1632814203746418E-2</v>
      </c>
      <c r="E6036" s="4">
        <v>7.0215199185449162E-2</v>
      </c>
      <c r="F6036" s="2">
        <v>5</v>
      </c>
      <c r="G6036" s="4">
        <v>-0.555503427803133</v>
      </c>
      <c r="H6036" s="4">
        <v>-0.59702767339875729</v>
      </c>
      <c r="I6036" s="4">
        <v>-0.3932614664669436</v>
      </c>
    </row>
    <row r="6037" spans="1:9" x14ac:dyDescent="0.25">
      <c r="A6037" t="s">
        <v>6254</v>
      </c>
      <c r="B6037" s="3">
        <v>41.596519470214837</v>
      </c>
      <c r="C6037" s="3">
        <v>26.489999771118161</v>
      </c>
      <c r="D6037" s="4">
        <v>-6.0402498348809841E-2</v>
      </c>
      <c r="E6037" s="4">
        <v>4.1683030012651612E-2</v>
      </c>
      <c r="F6037" s="2">
        <v>5</v>
      </c>
      <c r="G6037" s="4">
        <v>-0.52884620037801955</v>
      </c>
      <c r="H6037" s="4">
        <v>-0.58386412456769377</v>
      </c>
      <c r="I6037" s="4">
        <v>-0.37492591809486608</v>
      </c>
    </row>
    <row r="6038" spans="1:9" x14ac:dyDescent="0.25">
      <c r="A6038" t="s">
        <v>6255</v>
      </c>
      <c r="B6038" s="3">
        <v>44.270572662353523</v>
      </c>
      <c r="C6038" s="3">
        <v>25.430000305175781</v>
      </c>
      <c r="D6038" s="4">
        <v>1.8952791559593511E-2</v>
      </c>
      <c r="E6038" s="4">
        <v>-6.5417083395369446E-2</v>
      </c>
      <c r="F6038" s="2">
        <v>5</v>
      </c>
      <c r="G6038" s="4">
        <v>-0.49885886659275602</v>
      </c>
      <c r="H6038" s="4">
        <v>-0.55711262034965514</v>
      </c>
      <c r="I6038" s="4">
        <v>-0.3360967213365309</v>
      </c>
    </row>
    <row r="6039" spans="1:9" x14ac:dyDescent="0.25">
      <c r="A6039" t="s">
        <v>6256</v>
      </c>
      <c r="B6039" s="3">
        <v>43.447128295898438</v>
      </c>
      <c r="C6039" s="3">
        <v>27.20999908447266</v>
      </c>
      <c r="D6039" s="4">
        <v>3.5294541615478181E-3</v>
      </c>
      <c r="E6039" s="4">
        <v>1.6816100588262991E-2</v>
      </c>
      <c r="F6039" s="2">
        <v>5</v>
      </c>
      <c r="G6039" s="4">
        <v>-0.51943662028881898</v>
      </c>
      <c r="H6039" s="4">
        <v>-0.56535044280857383</v>
      </c>
      <c r="I6039" s="4">
        <v>-0.34965634671498319</v>
      </c>
    </row>
    <row r="6040" spans="1:9" x14ac:dyDescent="0.25">
      <c r="A6040" t="s">
        <v>6257</v>
      </c>
      <c r="B6040" s="3">
        <v>43.294322967529297</v>
      </c>
      <c r="C6040" s="3">
        <v>26.760000228881839</v>
      </c>
      <c r="D6040" s="4">
        <v>-9.7091605864255692E-3</v>
      </c>
      <c r="E6040" s="4">
        <v>3.9223309859488742E-2</v>
      </c>
      <c r="F6040" s="2">
        <v>5</v>
      </c>
      <c r="G6040" s="4">
        <v>-0.51079139884726343</v>
      </c>
      <c r="H6040" s="4">
        <v>-0.56687912309003696</v>
      </c>
      <c r="I6040" s="4">
        <v>-0.35342590109486682</v>
      </c>
    </row>
    <row r="6041" spans="1:9" x14ac:dyDescent="0.25">
      <c r="A6041" t="s">
        <v>6258</v>
      </c>
      <c r="B6041" s="3">
        <v>43.718795776367188</v>
      </c>
      <c r="C6041" s="3">
        <v>25.75</v>
      </c>
      <c r="D6041" s="4">
        <v>-2.8118339610506801E-2</v>
      </c>
      <c r="E6041" s="4">
        <v>4.2932338720698349E-2</v>
      </c>
      <c r="F6041" s="2">
        <v>5</v>
      </c>
      <c r="G6041" s="4">
        <v>-0.47848080667464771</v>
      </c>
      <c r="H6041" s="4">
        <v>-0.56263265328552725</v>
      </c>
      <c r="I6041" s="4">
        <v>-0.34869104302727438</v>
      </c>
    </row>
    <row r="6042" spans="1:9" x14ac:dyDescent="0.25">
      <c r="A6042" t="s">
        <v>6259</v>
      </c>
      <c r="B6042" s="3">
        <v>44.983661651611328</v>
      </c>
      <c r="C6042" s="3">
        <v>24.690000534057621</v>
      </c>
      <c r="D6042" s="4">
        <v>-3.8817292261825953E-2</v>
      </c>
      <c r="E6042" s="4">
        <v>0.11618443025851551</v>
      </c>
      <c r="F6042" s="2">
        <v>5</v>
      </c>
      <c r="G6042" s="4">
        <v>-0.46168893371087522</v>
      </c>
      <c r="H6042" s="4">
        <v>-0.54997880447791081</v>
      </c>
      <c r="I6042" s="4">
        <v>-0.33141642239223978</v>
      </c>
    </row>
    <row r="6043" spans="1:9" x14ac:dyDescent="0.25">
      <c r="A6043" t="s">
        <v>6260</v>
      </c>
      <c r="B6043" s="3">
        <v>46.800323486328118</v>
      </c>
      <c r="C6043" s="3">
        <v>22.120000839233398</v>
      </c>
      <c r="D6043" s="4">
        <v>-5.5992818775890907E-2</v>
      </c>
      <c r="E6043" s="4">
        <v>9.1267900330073815E-2</v>
      </c>
      <c r="F6043" s="2">
        <v>4</v>
      </c>
      <c r="G6043" s="4">
        <v>-0.46017108482677321</v>
      </c>
      <c r="H6043" s="4">
        <v>-0.53180473192129585</v>
      </c>
      <c r="I6043" s="4">
        <v>-0.30596239060017177</v>
      </c>
    </row>
    <row r="6044" spans="1:9" x14ac:dyDescent="0.25">
      <c r="A6044" t="s">
        <v>6261</v>
      </c>
      <c r="B6044" s="3">
        <v>49.576236724853523</v>
      </c>
      <c r="C6044" s="3">
        <v>20.270000457763668</v>
      </c>
      <c r="D6044" s="4">
        <v>1.6536088751057498E-2</v>
      </c>
      <c r="E6044" s="4">
        <v>-5.8085500623167641E-2</v>
      </c>
      <c r="F6044" s="2">
        <v>4</v>
      </c>
      <c r="G6044" s="4">
        <v>-0.41600010101726359</v>
      </c>
      <c r="H6044" s="4">
        <v>-0.504034209282616</v>
      </c>
      <c r="I6044" s="4">
        <v>-0.26622741503938968</v>
      </c>
    </row>
    <row r="6045" spans="1:9" x14ac:dyDescent="0.25">
      <c r="A6045" t="s">
        <v>6262</v>
      </c>
      <c r="B6045" s="3">
        <v>48.769775390625</v>
      </c>
      <c r="C6045" s="3">
        <v>21.520000457763668</v>
      </c>
      <c r="D6045" s="4">
        <v>3.9818783490402243E-2</v>
      </c>
      <c r="E6045" s="4">
        <v>7.0191676480839682E-3</v>
      </c>
      <c r="F6045" s="2">
        <v>4</v>
      </c>
      <c r="G6045" s="4">
        <v>-0.4281805415150538</v>
      </c>
      <c r="H6045" s="4">
        <v>-0.51210213173371888</v>
      </c>
      <c r="I6045" s="4">
        <v>-0.27958714377946092</v>
      </c>
    </row>
    <row r="6046" spans="1:9" x14ac:dyDescent="0.25">
      <c r="A6046" t="s">
        <v>6263</v>
      </c>
      <c r="B6046" s="3">
        <v>46.902187347412109</v>
      </c>
      <c r="C6046" s="3">
        <v>21.370000839233398</v>
      </c>
      <c r="D6046" s="4">
        <v>-3.2060166424100367E-2</v>
      </c>
      <c r="E6046" s="4">
        <v>-2.5091205982948891E-2</v>
      </c>
      <c r="F6046" s="2">
        <v>4</v>
      </c>
      <c r="G6046" s="4">
        <v>-0.4461154511425266</v>
      </c>
      <c r="H6046" s="4">
        <v>-0.53078567533802934</v>
      </c>
      <c r="I6046" s="4">
        <v>-0.30891346308019352</v>
      </c>
    </row>
    <row r="6047" spans="1:9" x14ac:dyDescent="0.25">
      <c r="A6047" t="s">
        <v>6264</v>
      </c>
      <c r="B6047" s="3">
        <v>48.455684661865227</v>
      </c>
      <c r="C6047" s="3">
        <v>21.920000076293949</v>
      </c>
      <c r="D6047" s="4">
        <v>1.205668724105236E-2</v>
      </c>
      <c r="E6047" s="4">
        <v>-4.9932186528820477E-3</v>
      </c>
      <c r="F6047" s="2">
        <v>4</v>
      </c>
      <c r="G6047" s="4">
        <v>-0.42848560169071948</v>
      </c>
      <c r="H6047" s="4">
        <v>-0.51524432781267704</v>
      </c>
      <c r="I6047" s="4">
        <v>-0.28767805622269699</v>
      </c>
    </row>
    <row r="6048" spans="1:9" x14ac:dyDescent="0.25">
      <c r="A6048" t="s">
        <v>6265</v>
      </c>
      <c r="B6048" s="3">
        <v>47.878429412841797</v>
      </c>
      <c r="C6048" s="3">
        <v>22.030000686645511</v>
      </c>
      <c r="D6048" s="4">
        <v>-4.0653130222464418E-2</v>
      </c>
      <c r="E6048" s="4">
        <v>2.6561119594141761E-2</v>
      </c>
      <c r="F6048" s="2">
        <v>4</v>
      </c>
      <c r="G6048" s="4">
        <v>-0.44841078599106188</v>
      </c>
      <c r="H6048" s="4">
        <v>-0.52101924892289808</v>
      </c>
      <c r="I6048" s="4">
        <v>-0.29733156066990002</v>
      </c>
    </row>
    <row r="6049" spans="1:9" x14ac:dyDescent="0.25">
      <c r="A6049" t="s">
        <v>6266</v>
      </c>
      <c r="B6049" s="3">
        <v>49.907318115234382</v>
      </c>
      <c r="C6049" s="3">
        <v>21.45999908447266</v>
      </c>
      <c r="D6049" s="4">
        <v>-2.9868163284404229E-2</v>
      </c>
      <c r="E6049" s="4">
        <v>-9.690862532622746E-3</v>
      </c>
      <c r="F6049" s="2">
        <v>4</v>
      </c>
      <c r="G6049" s="4">
        <v>-0.40616174687680012</v>
      </c>
      <c r="H6049" s="4">
        <v>-0.50072203687059147</v>
      </c>
      <c r="I6049" s="4">
        <v>-0.26897276725223618</v>
      </c>
    </row>
    <row r="6050" spans="1:9" x14ac:dyDescent="0.25">
      <c r="A6050" t="s">
        <v>6267</v>
      </c>
      <c r="B6050" s="3">
        <v>51.443851470947273</v>
      </c>
      <c r="C6050" s="3">
        <v>21.670000076293949</v>
      </c>
      <c r="D6050" s="4">
        <v>-1.6233819761174221E-2</v>
      </c>
      <c r="E6050" s="4">
        <v>-1.410370666053451E-2</v>
      </c>
      <c r="F6050" s="2">
        <v>4</v>
      </c>
      <c r="G6050" s="4">
        <v>-0.4095007362359262</v>
      </c>
      <c r="H6050" s="4">
        <v>-0.48535039853992851</v>
      </c>
      <c r="I6050" s="4">
        <v>-0.2477485141856495</v>
      </c>
    </row>
    <row r="6051" spans="1:9" x14ac:dyDescent="0.25">
      <c r="A6051" t="s">
        <v>6268</v>
      </c>
      <c r="B6051" s="3">
        <v>52.292762756347663</v>
      </c>
      <c r="C6051" s="3">
        <v>21.979999542236332</v>
      </c>
      <c r="D6051" s="4">
        <v>1.6260435862101019E-3</v>
      </c>
      <c r="E6051" s="4">
        <v>-9.4637668664755425E-3</v>
      </c>
      <c r="F6051" s="2">
        <v>4</v>
      </c>
      <c r="G6051" s="4">
        <v>-0.37461916882704049</v>
      </c>
      <c r="H6051" s="4">
        <v>-0.47685780239453679</v>
      </c>
      <c r="I6051" s="4">
        <v>-0.23634441690270061</v>
      </c>
    </row>
    <row r="6052" spans="1:9" x14ac:dyDescent="0.25">
      <c r="A6052" t="s">
        <v>6269</v>
      </c>
      <c r="B6052" s="3">
        <v>52.207870483398438</v>
      </c>
      <c r="C6052" s="3">
        <v>22.190000534057621</v>
      </c>
      <c r="D6052" s="4">
        <v>-8.1228837682933985E-4</v>
      </c>
      <c r="E6052" s="4">
        <v>1.0933929967026801E-2</v>
      </c>
      <c r="F6052" s="2">
        <v>4</v>
      </c>
      <c r="G6052" s="4">
        <v>-0.36699890253748441</v>
      </c>
      <c r="H6052" s="4">
        <v>-0.47770707345786362</v>
      </c>
      <c r="I6052" s="4">
        <v>-0.2387591766527816</v>
      </c>
    </row>
    <row r="6053" spans="1:9" x14ac:dyDescent="0.25">
      <c r="A6053" t="s">
        <v>6270</v>
      </c>
      <c r="B6053" s="3">
        <v>52.250312805175781</v>
      </c>
      <c r="C6053" s="3">
        <v>21.95000076293945</v>
      </c>
      <c r="D6053" s="4">
        <v>-5.5257132298223599E-2</v>
      </c>
      <c r="E6053" s="4">
        <v>1.3388777357816741E-2</v>
      </c>
      <c r="F6053" s="2">
        <v>4</v>
      </c>
      <c r="G6053" s="4">
        <v>-0.36217605201719749</v>
      </c>
      <c r="H6053" s="4">
        <v>-0.47728247608882551</v>
      </c>
      <c r="I6053" s="4">
        <v>-0.23950255906021689</v>
      </c>
    </row>
    <row r="6054" spans="1:9" x14ac:dyDescent="0.25">
      <c r="A6054" t="s">
        <v>6271</v>
      </c>
      <c r="B6054" s="3">
        <v>55.306385040283203</v>
      </c>
      <c r="C6054" s="3">
        <v>21.659999847412109</v>
      </c>
      <c r="D6054" s="4">
        <v>1.3219439210587989E-2</v>
      </c>
      <c r="E6054" s="4">
        <v>-1.6348801220148701E-2</v>
      </c>
      <c r="F6054" s="2">
        <v>4</v>
      </c>
      <c r="G6054" s="4">
        <v>-0.29851922141067422</v>
      </c>
      <c r="H6054" s="4">
        <v>-0.44670921392319118</v>
      </c>
      <c r="I6054" s="4">
        <v>-0.19638084538229711</v>
      </c>
    </row>
    <row r="6055" spans="1:9" x14ac:dyDescent="0.25">
      <c r="A6055" t="s">
        <v>6272</v>
      </c>
      <c r="B6055" s="3">
        <v>54.584804534912109</v>
      </c>
      <c r="C6055" s="3">
        <v>22.020000457763668</v>
      </c>
      <c r="D6055" s="4">
        <v>-3.6703747544395759E-2</v>
      </c>
      <c r="E6055" s="4">
        <v>-2.436859745224873E-2</v>
      </c>
      <c r="F6055" s="2">
        <v>4</v>
      </c>
      <c r="G6055" s="4">
        <v>-0.30179826575239133</v>
      </c>
      <c r="H6055" s="4">
        <v>-0.45392797979884331</v>
      </c>
      <c r="I6055" s="4">
        <v>-0.2075694063276825</v>
      </c>
    </row>
    <row r="6056" spans="1:9" x14ac:dyDescent="0.25">
      <c r="A6056" t="s">
        <v>6273</v>
      </c>
      <c r="B6056" s="3">
        <v>56.664608001708977</v>
      </c>
      <c r="C6056" s="3">
        <v>22.569999694824219</v>
      </c>
      <c r="D6056" s="4">
        <v>-3.7318087652736809E-3</v>
      </c>
      <c r="E6056" s="4">
        <v>-1.769169148497451E-3</v>
      </c>
      <c r="F6056" s="2">
        <v>4</v>
      </c>
      <c r="G6056" s="4">
        <v>-0.25574951700309428</v>
      </c>
      <c r="H6056" s="4">
        <v>-0.43312141118671721</v>
      </c>
      <c r="I6056" s="4">
        <v>-0.17806988871004889</v>
      </c>
    </row>
    <row r="6057" spans="1:9" x14ac:dyDescent="0.25">
      <c r="A6057" t="s">
        <v>6274</v>
      </c>
      <c r="B6057" s="3">
        <v>56.876861572265618</v>
      </c>
      <c r="C6057" s="3">
        <v>22.610000610351559</v>
      </c>
      <c r="D6057" s="4">
        <v>2.2169391219433399E-2</v>
      </c>
      <c r="E6057" s="4">
        <v>1.772304655215162E-3</v>
      </c>
      <c r="F6057" s="2">
        <v>4</v>
      </c>
      <c r="G6057" s="4">
        <v>-0.2209298036075252</v>
      </c>
      <c r="H6057" s="4">
        <v>-0.43099800455264858</v>
      </c>
      <c r="I6057" s="4">
        <v>-0.17610707028498621</v>
      </c>
    </row>
    <row r="6058" spans="1:9" x14ac:dyDescent="0.25">
      <c r="A6058" t="s">
        <v>6275</v>
      </c>
      <c r="B6058" s="3">
        <v>55.643283843994141</v>
      </c>
      <c r="C6058" s="3">
        <v>22.569999694824219</v>
      </c>
      <c r="D6058" s="4">
        <v>1.6230648998142309E-2</v>
      </c>
      <c r="E6058" s="4">
        <v>-3.0918593953772611E-3</v>
      </c>
      <c r="F6058" s="2">
        <v>4</v>
      </c>
      <c r="G6058" s="4">
        <v>-0.27622515064425718</v>
      </c>
      <c r="H6058" s="4">
        <v>-0.44333884350759101</v>
      </c>
      <c r="I6058" s="4">
        <v>-0.19526257845395689</v>
      </c>
    </row>
    <row r="6059" spans="1:9" x14ac:dyDescent="0.25">
      <c r="A6059" t="s">
        <v>6276</v>
      </c>
      <c r="B6059" s="3">
        <v>54.754581451416023</v>
      </c>
      <c r="C6059" s="3">
        <v>22.639999389648441</v>
      </c>
      <c r="D6059" s="4">
        <v>-3.9106432850951389E-2</v>
      </c>
      <c r="E6059" s="4">
        <v>2.768945456151117E-2</v>
      </c>
      <c r="F6059" s="2">
        <v>4</v>
      </c>
      <c r="G6059" s="4">
        <v>-0.27731107033959401</v>
      </c>
      <c r="H6059" s="4">
        <v>-0.45222951399744038</v>
      </c>
      <c r="I6059" s="4">
        <v>-0.20967090842689309</v>
      </c>
    </row>
    <row r="6060" spans="1:9" x14ac:dyDescent="0.25">
      <c r="A6060" t="s">
        <v>6277</v>
      </c>
      <c r="B6060" s="3">
        <v>56.982982635498047</v>
      </c>
      <c r="C6060" s="3">
        <v>22.030000686645511</v>
      </c>
      <c r="D6060" s="4">
        <v>-9.4533227641402373E-3</v>
      </c>
      <c r="E6060" s="4">
        <v>2.1325961906789811E-2</v>
      </c>
      <c r="F6060" s="2">
        <v>4</v>
      </c>
      <c r="G6060" s="4">
        <v>-0.27822542496659469</v>
      </c>
      <c r="H6060" s="4">
        <v>-0.42993635847955208</v>
      </c>
      <c r="I6060" s="4">
        <v>-0.1792589538230136</v>
      </c>
    </row>
    <row r="6061" spans="1:9" x14ac:dyDescent="0.25">
      <c r="A6061" t="s">
        <v>6278</v>
      </c>
      <c r="B6061" s="3">
        <v>57.526802062988281</v>
      </c>
      <c r="C6061" s="3">
        <v>21.569999694824219</v>
      </c>
      <c r="D6061" s="4">
        <v>2.0950522207626721E-2</v>
      </c>
      <c r="E6061" s="4">
        <v>-7.2258077641969121E-2</v>
      </c>
      <c r="F6061" s="2">
        <v>4</v>
      </c>
      <c r="G6061" s="4">
        <v>-0.26040241531583319</v>
      </c>
      <c r="H6061" s="4">
        <v>-0.42449593278004649</v>
      </c>
      <c r="I6061" s="4">
        <v>-0.1732394511592468</v>
      </c>
    </row>
    <row r="6062" spans="1:9" x14ac:dyDescent="0.25">
      <c r="A6062" t="s">
        <v>6279</v>
      </c>
      <c r="B6062" s="3">
        <v>56.346317291259773</v>
      </c>
      <c r="C6062" s="3">
        <v>23.25</v>
      </c>
      <c r="D6062" s="4">
        <v>9.4281089245074057E-4</v>
      </c>
      <c r="E6062" s="4">
        <v>4.3030245182129612E-4</v>
      </c>
      <c r="F6062" s="2">
        <v>4</v>
      </c>
      <c r="G6062" s="4">
        <v>-0.31038942036636807</v>
      </c>
      <c r="H6062" s="4">
        <v>-0.43630562431612568</v>
      </c>
      <c r="I6062" s="4">
        <v>-0.19190267883806161</v>
      </c>
    </row>
    <row r="6063" spans="1:9" x14ac:dyDescent="0.25">
      <c r="A6063" t="s">
        <v>6280</v>
      </c>
      <c r="B6063" s="3">
        <v>56.293243408203118</v>
      </c>
      <c r="C6063" s="3">
        <v>23.239999771118161</v>
      </c>
      <c r="D6063" s="4">
        <v>-3.7560658772787252E-3</v>
      </c>
      <c r="E6063" s="4">
        <v>-5.5627327106034796E-3</v>
      </c>
      <c r="F6063" s="2">
        <v>4</v>
      </c>
      <c r="G6063" s="4">
        <v>-0.30243242589121888</v>
      </c>
      <c r="H6063" s="4">
        <v>-0.43683658092186251</v>
      </c>
      <c r="I6063" s="4">
        <v>-0.19420896168138591</v>
      </c>
    </row>
    <row r="6064" spans="1:9" x14ac:dyDescent="0.25">
      <c r="A6064" t="s">
        <v>6281</v>
      </c>
      <c r="B6064" s="3">
        <v>56.505481719970703</v>
      </c>
      <c r="C6064" s="3">
        <v>23.370000839233398</v>
      </c>
      <c r="D6064" s="4">
        <v>4.2075073075044538E-2</v>
      </c>
      <c r="E6064" s="4">
        <v>-6.2575188401361892E-2</v>
      </c>
      <c r="F6064" s="2">
        <v>4</v>
      </c>
      <c r="G6064" s="4">
        <v>-0.30664011979327332</v>
      </c>
      <c r="H6064" s="4">
        <v>-0.43471332693829501</v>
      </c>
      <c r="I6064" s="4">
        <v>-0.19228738617569979</v>
      </c>
    </row>
    <row r="6065" spans="1:9" x14ac:dyDescent="0.25">
      <c r="A6065" t="s">
        <v>6282</v>
      </c>
      <c r="B6065" s="3">
        <v>54.224002838134773</v>
      </c>
      <c r="C6065" s="3">
        <v>24.930000305175781</v>
      </c>
      <c r="D6065" s="4">
        <v>3.0501382943369789E-2</v>
      </c>
      <c r="E6065" s="4">
        <v>-1.384495142259312E-2</v>
      </c>
      <c r="F6065" s="2">
        <v>5</v>
      </c>
      <c r="G6065" s="4">
        <v>-0.31957397648624852</v>
      </c>
      <c r="H6065" s="4">
        <v>-0.45753747722454519</v>
      </c>
      <c r="I6065" s="4">
        <v>-0.22668565445537101</v>
      </c>
    </row>
    <row r="6066" spans="1:9" x14ac:dyDescent="0.25">
      <c r="A6066" t="s">
        <v>6283</v>
      </c>
      <c r="B6066" s="3">
        <v>52.619049072265618</v>
      </c>
      <c r="C6066" s="3">
        <v>25.280000686645511</v>
      </c>
      <c r="D6066" s="4">
        <v>-1.1955439973743379E-2</v>
      </c>
      <c r="E6066" s="4">
        <v>2.931601125242533E-2</v>
      </c>
      <c r="F6066" s="2">
        <v>5</v>
      </c>
      <c r="G6066" s="4">
        <v>-0.33617840421226292</v>
      </c>
      <c r="H6066" s="4">
        <v>-0.47359360040250892</v>
      </c>
      <c r="I6066" s="4">
        <v>-0.25142615733874968</v>
      </c>
    </row>
    <row r="6067" spans="1:9" x14ac:dyDescent="0.25">
      <c r="A6067" t="s">
        <v>6284</v>
      </c>
      <c r="B6067" s="3">
        <v>53.255744934082031</v>
      </c>
      <c r="C6067" s="3">
        <v>24.559999465942379</v>
      </c>
      <c r="D6067" s="4">
        <v>1.2866116011392309E-2</v>
      </c>
      <c r="E6067" s="4">
        <v>-4.769295874062629E-2</v>
      </c>
      <c r="F6067" s="2">
        <v>5</v>
      </c>
      <c r="G6067" s="4">
        <v>-0.31249996922157769</v>
      </c>
      <c r="H6067" s="4">
        <v>-0.46722402926493289</v>
      </c>
      <c r="I6067" s="4">
        <v>-0.2443275999534108</v>
      </c>
    </row>
    <row r="6068" spans="1:9" x14ac:dyDescent="0.25">
      <c r="A6068" t="s">
        <v>6285</v>
      </c>
      <c r="B6068" s="3">
        <v>52.579254150390618</v>
      </c>
      <c r="C6068" s="3">
        <v>25.79000091552734</v>
      </c>
      <c r="D6068" s="4">
        <v>2.907554714642124E-2</v>
      </c>
      <c r="E6068" s="4">
        <v>-3.7686505607676279E-2</v>
      </c>
      <c r="F6068" s="2">
        <v>5</v>
      </c>
      <c r="G6068" s="4">
        <v>-0.28031969045990218</v>
      </c>
      <c r="H6068" s="4">
        <v>-0.47399171290959191</v>
      </c>
      <c r="I6068" s="4">
        <v>-0.25609964025121851</v>
      </c>
    </row>
    <row r="6069" spans="1:9" x14ac:dyDescent="0.25">
      <c r="A6069" t="s">
        <v>6286</v>
      </c>
      <c r="B6069" s="3">
        <v>51.093677520751953</v>
      </c>
      <c r="C6069" s="3">
        <v>26.79999923706055</v>
      </c>
      <c r="D6069" s="4">
        <v>5.1310270060167078E-2</v>
      </c>
      <c r="E6069" s="4">
        <v>-4.2515203422242798E-2</v>
      </c>
      <c r="F6069" s="2">
        <v>5</v>
      </c>
      <c r="G6069" s="4">
        <v>-0.31605090367327388</v>
      </c>
      <c r="H6069" s="4">
        <v>-0.48885357489155712</v>
      </c>
      <c r="I6069" s="4">
        <v>-0.27945175189856469</v>
      </c>
    </row>
    <row r="6070" spans="1:9" x14ac:dyDescent="0.25">
      <c r="A6070" t="s">
        <v>6287</v>
      </c>
      <c r="B6070" s="3">
        <v>48.599998474121087</v>
      </c>
      <c r="C6070" s="3">
        <v>27.989999771118161</v>
      </c>
      <c r="D6070" s="4">
        <v>0</v>
      </c>
      <c r="E6070" s="4">
        <v>-6.1997331501664983E-2</v>
      </c>
      <c r="F6070" s="2">
        <v>5</v>
      </c>
      <c r="G6070" s="4">
        <v>-0.38108109946270508</v>
      </c>
      <c r="H6070" s="4">
        <v>-0.51380059753512186</v>
      </c>
      <c r="I6070" s="4">
        <v>-0.31712759735996993</v>
      </c>
    </row>
    <row r="6071" spans="1:9" x14ac:dyDescent="0.25">
      <c r="A6071" t="s">
        <v>6288</v>
      </c>
      <c r="B6071" s="3">
        <v>48.599998474121087</v>
      </c>
      <c r="C6071" s="3">
        <v>29.840000152587891</v>
      </c>
      <c r="D6071" s="4">
        <v>1.103751708281631E-2</v>
      </c>
      <c r="E6071" s="4">
        <v>4.0809210784110483E-2</v>
      </c>
      <c r="F6071" s="2">
        <v>5</v>
      </c>
      <c r="G6071" s="4">
        <v>-0.36388892494904701</v>
      </c>
      <c r="H6071" s="4">
        <v>-0.51380059753512186</v>
      </c>
      <c r="I6071" s="4">
        <v>-0.31949737405767509</v>
      </c>
    </row>
    <row r="6072" spans="1:9" x14ac:dyDescent="0.25">
      <c r="A6072" t="s">
        <v>6289</v>
      </c>
      <c r="B6072" s="3">
        <v>48.069431304931641</v>
      </c>
      <c r="C6072" s="3">
        <v>28.670000076293949</v>
      </c>
      <c r="D6072" s="4">
        <v>-7.6452498305146888E-2</v>
      </c>
      <c r="E6072" s="4">
        <v>6.3033029522461925E-2</v>
      </c>
      <c r="F6072" s="2">
        <v>5</v>
      </c>
      <c r="G6072" s="4">
        <v>-0.29301576985409472</v>
      </c>
      <c r="H6072" s="4">
        <v>-0.51910844627435082</v>
      </c>
      <c r="I6072" s="4">
        <v>-0.32931991892178891</v>
      </c>
    </row>
    <row r="6073" spans="1:9" x14ac:dyDescent="0.25">
      <c r="A6073" t="s">
        <v>6290</v>
      </c>
      <c r="B6073" s="3">
        <v>52.048683166503913</v>
      </c>
      <c r="C6073" s="3">
        <v>26.969999313354489</v>
      </c>
      <c r="D6073" s="4">
        <v>-1.8018356473244901E-2</v>
      </c>
      <c r="E6073" s="4">
        <v>1.390973408190321E-2</v>
      </c>
      <c r="F6073" s="2">
        <v>5</v>
      </c>
      <c r="G6073" s="4">
        <v>-0.28706372511470052</v>
      </c>
      <c r="H6073" s="4">
        <v>-0.4792995998114461</v>
      </c>
      <c r="I6073" s="4">
        <v>-0.2761631403288195</v>
      </c>
    </row>
    <row r="6074" spans="1:9" x14ac:dyDescent="0.25">
      <c r="A6074" t="s">
        <v>6291</v>
      </c>
      <c r="B6074" s="3">
        <v>53.00372314453125</v>
      </c>
      <c r="C6074" s="3">
        <v>26.60000038146973</v>
      </c>
      <c r="D6074" s="4">
        <v>0.16842101545420191</v>
      </c>
      <c r="E6074" s="4">
        <v>-0.1130376597372692</v>
      </c>
      <c r="F6074" s="2">
        <v>5</v>
      </c>
      <c r="G6074" s="4">
        <v>-0.29249294229705991</v>
      </c>
      <c r="H6074" s="4">
        <v>-0.46974528126770743</v>
      </c>
      <c r="I6074" s="4">
        <v>-0.26476191799201421</v>
      </c>
    </row>
    <row r="6075" spans="1:9" x14ac:dyDescent="0.25">
      <c r="A6075" t="s">
        <v>6292</v>
      </c>
      <c r="B6075" s="3">
        <v>45.363548278808587</v>
      </c>
      <c r="C6075" s="3">
        <v>29.989999771118161</v>
      </c>
      <c r="D6075" s="4">
        <v>-8.4581959129052864E-2</v>
      </c>
      <c r="E6075" s="4">
        <v>0.11694597188220079</v>
      </c>
      <c r="F6075" s="2">
        <v>5</v>
      </c>
      <c r="G6075" s="4">
        <v>-0.43601594588385578</v>
      </c>
      <c r="H6075" s="4">
        <v>-0.54617837943785541</v>
      </c>
      <c r="I6075" s="4">
        <v>-0.37273994000759281</v>
      </c>
    </row>
    <row r="6076" spans="1:9" x14ac:dyDescent="0.25">
      <c r="A6076" t="s">
        <v>6293</v>
      </c>
      <c r="B6076" s="3">
        <v>49.555007934570313</v>
      </c>
      <c r="C6076" s="3">
        <v>26.85000038146973</v>
      </c>
      <c r="D6076" s="4">
        <v>-4.9847755314301301E-2</v>
      </c>
      <c r="E6076" s="4">
        <v>1.053822694247342E-2</v>
      </c>
      <c r="F6076" s="2">
        <v>5</v>
      </c>
      <c r="G6076" s="4">
        <v>-0.36114932797121391</v>
      </c>
      <c r="H6076" s="4">
        <v>-0.50424658429238556</v>
      </c>
      <c r="I6076" s="4">
        <v>-0.31700768272367419</v>
      </c>
    </row>
    <row r="6077" spans="1:9" x14ac:dyDescent="0.25">
      <c r="A6077" t="s">
        <v>6294</v>
      </c>
      <c r="B6077" s="3">
        <v>52.154808044433587</v>
      </c>
      <c r="C6077" s="3">
        <v>26.569999694824219</v>
      </c>
      <c r="D6077" s="4">
        <v>-2.0301633232926442E-3</v>
      </c>
      <c r="E6077" s="4">
        <v>-5.5792456605445302E-2</v>
      </c>
      <c r="F6077" s="2">
        <v>5</v>
      </c>
      <c r="G6077" s="4">
        <v>-0.32855185996861608</v>
      </c>
      <c r="H6077" s="4">
        <v>-0.47823791557572443</v>
      </c>
      <c r="I6077" s="4">
        <v>-0.28297959516965748</v>
      </c>
    </row>
    <row r="6078" spans="1:9" x14ac:dyDescent="0.25">
      <c r="A6078" t="s">
        <v>6295</v>
      </c>
      <c r="B6078" s="3">
        <v>52.260906219482422</v>
      </c>
      <c r="C6078" s="3">
        <v>28.139999389648441</v>
      </c>
      <c r="D6078" s="4">
        <v>1.1293513766368999E-2</v>
      </c>
      <c r="E6078" s="4">
        <v>-2.053603069921817E-2</v>
      </c>
      <c r="F6078" s="2">
        <v>5</v>
      </c>
      <c r="G6078" s="4">
        <v>-0.3344595960086667</v>
      </c>
      <c r="H6078" s="4">
        <v>-0.47717649847837978</v>
      </c>
      <c r="I6078" s="4">
        <v>-0.28326190043573107</v>
      </c>
    </row>
    <row r="6079" spans="1:9" x14ac:dyDescent="0.25">
      <c r="A6079" t="s">
        <v>6296</v>
      </c>
      <c r="B6079" s="3">
        <v>51.677288055419922</v>
      </c>
      <c r="C6079" s="3">
        <v>28.729999542236332</v>
      </c>
      <c r="D6079" s="4">
        <v>6.198117376067902E-3</v>
      </c>
      <c r="E6079" s="4">
        <v>4.283122823424379E-2</v>
      </c>
      <c r="F6079" s="2">
        <v>5</v>
      </c>
      <c r="G6079" s="4">
        <v>-0.31697052739657439</v>
      </c>
      <c r="H6079" s="4">
        <v>-0.48301507484759382</v>
      </c>
      <c r="I6079" s="4">
        <v>-0.29316131818842489</v>
      </c>
    </row>
    <row r="6080" spans="1:9" x14ac:dyDescent="0.25">
      <c r="A6080" t="s">
        <v>6297</v>
      </c>
      <c r="B6080" s="3">
        <v>51.358959197998047</v>
      </c>
      <c r="C6080" s="3">
        <v>27.54999923706055</v>
      </c>
      <c r="D6080" s="4">
        <v>7.9152765908262701E-2</v>
      </c>
      <c r="E6080" s="4">
        <v>-7.1139602872778318E-2</v>
      </c>
      <c r="F6080" s="2">
        <v>5</v>
      </c>
      <c r="G6080" s="4">
        <v>-0.32543554897308052</v>
      </c>
      <c r="H6080" s="4">
        <v>-0.48619966960325522</v>
      </c>
      <c r="I6080" s="4">
        <v>-0.29961077453536522</v>
      </c>
    </row>
    <row r="6081" spans="1:9" x14ac:dyDescent="0.25">
      <c r="A6081" t="s">
        <v>6298</v>
      </c>
      <c r="B6081" s="3">
        <v>47.591926574707031</v>
      </c>
      <c r="C6081" s="3">
        <v>29.659999847412109</v>
      </c>
      <c r="D6081" s="4">
        <v>5.8875675597227506E-3</v>
      </c>
      <c r="E6081" s="4">
        <v>-6.553244923456969E-2</v>
      </c>
      <c r="F6081" s="2">
        <v>5</v>
      </c>
      <c r="G6081" s="4">
        <v>-0.37859365022757452</v>
      </c>
      <c r="H6081" s="4">
        <v>-0.52388545289571897</v>
      </c>
      <c r="I6081" s="4">
        <v>-0.35307958455004801</v>
      </c>
    </row>
    <row r="6082" spans="1:9" x14ac:dyDescent="0.25">
      <c r="A6082" t="s">
        <v>6299</v>
      </c>
      <c r="B6082" s="3">
        <v>47.313365936279297</v>
      </c>
      <c r="C6082" s="3">
        <v>31.739999771118161</v>
      </c>
      <c r="D6082" s="4">
        <v>-5.7346741603161437E-2</v>
      </c>
      <c r="E6082" s="4">
        <v>0.16820020912740369</v>
      </c>
      <c r="F6082" s="2">
        <v>5</v>
      </c>
      <c r="G6082" s="4">
        <v>-0.37486876589488838</v>
      </c>
      <c r="H6082" s="4">
        <v>-0.52667220228267453</v>
      </c>
      <c r="I6082" s="4">
        <v>-0.35889471923242128</v>
      </c>
    </row>
    <row r="6083" spans="1:9" x14ac:dyDescent="0.25">
      <c r="A6083" t="s">
        <v>6300</v>
      </c>
      <c r="B6083" s="3">
        <v>50.191696166992188</v>
      </c>
      <c r="C6083" s="3">
        <v>27.170000076293949</v>
      </c>
      <c r="D6083" s="4">
        <v>-7.6172464818770824E-2</v>
      </c>
      <c r="E6083" s="4">
        <v>-1.913359826887118E-2</v>
      </c>
      <c r="F6083" s="2">
        <v>5</v>
      </c>
      <c r="G6083" s="4">
        <v>-0.33892395771429201</v>
      </c>
      <c r="H6083" s="4">
        <v>-0.49787708948006021</v>
      </c>
      <c r="I6083" s="4">
        <v>-0.32190252298152688</v>
      </c>
    </row>
    <row r="6084" spans="1:9" x14ac:dyDescent="0.25">
      <c r="A6084" t="s">
        <v>6301</v>
      </c>
      <c r="B6084" s="3">
        <v>54.330158233642578</v>
      </c>
      <c r="C6084" s="3">
        <v>27.70000076293945</v>
      </c>
      <c r="D6084" s="4">
        <v>1.9577196435442978E-3</v>
      </c>
      <c r="E6084" s="4">
        <v>4.3314559658203189E-2</v>
      </c>
      <c r="F6084" s="2">
        <v>5</v>
      </c>
      <c r="G6084" s="4">
        <v>-0.2459498125982911</v>
      </c>
      <c r="H6084" s="4">
        <v>-0.4564754876878212</v>
      </c>
      <c r="I6084" s="4">
        <v>-0.26808981857729552</v>
      </c>
    </row>
    <row r="6085" spans="1:9" x14ac:dyDescent="0.25">
      <c r="A6085" t="s">
        <v>6302</v>
      </c>
      <c r="B6085" s="3">
        <v>54.224002838134773</v>
      </c>
      <c r="C6085" s="3">
        <v>26.54999923706055</v>
      </c>
      <c r="D6085" s="4">
        <v>-2.2945139332334771E-2</v>
      </c>
      <c r="E6085" s="4">
        <v>6.7980634964476927E-2</v>
      </c>
      <c r="F6085" s="2">
        <v>5</v>
      </c>
      <c r="G6085" s="4">
        <v>-0.2375981824856026</v>
      </c>
      <c r="H6085" s="4">
        <v>-0.45753747722454519</v>
      </c>
      <c r="I6085" s="4">
        <v>-0.27150634354198311</v>
      </c>
    </row>
    <row r="6086" spans="1:9" x14ac:dyDescent="0.25">
      <c r="A6086" t="s">
        <v>6303</v>
      </c>
      <c r="B6086" s="3">
        <v>55.497398376464837</v>
      </c>
      <c r="C6086" s="3">
        <v>24.860000610351559</v>
      </c>
      <c r="D6086" s="4">
        <v>-4.8874753504094197E-2</v>
      </c>
      <c r="E6086" s="4">
        <v>5.2052538860312803E-2</v>
      </c>
      <c r="F6086" s="2">
        <v>5</v>
      </c>
      <c r="G6086" s="4">
        <v>-0.21294169379042191</v>
      </c>
      <c r="H6086" s="4">
        <v>-0.44479829678676802</v>
      </c>
      <c r="I6086" s="4">
        <v>-0.25628302566796363</v>
      </c>
    </row>
    <row r="6087" spans="1:9" x14ac:dyDescent="0.25">
      <c r="A6087" t="s">
        <v>6304</v>
      </c>
      <c r="B6087" s="3">
        <v>58.349201202392578</v>
      </c>
      <c r="C6087" s="3">
        <v>23.629999160766602</v>
      </c>
      <c r="D6087" s="4">
        <v>-4.0776442217695719E-2</v>
      </c>
      <c r="E6087" s="4">
        <v>-5.0241159250966949E-2</v>
      </c>
      <c r="F6087" s="2">
        <v>4</v>
      </c>
      <c r="G6087" s="4">
        <v>-0.1520818100430448</v>
      </c>
      <c r="H6087" s="4">
        <v>-0.41626856688045882</v>
      </c>
      <c r="I6087" s="4">
        <v>-0.21981910840661431</v>
      </c>
    </row>
    <row r="6088" spans="1:9" x14ac:dyDescent="0.25">
      <c r="A6088" t="s">
        <v>6305</v>
      </c>
      <c r="B6088" s="3">
        <v>60.829616546630859</v>
      </c>
      <c r="C6088" s="3">
        <v>24.879999160766602</v>
      </c>
      <c r="D6088" s="4">
        <v>-3.6554118265392233E-2</v>
      </c>
      <c r="E6088" s="4">
        <v>5.8273029287414957E-2</v>
      </c>
      <c r="F6088" s="2">
        <v>5</v>
      </c>
      <c r="G6088" s="4">
        <v>-9.9017345227466191E-2</v>
      </c>
      <c r="H6088" s="4">
        <v>-0.39145423568504661</v>
      </c>
      <c r="I6088" s="4">
        <v>-0.18841266694983719</v>
      </c>
    </row>
    <row r="6089" spans="1:9" x14ac:dyDescent="0.25">
      <c r="A6089" t="s">
        <v>6306</v>
      </c>
      <c r="B6089" s="3">
        <v>63.137554168701172</v>
      </c>
      <c r="C6089" s="3">
        <v>23.510000228881839</v>
      </c>
      <c r="D6089" s="4">
        <v>9.3749900875363057E-2</v>
      </c>
      <c r="E6089" s="4">
        <v>4.9085247164638128E-2</v>
      </c>
      <c r="F6089" s="2">
        <v>4</v>
      </c>
      <c r="G6089" s="4">
        <v>-8.1701611034717847E-2</v>
      </c>
      <c r="H6089" s="4">
        <v>-0.36836538942974661</v>
      </c>
      <c r="I6089" s="4">
        <v>-0.1592212282427766</v>
      </c>
    </row>
    <row r="6090" spans="1:9" x14ac:dyDescent="0.25">
      <c r="A6090" t="s">
        <v>6307</v>
      </c>
      <c r="B6090" s="3">
        <v>57.72576904296875</v>
      </c>
      <c r="C6090" s="3">
        <v>22.409999847412109</v>
      </c>
      <c r="D6090" s="4">
        <v>2.255664298163285E-2</v>
      </c>
      <c r="E6090" s="4">
        <v>-0.11562747780317401</v>
      </c>
      <c r="F6090" s="2">
        <v>4</v>
      </c>
      <c r="G6090" s="4">
        <v>-0.14900283083412599</v>
      </c>
      <c r="H6090" s="4">
        <v>-0.4225054465698822</v>
      </c>
      <c r="I6090" s="4">
        <v>-0.23256957962692859</v>
      </c>
    </row>
    <row r="6091" spans="1:9" x14ac:dyDescent="0.25">
      <c r="A6091" t="s">
        <v>6308</v>
      </c>
      <c r="B6091" s="3">
        <v>56.452392578125</v>
      </c>
      <c r="C6091" s="3">
        <v>25.340000152587891</v>
      </c>
      <c r="D6091" s="4">
        <v>-2.2059064538332951E-2</v>
      </c>
      <c r="E6091" s="4">
        <v>1.076986282610193E-2</v>
      </c>
      <c r="F6091" s="2">
        <v>5</v>
      </c>
      <c r="G6091" s="4">
        <v>-0.16088345676649049</v>
      </c>
      <c r="H6091" s="4">
        <v>-0.4352444361945329</v>
      </c>
      <c r="I6091" s="4">
        <v>-0.2510304246972872</v>
      </c>
    </row>
    <row r="6092" spans="1:9" x14ac:dyDescent="0.25">
      <c r="A6092" t="s">
        <v>6309</v>
      </c>
      <c r="B6092" s="3">
        <v>57.72576904296875</v>
      </c>
      <c r="C6092" s="3">
        <v>25.069999694824219</v>
      </c>
      <c r="D6092" s="4">
        <v>-3.8019443718679491E-2</v>
      </c>
      <c r="E6092" s="4">
        <v>3.2012774885461499E-3</v>
      </c>
      <c r="F6092" s="2">
        <v>5</v>
      </c>
      <c r="G6092" s="4">
        <v>-0.13787660482380051</v>
      </c>
      <c r="H6092" s="4">
        <v>-0.4225054465698822</v>
      </c>
      <c r="I6092" s="4">
        <v>-0.23570714652648381</v>
      </c>
    </row>
    <row r="6093" spans="1:9" x14ac:dyDescent="0.25">
      <c r="A6093" t="s">
        <v>6310</v>
      </c>
      <c r="B6093" s="3">
        <v>60.007209777832031</v>
      </c>
      <c r="C6093" s="3">
        <v>24.989999771118161</v>
      </c>
      <c r="D6093" s="4">
        <v>8.7500163326927671E-2</v>
      </c>
      <c r="E6093" s="4">
        <v>-0.10043199591670859</v>
      </c>
      <c r="F6093" s="2">
        <v>5</v>
      </c>
      <c r="G6093" s="4">
        <v>-0.1146768352896271</v>
      </c>
      <c r="H6093" s="4">
        <v>-0.39968167790988501</v>
      </c>
      <c r="I6093" s="4">
        <v>-0.20690052164201209</v>
      </c>
    </row>
    <row r="6094" spans="1:9" x14ac:dyDescent="0.25">
      <c r="A6094" t="s">
        <v>6311</v>
      </c>
      <c r="B6094" s="3">
        <v>55.179035186767578</v>
      </c>
      <c r="C6094" s="3">
        <v>27.780000686645511</v>
      </c>
      <c r="D6094" s="4">
        <v>1.562441525523406E-2</v>
      </c>
      <c r="E6094" s="4">
        <v>1.0917072394709629E-2</v>
      </c>
      <c r="F6094" s="2">
        <v>5</v>
      </c>
      <c r="G6094" s="4">
        <v>-0.1859098558643395</v>
      </c>
      <c r="H6094" s="4">
        <v>-0.44798323500605719</v>
      </c>
      <c r="I6094" s="4">
        <v>-0.27196911796397111</v>
      </c>
    </row>
    <row r="6095" spans="1:9" x14ac:dyDescent="0.25">
      <c r="A6095" t="s">
        <v>6312</v>
      </c>
      <c r="B6095" s="3">
        <v>54.330158233642578</v>
      </c>
      <c r="C6095" s="3">
        <v>27.479999542236332</v>
      </c>
      <c r="D6095" s="4">
        <v>1.6125650251710422E-2</v>
      </c>
      <c r="E6095" s="4">
        <v>-7.3187187325890135E-2</v>
      </c>
      <c r="F6095" s="2">
        <v>5</v>
      </c>
      <c r="G6095" s="4">
        <v>-0.1911531024437273</v>
      </c>
      <c r="H6095" s="4">
        <v>-0.4564754876878212</v>
      </c>
      <c r="I6095" s="4">
        <v>-0.28463895355981023</v>
      </c>
    </row>
    <row r="6096" spans="1:9" x14ac:dyDescent="0.25">
      <c r="A6096" t="s">
        <v>6313</v>
      </c>
      <c r="B6096" s="3">
        <v>53.467952728271477</v>
      </c>
      <c r="C6096" s="3">
        <v>29.64999961853027</v>
      </c>
      <c r="D6096" s="4">
        <v>7.4454469999207795E-4</v>
      </c>
      <c r="E6096" s="4">
        <v>7.8574022022418255E-2</v>
      </c>
      <c r="F6096" s="2">
        <v>5</v>
      </c>
      <c r="G6096" s="4">
        <v>-0.18705219527122391</v>
      </c>
      <c r="H6096" s="4">
        <v>-0.46510108058236782</v>
      </c>
      <c r="I6096" s="4">
        <v>-0.29746390857270988</v>
      </c>
    </row>
    <row r="6097" spans="1:9" x14ac:dyDescent="0.25">
      <c r="A6097" t="s">
        <v>6314</v>
      </c>
      <c r="B6097" s="3">
        <v>53.428173065185547</v>
      </c>
      <c r="C6097" s="3">
        <v>27.489999771118161</v>
      </c>
      <c r="D6097" s="4">
        <v>-3.8434142689380717E-2</v>
      </c>
      <c r="E6097" s="4">
        <v>-5.4269038293267569E-3</v>
      </c>
      <c r="F6097" s="2">
        <v>5</v>
      </c>
      <c r="G6097" s="4">
        <v>-0.1618812206459832</v>
      </c>
      <c r="H6097" s="4">
        <v>-0.46549904043894952</v>
      </c>
      <c r="I6097" s="4">
        <v>-0.299502884717324</v>
      </c>
    </row>
    <row r="6098" spans="1:9" x14ac:dyDescent="0.25">
      <c r="A6098" t="s">
        <v>6315</v>
      </c>
      <c r="B6098" s="3">
        <v>55.563716888427727</v>
      </c>
      <c r="C6098" s="3">
        <v>27.639999389648441</v>
      </c>
      <c r="D6098" s="4">
        <v>-5.9074328353889483E-2</v>
      </c>
      <c r="E6098" s="4">
        <v>2.6364614794905931E-2</v>
      </c>
      <c r="F6098" s="2">
        <v>5</v>
      </c>
      <c r="G6098" s="4">
        <v>-0.1094812579968619</v>
      </c>
      <c r="H6098" s="4">
        <v>-0.44413483954600519</v>
      </c>
      <c r="I6098" s="4">
        <v>-0.27285430266711702</v>
      </c>
    </row>
    <row r="6099" spans="1:9" x14ac:dyDescent="0.25">
      <c r="A6099" t="s">
        <v>6316</v>
      </c>
      <c r="B6099" s="3">
        <v>59.05218505859375</v>
      </c>
      <c r="C6099" s="3">
        <v>26.930000305175781</v>
      </c>
      <c r="D6099" s="4">
        <v>-1.2422221957113179E-2</v>
      </c>
      <c r="E6099" s="4">
        <v>3.5769242506760827E-2</v>
      </c>
      <c r="F6099" s="2">
        <v>5</v>
      </c>
      <c r="G6099" s="4">
        <v>-8.9570644515490017E-2</v>
      </c>
      <c r="H6099" s="4">
        <v>-0.40923584380312239</v>
      </c>
      <c r="I6099" s="4">
        <v>-0.22859169582055791</v>
      </c>
    </row>
    <row r="6100" spans="1:9" x14ac:dyDescent="0.25">
      <c r="A6100" t="s">
        <v>6317</v>
      </c>
      <c r="B6100" s="3">
        <v>59.794971466064453</v>
      </c>
      <c r="C6100" s="3">
        <v>26</v>
      </c>
      <c r="D6100" s="4">
        <v>5.7223248089869561E-2</v>
      </c>
      <c r="E6100" s="4">
        <v>-6.1710542799362833E-2</v>
      </c>
      <c r="F6100" s="2">
        <v>5</v>
      </c>
      <c r="G6100" s="4">
        <v>-9.3322900835860811E-2</v>
      </c>
      <c r="H6100" s="4">
        <v>-0.40180493189345229</v>
      </c>
      <c r="I6100" s="4">
        <v>-0.2201533336192141</v>
      </c>
    </row>
    <row r="6101" spans="1:9" x14ac:dyDescent="0.25">
      <c r="A6101" t="s">
        <v>6318</v>
      </c>
      <c r="B6101" s="3">
        <v>56.558509826660163</v>
      </c>
      <c r="C6101" s="3">
        <v>27.70999908447266</v>
      </c>
      <c r="D6101" s="4">
        <v>-4.4802952937272322E-2</v>
      </c>
      <c r="E6101" s="4">
        <v>4.0946589439350589E-2</v>
      </c>
      <c r="F6101" s="2">
        <v>5</v>
      </c>
      <c r="G6101" s="4">
        <v>-0.1396291018203</v>
      </c>
      <c r="H6101" s="4">
        <v>-0.43418282828406191</v>
      </c>
      <c r="I6101" s="4">
        <v>-0.2636018590561271</v>
      </c>
    </row>
    <row r="6102" spans="1:9" x14ac:dyDescent="0.25">
      <c r="A6102" t="s">
        <v>6319</v>
      </c>
      <c r="B6102" s="3">
        <v>59.211353302001953</v>
      </c>
      <c r="C6102" s="3">
        <v>26.620000839233398</v>
      </c>
      <c r="D6102" s="4">
        <v>-1.565908680842276E-3</v>
      </c>
      <c r="E6102" s="4">
        <v>-2.9529692195794269E-2</v>
      </c>
      <c r="F6102" s="2">
        <v>5</v>
      </c>
      <c r="G6102" s="4">
        <v>-6.9612345595243874E-2</v>
      </c>
      <c r="H6102" s="4">
        <v>-0.40764350826266638</v>
      </c>
      <c r="I6102" s="4">
        <v>-0.23043312205639449</v>
      </c>
    </row>
    <row r="6103" spans="1:9" x14ac:dyDescent="0.25">
      <c r="A6103" t="s">
        <v>6320</v>
      </c>
      <c r="B6103" s="3">
        <v>59.304218292236328</v>
      </c>
      <c r="C6103" s="3">
        <v>27.430000305175781</v>
      </c>
      <c r="D6103" s="4">
        <v>-4.076351454118754E-2</v>
      </c>
      <c r="E6103" s="4">
        <v>0.1056026157046062</v>
      </c>
      <c r="F6103" s="2">
        <v>5</v>
      </c>
      <c r="G6103" s="4">
        <v>-6.3861116416844887E-2</v>
      </c>
      <c r="H6103" s="4">
        <v>-0.4067144773124719</v>
      </c>
      <c r="I6103" s="4">
        <v>-0.23053940123107569</v>
      </c>
    </row>
    <row r="6104" spans="1:9" x14ac:dyDescent="0.25">
      <c r="A6104" t="s">
        <v>6321</v>
      </c>
      <c r="B6104" s="3">
        <v>61.824398040771477</v>
      </c>
      <c r="C6104" s="3">
        <v>24.809999465942379</v>
      </c>
      <c r="D6104" s="4">
        <v>-6.4320098146886107E-4</v>
      </c>
      <c r="E6104" s="4">
        <v>-9.5808294781539738E-3</v>
      </c>
      <c r="F6104" s="2">
        <v>5</v>
      </c>
      <c r="G6104" s="4">
        <v>-3.896962787538627E-2</v>
      </c>
      <c r="H6104" s="4">
        <v>-0.38150233891097912</v>
      </c>
      <c r="I6104" s="4">
        <v>-0.19903155994587229</v>
      </c>
    </row>
    <row r="6105" spans="1:9" x14ac:dyDescent="0.25">
      <c r="A6105" t="s">
        <v>6322</v>
      </c>
      <c r="B6105" s="3">
        <v>61.864189147949219</v>
      </c>
      <c r="C6105" s="3">
        <v>25.04999923706055</v>
      </c>
      <c r="D6105" s="4">
        <v>-5.8158597398277112E-2</v>
      </c>
      <c r="E6105" s="4">
        <v>-4.206502476161611E-2</v>
      </c>
      <c r="F6105" s="2">
        <v>5</v>
      </c>
      <c r="G6105" s="4">
        <v>-2.974820626383445E-2</v>
      </c>
      <c r="H6105" s="4">
        <v>-0.38110426456652152</v>
      </c>
      <c r="I6105" s="4">
        <v>-0.19962599318339991</v>
      </c>
    </row>
    <row r="6106" spans="1:9" x14ac:dyDescent="0.25">
      <c r="A6106" t="s">
        <v>6323</v>
      </c>
      <c r="B6106" s="3">
        <v>65.684295654296875</v>
      </c>
      <c r="C6106" s="3">
        <v>26.14999961853027</v>
      </c>
      <c r="D6106" s="4">
        <v>2.0190098623199759E-2</v>
      </c>
      <c r="E6106" s="4">
        <v>-2.4617674769092379E-2</v>
      </c>
      <c r="F6106" s="2">
        <v>5</v>
      </c>
      <c r="G6106" s="4">
        <v>6.174988404376891E-2</v>
      </c>
      <c r="H6106" s="4">
        <v>-0.34288752466832101</v>
      </c>
      <c r="I6106" s="4">
        <v>-0.1511076370848867</v>
      </c>
    </row>
    <row r="6107" spans="1:9" x14ac:dyDescent="0.25">
      <c r="A6107" t="s">
        <v>6324</v>
      </c>
      <c r="B6107" s="3">
        <v>64.384368896484375</v>
      </c>
      <c r="C6107" s="3">
        <v>26.809999465942379</v>
      </c>
      <c r="D6107" s="4">
        <v>5.5446145499317367E-2</v>
      </c>
      <c r="E6107" s="4">
        <v>-7.7426016564003941E-2</v>
      </c>
      <c r="F6107" s="2">
        <v>5</v>
      </c>
      <c r="G6107" s="4">
        <v>2.66492439780226E-2</v>
      </c>
      <c r="H6107" s="4">
        <v>-0.35589212616502858</v>
      </c>
      <c r="I6107" s="4">
        <v>-0.1686964293108576</v>
      </c>
    </row>
    <row r="6108" spans="1:9" x14ac:dyDescent="0.25">
      <c r="A6108" t="s">
        <v>6325</v>
      </c>
      <c r="B6108" s="3">
        <v>61.002040863037109</v>
      </c>
      <c r="C6108" s="3">
        <v>29.059999465942379</v>
      </c>
      <c r="D6108" s="4">
        <v>1.5245215171286739E-3</v>
      </c>
      <c r="E6108" s="4">
        <v>1.8576893324259821E-2</v>
      </c>
      <c r="F6108" s="2">
        <v>5</v>
      </c>
      <c r="G6108" s="4">
        <v>-2.6023133975449091E-3</v>
      </c>
      <c r="H6108" s="4">
        <v>-0.38972928502168858</v>
      </c>
      <c r="I6108" s="4">
        <v>-0.21304418161112501</v>
      </c>
    </row>
    <row r="6109" spans="1:9" x14ac:dyDescent="0.25">
      <c r="A6109" t="s">
        <v>6326</v>
      </c>
      <c r="B6109" s="3">
        <v>60.909183502197273</v>
      </c>
      <c r="C6109" s="3">
        <v>28.530000686645511</v>
      </c>
      <c r="D6109" s="4">
        <v>-5.2022584301656627E-2</v>
      </c>
      <c r="E6109" s="4">
        <v>4.8897054647079503E-2</v>
      </c>
      <c r="F6109" s="2">
        <v>5</v>
      </c>
      <c r="G6109" s="4">
        <v>-6.0604442113815224E-3</v>
      </c>
      <c r="H6109" s="4">
        <v>-0.39065823964663238</v>
      </c>
      <c r="I6109" s="4">
        <v>-0.21489700567439021</v>
      </c>
    </row>
    <row r="6110" spans="1:9" x14ac:dyDescent="0.25">
      <c r="A6110" t="s">
        <v>6327</v>
      </c>
      <c r="B6110" s="3">
        <v>64.251724243164063</v>
      </c>
      <c r="C6110" s="3">
        <v>27.20000076293945</v>
      </c>
      <c r="D6110" s="4">
        <v>-2.06687534865857E-4</v>
      </c>
      <c r="E6110" s="4">
        <v>6.0015624500584508E-2</v>
      </c>
      <c r="F6110" s="2">
        <v>5</v>
      </c>
      <c r="G6110" s="4">
        <v>6.2280359025347558E-2</v>
      </c>
      <c r="H6110" s="4">
        <v>-0.35721911697180492</v>
      </c>
      <c r="I6110" s="4">
        <v>-0.1724011758892785</v>
      </c>
    </row>
    <row r="6111" spans="1:9" x14ac:dyDescent="0.25">
      <c r="A6111" t="s">
        <v>6328</v>
      </c>
      <c r="B6111" s="3">
        <v>64.265007019042969</v>
      </c>
      <c r="C6111" s="3">
        <v>25.659999847412109</v>
      </c>
      <c r="D6111" s="4">
        <v>-7.8196665840801871E-2</v>
      </c>
      <c r="E6111" s="4">
        <v>3.0108390389168131E-2</v>
      </c>
      <c r="F6111" s="2">
        <v>5</v>
      </c>
      <c r="G6111" s="4">
        <v>8.1473576457472774E-2</v>
      </c>
      <c r="H6111" s="4">
        <v>-0.35708623471052581</v>
      </c>
      <c r="I6111" s="4">
        <v>-0.17289142727294829</v>
      </c>
    </row>
    <row r="6112" spans="1:9" x14ac:dyDescent="0.25">
      <c r="A6112" t="s">
        <v>6329</v>
      </c>
      <c r="B6112" s="3">
        <v>69.71661376953125</v>
      </c>
      <c r="C6112" s="3">
        <v>24.909999847412109</v>
      </c>
      <c r="D6112" s="4">
        <v>-3.7905014518681002E-3</v>
      </c>
      <c r="E6112" s="4">
        <v>1.590535817159644E-2</v>
      </c>
      <c r="F6112" s="2">
        <v>5</v>
      </c>
      <c r="G6112" s="4">
        <v>0.1886025274025234</v>
      </c>
      <c r="H6112" s="4">
        <v>-0.30254779792493008</v>
      </c>
      <c r="I6112" s="4">
        <v>-0.1033828460695302</v>
      </c>
    </row>
    <row r="6113" spans="1:9" x14ac:dyDescent="0.25">
      <c r="A6113" t="s">
        <v>6330</v>
      </c>
      <c r="B6113" s="3">
        <v>69.981880187988281</v>
      </c>
      <c r="C6113" s="3">
        <v>24.520000457763668</v>
      </c>
      <c r="D6113" s="4">
        <v>-7.5242858685469196E-3</v>
      </c>
      <c r="E6113" s="4">
        <v>3.5910451150400258E-2</v>
      </c>
      <c r="F6113" s="2">
        <v>5</v>
      </c>
      <c r="G6113" s="4">
        <v>0.1850853633705456</v>
      </c>
      <c r="H6113" s="4">
        <v>-0.29989404528712948</v>
      </c>
      <c r="I6113" s="4">
        <v>-0.1004209168616081</v>
      </c>
    </row>
    <row r="6114" spans="1:9" x14ac:dyDescent="0.25">
      <c r="A6114" t="s">
        <v>6331</v>
      </c>
      <c r="B6114" s="3">
        <v>70.512435913085938</v>
      </c>
      <c r="C6114" s="3">
        <v>23.670000076293949</v>
      </c>
      <c r="D6114" s="4">
        <v>1.295683422643701E-2</v>
      </c>
      <c r="E6114" s="4">
        <v>-1.0451504983386871E-2</v>
      </c>
      <c r="F6114" s="2">
        <v>4</v>
      </c>
      <c r="G6114" s="4">
        <v>0.21814810423830819</v>
      </c>
      <c r="H6114" s="4">
        <v>-0.29458631103577643</v>
      </c>
      <c r="I6114" s="4">
        <v>-9.4044236914017865E-2</v>
      </c>
    </row>
    <row r="6115" spans="1:9" x14ac:dyDescent="0.25">
      <c r="A6115" t="s">
        <v>6332</v>
      </c>
      <c r="B6115" s="3">
        <v>69.610504150390625</v>
      </c>
      <c r="C6115" s="3">
        <v>23.920000076293949</v>
      </c>
      <c r="D6115" s="4">
        <v>1.234644884398284E-2</v>
      </c>
      <c r="E6115" s="4">
        <v>-1.482704284063596E-2</v>
      </c>
      <c r="F6115" s="2">
        <v>4</v>
      </c>
      <c r="G6115" s="4">
        <v>0.2148151185831009</v>
      </c>
      <c r="H6115" s="4">
        <v>-0.30360932951015063</v>
      </c>
      <c r="I6115" s="4">
        <v>-0.10628657048781789</v>
      </c>
    </row>
    <row r="6116" spans="1:9" x14ac:dyDescent="0.25">
      <c r="A6116" t="s">
        <v>6333</v>
      </c>
      <c r="B6116" s="3">
        <v>68.761543273925781</v>
      </c>
      <c r="C6116" s="3">
        <v>24.280000686645511</v>
      </c>
      <c r="D6116" s="4">
        <v>-8.6062493785029615E-3</v>
      </c>
      <c r="E6116" s="4">
        <v>2.750747139077836E-2</v>
      </c>
      <c r="F6116" s="2">
        <v>4</v>
      </c>
      <c r="G6116" s="4">
        <v>0.21348308404166419</v>
      </c>
      <c r="H6116" s="4">
        <v>-0.31210242176967118</v>
      </c>
      <c r="I6116" s="4">
        <v>-0.11780852733238489</v>
      </c>
    </row>
    <row r="6117" spans="1:9" x14ac:dyDescent="0.25">
      <c r="A6117" t="s">
        <v>6334</v>
      </c>
      <c r="B6117" s="3">
        <v>69.35845947265625</v>
      </c>
      <c r="C6117" s="3">
        <v>23.629999160766602</v>
      </c>
      <c r="D6117" s="4">
        <v>6.4318869790652045E-2</v>
      </c>
      <c r="E6117" s="4">
        <v>-7.1877454419160602E-2</v>
      </c>
      <c r="F6117" s="2">
        <v>4</v>
      </c>
      <c r="G6117" s="4">
        <v>0.24841811502563099</v>
      </c>
      <c r="H6117" s="4">
        <v>-0.30613081048867702</v>
      </c>
      <c r="I6117" s="4">
        <v>-0.11079148509132811</v>
      </c>
    </row>
    <row r="6118" spans="1:9" x14ac:dyDescent="0.25">
      <c r="A6118" t="s">
        <v>6335</v>
      </c>
      <c r="B6118" s="3">
        <v>65.1669921875</v>
      </c>
      <c r="C6118" s="3">
        <v>25.45999908447266</v>
      </c>
      <c r="D6118" s="4">
        <v>-3.7044001716317387E-2</v>
      </c>
      <c r="E6118" s="4">
        <v>-3.815641311226925E-2</v>
      </c>
      <c r="F6118" s="2">
        <v>5</v>
      </c>
      <c r="G6118" s="4">
        <v>0.1736747192904062</v>
      </c>
      <c r="H6118" s="4">
        <v>-0.34806268195939738</v>
      </c>
      <c r="I6118" s="4">
        <v>-0.16514424281421211</v>
      </c>
    </row>
    <row r="6119" spans="1:9" x14ac:dyDescent="0.25">
      <c r="A6119" t="s">
        <v>6336</v>
      </c>
      <c r="B6119" s="3">
        <v>67.673904418945313</v>
      </c>
      <c r="C6119" s="3">
        <v>26.469999313354489</v>
      </c>
      <c r="D6119" s="4">
        <v>-1.9558849656546862E-3</v>
      </c>
      <c r="E6119" s="4">
        <v>-7.5122343215713761E-2</v>
      </c>
      <c r="F6119" s="2">
        <v>5</v>
      </c>
      <c r="G6119" s="4">
        <v>0.21245258770752981</v>
      </c>
      <c r="H6119" s="4">
        <v>-0.32298327316868253</v>
      </c>
      <c r="I6119" s="4">
        <v>-0.133795744424658</v>
      </c>
    </row>
    <row r="6120" spans="1:9" x14ac:dyDescent="0.25">
      <c r="A6120" t="s">
        <v>6337</v>
      </c>
      <c r="B6120" s="3">
        <v>67.806526184082031</v>
      </c>
      <c r="C6120" s="3">
        <v>28.620000839233398</v>
      </c>
      <c r="D6120" s="4">
        <v>2.568216668411227E-2</v>
      </c>
      <c r="E6120" s="4">
        <v>7.3921247613577545E-2</v>
      </c>
      <c r="F6120" s="2">
        <v>5</v>
      </c>
      <c r="G6120" s="4">
        <v>0.25725457626382559</v>
      </c>
      <c r="H6120" s="4">
        <v>-0.32165651133765799</v>
      </c>
      <c r="I6120" s="4">
        <v>-0.1325503586369863</v>
      </c>
    </row>
    <row r="6121" spans="1:9" x14ac:dyDescent="0.25">
      <c r="A6121" t="s">
        <v>6338</v>
      </c>
      <c r="B6121" s="3">
        <v>66.108711242675781</v>
      </c>
      <c r="C6121" s="3">
        <v>26.64999961853027</v>
      </c>
      <c r="D6121" s="4">
        <v>-5.6061138036091029E-2</v>
      </c>
      <c r="E6121" s="4">
        <v>9.76111558838757E-2</v>
      </c>
      <c r="F6121" s="2">
        <v>5</v>
      </c>
      <c r="G6121" s="4">
        <v>0.26819272751195622</v>
      </c>
      <c r="H6121" s="4">
        <v>-0.33864162730319081</v>
      </c>
      <c r="I6121" s="4">
        <v>-0.15483844754241149</v>
      </c>
    </row>
    <row r="6122" spans="1:9" x14ac:dyDescent="0.25">
      <c r="A6122" t="s">
        <v>6339</v>
      </c>
      <c r="B6122" s="3">
        <v>70.034950256347656</v>
      </c>
      <c r="C6122" s="3">
        <v>24.280000686645511</v>
      </c>
      <c r="D6122" s="4">
        <v>-4.2784402789595721E-2</v>
      </c>
      <c r="E6122" s="4">
        <v>-1.660590678588891E-2</v>
      </c>
      <c r="F6122" s="2">
        <v>4</v>
      </c>
      <c r="G6122" s="4">
        <v>0.34146345384108412</v>
      </c>
      <c r="H6122" s="4">
        <v>-0.299363126844018</v>
      </c>
      <c r="I6122" s="4">
        <v>-0.1051346591410134</v>
      </c>
    </row>
    <row r="6123" spans="1:9" x14ac:dyDescent="0.25">
      <c r="A6123" t="s">
        <v>6340</v>
      </c>
      <c r="B6123" s="3">
        <v>73.165283203125</v>
      </c>
      <c r="C6123" s="3">
        <v>24.690000534057621</v>
      </c>
      <c r="D6123" s="4">
        <v>-1.448068566832772E-3</v>
      </c>
      <c r="E6123" s="4">
        <v>1.8564388085334341E-2</v>
      </c>
      <c r="F6123" s="2">
        <v>5</v>
      </c>
      <c r="G6123" s="4">
        <v>0.39012049502618268</v>
      </c>
      <c r="H6123" s="4">
        <v>-0.26804695285175562</v>
      </c>
      <c r="I6123" s="4">
        <v>-6.5520381262848648E-2</v>
      </c>
    </row>
    <row r="6124" spans="1:9" x14ac:dyDescent="0.25">
      <c r="A6124" t="s">
        <v>6341</v>
      </c>
      <c r="B6124" s="3">
        <v>73.271385192871094</v>
      </c>
      <c r="C6124" s="3">
        <v>24.239999771118161</v>
      </c>
      <c r="D6124" s="4">
        <v>1.4694636285009549E-2</v>
      </c>
      <c r="E6124" s="4">
        <v>-3.3878054057407181E-2</v>
      </c>
      <c r="F6124" s="2">
        <v>4</v>
      </c>
      <c r="G6124" s="4">
        <v>0.39283922134186028</v>
      </c>
      <c r="H6124" s="4">
        <v>-0.26698549759178569</v>
      </c>
      <c r="I6124" s="4">
        <v>-6.4082779305423165E-2</v>
      </c>
    </row>
    <row r="6125" spans="1:9" x14ac:dyDescent="0.25">
      <c r="A6125" t="s">
        <v>6342</v>
      </c>
      <c r="B6125" s="3">
        <v>72.210281372070313</v>
      </c>
      <c r="C6125" s="3">
        <v>25.090000152587891</v>
      </c>
      <c r="D6125" s="4">
        <v>9.054547172398375E-2</v>
      </c>
      <c r="E6125" s="4">
        <v>-0.12639273146078001</v>
      </c>
      <c r="F6125" s="2">
        <v>5</v>
      </c>
      <c r="G6125" s="4">
        <v>0.3664661788739958</v>
      </c>
      <c r="H6125" s="4">
        <v>-0.27760088976924119</v>
      </c>
      <c r="I6125" s="4">
        <v>-7.7404448847445684E-2</v>
      </c>
    </row>
    <row r="6126" spans="1:9" x14ac:dyDescent="0.25">
      <c r="A6126" t="s">
        <v>6343</v>
      </c>
      <c r="B6126" s="3">
        <v>66.214828491210938</v>
      </c>
      <c r="C6126" s="3">
        <v>28.719999313354489</v>
      </c>
      <c r="D6126" s="4">
        <v>-3.1948859772449319E-3</v>
      </c>
      <c r="E6126" s="4">
        <v>3.1609165084174773E-2</v>
      </c>
      <c r="F6126" s="2">
        <v>5</v>
      </c>
      <c r="G6126" s="4">
        <v>0.27346886670880299</v>
      </c>
      <c r="H6126" s="4">
        <v>-0.33758001939271959</v>
      </c>
      <c r="I6126" s="4">
        <v>-0.15413443787072009</v>
      </c>
    </row>
    <row r="6127" spans="1:9" x14ac:dyDescent="0.25">
      <c r="A6127" t="s">
        <v>6344</v>
      </c>
      <c r="B6127" s="3">
        <v>66.427055358886719</v>
      </c>
      <c r="C6127" s="3">
        <v>27.840000152587891</v>
      </c>
      <c r="D6127" s="4">
        <v>-4.5732304777253097E-2</v>
      </c>
      <c r="E6127" s="4">
        <v>3.9193699185428921E-2</v>
      </c>
      <c r="F6127" s="2">
        <v>5</v>
      </c>
      <c r="G6127" s="4">
        <v>0.31650880010983601</v>
      </c>
      <c r="H6127" s="4">
        <v>-0.3354568798970281</v>
      </c>
      <c r="I6127" s="4">
        <v>-0.15203829418958531</v>
      </c>
    </row>
    <row r="6128" spans="1:9" x14ac:dyDescent="0.25">
      <c r="A6128" t="s">
        <v>6345</v>
      </c>
      <c r="B6128" s="3">
        <v>69.610504150390625</v>
      </c>
      <c r="C6128" s="3">
        <v>26.79000091552734</v>
      </c>
      <c r="D6128" s="4">
        <v>9.2313151482679157E-3</v>
      </c>
      <c r="E6128" s="4">
        <v>-2.934780633141609E-2</v>
      </c>
      <c r="F6128" s="2">
        <v>5</v>
      </c>
      <c r="G6128" s="4">
        <v>0.38707543182737242</v>
      </c>
      <c r="H6128" s="4">
        <v>-0.30360932951015063</v>
      </c>
      <c r="I6128" s="4">
        <v>-0.1120140471948492</v>
      </c>
    </row>
    <row r="6129" spans="1:9" x14ac:dyDescent="0.25">
      <c r="A6129" t="s">
        <v>6346</v>
      </c>
      <c r="B6129" s="3">
        <v>68.973785400390625</v>
      </c>
      <c r="C6129" s="3">
        <v>27.60000038146973</v>
      </c>
      <c r="D6129" s="4">
        <v>8.1530196214998574E-2</v>
      </c>
      <c r="E6129" s="4">
        <v>-9.537855868835432E-2</v>
      </c>
      <c r="F6129" s="2">
        <v>5</v>
      </c>
      <c r="G6129" s="4">
        <v>0.35699295448389612</v>
      </c>
      <c r="H6129" s="4">
        <v>-0.3099791296234784</v>
      </c>
      <c r="I6129" s="4">
        <v>-0.1206898187551302</v>
      </c>
    </row>
    <row r="6130" spans="1:9" x14ac:dyDescent="0.25">
      <c r="A6130" t="s">
        <v>6347</v>
      </c>
      <c r="B6130" s="3">
        <v>63.774257659912109</v>
      </c>
      <c r="C6130" s="3">
        <v>30.510000228881839</v>
      </c>
      <c r="D6130" s="4">
        <v>-2.5142096957725069E-2</v>
      </c>
      <c r="E6130" s="4">
        <v>0.14828756414419991</v>
      </c>
      <c r="F6130" s="2">
        <v>5</v>
      </c>
      <c r="G6130" s="4">
        <v>0.21767814273561051</v>
      </c>
      <c r="H6130" s="4">
        <v>-0.36199574196692003</v>
      </c>
      <c r="I6130" s="4">
        <v>-0.1877175583373171</v>
      </c>
    </row>
    <row r="6131" spans="1:9" x14ac:dyDescent="0.25">
      <c r="A6131" t="s">
        <v>6348</v>
      </c>
      <c r="B6131" s="3">
        <v>65.419029235839844</v>
      </c>
      <c r="C6131" s="3">
        <v>26.569999694824219</v>
      </c>
      <c r="D6131" s="4">
        <v>-1.5960652211310489E-2</v>
      </c>
      <c r="E6131" s="4">
        <v>6.878515858767198E-2</v>
      </c>
      <c r="F6131" s="2">
        <v>5</v>
      </c>
      <c r="G6131" s="4">
        <v>0.25688154350733822</v>
      </c>
      <c r="H6131" s="4">
        <v>-0.34554127730612161</v>
      </c>
      <c r="I6131" s="4">
        <v>-0.1674645929107165</v>
      </c>
    </row>
    <row r="6132" spans="1:9" x14ac:dyDescent="0.25">
      <c r="A6132" t="s">
        <v>6349</v>
      </c>
      <c r="B6132" s="3">
        <v>66.480094909667969</v>
      </c>
      <c r="C6132" s="3">
        <v>24.860000610351559</v>
      </c>
      <c r="D6132" s="4">
        <v>-5.219473297153554E-2</v>
      </c>
      <c r="E6132" s="4">
        <v>3.4970863304725208E-2</v>
      </c>
      <c r="F6132" s="2">
        <v>5</v>
      </c>
      <c r="G6132" s="4">
        <v>0.2393663950362073</v>
      </c>
      <c r="H6132" s="4">
        <v>-0.33492626675491899</v>
      </c>
      <c r="I6132" s="4">
        <v>-0.15453212969627811</v>
      </c>
    </row>
    <row r="6133" spans="1:9" x14ac:dyDescent="0.25">
      <c r="A6133" t="s">
        <v>6350</v>
      </c>
      <c r="B6133" s="3">
        <v>70.141090393066406</v>
      </c>
      <c r="C6133" s="3">
        <v>24.020000457763668</v>
      </c>
      <c r="D6133" s="4">
        <v>-4.5176879252386559E-3</v>
      </c>
      <c r="E6133" s="4">
        <v>5.7683902514408032E-2</v>
      </c>
      <c r="F6133" s="2">
        <v>4</v>
      </c>
      <c r="G6133" s="4">
        <v>0.27791265147053951</v>
      </c>
      <c r="H6133" s="4">
        <v>-0.29830128995779509</v>
      </c>
      <c r="I6133" s="4">
        <v>-0.1084557855875615</v>
      </c>
    </row>
    <row r="6134" spans="1:9" x14ac:dyDescent="0.25">
      <c r="A6134" t="s">
        <v>6351</v>
      </c>
      <c r="B6134" s="3">
        <v>70.459403991699219</v>
      </c>
      <c r="C6134" s="3">
        <v>22.70999908447266</v>
      </c>
      <c r="D6134" s="4">
        <v>-3.3478703471814031E-2</v>
      </c>
      <c r="E6134" s="4">
        <v>7.9885798524675478E-2</v>
      </c>
      <c r="F6134" s="2">
        <v>4</v>
      </c>
      <c r="G6134" s="4">
        <v>0.30180138400149298</v>
      </c>
      <c r="H6134" s="4">
        <v>-0.29511684785263492</v>
      </c>
      <c r="I6134" s="4">
        <v>-0.10487460737251141</v>
      </c>
    </row>
    <row r="6135" spans="1:9" x14ac:dyDescent="0.25">
      <c r="A6135" t="s">
        <v>6352</v>
      </c>
      <c r="B6135" s="3">
        <v>72.900001525878906</v>
      </c>
      <c r="C6135" s="3">
        <v>21.030000686645511</v>
      </c>
      <c r="D6135" s="4">
        <v>2.919284047502968E-3</v>
      </c>
      <c r="E6135" s="4">
        <v>-2.3676889842386029E-2</v>
      </c>
      <c r="F6135" s="2">
        <v>4</v>
      </c>
      <c r="G6135" s="4">
        <v>0.36107029309205291</v>
      </c>
      <c r="H6135" s="4">
        <v>-0.2707008581400574</v>
      </c>
      <c r="I6135" s="4">
        <v>-7.4177840525427308E-2</v>
      </c>
    </row>
    <row r="6136" spans="1:9" x14ac:dyDescent="0.25">
      <c r="A6136" t="s">
        <v>6353</v>
      </c>
      <c r="B6136" s="3">
        <v>72.68780517578125</v>
      </c>
      <c r="C6136" s="3">
        <v>21.54000091552734</v>
      </c>
      <c r="D6136" s="4">
        <v>1.9345919052857981E-2</v>
      </c>
      <c r="E6136" s="4">
        <v>-1.418761833090321E-2</v>
      </c>
      <c r="F6136" s="2">
        <v>4</v>
      </c>
      <c r="G6136" s="4">
        <v>0.35392240310122142</v>
      </c>
      <c r="H6136" s="4">
        <v>-0.27282369233474668</v>
      </c>
      <c r="I6136" s="4">
        <v>-7.6876599035222815E-2</v>
      </c>
    </row>
    <row r="6137" spans="1:9" x14ac:dyDescent="0.25">
      <c r="A6137" t="s">
        <v>6354</v>
      </c>
      <c r="B6137" s="3">
        <v>71.308280944824219</v>
      </c>
      <c r="C6137" s="3">
        <v>21.85000038146973</v>
      </c>
      <c r="D6137" s="4">
        <v>-3.1700666458776013E-2</v>
      </c>
      <c r="E6137" s="4">
        <v>2.9203996825338141E-2</v>
      </c>
      <c r="F6137" s="2">
        <v>4</v>
      </c>
      <c r="G6137" s="4">
        <v>0.35483795683922531</v>
      </c>
      <c r="H6137" s="4">
        <v>-0.28662459517087091</v>
      </c>
      <c r="I6137" s="4">
        <v>-9.4472603348119244E-2</v>
      </c>
    </row>
    <row r="6138" spans="1:9" x14ac:dyDescent="0.25">
      <c r="A6138" t="s">
        <v>6355</v>
      </c>
      <c r="B6138" s="3">
        <v>73.642807006835938</v>
      </c>
      <c r="C6138" s="3">
        <v>21.229999542236332</v>
      </c>
      <c r="D6138" s="4">
        <v>-2.2534889215165999E-2</v>
      </c>
      <c r="E6138" s="4">
        <v>3.2085554555364222E-2</v>
      </c>
      <c r="F6138" s="2">
        <v>4</v>
      </c>
      <c r="G6138" s="4">
        <v>0.40913758168591657</v>
      </c>
      <c r="H6138" s="4">
        <v>-0.26326975541726089</v>
      </c>
      <c r="I6138" s="4">
        <v>-6.48352668679405E-2</v>
      </c>
    </row>
    <row r="6139" spans="1:9" x14ac:dyDescent="0.25">
      <c r="A6139" t="s">
        <v>6356</v>
      </c>
      <c r="B6139" s="3">
        <v>75.340599060058594</v>
      </c>
      <c r="C6139" s="3">
        <v>20.569999694824219</v>
      </c>
      <c r="D6139" s="4">
        <v>-3.0716675644563259E-2</v>
      </c>
      <c r="E6139" s="4">
        <v>5.6497196726413623E-2</v>
      </c>
      <c r="F6139" s="2">
        <v>4</v>
      </c>
      <c r="G6139" s="4">
        <v>0.47398381386240279</v>
      </c>
      <c r="H6139" s="4">
        <v>-0.24628486842748001</v>
      </c>
      <c r="I6139" s="4">
        <v>-4.3056375171738097E-2</v>
      </c>
    </row>
    <row r="6140" spans="1:9" x14ac:dyDescent="0.25">
      <c r="A6140" t="s">
        <v>6357</v>
      </c>
      <c r="B6140" s="3">
        <v>77.7281494140625</v>
      </c>
      <c r="C6140" s="3">
        <v>19.469999313354489</v>
      </c>
      <c r="D6140" s="4">
        <v>2.2330552057358229E-2</v>
      </c>
      <c r="E6140" s="4">
        <v>-0.1015228774893342</v>
      </c>
      <c r="F6140" s="2">
        <v>3</v>
      </c>
      <c r="G6140" s="4">
        <v>0.5212870395264233</v>
      </c>
      <c r="H6140" s="4">
        <v>-0.22239956818226231</v>
      </c>
      <c r="I6140" s="4">
        <v>-1.2158237208584329E-2</v>
      </c>
    </row>
    <row r="6141" spans="1:9" x14ac:dyDescent="0.25">
      <c r="A6141" t="s">
        <v>6358</v>
      </c>
      <c r="B6141" s="3">
        <v>76.030349731445313</v>
      </c>
      <c r="C6141" s="3">
        <v>21.670000076293949</v>
      </c>
      <c r="D6141" s="4">
        <v>1.397572356123256E-3</v>
      </c>
      <c r="E6141" s="4">
        <v>-9.5977647407413658E-3</v>
      </c>
      <c r="F6141" s="2">
        <v>4</v>
      </c>
      <c r="G6141" s="4">
        <v>0.50367255247791487</v>
      </c>
      <c r="H6141" s="4">
        <v>-0.2393845314972938</v>
      </c>
      <c r="I6141" s="4">
        <v>-3.3228615759337783E-2</v>
      </c>
    </row>
    <row r="6142" spans="1:9" x14ac:dyDescent="0.25">
      <c r="A6142" t="s">
        <v>6359</v>
      </c>
      <c r="B6142" s="3">
        <v>75.924240112304688</v>
      </c>
      <c r="C6142" s="3">
        <v>21.879999160766602</v>
      </c>
      <c r="D6142" s="4">
        <v>-1.139884163831628E-2</v>
      </c>
      <c r="E6142" s="4">
        <v>2.1952326796083721E-2</v>
      </c>
      <c r="F6142" s="2">
        <v>4</v>
      </c>
      <c r="G6142" s="4">
        <v>0.47146531539557429</v>
      </c>
      <c r="H6142" s="4">
        <v>-0.24044606308251429</v>
      </c>
      <c r="I6142" s="4">
        <v>-3.4123353229891351E-2</v>
      </c>
    </row>
    <row r="6143" spans="1:9" x14ac:dyDescent="0.25">
      <c r="A6143" t="s">
        <v>6360</v>
      </c>
      <c r="B6143" s="3">
        <v>76.799667358398438</v>
      </c>
      <c r="C6143" s="3">
        <v>21.409999847412109</v>
      </c>
      <c r="D6143" s="4">
        <v>-2.6563821501671692E-2</v>
      </c>
      <c r="E6143" s="4">
        <v>3.2304729203852967E-2</v>
      </c>
      <c r="F6143" s="2">
        <v>4</v>
      </c>
      <c r="G6143" s="4">
        <v>0.49535092917911122</v>
      </c>
      <c r="H6143" s="4">
        <v>-0.23168819852869341</v>
      </c>
      <c r="I6143" s="4">
        <v>-2.2416598847074809E-2</v>
      </c>
    </row>
    <row r="6144" spans="1:9" x14ac:dyDescent="0.25">
      <c r="A6144" t="s">
        <v>6361</v>
      </c>
      <c r="B6144" s="3">
        <v>78.895431518554688</v>
      </c>
      <c r="C6144" s="3">
        <v>20.739999771118161</v>
      </c>
      <c r="D6144" s="4">
        <v>5.911730443576424E-2</v>
      </c>
      <c r="E6144" s="4">
        <v>2.7750220885712999E-2</v>
      </c>
      <c r="F6144" s="2">
        <v>4</v>
      </c>
      <c r="G6144" s="4">
        <v>0.54694413675961395</v>
      </c>
      <c r="H6144" s="4">
        <v>-0.2107219574923308</v>
      </c>
      <c r="I6144" s="4">
        <v>4.9526733422564639E-3</v>
      </c>
    </row>
    <row r="6145" spans="1:9" x14ac:dyDescent="0.25">
      <c r="A6145" t="s">
        <v>6362</v>
      </c>
      <c r="B6145" s="3">
        <v>74.491683959960938</v>
      </c>
      <c r="C6145" s="3">
        <v>20.180000305175781</v>
      </c>
      <c r="D6145" s="4">
        <v>-7.2655830241560526E-2</v>
      </c>
      <c r="E6145" s="4">
        <v>1.254390347074286E-2</v>
      </c>
      <c r="F6145" s="2">
        <v>4</v>
      </c>
      <c r="G6145" s="4">
        <v>0.4624989673970068</v>
      </c>
      <c r="H6145" s="4">
        <v>-0.25477750273549687</v>
      </c>
      <c r="I6145" s="4">
        <v>-5.0688990138629153E-2</v>
      </c>
    </row>
    <row r="6146" spans="1:9" x14ac:dyDescent="0.25">
      <c r="A6146" t="s">
        <v>6363</v>
      </c>
      <c r="B6146" s="3">
        <v>80.327980041503906</v>
      </c>
      <c r="C6146" s="3">
        <v>19.930000305175781</v>
      </c>
      <c r="D6146" s="4">
        <v>1.542589157608476E-2</v>
      </c>
      <c r="E6146" s="4">
        <v>1.9959026170696111E-2</v>
      </c>
      <c r="F6146" s="2">
        <v>4</v>
      </c>
      <c r="G6146" s="4">
        <v>0.51173293679968612</v>
      </c>
      <c r="H6146" s="4">
        <v>-0.19639059416459881</v>
      </c>
      <c r="I6146" s="4">
        <v>2.4140173654840998E-2</v>
      </c>
    </row>
    <row r="6147" spans="1:9" x14ac:dyDescent="0.25">
      <c r="A6147" t="s">
        <v>6364</v>
      </c>
      <c r="B6147" s="3">
        <v>79.107673645019531</v>
      </c>
      <c r="C6147" s="3">
        <v>19.54000091552734</v>
      </c>
      <c r="D6147" s="4">
        <v>3.6856978089388592E-2</v>
      </c>
      <c r="E6147" s="4">
        <v>-3.5061683183834853E-2</v>
      </c>
      <c r="F6147" s="2">
        <v>4</v>
      </c>
      <c r="G6147" s="4">
        <v>0.50454157106813624</v>
      </c>
      <c r="H6147" s="4">
        <v>-0.208598665346138</v>
      </c>
      <c r="I6147" s="4">
        <v>9.2714467900141262E-3</v>
      </c>
    </row>
    <row r="6148" spans="1:9" x14ac:dyDescent="0.25">
      <c r="A6148" t="s">
        <v>6365</v>
      </c>
      <c r="B6148" s="3">
        <v>76.295646667480469</v>
      </c>
      <c r="C6148" s="3">
        <v>20.25</v>
      </c>
      <c r="D6148" s="4">
        <v>-1.5742454677673209E-2</v>
      </c>
      <c r="E6148" s="4">
        <v>9.3412499971678109E-2</v>
      </c>
      <c r="F6148" s="2">
        <v>4</v>
      </c>
      <c r="G6148" s="4">
        <v>0.41622527449728319</v>
      </c>
      <c r="H6148" s="4">
        <v>-0.23673047355849081</v>
      </c>
      <c r="I6148" s="4">
        <v>-2.6026424495450451E-2</v>
      </c>
    </row>
    <row r="6149" spans="1:9" x14ac:dyDescent="0.25">
      <c r="A6149" t="s">
        <v>6366</v>
      </c>
      <c r="B6149" s="3">
        <v>77.515937805175781</v>
      </c>
      <c r="C6149" s="3">
        <v>18.520000457763668</v>
      </c>
      <c r="D6149" s="4">
        <v>-1.8144883262171011E-2</v>
      </c>
      <c r="E6149" s="4">
        <v>1.423878563104242E-2</v>
      </c>
      <c r="F6149" s="2">
        <v>3</v>
      </c>
      <c r="G6149" s="4">
        <v>0.44225064011228371</v>
      </c>
      <c r="H6149" s="4">
        <v>-0.22452255502745269</v>
      </c>
      <c r="I6149" s="4">
        <v>-9.7685343221648457E-3</v>
      </c>
    </row>
    <row r="6150" spans="1:9" x14ac:dyDescent="0.25">
      <c r="A6150" t="s">
        <v>6367</v>
      </c>
      <c r="B6150" s="3">
        <v>78.948448181152344</v>
      </c>
      <c r="C6150" s="3">
        <v>18.260000228881839</v>
      </c>
      <c r="D6150" s="4">
        <v>-5.3475899847792441E-3</v>
      </c>
      <c r="E6150" s="4">
        <v>-3.275080073245507E-3</v>
      </c>
      <c r="F6150" s="2">
        <v>3</v>
      </c>
      <c r="G6150" s="4">
        <v>0.51296324116667669</v>
      </c>
      <c r="H6150" s="4">
        <v>-0.21019157332597349</v>
      </c>
      <c r="I6150" s="4">
        <v>9.4582173001962477E-3</v>
      </c>
    </row>
    <row r="6151" spans="1:9" x14ac:dyDescent="0.25">
      <c r="A6151" t="s">
        <v>6368</v>
      </c>
      <c r="B6151" s="3">
        <v>79.372901916503906</v>
      </c>
      <c r="C6151" s="3">
        <v>18.319999694824219</v>
      </c>
      <c r="D6151" s="4">
        <v>2.325544568945959E-2</v>
      </c>
      <c r="E6151" s="4">
        <v>-1.4523962105835951E-2</v>
      </c>
      <c r="F6151" s="2">
        <v>3</v>
      </c>
      <c r="G6151" s="4">
        <v>0.52032444881550322</v>
      </c>
      <c r="H6151" s="4">
        <v>-0.20594529433459041</v>
      </c>
      <c r="I6151" s="4">
        <v>1.5940764370291571E-2</v>
      </c>
    </row>
    <row r="6152" spans="1:9" x14ac:dyDescent="0.25">
      <c r="A6152" t="s">
        <v>6369</v>
      </c>
      <c r="B6152" s="3">
        <v>77.569000244140625</v>
      </c>
      <c r="C6152" s="3">
        <v>18.590000152587891</v>
      </c>
      <c r="D6152" s="4">
        <v>-1.54887002391868E-2</v>
      </c>
      <c r="E6152" s="4">
        <v>1.0326116195473739E-2</v>
      </c>
      <c r="F6152" s="2">
        <v>3</v>
      </c>
      <c r="G6152" s="4">
        <v>0.45708199207206301</v>
      </c>
      <c r="H6152" s="4">
        <v>-0.22399171290959191</v>
      </c>
      <c r="I6152" s="4">
        <v>-6.4095894587696822E-3</v>
      </c>
    </row>
    <row r="6153" spans="1:9" x14ac:dyDescent="0.25">
      <c r="A6153" t="s">
        <v>6370</v>
      </c>
      <c r="B6153" s="3">
        <v>78.789344787597656</v>
      </c>
      <c r="C6153" s="3">
        <v>18.39999961853027</v>
      </c>
      <c r="D6153" s="4">
        <v>-2.4309782499326141E-2</v>
      </c>
      <c r="E6153" s="4">
        <v>-3.250242086569211E-3</v>
      </c>
      <c r="F6153" s="2">
        <v>3</v>
      </c>
      <c r="G6153" s="4">
        <v>0.48816283870240729</v>
      </c>
      <c r="H6153" s="4">
        <v>-0.2117832601017996</v>
      </c>
      <c r="I6153" s="4">
        <v>9.9615209339189992E-3</v>
      </c>
    </row>
    <row r="6154" spans="1:9" x14ac:dyDescent="0.25">
      <c r="A6154" t="s">
        <v>6371</v>
      </c>
      <c r="B6154" s="3">
        <v>80.752418518066406</v>
      </c>
      <c r="C6154" s="3">
        <v>18.45999908447266</v>
      </c>
      <c r="D6154" s="4">
        <v>-3.0573302195071591E-2</v>
      </c>
      <c r="E6154" s="4">
        <v>-4.9433624513378072E-2</v>
      </c>
      <c r="F6154" s="2">
        <v>3</v>
      </c>
      <c r="G6154" s="4">
        <v>0.506930970908267</v>
      </c>
      <c r="H6154" s="4">
        <v>-0.19214446782371669</v>
      </c>
      <c r="I6154" s="4">
        <v>3.6117016278921943E-2</v>
      </c>
    </row>
    <row r="6155" spans="1:9" x14ac:dyDescent="0.25">
      <c r="A6155" t="s">
        <v>6372</v>
      </c>
      <c r="B6155" s="3">
        <v>83.299148559570313</v>
      </c>
      <c r="C6155" s="3">
        <v>19.420000076293949</v>
      </c>
      <c r="D6155" s="4">
        <v>2.2136010676168331E-2</v>
      </c>
      <c r="E6155" s="4">
        <v>-6.5897103362328013E-2</v>
      </c>
      <c r="F6155" s="2">
        <v>3</v>
      </c>
      <c r="G6155" s="4">
        <v>0.5723590384262276</v>
      </c>
      <c r="H6155" s="4">
        <v>-0.16666671755016699</v>
      </c>
      <c r="I6155" s="4">
        <v>6.9989062104388156E-2</v>
      </c>
    </row>
    <row r="6156" spans="1:9" x14ac:dyDescent="0.25">
      <c r="A6156" t="s">
        <v>6373</v>
      </c>
      <c r="B6156" s="3">
        <v>81.495170593261719</v>
      </c>
      <c r="C6156" s="3">
        <v>20.79000091552734</v>
      </c>
      <c r="D6156" s="4">
        <v>-3.517664148236388E-2</v>
      </c>
      <c r="E6156" s="4">
        <v>4.8940526520614869E-2</v>
      </c>
      <c r="F6156" s="2">
        <v>4</v>
      </c>
      <c r="G6156" s="4">
        <v>0.56018217572524454</v>
      </c>
      <c r="H6156" s="4">
        <v>-0.18471389937767449</v>
      </c>
      <c r="I6156" s="4">
        <v>4.807028149256598E-2</v>
      </c>
    </row>
    <row r="6157" spans="1:9" x14ac:dyDescent="0.25">
      <c r="A6157" t="s">
        <v>6374</v>
      </c>
      <c r="B6157" s="3">
        <v>84.466415405273438</v>
      </c>
      <c r="C6157" s="3">
        <v>19.819999694824219</v>
      </c>
      <c r="D6157" s="4">
        <v>-3.0450584793938921E-2</v>
      </c>
      <c r="E6157" s="4">
        <v>0.13063313853280389</v>
      </c>
      <c r="F6157" s="2">
        <v>4</v>
      </c>
      <c r="G6157" s="4">
        <v>0.59519084737735461</v>
      </c>
      <c r="H6157" s="4">
        <v>-0.1549892595107368</v>
      </c>
      <c r="I6157" s="4">
        <v>8.7528694703570054E-2</v>
      </c>
    </row>
    <row r="6158" spans="1:9" x14ac:dyDescent="0.25">
      <c r="A6158" t="s">
        <v>6375</v>
      </c>
      <c r="B6158" s="3">
        <v>87.119247436523438</v>
      </c>
      <c r="C6158" s="3">
        <v>17.530000686645511</v>
      </c>
      <c r="D6158" s="4">
        <v>9.8405314433513968E-3</v>
      </c>
      <c r="E6158" s="4">
        <v>4.097390307633586E-2</v>
      </c>
      <c r="F6158" s="2">
        <v>3</v>
      </c>
      <c r="G6158" s="4">
        <v>0.63790525765439865</v>
      </c>
      <c r="H6158" s="4">
        <v>-0.1284500539772172</v>
      </c>
      <c r="I6158" s="4">
        <v>0.1233104885867418</v>
      </c>
    </row>
    <row r="6159" spans="1:9" x14ac:dyDescent="0.25">
      <c r="A6159" t="s">
        <v>6376</v>
      </c>
      <c r="B6159" s="3">
        <v>86.270301818847656</v>
      </c>
      <c r="C6159" s="3">
        <v>16.840000152587891</v>
      </c>
      <c r="D6159" s="4">
        <v>2.7813148795846621E-2</v>
      </c>
      <c r="E6159" s="4">
        <v>-4.8049765732525951E-2</v>
      </c>
      <c r="F6159" s="2">
        <v>3</v>
      </c>
      <c r="G6159" s="4">
        <v>0.69640083328657632</v>
      </c>
      <c r="H6159" s="4">
        <v>-0.13694299358623649</v>
      </c>
      <c r="I6159" s="4">
        <v>0.1141134324351769</v>
      </c>
    </row>
    <row r="6160" spans="1:9" x14ac:dyDescent="0.25">
      <c r="A6160" t="s">
        <v>6377</v>
      </c>
      <c r="B6160" s="3">
        <v>83.935783386230469</v>
      </c>
      <c r="C6160" s="3">
        <v>17.690000534057621</v>
      </c>
      <c r="D6160" s="4">
        <v>-1.2631240669436221E-3</v>
      </c>
      <c r="E6160" s="4">
        <v>4.7365374382398517E-2</v>
      </c>
      <c r="F6160" s="2">
        <v>3</v>
      </c>
      <c r="G6160" s="4">
        <v>0.64470356146624219</v>
      </c>
      <c r="H6160" s="4">
        <v>-0.16029775701459581</v>
      </c>
      <c r="I6160" s="4">
        <v>8.5564153063955928E-2</v>
      </c>
    </row>
    <row r="6161" spans="1:9" x14ac:dyDescent="0.25">
      <c r="A6161" t="s">
        <v>6378</v>
      </c>
      <c r="B6161" s="3">
        <v>84.041938781738281</v>
      </c>
      <c r="C6161" s="3">
        <v>16.889999389648441</v>
      </c>
      <c r="D6161" s="4">
        <v>5.07631952053611E-3</v>
      </c>
      <c r="E6161" s="4">
        <v>2.1160728823933939E-2</v>
      </c>
      <c r="F6161" s="2">
        <v>3</v>
      </c>
      <c r="G6161" s="4">
        <v>0.65863901511680933</v>
      </c>
      <c r="H6161" s="4">
        <v>-0.1592357674778718</v>
      </c>
      <c r="I6161" s="4">
        <v>8.8495354658940206E-2</v>
      </c>
    </row>
    <row r="6162" spans="1:9" x14ac:dyDescent="0.25">
      <c r="A6162" t="s">
        <v>6379</v>
      </c>
      <c r="B6162" s="3">
        <v>83.617469787597656</v>
      </c>
      <c r="C6162" s="3">
        <v>16.54000091552734</v>
      </c>
      <c r="D6162" s="4">
        <v>4.7815530843062781E-3</v>
      </c>
      <c r="E6162" s="4">
        <v>6.0497449887675359E-4</v>
      </c>
      <c r="F6162" s="2">
        <v>3</v>
      </c>
      <c r="G6162" s="4">
        <v>0.66860753012596197</v>
      </c>
      <c r="H6162" s="4">
        <v>-0.16348219911975609</v>
      </c>
      <c r="I6162" s="4">
        <v>8.4696254609530452E-2</v>
      </c>
    </row>
    <row r="6163" spans="1:9" x14ac:dyDescent="0.25">
      <c r="A6163" t="s">
        <v>6380</v>
      </c>
      <c r="B6163" s="3">
        <v>83.219551086425781</v>
      </c>
      <c r="C6163" s="3">
        <v>16.530000686645511</v>
      </c>
      <c r="D6163" s="4">
        <v>-5.3899638036908337E-3</v>
      </c>
      <c r="E6163" s="4">
        <v>-2.9929589288760439E-2</v>
      </c>
      <c r="F6163" s="2">
        <v>3</v>
      </c>
      <c r="G6163" s="4">
        <v>0.6372647063525223</v>
      </c>
      <c r="H6163" s="4">
        <v>-0.16746301888958359</v>
      </c>
      <c r="I6163" s="4">
        <v>8.119011278844579E-2</v>
      </c>
    </row>
    <row r="6164" spans="1:9" x14ac:dyDescent="0.25">
      <c r="A6164" t="s">
        <v>6381</v>
      </c>
      <c r="B6164" s="3">
        <v>83.6705322265625</v>
      </c>
      <c r="C6164" s="3">
        <v>17.04000091552734</v>
      </c>
      <c r="D6164" s="4">
        <v>1.5453755216221049E-2</v>
      </c>
      <c r="E6164" s="4">
        <v>-1.956261574550389E-2</v>
      </c>
      <c r="F6164" s="2">
        <v>3</v>
      </c>
      <c r="G6164" s="4">
        <v>0.62976332175652527</v>
      </c>
      <c r="H6164" s="4">
        <v>-0.16295135700189531</v>
      </c>
      <c r="I6164" s="4">
        <v>8.8741616150316283E-2</v>
      </c>
    </row>
    <row r="6165" spans="1:9" x14ac:dyDescent="0.25">
      <c r="A6165" t="s">
        <v>6382</v>
      </c>
      <c r="B6165" s="3">
        <v>82.397186279296875</v>
      </c>
      <c r="C6165" s="3">
        <v>17.379999160766602</v>
      </c>
      <c r="D6165" s="4">
        <v>1.63613071089912E-2</v>
      </c>
      <c r="E6165" s="4">
        <v>-5.1516975458087977E-3</v>
      </c>
      <c r="F6165" s="2">
        <v>3</v>
      </c>
      <c r="G6165" s="4">
        <v>0.57825219677363249</v>
      </c>
      <c r="H6165" s="4">
        <v>-0.17569004132554369</v>
      </c>
      <c r="I6165" s="4">
        <v>7.3807186177523576E-2</v>
      </c>
    </row>
    <row r="6166" spans="1:9" x14ac:dyDescent="0.25">
      <c r="A6166" t="s">
        <v>6383</v>
      </c>
      <c r="B6166" s="3">
        <v>81.070762634277344</v>
      </c>
      <c r="C6166" s="3">
        <v>17.469999313354489</v>
      </c>
      <c r="D6166" s="4">
        <v>0</v>
      </c>
      <c r="E6166" s="4">
        <v>6.9163647980623466E-3</v>
      </c>
      <c r="F6166" s="2">
        <v>3</v>
      </c>
      <c r="G6166" s="4">
        <v>0.58588481213438892</v>
      </c>
      <c r="H6166" s="4">
        <v>-0.18895972041755399</v>
      </c>
      <c r="I6166" s="4">
        <v>5.8019899942478359E-2</v>
      </c>
    </row>
    <row r="6167" spans="1:9" x14ac:dyDescent="0.25">
      <c r="A6167" t="s">
        <v>6384</v>
      </c>
      <c r="B6167" s="3">
        <v>81.070762634277344</v>
      </c>
      <c r="C6167" s="3">
        <v>17.35000038146973</v>
      </c>
      <c r="D6167" s="4">
        <v>2.6246686965538668E-3</v>
      </c>
      <c r="E6167" s="4">
        <v>1.7595375826005011E-2</v>
      </c>
      <c r="F6167" s="2">
        <v>3</v>
      </c>
      <c r="G6167" s="4">
        <v>0.59665667125980071</v>
      </c>
      <c r="H6167" s="4">
        <v>-0.18895972041755399</v>
      </c>
      <c r="I6167" s="4">
        <v>5.9609269474160342E-2</v>
      </c>
    </row>
    <row r="6168" spans="1:9" x14ac:dyDescent="0.25">
      <c r="A6168" t="s">
        <v>6385</v>
      </c>
      <c r="B6168" s="3">
        <v>80.858535766601563</v>
      </c>
      <c r="C6168" s="3">
        <v>17.04999923706055</v>
      </c>
      <c r="D6168" s="4">
        <v>-5.2217389990277807E-3</v>
      </c>
      <c r="E6168" s="4">
        <v>-2.4599560436874501E-2</v>
      </c>
      <c r="F6168" s="2">
        <v>3</v>
      </c>
      <c r="G6168" s="4">
        <v>0.64312701242861814</v>
      </c>
      <c r="H6168" s="4">
        <v>-0.1910828599132457</v>
      </c>
      <c r="I6168" s="4">
        <v>5.8455728623286303E-2</v>
      </c>
    </row>
    <row r="6169" spans="1:9" x14ac:dyDescent="0.25">
      <c r="A6169" t="s">
        <v>6386</v>
      </c>
      <c r="B6169" s="3">
        <v>81.282974243164063</v>
      </c>
      <c r="C6169" s="3">
        <v>17.479999542236332</v>
      </c>
      <c r="D6169" s="4">
        <v>1.929489419834796E-2</v>
      </c>
      <c r="E6169" s="4">
        <v>-2.9966753707527879E-2</v>
      </c>
      <c r="F6169" s="2">
        <v>3</v>
      </c>
      <c r="G6169" s="4">
        <v>0.67798448238863318</v>
      </c>
      <c r="H6169" s="4">
        <v>-0.18683673357236361</v>
      </c>
      <c r="I6169" s="4">
        <v>6.5699274876901637E-2</v>
      </c>
    </row>
    <row r="6170" spans="1:9" x14ac:dyDescent="0.25">
      <c r="A6170" t="s">
        <v>6387</v>
      </c>
      <c r="B6170" s="3">
        <v>79.744316101074219</v>
      </c>
      <c r="C6170" s="3">
        <v>18.020000457763668</v>
      </c>
      <c r="D6170" s="4">
        <v>1.00808557768699E-2</v>
      </c>
      <c r="E6170" s="4">
        <v>2.2247450804089301E-3</v>
      </c>
      <c r="F6170" s="2">
        <v>3</v>
      </c>
      <c r="G6170" s="4">
        <v>0.62662215815694311</v>
      </c>
      <c r="H6170" s="4">
        <v>-0.2022296284853162</v>
      </c>
      <c r="I6170" s="4">
        <v>4.7138950761090197E-2</v>
      </c>
    </row>
    <row r="6171" spans="1:9" x14ac:dyDescent="0.25">
      <c r="A6171" t="s">
        <v>6388</v>
      </c>
      <c r="B6171" s="3">
        <v>78.948448181152344</v>
      </c>
      <c r="C6171" s="3">
        <v>17.979999542236332</v>
      </c>
      <c r="D6171" s="4">
        <v>0</v>
      </c>
      <c r="E6171" s="4">
        <v>5.5928627608190506E-3</v>
      </c>
      <c r="F6171" s="2">
        <v>3</v>
      </c>
      <c r="G6171" s="4">
        <v>0.59229547279896333</v>
      </c>
      <c r="H6171" s="4">
        <v>-0.21019157332597349</v>
      </c>
      <c r="I6171" s="4">
        <v>3.8232115873536587E-2</v>
      </c>
    </row>
    <row r="6172" spans="1:9" x14ac:dyDescent="0.25">
      <c r="A6172" t="s">
        <v>6389</v>
      </c>
      <c r="B6172" s="3">
        <v>78.948448181152344</v>
      </c>
      <c r="C6172" s="3">
        <v>17.879999160766602</v>
      </c>
      <c r="D6172" s="4">
        <v>2.1276203069514169E-2</v>
      </c>
      <c r="E6172" s="4">
        <v>-3.6118603981145747E-2</v>
      </c>
      <c r="F6172" s="2">
        <v>3</v>
      </c>
      <c r="G6172" s="4">
        <v>0.60021473453779106</v>
      </c>
      <c r="H6172" s="4">
        <v>-0.21019157332597349</v>
      </c>
      <c r="I6172" s="4">
        <v>3.981192397355926E-2</v>
      </c>
    </row>
    <row r="6173" spans="1:9" x14ac:dyDescent="0.25">
      <c r="A6173" t="s">
        <v>6390</v>
      </c>
      <c r="B6173" s="3">
        <v>77.303718566894531</v>
      </c>
      <c r="C6173" s="3">
        <v>18.54999923706055</v>
      </c>
      <c r="D6173" s="4">
        <v>1.39176665896148E-2</v>
      </c>
      <c r="E6173" s="4">
        <v>-3.3350770150382347E-2</v>
      </c>
      <c r="F6173" s="2">
        <v>3</v>
      </c>
      <c r="G6173" s="4">
        <v>0.57940390023727639</v>
      </c>
      <c r="H6173" s="4">
        <v>-0.22664561819789361</v>
      </c>
      <c r="I6173" s="4">
        <v>1.976808579257017E-2</v>
      </c>
    </row>
    <row r="6174" spans="1:9" x14ac:dyDescent="0.25">
      <c r="A6174" t="s">
        <v>6391</v>
      </c>
      <c r="B6174" s="3">
        <v>76.242599487304688</v>
      </c>
      <c r="C6174" s="3">
        <v>19.190000534057621</v>
      </c>
      <c r="D6174" s="4">
        <v>-1.9781381744277019E-2</v>
      </c>
      <c r="E6174" s="4">
        <v>5.2138835884885104E-4</v>
      </c>
      <c r="F6174" s="2">
        <v>3</v>
      </c>
      <c r="G6174" s="4">
        <v>0.62556596609372161</v>
      </c>
      <c r="H6174" s="4">
        <v>-0.2372611630258504</v>
      </c>
      <c r="I6174" s="4">
        <v>7.3172144560536001E-3</v>
      </c>
    </row>
    <row r="6175" spans="1:9" x14ac:dyDescent="0.25">
      <c r="A6175" t="s">
        <v>6392</v>
      </c>
      <c r="B6175" s="3">
        <v>77.781219482421875</v>
      </c>
      <c r="C6175" s="3">
        <v>19.180000305175781</v>
      </c>
      <c r="D6175" s="4">
        <v>-2.6560400874238829E-2</v>
      </c>
      <c r="E6175" s="4">
        <v>2.075568763416924E-2</v>
      </c>
      <c r="F6175" s="2">
        <v>3</v>
      </c>
      <c r="G6175" s="4">
        <v>0.63890452693976219</v>
      </c>
      <c r="H6175" s="4">
        <v>-0.2218686497391508</v>
      </c>
      <c r="I6175" s="4">
        <v>2.9268844407266851E-2</v>
      </c>
    </row>
    <row r="6176" spans="1:9" x14ac:dyDescent="0.25">
      <c r="A6176" t="s">
        <v>6393</v>
      </c>
      <c r="B6176" s="3">
        <v>79.903488159179688</v>
      </c>
      <c r="C6176" s="3">
        <v>18.79000091552734</v>
      </c>
      <c r="D6176" s="4">
        <v>2.0325035335434279E-2</v>
      </c>
      <c r="E6176" s="4">
        <v>-1.261165330837777E-2</v>
      </c>
      <c r="F6176" s="2">
        <v>3</v>
      </c>
      <c r="G6176" s="4">
        <v>0.73902972359630814</v>
      </c>
      <c r="H6176" s="4">
        <v>-0.2006372547822349</v>
      </c>
      <c r="I6176" s="4">
        <v>5.9133498034071641E-2</v>
      </c>
    </row>
    <row r="6177" spans="1:9" x14ac:dyDescent="0.25">
      <c r="A6177" t="s">
        <v>6394</v>
      </c>
      <c r="B6177" s="3">
        <v>78.311798095703125</v>
      </c>
      <c r="C6177" s="3">
        <v>19.030000686645511</v>
      </c>
      <c r="D6177" s="4">
        <v>2.357838855632699E-2</v>
      </c>
      <c r="E6177" s="4">
        <v>2.201932486212432E-2</v>
      </c>
      <c r="F6177" s="2">
        <v>3</v>
      </c>
      <c r="G6177" s="4">
        <v>0.68902825969427961</v>
      </c>
      <c r="H6177" s="4">
        <v>-0.21656068651204599</v>
      </c>
      <c r="I6177" s="4">
        <v>3.9775765776819412E-2</v>
      </c>
    </row>
    <row r="6178" spans="1:9" x14ac:dyDescent="0.25">
      <c r="A6178" t="s">
        <v>6395</v>
      </c>
      <c r="B6178" s="3">
        <v>76.507865905761719</v>
      </c>
      <c r="C6178" s="3">
        <v>18.620000839233398</v>
      </c>
      <c r="D6178" s="4">
        <v>-3.4553966536186032E-3</v>
      </c>
      <c r="E6178" s="4">
        <v>-6.8534214485792999E-2</v>
      </c>
      <c r="F6178" s="2">
        <v>3</v>
      </c>
      <c r="G6178" s="4">
        <v>0.6289184530337919</v>
      </c>
      <c r="H6178" s="4">
        <v>-0.2346074103880498</v>
      </c>
      <c r="I6178" s="4">
        <v>1.7569753201881259E-2</v>
      </c>
    </row>
    <row r="6179" spans="1:9" x14ac:dyDescent="0.25">
      <c r="A6179" t="s">
        <v>6396</v>
      </c>
      <c r="B6179" s="3">
        <v>76.773147583007813</v>
      </c>
      <c r="C6179" s="3">
        <v>19.989999771118161</v>
      </c>
      <c r="D6179" s="4">
        <v>4.325889420141138E-2</v>
      </c>
      <c r="E6179" s="4">
        <v>-5.0001144409184128E-4</v>
      </c>
      <c r="F6179" s="2">
        <v>4</v>
      </c>
      <c r="G6179" s="4">
        <v>0.61698556255143067</v>
      </c>
      <c r="H6179" s="4">
        <v>-0.23195350509974799</v>
      </c>
      <c r="I6179" s="4">
        <v>2.2794165787340729E-2</v>
      </c>
    </row>
    <row r="6180" spans="1:9" x14ac:dyDescent="0.25">
      <c r="A6180" t="s">
        <v>6397</v>
      </c>
      <c r="B6180" s="3">
        <v>73.589736938476563</v>
      </c>
      <c r="C6180" s="3">
        <v>20</v>
      </c>
      <c r="D6180" s="4">
        <v>-1.770564085653592E-2</v>
      </c>
      <c r="E6180" s="4">
        <v>-2.6763954135271221E-2</v>
      </c>
      <c r="F6180" s="2">
        <v>4</v>
      </c>
      <c r="G6180" s="4">
        <v>0.57457069906107439</v>
      </c>
      <c r="H6180" s="4">
        <v>-0.26380067386037243</v>
      </c>
      <c r="I6180" s="4">
        <v>-1.8235197215837991E-2</v>
      </c>
    </row>
    <row r="6181" spans="1:9" x14ac:dyDescent="0.25">
      <c r="A6181" t="s">
        <v>6398</v>
      </c>
      <c r="B6181" s="3">
        <v>74.916175842285156</v>
      </c>
      <c r="C6181" s="3">
        <v>20.54999923706055</v>
      </c>
      <c r="D6181" s="4">
        <v>-1.3277238843990241E-2</v>
      </c>
      <c r="E6181" s="4">
        <v>-9.1610673169922885E-3</v>
      </c>
      <c r="F6181" s="2">
        <v>4</v>
      </c>
      <c r="G6181" s="4">
        <v>0.57391722207199836</v>
      </c>
      <c r="H6181" s="4">
        <v>-0.25053084211786081</v>
      </c>
      <c r="I6181" s="4">
        <v>1.1097647422468879E-3</v>
      </c>
    </row>
    <row r="6182" spans="1:9" x14ac:dyDescent="0.25">
      <c r="A6182" t="s">
        <v>6399</v>
      </c>
      <c r="B6182" s="3">
        <v>75.924240112304688</v>
      </c>
      <c r="C6182" s="3">
        <v>20.739999771118161</v>
      </c>
      <c r="D6182" s="4">
        <v>2.949613197026402E-2</v>
      </c>
      <c r="E6182" s="4">
        <v>-4.7984827609182101E-3</v>
      </c>
      <c r="F6182" s="2">
        <v>4</v>
      </c>
      <c r="G6182" s="4">
        <v>0.58471703210497505</v>
      </c>
      <c r="H6182" s="4">
        <v>-0.24044606308251429</v>
      </c>
      <c r="I6182" s="4">
        <v>1.62048489570954E-2</v>
      </c>
    </row>
    <row r="6183" spans="1:9" x14ac:dyDescent="0.25">
      <c r="A6183" t="s">
        <v>6400</v>
      </c>
      <c r="B6183" s="3">
        <v>73.748931884765625</v>
      </c>
      <c r="C6183" s="3">
        <v>20.840000152587891</v>
      </c>
      <c r="D6183" s="4">
        <v>-5.4421794659974987E-2</v>
      </c>
      <c r="E6183" s="4">
        <v>6.3265293213488283E-2</v>
      </c>
      <c r="F6183" s="2">
        <v>4</v>
      </c>
      <c r="G6183" s="4">
        <v>0.53506387087348428</v>
      </c>
      <c r="H6183" s="4">
        <v>-0.26220807118153933</v>
      </c>
      <c r="I6183" s="4">
        <v>-1.149599896057474E-2</v>
      </c>
    </row>
    <row r="6184" spans="1:9" x14ac:dyDescent="0.25">
      <c r="A6184" t="s">
        <v>6401</v>
      </c>
      <c r="B6184" s="3">
        <v>77.993476867675781</v>
      </c>
      <c r="C6184" s="3">
        <v>19.60000038146973</v>
      </c>
      <c r="D6184" s="4">
        <v>-3.9215546218684838E-2</v>
      </c>
      <c r="E6184" s="4">
        <v>-3.5587033326238689E-3</v>
      </c>
      <c r="F6184" s="2">
        <v>4</v>
      </c>
      <c r="G6184" s="4">
        <v>0.61538521707038951</v>
      </c>
      <c r="H6184" s="4">
        <v>-0.21974520494245689</v>
      </c>
      <c r="I6184" s="4">
        <v>4.6881613510892928E-2</v>
      </c>
    </row>
    <row r="6185" spans="1:9" x14ac:dyDescent="0.25">
      <c r="A6185" t="s">
        <v>6402</v>
      </c>
      <c r="B6185" s="3">
        <v>81.176872253417969</v>
      </c>
      <c r="C6185" s="3">
        <v>19.670000076293949</v>
      </c>
      <c r="D6185" s="4">
        <v>-1.305340887609252E-3</v>
      </c>
      <c r="E6185" s="4">
        <v>1.444046907990049E-2</v>
      </c>
      <c r="F6185" s="2">
        <v>4</v>
      </c>
      <c r="G6185" s="4">
        <v>0.64538290588747782</v>
      </c>
      <c r="H6185" s="4">
        <v>-0.18789818883233361</v>
      </c>
      <c r="I6185" s="4">
        <v>9.1387327905534832E-2</v>
      </c>
    </row>
    <row r="6186" spans="1:9" x14ac:dyDescent="0.25">
      <c r="A6186" t="s">
        <v>216</v>
      </c>
      <c r="B6186" s="3">
        <v>81.282974243164063</v>
      </c>
      <c r="C6186" s="3">
        <v>19.389999389648441</v>
      </c>
      <c r="D6186" s="4">
        <v>7.8946332765461591E-3</v>
      </c>
      <c r="E6186" s="4">
        <v>-2.6606460071064039E-2</v>
      </c>
      <c r="F6186" s="2">
        <v>3</v>
      </c>
      <c r="G6186" s="4">
        <v>0.67982430933590399</v>
      </c>
      <c r="H6186" s="4">
        <v>-0.18683673357236361</v>
      </c>
      <c r="I6186" s="4">
        <v>9.4654663920060278E-2</v>
      </c>
    </row>
    <row r="6187" spans="1:9" x14ac:dyDescent="0.25">
      <c r="A6187" t="s">
        <v>6403</v>
      </c>
      <c r="B6187" s="3">
        <v>80.64630126953125</v>
      </c>
      <c r="C6187" s="3">
        <v>19.920000076293949</v>
      </c>
      <c r="D6187" s="4">
        <v>-2.0618352292215869E-2</v>
      </c>
      <c r="E6187" s="4">
        <v>5.1742318616839977E-2</v>
      </c>
      <c r="F6187" s="2">
        <v>4</v>
      </c>
      <c r="G6187" s="4">
        <v>0.70022359274176882</v>
      </c>
      <c r="H6187" s="4">
        <v>-0.1932060757341878</v>
      </c>
      <c r="I6187" s="4">
        <v>8.8059059603688539E-2</v>
      </c>
    </row>
    <row r="6188" spans="1:9" x14ac:dyDescent="0.25">
      <c r="A6188" t="s">
        <v>6404</v>
      </c>
      <c r="B6188" s="3">
        <v>82.344100952148438</v>
      </c>
      <c r="C6188" s="3">
        <v>18.940000534057621</v>
      </c>
      <c r="D6188" s="4">
        <v>-3.3624010020291813E-2</v>
      </c>
      <c r="E6188" s="4">
        <v>0</v>
      </c>
      <c r="F6188" s="2">
        <v>3</v>
      </c>
      <c r="G6188" s="4">
        <v>0.69339840929211261</v>
      </c>
      <c r="H6188" s="4">
        <v>-0.17622111241915631</v>
      </c>
      <c r="I6188" s="4">
        <v>0.1129809955659429</v>
      </c>
    </row>
    <row r="6189" spans="1:9" x14ac:dyDescent="0.25">
      <c r="A6189" t="s">
        <v>6405</v>
      </c>
      <c r="B6189" s="3">
        <v>85.209175109863281</v>
      </c>
      <c r="C6189" s="3">
        <v>18.940000534057621</v>
      </c>
      <c r="D6189" s="4">
        <v>3.2133594249976298E-2</v>
      </c>
      <c r="E6189" s="4">
        <v>-3.6132269631349738E-2</v>
      </c>
      <c r="F6189" s="2">
        <v>3</v>
      </c>
      <c r="G6189" s="4">
        <v>0.75495111891610578</v>
      </c>
      <c r="H6189" s="4">
        <v>-0.1475586147394439</v>
      </c>
      <c r="I6189" s="4">
        <v>0.15406102999558671</v>
      </c>
    </row>
    <row r="6190" spans="1:9" x14ac:dyDescent="0.25">
      <c r="A6190" t="s">
        <v>6406</v>
      </c>
      <c r="B6190" s="3">
        <v>82.556343078613281</v>
      </c>
      <c r="C6190" s="3">
        <v>19.64999961853027</v>
      </c>
      <c r="D6190" s="4">
        <v>-2.261339394474771E-2</v>
      </c>
      <c r="E6190" s="4">
        <v>-5.0633104541634166E-3</v>
      </c>
      <c r="F6190" s="2">
        <v>4</v>
      </c>
      <c r="G6190" s="4">
        <v>0.65708225377244611</v>
      </c>
      <c r="H6190" s="4">
        <v>-0.1740978202729635</v>
      </c>
      <c r="I6190" s="4">
        <v>0.1204875900272271</v>
      </c>
    </row>
    <row r="6191" spans="1:9" x14ac:dyDescent="0.25">
      <c r="A6191" t="s">
        <v>6407</v>
      </c>
      <c r="B6191" s="3">
        <v>84.466415405273438</v>
      </c>
      <c r="C6191" s="3">
        <v>19.75</v>
      </c>
      <c r="D6191" s="4">
        <v>-2.2112127120683781E-2</v>
      </c>
      <c r="E6191" s="4">
        <v>1.542412469372101E-2</v>
      </c>
      <c r="F6191" s="2">
        <v>4</v>
      </c>
      <c r="G6191" s="4">
        <v>0.70358625092623583</v>
      </c>
      <c r="H6191" s="4">
        <v>-0.1549892595107368</v>
      </c>
      <c r="I6191" s="4">
        <v>0.1487591202041236</v>
      </c>
    </row>
    <row r="6192" spans="1:9" x14ac:dyDescent="0.25">
      <c r="A6192" t="s">
        <v>6408</v>
      </c>
      <c r="B6192" s="3">
        <v>86.376380920410156</v>
      </c>
      <c r="C6192" s="3">
        <v>19.45000076293945</v>
      </c>
      <c r="D6192" s="4">
        <v>1.117953119564352E-2</v>
      </c>
      <c r="E6192" s="4">
        <v>6.7288338596640518E-3</v>
      </c>
      <c r="F6192" s="2">
        <v>3</v>
      </c>
      <c r="G6192" s="4">
        <v>0.67489590082282969</v>
      </c>
      <c r="H6192" s="4">
        <v>-0.1358817673020184</v>
      </c>
      <c r="I6192" s="4">
        <v>0.1774272141825923</v>
      </c>
    </row>
    <row r="6193" spans="1:9" x14ac:dyDescent="0.25">
      <c r="A6193" t="s">
        <v>6409</v>
      </c>
      <c r="B6193" s="3">
        <v>85.421409606933594</v>
      </c>
      <c r="C6193" s="3">
        <v>19.319999694824219</v>
      </c>
      <c r="D6193" s="4">
        <v>2.1573719270844279E-2</v>
      </c>
      <c r="E6193" s="4">
        <v>-3.544687805700697E-2</v>
      </c>
      <c r="F6193" s="2">
        <v>3</v>
      </c>
      <c r="G6193" s="4">
        <v>0.63951075129706281</v>
      </c>
      <c r="H6193" s="4">
        <v>-0.1454353989185018</v>
      </c>
      <c r="I6193" s="4">
        <v>0.16714460727069991</v>
      </c>
    </row>
    <row r="6194" spans="1:9" x14ac:dyDescent="0.25">
      <c r="A6194" t="s">
        <v>6410</v>
      </c>
      <c r="B6194" s="3">
        <v>83.617469787597656</v>
      </c>
      <c r="C6194" s="3">
        <v>20.030000686645511</v>
      </c>
      <c r="D6194" s="4">
        <v>1.285336376847424E-2</v>
      </c>
      <c r="E6194" s="4">
        <v>0</v>
      </c>
      <c r="F6194" s="2">
        <v>4</v>
      </c>
      <c r="G6194" s="4">
        <v>0.61973291476092163</v>
      </c>
      <c r="H6194" s="4">
        <v>-0.16348219911975609</v>
      </c>
      <c r="I6194" s="4">
        <v>0.14510329677658079</v>
      </c>
    </row>
    <row r="6195" spans="1:9" x14ac:dyDescent="0.25">
      <c r="A6195" t="s">
        <v>6411</v>
      </c>
      <c r="B6195" s="3">
        <v>82.556343078613281</v>
      </c>
      <c r="C6195" s="3">
        <v>20.030000686645511</v>
      </c>
      <c r="D6195" s="4">
        <v>2.3684183639103299E-2</v>
      </c>
      <c r="E6195" s="4">
        <v>-3.978116423570599E-3</v>
      </c>
      <c r="F6195" s="2">
        <v>4</v>
      </c>
      <c r="G6195" s="4">
        <v>0.61389914630200293</v>
      </c>
      <c r="H6195" s="4">
        <v>-0.1740978202729635</v>
      </c>
      <c r="I6195" s="4">
        <v>0.13308885480367369</v>
      </c>
    </row>
    <row r="6196" spans="1:9" x14ac:dyDescent="0.25">
      <c r="A6196" t="s">
        <v>6412</v>
      </c>
      <c r="B6196" s="3">
        <v>80.64630126953125</v>
      </c>
      <c r="C6196" s="3">
        <v>20.110000610351559</v>
      </c>
      <c r="D6196" s="4">
        <v>5.4574784195371429E-3</v>
      </c>
      <c r="E6196" s="4">
        <v>-1.082141240433354E-2</v>
      </c>
      <c r="F6196" s="2">
        <v>4</v>
      </c>
      <c r="G6196" s="4">
        <v>0.60337564518957221</v>
      </c>
      <c r="H6196" s="4">
        <v>-0.1932060757341878</v>
      </c>
      <c r="I6196" s="4">
        <v>0.1090904502531662</v>
      </c>
    </row>
    <row r="6197" spans="1:9" x14ac:dyDescent="0.25">
      <c r="A6197" t="s">
        <v>6413</v>
      </c>
      <c r="B6197" s="3">
        <v>80.208564758300781</v>
      </c>
      <c r="C6197" s="3">
        <v>20.329999923706051</v>
      </c>
      <c r="D6197" s="4">
        <v>-1.5146352885366031E-2</v>
      </c>
      <c r="E6197" s="4">
        <v>5.7752375130435629E-2</v>
      </c>
      <c r="F6197" s="2">
        <v>4</v>
      </c>
      <c r="G6197" s="4">
        <v>0.58713914355060259</v>
      </c>
      <c r="H6197" s="4">
        <v>-0.19758523698684999</v>
      </c>
      <c r="I6197" s="4">
        <v>0.1052761927338897</v>
      </c>
    </row>
    <row r="6198" spans="1:9" x14ac:dyDescent="0.25">
      <c r="A6198" t="s">
        <v>6414</v>
      </c>
      <c r="B6198" s="3">
        <v>81.442115783691406</v>
      </c>
      <c r="C6198" s="3">
        <v>19.219999313354489</v>
      </c>
      <c r="D6198" s="4">
        <v>2.06117122353251E-2</v>
      </c>
      <c r="E6198" s="4">
        <v>-8.2139502236671325E-2</v>
      </c>
      <c r="F6198" s="2">
        <v>3</v>
      </c>
      <c r="G6198" s="4">
        <v>0.60313229191422812</v>
      </c>
      <c r="H6198" s="4">
        <v>-0.18524466517028471</v>
      </c>
      <c r="I6198" s="4">
        <v>0.1245350223129069</v>
      </c>
    </row>
    <row r="6199" spans="1:9" x14ac:dyDescent="0.25">
      <c r="A6199" t="s">
        <v>6415</v>
      </c>
      <c r="B6199" s="3">
        <v>79.797355651855469</v>
      </c>
      <c r="C6199" s="3">
        <v>20.940000534057621</v>
      </c>
      <c r="D6199" s="4">
        <v>2.6621066542703579E-2</v>
      </c>
      <c r="E6199" s="4">
        <v>-1.039694305013894E-2</v>
      </c>
      <c r="F6199" s="2">
        <v>4</v>
      </c>
      <c r="G6199" s="4">
        <v>0.58649726755731701</v>
      </c>
      <c r="H6199" s="4">
        <v>-0.20169901534320719</v>
      </c>
      <c r="I6199" s="4">
        <v>0.1039697771624772</v>
      </c>
    </row>
    <row r="6200" spans="1:9" x14ac:dyDescent="0.25">
      <c r="A6200" t="s">
        <v>6416</v>
      </c>
      <c r="B6200" s="3">
        <v>77.7281494140625</v>
      </c>
      <c r="C6200" s="3">
        <v>21.159999847412109</v>
      </c>
      <c r="D6200" s="4">
        <v>-3.8714358637100932E-2</v>
      </c>
      <c r="E6200" s="4">
        <v>6.707009222506799E-2</v>
      </c>
      <c r="F6200" s="2">
        <v>4</v>
      </c>
      <c r="G6200" s="4">
        <v>0.56600744023784655</v>
      </c>
      <c r="H6200" s="4">
        <v>-0.22239956818226231</v>
      </c>
      <c r="I6200" s="4">
        <v>7.7133304216355114E-2</v>
      </c>
    </row>
    <row r="6201" spans="1:9" x14ac:dyDescent="0.25">
      <c r="A6201" t="s">
        <v>6417</v>
      </c>
      <c r="B6201" s="3">
        <v>80.858535766601563</v>
      </c>
      <c r="C6201" s="3">
        <v>19.829999923706051</v>
      </c>
      <c r="D6201" s="4">
        <v>1.939843479779757E-2</v>
      </c>
      <c r="E6201" s="4">
        <v>1.4841299620834031E-2</v>
      </c>
      <c r="F6201" s="2">
        <v>4</v>
      </c>
      <c r="G6201" s="4">
        <v>0.63169251982287422</v>
      </c>
      <c r="H6201" s="4">
        <v>-0.1910828599132457</v>
      </c>
      <c r="I6201" s="4">
        <v>0.1223513930798439</v>
      </c>
    </row>
    <row r="6202" spans="1:9" x14ac:dyDescent="0.25">
      <c r="A6202" t="s">
        <v>6418</v>
      </c>
      <c r="B6202" s="3">
        <v>79.319854736328125</v>
      </c>
      <c r="C6202" s="3">
        <v>19.54000091552734</v>
      </c>
      <c r="D6202" s="4">
        <v>1.9607458544598892E-2</v>
      </c>
      <c r="E6202" s="4">
        <v>-8.1218193510483871E-3</v>
      </c>
      <c r="F6202" s="2">
        <v>4</v>
      </c>
      <c r="G6202" s="4">
        <v>0.59042533418611987</v>
      </c>
      <c r="H6202" s="4">
        <v>-0.20647598380195001</v>
      </c>
      <c r="I6202" s="4">
        <v>0.10302871499409801</v>
      </c>
    </row>
    <row r="6203" spans="1:9" x14ac:dyDescent="0.25">
      <c r="A6203" t="s">
        <v>6419</v>
      </c>
      <c r="B6203" s="3">
        <v>77.794502258300781</v>
      </c>
      <c r="C6203" s="3">
        <v>19.70000076293945</v>
      </c>
      <c r="D6203" s="4">
        <v>-2.509924517164264E-2</v>
      </c>
      <c r="E6203" s="4">
        <v>-2.907836993424584E-2</v>
      </c>
      <c r="F6203" s="2">
        <v>4</v>
      </c>
      <c r="G6203" s="4">
        <v>0.57958539272328524</v>
      </c>
      <c r="H6203" s="4">
        <v>-0.2217357674778718</v>
      </c>
      <c r="I6203" s="4">
        <v>8.3807650218718832E-2</v>
      </c>
    </row>
    <row r="6204" spans="1:9" x14ac:dyDescent="0.25">
      <c r="A6204" t="s">
        <v>6420</v>
      </c>
      <c r="B6204" s="3">
        <v>79.797355651855469</v>
      </c>
      <c r="C6204" s="3">
        <v>20.29000091552734</v>
      </c>
      <c r="D6204" s="4">
        <v>1.2112998006681421E-2</v>
      </c>
      <c r="E6204" s="4">
        <v>-6.9265980476098776E-2</v>
      </c>
      <c r="F6204" s="2">
        <v>4</v>
      </c>
      <c r="G6204" s="4">
        <v>0.63123600778530364</v>
      </c>
      <c r="H6204" s="4">
        <v>-0.20169901534320719</v>
      </c>
      <c r="I6204" s="4">
        <v>0.11363283818504891</v>
      </c>
    </row>
    <row r="6205" spans="1:9" x14ac:dyDescent="0.25">
      <c r="A6205" t="s">
        <v>6421</v>
      </c>
      <c r="B6205" s="3">
        <v>78.842338562011719</v>
      </c>
      <c r="C6205" s="3">
        <v>21.79999923706055</v>
      </c>
      <c r="D6205" s="4">
        <v>-1.1968029291726801E-2</v>
      </c>
      <c r="E6205" s="4">
        <v>-2.8953296382596579E-2</v>
      </c>
      <c r="F6205" s="2">
        <v>4</v>
      </c>
      <c r="G6205" s="4">
        <v>0.63656325016240478</v>
      </c>
      <c r="H6205" s="4">
        <v>-0.21125310491119409</v>
      </c>
      <c r="I6205" s="4">
        <v>0.1022963548343991</v>
      </c>
    </row>
    <row r="6206" spans="1:9" x14ac:dyDescent="0.25">
      <c r="A6206" t="s">
        <v>6422</v>
      </c>
      <c r="B6206" s="3">
        <v>79.797355651855469</v>
      </c>
      <c r="C6206" s="3">
        <v>22.45000076293945</v>
      </c>
      <c r="D6206" s="4">
        <v>2.7322082869398742E-2</v>
      </c>
      <c r="E6206" s="4">
        <v>4.9239305998312064E-3</v>
      </c>
      <c r="F6206" s="2">
        <v>4</v>
      </c>
      <c r="G6206" s="4">
        <v>0.67903940032833665</v>
      </c>
      <c r="H6206" s="4">
        <v>-0.20169901534320719</v>
      </c>
      <c r="I6206" s="4">
        <v>0.117661026787828</v>
      </c>
    </row>
    <row r="6207" spans="1:9" x14ac:dyDescent="0.25">
      <c r="A6207" t="s">
        <v>6423</v>
      </c>
      <c r="B6207" s="3">
        <v>77.67510986328125</v>
      </c>
      <c r="C6207" s="3">
        <v>22.340000152587891</v>
      </c>
      <c r="D6207" s="4">
        <v>-3.937031351284026E-2</v>
      </c>
      <c r="E6207" s="4">
        <v>1.5454552390358639E-2</v>
      </c>
      <c r="F6207" s="2">
        <v>4</v>
      </c>
      <c r="G6207" s="4">
        <v>0.6731422320906062</v>
      </c>
      <c r="H6207" s="4">
        <v>-0.2229301813243714</v>
      </c>
      <c r="I6207" s="4">
        <v>8.9845659721892401E-2</v>
      </c>
    </row>
    <row r="6208" spans="1:9" x14ac:dyDescent="0.25">
      <c r="A6208" t="s">
        <v>6424</v>
      </c>
      <c r="B6208" s="3">
        <v>80.858535766601563</v>
      </c>
      <c r="C6208" s="3">
        <v>22</v>
      </c>
      <c r="D6208" s="4">
        <v>-3.6661927672360539E-2</v>
      </c>
      <c r="E6208" s="4">
        <v>6.7442957228749378E-2</v>
      </c>
      <c r="F6208" s="2">
        <v>4</v>
      </c>
      <c r="G6208" s="4">
        <v>0.73947874346369513</v>
      </c>
      <c r="H6208" s="4">
        <v>-0.1910828599132457</v>
      </c>
      <c r="I6208" s="4">
        <v>0.1365508021017556</v>
      </c>
    </row>
    <row r="6209" spans="1:9" x14ac:dyDescent="0.25">
      <c r="A6209" t="s">
        <v>6425</v>
      </c>
      <c r="B6209" s="3">
        <v>83.935783386230469</v>
      </c>
      <c r="C6209" s="3">
        <v>20.610000610351559</v>
      </c>
      <c r="D6209" s="4">
        <v>1.2803715517995419E-2</v>
      </c>
      <c r="E6209" s="4">
        <v>-1.293096557792806E-2</v>
      </c>
      <c r="F6209" s="2">
        <v>4</v>
      </c>
      <c r="G6209" s="4">
        <v>0.76982239006588316</v>
      </c>
      <c r="H6209" s="4">
        <v>-0.16029775701459581</v>
      </c>
      <c r="I6209" s="4">
        <v>0.18216525901073369</v>
      </c>
    </row>
    <row r="6210" spans="1:9" x14ac:dyDescent="0.25">
      <c r="A6210" t="s">
        <v>6426</v>
      </c>
      <c r="B6210" s="3">
        <v>82.874679565429688</v>
      </c>
      <c r="C6210" s="3">
        <v>20.879999160766602</v>
      </c>
      <c r="D6210" s="4">
        <v>-3.8267549671789909E-3</v>
      </c>
      <c r="E6210" s="4">
        <v>1.211827485070582E-2</v>
      </c>
      <c r="F6210" s="2">
        <v>4</v>
      </c>
      <c r="G6210" s="4">
        <v>0.77499955880536264</v>
      </c>
      <c r="H6210" s="4">
        <v>-0.1709131491920515</v>
      </c>
      <c r="I6210" s="4">
        <v>0.1696262235994723</v>
      </c>
    </row>
    <row r="6211" spans="1:9" x14ac:dyDescent="0.25">
      <c r="A6211" t="s">
        <v>6427</v>
      </c>
      <c r="B6211" s="3">
        <v>83.193038940429688</v>
      </c>
      <c r="C6211" s="3">
        <v>20.629999160766602</v>
      </c>
      <c r="D6211" s="4">
        <v>3.9787943592370027E-2</v>
      </c>
      <c r="E6211" s="4">
        <v>6.3414224764195559E-3</v>
      </c>
      <c r="F6211" s="2">
        <v>4</v>
      </c>
      <c r="G6211" s="4">
        <v>0.72806135919400616</v>
      </c>
      <c r="H6211" s="4">
        <v>-0.1677282491353875</v>
      </c>
      <c r="I6211" s="4">
        <v>0.17664135066941869</v>
      </c>
    </row>
    <row r="6212" spans="1:9" x14ac:dyDescent="0.25">
      <c r="A6212" t="s">
        <v>6428</v>
      </c>
      <c r="B6212" s="3">
        <v>80.009620666503906</v>
      </c>
      <c r="C6212" s="3">
        <v>20.5</v>
      </c>
      <c r="D6212" s="4">
        <v>5.3334235738184974E-3</v>
      </c>
      <c r="E6212" s="4">
        <v>-8.7040765241541695E-3</v>
      </c>
      <c r="F6212" s="2">
        <v>4</v>
      </c>
      <c r="G6212" s="4">
        <v>0.71169063428644774</v>
      </c>
      <c r="H6212" s="4">
        <v>-0.19957549422126261</v>
      </c>
      <c r="I6212" s="4">
        <v>0.13391834451971649</v>
      </c>
    </row>
    <row r="6213" spans="1:9" x14ac:dyDescent="0.25">
      <c r="A6213" t="s">
        <v>6429</v>
      </c>
      <c r="B6213" s="3">
        <v>79.585159301757813</v>
      </c>
      <c r="C6213" s="3">
        <v>20.680000305175781</v>
      </c>
      <c r="D6213" s="4">
        <v>1.7638909497484919E-2</v>
      </c>
      <c r="E6213" s="4">
        <v>-3.7243913133587443E-2</v>
      </c>
      <c r="F6213" s="2">
        <v>4</v>
      </c>
      <c r="G6213" s="4">
        <v>0.71037675429693503</v>
      </c>
      <c r="H6213" s="4">
        <v>-0.20382184953789639</v>
      </c>
      <c r="I6213" s="4">
        <v>0.13017176994096991</v>
      </c>
    </row>
    <row r="6214" spans="1:9" x14ac:dyDescent="0.25">
      <c r="A6214" t="s">
        <v>6430</v>
      </c>
      <c r="B6214" s="3">
        <v>78.205696105957031</v>
      </c>
      <c r="C6214" s="3">
        <v>21.479999542236332</v>
      </c>
      <c r="D6214" s="4">
        <v>-2.2546345620934719E-2</v>
      </c>
      <c r="E6214" s="4">
        <v>-8.7679064784808025E-3</v>
      </c>
      <c r="F6214" s="2">
        <v>4</v>
      </c>
      <c r="G6214" s="4">
        <v>0.6993801590381088</v>
      </c>
      <c r="H6214" s="4">
        <v>-0.21762214177201589</v>
      </c>
      <c r="I6214" s="4">
        <v>0.1127789720610515</v>
      </c>
    </row>
    <row r="6215" spans="1:9" x14ac:dyDescent="0.25">
      <c r="A6215" t="s">
        <v>6431</v>
      </c>
      <c r="B6215" s="3">
        <v>80.009620666503906</v>
      </c>
      <c r="C6215" s="3">
        <v>21.670000076293949</v>
      </c>
      <c r="D6215" s="4">
        <v>3.85676529854031E-2</v>
      </c>
      <c r="E6215" s="4">
        <v>-2.9121847106521329E-2</v>
      </c>
      <c r="F6215" s="2">
        <v>4</v>
      </c>
      <c r="G6215" s="4">
        <v>0.82787872893398817</v>
      </c>
      <c r="H6215" s="4">
        <v>-0.19957549422126261</v>
      </c>
      <c r="I6215" s="4">
        <v>0.1406943986662936</v>
      </c>
    </row>
    <row r="6216" spans="1:9" x14ac:dyDescent="0.25">
      <c r="A6216" t="s">
        <v>6432</v>
      </c>
      <c r="B6216" s="3">
        <v>77.038429260253906</v>
      </c>
      <c r="C6216" s="3">
        <v>22.319999694824219</v>
      </c>
      <c r="D6216" s="4">
        <v>-3.2000062120220663E-2</v>
      </c>
      <c r="E6216" s="4">
        <v>8.1300953088525585E-3</v>
      </c>
      <c r="F6216" s="2">
        <v>4</v>
      </c>
      <c r="G6216" s="4">
        <v>0.78625204605813281</v>
      </c>
      <c r="H6216" s="4">
        <v>-0.2292995998114461</v>
      </c>
      <c r="I6216" s="4">
        <v>0.10030782629012019</v>
      </c>
    </row>
    <row r="6217" spans="1:9" x14ac:dyDescent="0.25">
      <c r="A6217" t="s">
        <v>6433</v>
      </c>
      <c r="B6217" s="3">
        <v>79.585159301757813</v>
      </c>
      <c r="C6217" s="3">
        <v>22.139999389648441</v>
      </c>
      <c r="D6217" s="4">
        <v>5.3622152964571956E-3</v>
      </c>
      <c r="E6217" s="4">
        <v>-2.7668030542372209E-2</v>
      </c>
      <c r="F6217" s="2">
        <v>4</v>
      </c>
      <c r="G6217" s="4">
        <v>0.810500654071445</v>
      </c>
      <c r="H6217" s="4">
        <v>-0.20382184953789639</v>
      </c>
      <c r="I6217" s="4">
        <v>0.13872627472549359</v>
      </c>
    </row>
    <row r="6218" spans="1:9" x14ac:dyDescent="0.25">
      <c r="A6218" t="s">
        <v>6434</v>
      </c>
      <c r="B6218" s="3">
        <v>79.160682678222656</v>
      </c>
      <c r="C6218" s="3">
        <v>22.770000457763668</v>
      </c>
      <c r="D6218" s="4">
        <v>-4.6697046590949984E-3</v>
      </c>
      <c r="E6218" s="4">
        <v>1.2900396860884291E-2</v>
      </c>
      <c r="F6218" s="2">
        <v>4</v>
      </c>
      <c r="G6218" s="4">
        <v>0.77355045151762236</v>
      </c>
      <c r="H6218" s="4">
        <v>-0.20806835750503139</v>
      </c>
      <c r="I6218" s="4">
        <v>0.13493163688496179</v>
      </c>
    </row>
    <row r="6219" spans="1:9" x14ac:dyDescent="0.25">
      <c r="A6219" t="s">
        <v>6435</v>
      </c>
      <c r="B6219" s="3">
        <v>79.532073974609375</v>
      </c>
      <c r="C6219" s="3">
        <v>22.479999542236332</v>
      </c>
      <c r="D6219" s="4">
        <v>2.6711829364033161E-2</v>
      </c>
      <c r="E6219" s="4">
        <v>-2.4728837904157249E-2</v>
      </c>
      <c r="F6219" s="2">
        <v>4</v>
      </c>
      <c r="G6219" s="4">
        <v>0.76145692055258207</v>
      </c>
      <c r="H6219" s="4">
        <v>-0.20435292063150901</v>
      </c>
      <c r="I6219" s="4">
        <v>0.14250666854529381</v>
      </c>
    </row>
    <row r="6220" spans="1:9" x14ac:dyDescent="0.25">
      <c r="A6220" t="s">
        <v>6436</v>
      </c>
      <c r="B6220" s="3">
        <v>77.462898254394531</v>
      </c>
      <c r="C6220" s="3">
        <v>23.04999923706055</v>
      </c>
      <c r="D6220" s="4">
        <v>-2.7800872825226142E-2</v>
      </c>
      <c r="E6220" s="4">
        <v>1.497138556999578E-2</v>
      </c>
      <c r="F6220" s="2">
        <v>4</v>
      </c>
      <c r="G6220" s="4">
        <v>0.74432515876275307</v>
      </c>
      <c r="H6220" s="4">
        <v>-0.22505316816956181</v>
      </c>
      <c r="I6220" s="4">
        <v>0.114902890695042</v>
      </c>
    </row>
    <row r="6221" spans="1:9" x14ac:dyDescent="0.25">
      <c r="A6221" t="s">
        <v>6437</v>
      </c>
      <c r="B6221" s="3">
        <v>79.678016662597656</v>
      </c>
      <c r="C6221" s="3">
        <v>22.70999908447266</v>
      </c>
      <c r="D6221" s="4">
        <v>2.5032927832155938E-3</v>
      </c>
      <c r="E6221" s="4">
        <v>5.7262549741575519E-2</v>
      </c>
      <c r="F6221" s="2">
        <v>4</v>
      </c>
      <c r="G6221" s="4">
        <v>0.74927272459276262</v>
      </c>
      <c r="H6221" s="4">
        <v>-0.20289289491295259</v>
      </c>
      <c r="I6221" s="4">
        <v>0.1491758184849814</v>
      </c>
    </row>
    <row r="6222" spans="1:9" x14ac:dyDescent="0.25">
      <c r="A6222" t="s">
        <v>6438</v>
      </c>
      <c r="B6222" s="3">
        <v>79.479057312011719</v>
      </c>
      <c r="C6222" s="3">
        <v>21.479999542236332</v>
      </c>
      <c r="D6222" s="4">
        <v>7.1531217339060982E-2</v>
      </c>
      <c r="E6222" s="4">
        <v>-3.9356039539097283E-2</v>
      </c>
      <c r="F6222" s="2">
        <v>4</v>
      </c>
      <c r="G6222" s="4">
        <v>0.7812133802180532</v>
      </c>
      <c r="H6222" s="4">
        <v>-0.20488330479786629</v>
      </c>
      <c r="I6222" s="4">
        <v>0.14878032442273881</v>
      </c>
    </row>
    <row r="6223" spans="1:9" x14ac:dyDescent="0.25">
      <c r="A6223" t="s">
        <v>6439</v>
      </c>
      <c r="B6223" s="3">
        <v>74.173347473144531</v>
      </c>
      <c r="C6223" s="3">
        <v>22.360000610351559</v>
      </c>
      <c r="D6223" s="4">
        <v>5.1127437152961752E-2</v>
      </c>
      <c r="E6223" s="4">
        <v>-5.4545413487785847E-2</v>
      </c>
      <c r="F6223" s="2">
        <v>4</v>
      </c>
      <c r="G6223" s="4">
        <v>0.71323495527980607</v>
      </c>
      <c r="H6223" s="4">
        <v>-0.25796217381640912</v>
      </c>
      <c r="I6223" s="4">
        <v>7.3737046215743396E-2</v>
      </c>
    </row>
    <row r="6224" spans="1:9" x14ac:dyDescent="0.25">
      <c r="A6224" t="s">
        <v>6440</v>
      </c>
      <c r="B6224" s="3">
        <v>70.565513610839844</v>
      </c>
      <c r="C6224" s="3">
        <v>23.64999961853027</v>
      </c>
      <c r="D6224" s="4">
        <v>-2.8487635362300812E-2</v>
      </c>
      <c r="E6224" s="4">
        <v>1.2700583501692451E-3</v>
      </c>
      <c r="F6224" s="2">
        <v>4</v>
      </c>
      <c r="G6224" s="4">
        <v>0.60676448260107474</v>
      </c>
      <c r="H6224" s="4">
        <v>-0.29405531626741432</v>
      </c>
      <c r="I6224" s="4">
        <v>2.3185712072947728E-2</v>
      </c>
    </row>
    <row r="6225" spans="1:9" x14ac:dyDescent="0.25">
      <c r="A6225" t="s">
        <v>6441</v>
      </c>
      <c r="B6225" s="3">
        <v>72.63470458984375</v>
      </c>
      <c r="C6225" s="3">
        <v>23.620000839233398</v>
      </c>
      <c r="D6225" s="4">
        <v>0.1004821932946061</v>
      </c>
      <c r="E6225" s="4">
        <v>-3.4736350550578332E-2</v>
      </c>
      <c r="F6225" s="2">
        <v>4</v>
      </c>
      <c r="G6225" s="4">
        <v>0.68181865958870391</v>
      </c>
      <c r="H6225" s="4">
        <v>-0.27335491607886042</v>
      </c>
      <c r="I6225" s="4">
        <v>5.4844034475598047E-2</v>
      </c>
    </row>
    <row r="6226" spans="1:9" x14ac:dyDescent="0.25">
      <c r="A6226" t="s">
        <v>6442</v>
      </c>
      <c r="B6226" s="3">
        <v>66.002616882324219</v>
      </c>
      <c r="C6226" s="3">
        <v>24.469999313354489</v>
      </c>
      <c r="D6226" s="4">
        <v>0</v>
      </c>
      <c r="E6226" s="4">
        <v>-4.4752079207890372E-3</v>
      </c>
      <c r="F6226" s="2">
        <v>5</v>
      </c>
      <c r="G6226" s="4">
        <v>0.49429403068822347</v>
      </c>
      <c r="H6226" s="4">
        <v>-0.33970300623791011</v>
      </c>
      <c r="I6226" s="4">
        <v>-4.0069425262037377E-2</v>
      </c>
    </row>
    <row r="6227" spans="1:9" x14ac:dyDescent="0.25">
      <c r="A6227" t="s">
        <v>6443</v>
      </c>
      <c r="B6227" s="3">
        <v>66.002616882324219</v>
      </c>
      <c r="C6227" s="3">
        <v>24.579999923706051</v>
      </c>
      <c r="D6227" s="4">
        <v>-2.2013222064206639E-2</v>
      </c>
      <c r="E6227" s="4">
        <v>1.0690799019095859E-2</v>
      </c>
      <c r="F6227" s="2">
        <v>5</v>
      </c>
      <c r="G6227" s="4">
        <v>0.51892539008397187</v>
      </c>
      <c r="H6227" s="4">
        <v>-0.33970300623791011</v>
      </c>
      <c r="I6227" s="4">
        <v>-3.8845664952249503E-2</v>
      </c>
    </row>
    <row r="6228" spans="1:9" x14ac:dyDescent="0.25">
      <c r="A6228" t="s">
        <v>6444</v>
      </c>
      <c r="B6228" s="3">
        <v>67.488250732421875</v>
      </c>
      <c r="C6228" s="3">
        <v>24.319999694824219</v>
      </c>
      <c r="D6228" s="4">
        <v>6.2657078772410335E-2</v>
      </c>
      <c r="E6228" s="4">
        <v>-5.9915001705701958E-2</v>
      </c>
      <c r="F6228" s="2">
        <v>5</v>
      </c>
      <c r="G6228" s="4">
        <v>0.55169339486322211</v>
      </c>
      <c r="H6228" s="4">
        <v>-0.32484057181656528</v>
      </c>
      <c r="I6228" s="4">
        <v>-1.5858794982806072E-2</v>
      </c>
    </row>
    <row r="6229" spans="1:9" x14ac:dyDescent="0.25">
      <c r="A6229" t="s">
        <v>6445</v>
      </c>
      <c r="B6229" s="3">
        <v>63.508964538574219</v>
      </c>
      <c r="C6229" s="3">
        <v>25.870000839233398</v>
      </c>
      <c r="D6229" s="4">
        <v>-8.3460834638074632E-2</v>
      </c>
      <c r="E6229" s="4">
        <v>-4.9999677217923422E-3</v>
      </c>
      <c r="F6229" s="2">
        <v>5</v>
      </c>
      <c r="G6229" s="4">
        <v>0.50094135115873684</v>
      </c>
      <c r="H6229" s="4">
        <v>-0.36464976174309771</v>
      </c>
      <c r="I6229" s="4">
        <v>-7.2778003879768516E-2</v>
      </c>
    </row>
    <row r="6230" spans="1:9" x14ac:dyDescent="0.25">
      <c r="A6230" t="s">
        <v>6446</v>
      </c>
      <c r="B6230" s="3">
        <v>69.292144775390625</v>
      </c>
      <c r="C6230" s="3">
        <v>26</v>
      </c>
      <c r="D6230" s="4">
        <v>-7.655224024772922E-4</v>
      </c>
      <c r="E6230" s="4">
        <v>2.2012557161415369E-2</v>
      </c>
      <c r="F6230" s="2">
        <v>5</v>
      </c>
      <c r="G6230" s="4">
        <v>0.58398991661095168</v>
      </c>
      <c r="H6230" s="4">
        <v>-0.30679422956681462</v>
      </c>
      <c r="I6230" s="4">
        <v>1.28948113979217E-2</v>
      </c>
    </row>
    <row r="6231" spans="1:9" x14ac:dyDescent="0.25">
      <c r="A6231" t="s">
        <v>6447</v>
      </c>
      <c r="B6231" s="3">
        <v>69.345230102539063</v>
      </c>
      <c r="C6231" s="3">
        <v>25.440000534057621</v>
      </c>
      <c r="D6231" s="4">
        <v>-4.7375902699470118E-2</v>
      </c>
      <c r="E6231" s="4">
        <v>6.1769678887178207E-2</v>
      </c>
      <c r="F6231" s="2">
        <v>5</v>
      </c>
      <c r="G6231" s="4">
        <v>0.54491845944609829</v>
      </c>
      <c r="H6231" s="4">
        <v>-0.30626315847320179</v>
      </c>
      <c r="I6231" s="4">
        <v>1.4970631998731051E-2</v>
      </c>
    </row>
    <row r="6232" spans="1:9" x14ac:dyDescent="0.25">
      <c r="A6232" t="s">
        <v>6448</v>
      </c>
      <c r="B6232" s="3">
        <v>72.793907165527344</v>
      </c>
      <c r="C6232" s="3">
        <v>23.95999908447266</v>
      </c>
      <c r="D6232" s="4">
        <v>-3.5839366299558639E-2</v>
      </c>
      <c r="E6232" s="4">
        <v>-8.3404746227977444E-4</v>
      </c>
      <c r="F6232" s="2">
        <v>4</v>
      </c>
      <c r="G6232" s="4">
        <v>0.60679288451889191</v>
      </c>
      <c r="H6232" s="4">
        <v>-0.27176223707477681</v>
      </c>
      <c r="I6232" s="4">
        <v>6.7274676397799826E-2</v>
      </c>
    </row>
    <row r="6233" spans="1:9" x14ac:dyDescent="0.25">
      <c r="A6233" t="s">
        <v>6449</v>
      </c>
      <c r="B6233" s="3">
        <v>75.499771118164063</v>
      </c>
      <c r="C6233" s="3">
        <v>23.979999542236332</v>
      </c>
      <c r="D6233" s="4">
        <v>-2.0647356662917171E-2</v>
      </c>
      <c r="E6233" s="4">
        <v>-1.47904933481805E-2</v>
      </c>
      <c r="F6233" s="2">
        <v>4</v>
      </c>
      <c r="G6233" s="4">
        <v>0.62072842247629056</v>
      </c>
      <c r="H6233" s="4">
        <v>-0.24469249472439869</v>
      </c>
      <c r="I6233" s="4">
        <v>0.1090428278140587</v>
      </c>
    </row>
    <row r="6234" spans="1:9" x14ac:dyDescent="0.25">
      <c r="A6234" t="s">
        <v>6450</v>
      </c>
      <c r="B6234" s="3">
        <v>77.091506958007813</v>
      </c>
      <c r="C6234" s="3">
        <v>24.340000152587891</v>
      </c>
      <c r="D6234" s="4">
        <v>2.8309049848860731E-2</v>
      </c>
      <c r="E6234" s="4">
        <v>-2.091715386149862E-2</v>
      </c>
      <c r="F6234" s="2">
        <v>5</v>
      </c>
      <c r="G6234" s="4">
        <v>0.67782940551645043</v>
      </c>
      <c r="H6234" s="4">
        <v>-0.22876860504308411</v>
      </c>
      <c r="I6234" s="4">
        <v>0.1347237577799496</v>
      </c>
    </row>
    <row r="6235" spans="1:9" x14ac:dyDescent="0.25">
      <c r="A6235" t="s">
        <v>6451</v>
      </c>
      <c r="B6235" s="3">
        <v>74.969200134277344</v>
      </c>
      <c r="C6235" s="3">
        <v>24.860000610351559</v>
      </c>
      <c r="D6235" s="4">
        <v>4.3574474809694903E-2</v>
      </c>
      <c r="E6235" s="4">
        <v>-4.5681330578160262E-2</v>
      </c>
      <c r="F6235" s="2">
        <v>5</v>
      </c>
      <c r="G6235" s="4">
        <v>0.62437077794501383</v>
      </c>
      <c r="H6235" s="4">
        <v>-0.25000038162625288</v>
      </c>
      <c r="I6235" s="4">
        <v>0.10568487501242931</v>
      </c>
    </row>
    <row r="6236" spans="1:9" x14ac:dyDescent="0.25">
      <c r="A6236" t="s">
        <v>6452</v>
      </c>
      <c r="B6236" s="3">
        <v>71.838859558105469</v>
      </c>
      <c r="C6236" s="3">
        <v>26.04999923706055</v>
      </c>
      <c r="D6236" s="4">
        <v>0</v>
      </c>
      <c r="E6236" s="4">
        <v>-6.1599458851667621E-2</v>
      </c>
      <c r="F6236" s="2">
        <v>5</v>
      </c>
      <c r="G6236" s="4">
        <v>0.58455196697436151</v>
      </c>
      <c r="H6236" s="4">
        <v>-0.28131663194376599</v>
      </c>
      <c r="I6236" s="4">
        <v>6.1252076686031387E-2</v>
      </c>
    </row>
    <row r="6237" spans="1:9" x14ac:dyDescent="0.25">
      <c r="A6237" t="s">
        <v>6453</v>
      </c>
      <c r="B6237" s="3">
        <v>71.838859558105469</v>
      </c>
      <c r="C6237" s="3">
        <v>27.760000228881839</v>
      </c>
      <c r="D6237" s="4">
        <v>6.1127810389358883E-2</v>
      </c>
      <c r="E6237" s="4">
        <v>-7.0639456011669655E-2</v>
      </c>
      <c r="F6237" s="2">
        <v>5</v>
      </c>
      <c r="G6237" s="4">
        <v>0.55453455984893241</v>
      </c>
      <c r="H6237" s="4">
        <v>-0.28131663194376599</v>
      </c>
      <c r="I6237" s="4">
        <v>6.3097715709571567E-2</v>
      </c>
    </row>
    <row r="6238" spans="1:9" x14ac:dyDescent="0.25">
      <c r="A6238" t="s">
        <v>6454</v>
      </c>
      <c r="B6238" s="3">
        <v>67.700477600097656</v>
      </c>
      <c r="C6238" s="3">
        <v>29.870000839233398</v>
      </c>
      <c r="D6238" s="4">
        <v>-7.2673440099035869E-2</v>
      </c>
      <c r="E6238" s="4">
        <v>3.2492240723877457E-2</v>
      </c>
      <c r="F6238" s="2">
        <v>5</v>
      </c>
      <c r="G6238" s="4">
        <v>0.4377474368721801</v>
      </c>
      <c r="H6238" s="4">
        <v>-0.3227174323208738</v>
      </c>
      <c r="I6238" s="4">
        <v>3.3645613467958579E-3</v>
      </c>
    </row>
    <row r="6239" spans="1:9" x14ac:dyDescent="0.25">
      <c r="A6239" t="s">
        <v>6455</v>
      </c>
      <c r="B6239" s="3">
        <v>73.006080627441406</v>
      </c>
      <c r="C6239" s="3">
        <v>28.930000305175781</v>
      </c>
      <c r="D6239" s="4">
        <v>-2.1337466009333061E-2</v>
      </c>
      <c r="E6239" s="4">
        <v>2.5886507889591789E-2</v>
      </c>
      <c r="F6239" s="2">
        <v>5</v>
      </c>
      <c r="G6239" s="4">
        <v>0.58251752021919945</v>
      </c>
      <c r="H6239" s="4">
        <v>-0.26963963185583928</v>
      </c>
      <c r="I6239" s="4">
        <v>8.3563705214344752E-2</v>
      </c>
    </row>
    <row r="6240" spans="1:9" x14ac:dyDescent="0.25">
      <c r="A6240" t="s">
        <v>6456</v>
      </c>
      <c r="B6240" s="3">
        <v>74.597808837890625</v>
      </c>
      <c r="C6240" s="3">
        <v>28.20000076293945</v>
      </c>
      <c r="D6240" s="4">
        <v>-3.8961171715019338E-2</v>
      </c>
      <c r="E6240" s="4">
        <v>2.433708897867759E-2</v>
      </c>
      <c r="F6240" s="2">
        <v>5</v>
      </c>
      <c r="G6240" s="4">
        <v>0.6425227229566095</v>
      </c>
      <c r="H6240" s="4">
        <v>-0.25371581849977531</v>
      </c>
      <c r="I6240" s="4">
        <v>0.109181948332276</v>
      </c>
    </row>
    <row r="6241" spans="1:9" x14ac:dyDescent="0.25">
      <c r="A6241" t="s">
        <v>6457</v>
      </c>
      <c r="B6241" s="3">
        <v>77.622055053710938</v>
      </c>
      <c r="C6241" s="3">
        <v>27.530000686645511</v>
      </c>
      <c r="D6241" s="4">
        <v>2.3792992133337298E-2</v>
      </c>
      <c r="E6241" s="4">
        <v>-0.1052973585608339</v>
      </c>
      <c r="F6241" s="2">
        <v>5</v>
      </c>
      <c r="G6241" s="4">
        <v>0.7262542182532592</v>
      </c>
      <c r="H6241" s="4">
        <v>-0.22346094711698161</v>
      </c>
      <c r="I6241" s="4">
        <v>0.15641597586834119</v>
      </c>
    </row>
    <row r="6242" spans="1:9" x14ac:dyDescent="0.25">
      <c r="A6242" t="s">
        <v>6458</v>
      </c>
      <c r="B6242" s="3">
        <v>75.818115234375</v>
      </c>
      <c r="C6242" s="3">
        <v>30.770000457763668</v>
      </c>
      <c r="D6242" s="4">
        <v>2.1038102228658762E-3</v>
      </c>
      <c r="E6242" s="4">
        <v>-2.718933688969738E-2</v>
      </c>
      <c r="F6242" s="2">
        <v>5</v>
      </c>
      <c r="G6242" s="4">
        <v>0.71035293212557771</v>
      </c>
      <c r="H6242" s="4">
        <v>-0.24150774731823599</v>
      </c>
      <c r="I6242" s="4">
        <v>0.13175940134736261</v>
      </c>
    </row>
    <row r="6243" spans="1:9" x14ac:dyDescent="0.25">
      <c r="A6243" t="s">
        <v>6459</v>
      </c>
      <c r="B6243" s="3">
        <v>75.658943176269531</v>
      </c>
      <c r="C6243" s="3">
        <v>31.629999160766602</v>
      </c>
      <c r="D6243" s="4">
        <v>-1.1095888238966791E-2</v>
      </c>
      <c r="E6243" s="4">
        <v>0.1098245319567228</v>
      </c>
      <c r="F6243" s="2">
        <v>5</v>
      </c>
      <c r="G6243" s="4">
        <v>0.64475172328120101</v>
      </c>
      <c r="H6243" s="4">
        <v>-0.24310012102131731</v>
      </c>
      <c r="I6243" s="4">
        <v>0.131502771810277</v>
      </c>
    </row>
    <row r="6244" spans="1:9" x14ac:dyDescent="0.25">
      <c r="A6244" t="s">
        <v>6460</v>
      </c>
      <c r="B6244" s="3">
        <v>76.507865905761719</v>
      </c>
      <c r="C6244" s="3">
        <v>28.5</v>
      </c>
      <c r="D6244" s="4">
        <v>-5.7516460268148162E-2</v>
      </c>
      <c r="E6244" s="4">
        <v>0.1012365117540364</v>
      </c>
      <c r="F6244" s="2">
        <v>5</v>
      </c>
      <c r="G6244" s="4">
        <v>0.71360636267018407</v>
      </c>
      <c r="H6244" s="4">
        <v>-0.2346074103880498</v>
      </c>
      <c r="I6244" s="4">
        <v>0.14618246169485929</v>
      </c>
    </row>
    <row r="6245" spans="1:9" x14ac:dyDescent="0.25">
      <c r="A6245" t="s">
        <v>6461</v>
      </c>
      <c r="B6245" s="3">
        <v>81.176872253417969</v>
      </c>
      <c r="C6245" s="3">
        <v>25.879999160766602</v>
      </c>
      <c r="D6245" s="4">
        <v>9.2345782249598773E-3</v>
      </c>
      <c r="E6245" s="4">
        <v>-1.2213801253987079E-2</v>
      </c>
      <c r="F6245" s="2">
        <v>5</v>
      </c>
      <c r="G6245" s="4">
        <v>0.78947360454471838</v>
      </c>
      <c r="H6245" s="4">
        <v>-0.18789818883233361</v>
      </c>
      <c r="I6245" s="4">
        <v>0.2183955163235769</v>
      </c>
    </row>
    <row r="6246" spans="1:9" x14ac:dyDescent="0.25">
      <c r="A6246" t="s">
        <v>6462</v>
      </c>
      <c r="B6246" s="3">
        <v>80.434097290039063</v>
      </c>
      <c r="C6246" s="3">
        <v>26.20000076293945</v>
      </c>
      <c r="D6246" s="4">
        <v>3.8356414523593951E-2</v>
      </c>
      <c r="E6246" s="4">
        <v>3.818338555905409E-4</v>
      </c>
      <c r="F6246" s="2">
        <v>5</v>
      </c>
      <c r="G6246" s="4">
        <v>0.76381643166336399</v>
      </c>
      <c r="H6246" s="4">
        <v>-0.19532898625412759</v>
      </c>
      <c r="I6246" s="4">
        <v>0.20982366335314739</v>
      </c>
    </row>
    <row r="6247" spans="1:9" x14ac:dyDescent="0.25">
      <c r="A6247" t="s">
        <v>6463</v>
      </c>
      <c r="B6247" s="3">
        <v>77.462898254394531</v>
      </c>
      <c r="C6247" s="3">
        <v>26.190000534057621</v>
      </c>
      <c r="D6247" s="4">
        <v>4.4349498752783489E-2</v>
      </c>
      <c r="E6247" s="4">
        <v>-2.8920978834087289E-2</v>
      </c>
      <c r="F6247" s="2">
        <v>5</v>
      </c>
      <c r="G6247" s="4">
        <v>0.70960231085202996</v>
      </c>
      <c r="H6247" s="4">
        <v>-0.22505316816956181</v>
      </c>
      <c r="I6247" s="4">
        <v>0.16751795523979901</v>
      </c>
    </row>
    <row r="6248" spans="1:9" x14ac:dyDescent="0.25">
      <c r="A6248" t="s">
        <v>6464</v>
      </c>
      <c r="B6248" s="3">
        <v>74.173347473144531</v>
      </c>
      <c r="C6248" s="3">
        <v>26.969999313354489</v>
      </c>
      <c r="D6248" s="4">
        <v>-3.4197021622473289E-2</v>
      </c>
      <c r="E6248" s="4">
        <v>6.8541979315544399E-2</v>
      </c>
      <c r="F6248" s="2">
        <v>5</v>
      </c>
      <c r="G6248" s="4">
        <v>0.6236930731184287</v>
      </c>
      <c r="H6248" s="4">
        <v>-0.25796217381640912</v>
      </c>
      <c r="I6248" s="4">
        <v>0.1196032505570548</v>
      </c>
    </row>
    <row r="6249" spans="1:9" x14ac:dyDescent="0.25">
      <c r="A6249" t="s">
        <v>6465</v>
      </c>
      <c r="B6249" s="3">
        <v>76.799667358398438</v>
      </c>
      <c r="C6249" s="3">
        <v>25.239999771118161</v>
      </c>
      <c r="D6249" s="4">
        <v>6.7477711760150383E-2</v>
      </c>
      <c r="E6249" s="4">
        <v>-7.7822469959956786E-2</v>
      </c>
      <c r="F6249" s="2">
        <v>5</v>
      </c>
      <c r="G6249" s="4">
        <v>0.62366810495766023</v>
      </c>
      <c r="H6249" s="4">
        <v>-0.23168819852869341</v>
      </c>
      <c r="I6249" s="4">
        <v>0.16135497465991849</v>
      </c>
    </row>
    <row r="6250" spans="1:9" x14ac:dyDescent="0.25">
      <c r="A6250" t="s">
        <v>6466</v>
      </c>
      <c r="B6250" s="3">
        <v>71.944984436035156</v>
      </c>
      <c r="C6250" s="3">
        <v>27.370000839233398</v>
      </c>
      <c r="D6250" s="4">
        <v>-2.8653565778676952E-2</v>
      </c>
      <c r="E6250" s="4">
        <v>5.880079053512377E-2</v>
      </c>
      <c r="F6250" s="2">
        <v>5</v>
      </c>
      <c r="G6250" s="4">
        <v>0.49772200278246742</v>
      </c>
      <c r="H6250" s="4">
        <v>-0.28025494770804432</v>
      </c>
      <c r="I6250" s="4">
        <v>8.981861302377836E-2</v>
      </c>
    </row>
    <row r="6251" spans="1:9" x14ac:dyDescent="0.25">
      <c r="A6251" t="s">
        <v>6467</v>
      </c>
      <c r="B6251" s="3">
        <v>74.067276000976563</v>
      </c>
      <c r="C6251" s="3">
        <v>25.85000038146973</v>
      </c>
      <c r="D6251" s="4">
        <v>-2.1723991052153831E-2</v>
      </c>
      <c r="E6251" s="4">
        <v>-4.3301260417179972E-2</v>
      </c>
      <c r="F6251" s="2">
        <v>5</v>
      </c>
      <c r="G6251" s="4">
        <v>0.57740125589018421</v>
      </c>
      <c r="H6251" s="4">
        <v>-0.25902332377537662</v>
      </c>
      <c r="I6251" s="4">
        <v>0.1234726126047905</v>
      </c>
    </row>
    <row r="6252" spans="1:9" x14ac:dyDescent="0.25">
      <c r="A6252" t="s">
        <v>6468</v>
      </c>
      <c r="B6252" s="3">
        <v>75.712043762207031</v>
      </c>
      <c r="C6252" s="3">
        <v>27.020000457763668</v>
      </c>
      <c r="D6252" s="4">
        <v>-3.0569828328804841E-2</v>
      </c>
      <c r="E6252" s="4">
        <v>3.445633957172145E-2</v>
      </c>
      <c r="F6252" s="2">
        <v>5</v>
      </c>
      <c r="G6252" s="4">
        <v>0.63365826307291551</v>
      </c>
      <c r="H6252" s="4">
        <v>-0.24256889727720349</v>
      </c>
      <c r="I6252" s="4">
        <v>0.15048562846660471</v>
      </c>
    </row>
    <row r="6253" spans="1:9" x14ac:dyDescent="0.25">
      <c r="A6253" t="s">
        <v>6469</v>
      </c>
      <c r="B6253" s="3">
        <v>78.099533081054688</v>
      </c>
      <c r="C6253" s="3">
        <v>26.120000839233398</v>
      </c>
      <c r="D6253" s="4">
        <v>2.6498411767908792E-2</v>
      </c>
      <c r="E6253" s="4">
        <v>-9.7754744356652989E-2</v>
      </c>
      <c r="F6253" s="2">
        <v>5</v>
      </c>
      <c r="G6253" s="4">
        <v>0.73074532966951677</v>
      </c>
      <c r="H6253" s="4">
        <v>-0.21868420763399049</v>
      </c>
      <c r="I6253" s="4">
        <v>0.18915205667696111</v>
      </c>
    </row>
    <row r="6254" spans="1:9" x14ac:dyDescent="0.25">
      <c r="A6254" t="s">
        <v>6470</v>
      </c>
      <c r="B6254" s="3">
        <v>76.083442687988281</v>
      </c>
      <c r="C6254" s="3">
        <v>28.95000076293945</v>
      </c>
      <c r="D6254" s="4">
        <v>0.1150863474391413</v>
      </c>
      <c r="E6254" s="4">
        <v>-0.13556287512659179</v>
      </c>
      <c r="F6254" s="2">
        <v>5</v>
      </c>
      <c r="G6254" s="4">
        <v>0.76927879475398053</v>
      </c>
      <c r="H6254" s="4">
        <v>-0.2388533840784306</v>
      </c>
      <c r="I6254" s="4">
        <v>0.16065358868375809</v>
      </c>
    </row>
    <row r="6255" spans="1:9" x14ac:dyDescent="0.25">
      <c r="A6255" t="s">
        <v>6471</v>
      </c>
      <c r="B6255" s="3">
        <v>68.230987548828125</v>
      </c>
      <c r="C6255" s="3">
        <v>33.490001678466797</v>
      </c>
      <c r="D6255" s="4">
        <v>-8.6647809671808185E-2</v>
      </c>
      <c r="E6255" s="4">
        <v>0.13911571812942031</v>
      </c>
      <c r="F6255" s="2">
        <v>5</v>
      </c>
      <c r="G6255" s="4">
        <v>0.62271267778187456</v>
      </c>
      <c r="H6255" s="4">
        <v>-0.31741015602102429</v>
      </c>
      <c r="I6255" s="4">
        <v>4.2213997002520598E-2</v>
      </c>
    </row>
    <row r="6256" spans="1:9" x14ac:dyDescent="0.25">
      <c r="A6256" t="s">
        <v>6472</v>
      </c>
      <c r="B6256" s="3">
        <v>74.70391845703125</v>
      </c>
      <c r="C6256" s="3">
        <v>29.39999961853027</v>
      </c>
      <c r="D6256" s="4">
        <v>-4.3478040009526597E-2</v>
      </c>
      <c r="E6256" s="4">
        <v>1.4492756484755009E-2</v>
      </c>
      <c r="F6256" s="2">
        <v>5</v>
      </c>
      <c r="G6256" s="4">
        <v>0.69332505197394645</v>
      </c>
      <c r="H6256" s="4">
        <v>-0.25265428691455483</v>
      </c>
      <c r="I6256" s="4">
        <v>0.14265629928631299</v>
      </c>
    </row>
    <row r="6257" spans="1:9" x14ac:dyDescent="0.25">
      <c r="A6257" t="s">
        <v>6473</v>
      </c>
      <c r="B6257" s="3">
        <v>78.099533081054688</v>
      </c>
      <c r="C6257" s="3">
        <v>28.979999542236332</v>
      </c>
      <c r="D6257" s="4">
        <v>-5.882418922846322E-2</v>
      </c>
      <c r="E6257" s="4">
        <v>6.3486221733443315E-2</v>
      </c>
      <c r="F6257" s="2">
        <v>5</v>
      </c>
      <c r="G6257" s="4">
        <v>0.71862146796474979</v>
      </c>
      <c r="H6257" s="4">
        <v>-0.21868420763399049</v>
      </c>
      <c r="I6257" s="4">
        <v>0.19707160806395099</v>
      </c>
    </row>
    <row r="6258" spans="1:9" x14ac:dyDescent="0.25">
      <c r="A6258" t="s">
        <v>6474</v>
      </c>
      <c r="B6258" s="3">
        <v>82.980812072753906</v>
      </c>
      <c r="C6258" s="3">
        <v>27.25</v>
      </c>
      <c r="D6258" s="4">
        <v>-2.3720100675719391E-2</v>
      </c>
      <c r="E6258" s="4">
        <v>4.8480193919895109E-2</v>
      </c>
      <c r="F6258" s="2">
        <v>5</v>
      </c>
      <c r="G6258" s="4">
        <v>0.85088814530523815</v>
      </c>
      <c r="H6258" s="4">
        <v>-0.16985138863107921</v>
      </c>
      <c r="I6258" s="4">
        <v>0.27475845500379092</v>
      </c>
    </row>
    <row r="6259" spans="1:9" x14ac:dyDescent="0.25">
      <c r="A6259" t="s">
        <v>6475</v>
      </c>
      <c r="B6259" s="3">
        <v>84.9969482421875</v>
      </c>
      <c r="C6259" s="3">
        <v>25.989999771118161</v>
      </c>
      <c r="D6259" s="4">
        <v>-6.0961253921750558E-2</v>
      </c>
      <c r="E6259" s="4">
        <v>6.5600673288610079E-2</v>
      </c>
      <c r="F6259" s="2">
        <v>5</v>
      </c>
      <c r="G6259" s="4">
        <v>0.83085655048490725</v>
      </c>
      <c r="H6259" s="4">
        <v>-0.14968175423513549</v>
      </c>
      <c r="I6259" s="4">
        <v>0.30917578789642519</v>
      </c>
    </row>
    <row r="6260" spans="1:9" x14ac:dyDescent="0.25">
      <c r="A6260" t="s">
        <v>6476</v>
      </c>
      <c r="B6260" s="3">
        <v>90.514846801757813</v>
      </c>
      <c r="C6260" s="3">
        <v>24.389999389648441</v>
      </c>
      <c r="D6260" s="4">
        <v>4.0243816255036702E-2</v>
      </c>
      <c r="E6260" s="4">
        <v>-0.1016574684221393</v>
      </c>
      <c r="F6260" s="2">
        <v>5</v>
      </c>
      <c r="G6260" s="4">
        <v>0.92333731868345637</v>
      </c>
      <c r="H6260" s="4">
        <v>-9.4480127347154053E-2</v>
      </c>
      <c r="I6260" s="4">
        <v>0.39828531125566807</v>
      </c>
    </row>
    <row r="6261" spans="1:9" x14ac:dyDescent="0.25">
      <c r="A6261" t="s">
        <v>6477</v>
      </c>
      <c r="B6261" s="3">
        <v>87.013107299804688</v>
      </c>
      <c r="C6261" s="3">
        <v>27.14999961853027</v>
      </c>
      <c r="D6261" s="4">
        <v>2.3720369958135649E-2</v>
      </c>
      <c r="E6261" s="4">
        <v>-4.4350589076001312E-2</v>
      </c>
      <c r="F6261" s="2">
        <v>5</v>
      </c>
      <c r="G6261" s="4">
        <v>0.83650639090740309</v>
      </c>
      <c r="H6261" s="4">
        <v>-0.12951189086344009</v>
      </c>
      <c r="I6261" s="4">
        <v>0.34844508787783712</v>
      </c>
    </row>
    <row r="6262" spans="1:9" x14ac:dyDescent="0.25">
      <c r="A6262" t="s">
        <v>6478</v>
      </c>
      <c r="B6262" s="3">
        <v>84.9969482421875</v>
      </c>
      <c r="C6262" s="3">
        <v>28.409999847412109</v>
      </c>
      <c r="D6262" s="4">
        <v>-1.7780636276553571E-2</v>
      </c>
      <c r="E6262" s="4">
        <v>4.7566333637885538E-2</v>
      </c>
      <c r="F6262" s="2">
        <v>5</v>
      </c>
      <c r="G6262" s="4">
        <v>0.80507064069790468</v>
      </c>
      <c r="H6262" s="4">
        <v>-0.14968175423513549</v>
      </c>
      <c r="I6262" s="4">
        <v>0.3211192658076647</v>
      </c>
    </row>
    <row r="6263" spans="1:9" x14ac:dyDescent="0.25">
      <c r="A6263" t="s">
        <v>6479</v>
      </c>
      <c r="B6263" s="3">
        <v>86.535606384277344</v>
      </c>
      <c r="C6263" s="3">
        <v>27.120000839233398</v>
      </c>
      <c r="D6263" s="4">
        <v>-9.7141891263036184E-3</v>
      </c>
      <c r="E6263" s="4">
        <v>0.12858926609624</v>
      </c>
      <c r="F6263" s="2">
        <v>5</v>
      </c>
      <c r="G6263" s="4">
        <v>0.8523570021865936</v>
      </c>
      <c r="H6263" s="4">
        <v>-0.1342888593221829</v>
      </c>
      <c r="I6263" s="4">
        <v>0.34870521519652242</v>
      </c>
    </row>
    <row r="6264" spans="1:9" x14ac:dyDescent="0.25">
      <c r="A6264" t="s">
        <v>6480</v>
      </c>
      <c r="B6264" s="3">
        <v>87.384475708007813</v>
      </c>
      <c r="C6264" s="3">
        <v>24.030000686645511</v>
      </c>
      <c r="D6264" s="4">
        <v>-5.9931832763330577E-2</v>
      </c>
      <c r="E6264" s="4">
        <v>-3.3181220108184921E-3</v>
      </c>
      <c r="F6264" s="2">
        <v>4</v>
      </c>
      <c r="G6264" s="4">
        <v>0.85108128419164286</v>
      </c>
      <c r="H6264" s="4">
        <v>-0.12579668296566951</v>
      </c>
      <c r="I6264" s="4">
        <v>0.36491218342692472</v>
      </c>
    </row>
    <row r="6265" spans="1:9" x14ac:dyDescent="0.25">
      <c r="A6265" t="s">
        <v>6481</v>
      </c>
      <c r="B6265" s="3">
        <v>92.955467224121094</v>
      </c>
      <c r="C6265" s="3">
        <v>24.110000610351559</v>
      </c>
      <c r="D6265" s="4">
        <v>2.0979254792159448E-2</v>
      </c>
      <c r="E6265" s="4">
        <v>-5.3396102853047633E-2</v>
      </c>
      <c r="F6265" s="2">
        <v>4</v>
      </c>
      <c r="G6265" s="4">
        <v>0.97297316116579058</v>
      </c>
      <c r="H6265" s="4">
        <v>-7.0063908658824947E-2</v>
      </c>
      <c r="I6265" s="4">
        <v>0.45642190692685047</v>
      </c>
    </row>
    <row r="6266" spans="1:9" x14ac:dyDescent="0.25">
      <c r="A6266" t="s">
        <v>6482</v>
      </c>
      <c r="B6266" s="3">
        <v>91.045402526855469</v>
      </c>
      <c r="C6266" s="3">
        <v>25.469999313354489</v>
      </c>
      <c r="D6266" s="4">
        <v>-2.500045753517954E-2</v>
      </c>
      <c r="E6266" s="4">
        <v>5.6846427809110978E-2</v>
      </c>
      <c r="F6266" s="2">
        <v>5</v>
      </c>
      <c r="G6266" s="4">
        <v>1.0023331323757729</v>
      </c>
      <c r="H6266" s="4">
        <v>-8.917239309580105E-2</v>
      </c>
      <c r="I6266" s="4">
        <v>0.43130201148302438</v>
      </c>
    </row>
    <row r="6267" spans="1:9" x14ac:dyDescent="0.25">
      <c r="A6267" t="s">
        <v>6483</v>
      </c>
      <c r="B6267" s="3">
        <v>93.37994384765625</v>
      </c>
      <c r="C6267" s="3">
        <v>24.10000038146973</v>
      </c>
      <c r="D6267" s="4">
        <v>-4.1394433796748897E-2</v>
      </c>
      <c r="E6267" s="4">
        <v>-3.057120716905282E-2</v>
      </c>
      <c r="F6267" s="2">
        <v>4</v>
      </c>
      <c r="G6267" s="4">
        <v>1.0964863651261849</v>
      </c>
      <c r="H6267" s="4">
        <v>-6.5817400691689953E-2</v>
      </c>
      <c r="I6267" s="4">
        <v>0.47298782434255138</v>
      </c>
    </row>
    <row r="6268" spans="1:9" x14ac:dyDescent="0.25">
      <c r="A6268" t="s">
        <v>6484</v>
      </c>
      <c r="B6268" s="3">
        <v>97.412269592285156</v>
      </c>
      <c r="C6268" s="3">
        <v>24.860000610351559</v>
      </c>
      <c r="D6268" s="4">
        <v>-2.5477597623048461E-2</v>
      </c>
      <c r="E6268" s="4">
        <v>1.345291131140125E-2</v>
      </c>
      <c r="F6268" s="2">
        <v>5</v>
      </c>
      <c r="G6268" s="4">
        <v>1.1549304332284049</v>
      </c>
      <c r="H6268" s="4">
        <v>-2.5477597623048461E-2</v>
      </c>
      <c r="I6268" s="4">
        <v>0.54271101883346096</v>
      </c>
    </row>
    <row r="6269" spans="1:9" x14ac:dyDescent="0.25">
      <c r="A6269" t="s">
        <v>6485</v>
      </c>
      <c r="B6269" s="3">
        <v>99.958984375</v>
      </c>
      <c r="C6269" s="3">
        <v>24.530000686645511</v>
      </c>
      <c r="D6269" s="4">
        <v>1.594760263445405E-3</v>
      </c>
      <c r="E6269" s="4">
        <v>5.2338105905392007E-2</v>
      </c>
      <c r="F6269" s="2">
        <v>5</v>
      </c>
      <c r="G6269" s="4">
        <v>1.1958052048924781</v>
      </c>
      <c r="H6269" s="4">
        <v>0</v>
      </c>
      <c r="I6269" s="4">
        <v>0.58971532094629064</v>
      </c>
    </row>
    <row r="6270" spans="1:9" x14ac:dyDescent="0.25">
      <c r="A6270" t="s">
        <v>6486</v>
      </c>
      <c r="B6270" s="3">
        <v>99.799827575683594</v>
      </c>
      <c r="C6270" s="3">
        <v>23.309999465942379</v>
      </c>
      <c r="D6270" s="4">
        <v>1.3469866908972559E-2</v>
      </c>
      <c r="E6270" s="4">
        <v>4.7169776561735821E-2</v>
      </c>
      <c r="F6270" s="2">
        <v>4</v>
      </c>
      <c r="G6270" s="4">
        <v>1.2717406113293681</v>
      </c>
      <c r="H6270" s="4">
        <v>0</v>
      </c>
      <c r="I6270" s="4">
        <v>0.59426682700365951</v>
      </c>
    </row>
    <row r="6271" spans="1:9" x14ac:dyDescent="0.25">
      <c r="A6271" t="s">
        <v>6487</v>
      </c>
      <c r="B6271" s="3">
        <v>98.473403930664063</v>
      </c>
      <c r="C6271" s="3">
        <v>22.260000228881839</v>
      </c>
      <c r="D6271" s="4">
        <v>1.7544075410693919E-2</v>
      </c>
      <c r="E6271" s="4">
        <v>3.5830640575367889E-2</v>
      </c>
      <c r="F6271" s="2">
        <v>4</v>
      </c>
      <c r="G6271" s="4">
        <v>1.217443961122636</v>
      </c>
      <c r="H6271" s="4">
        <v>0</v>
      </c>
      <c r="I6271" s="4">
        <v>0.57983382038103004</v>
      </c>
    </row>
    <row r="6272" spans="1:9" x14ac:dyDescent="0.25">
      <c r="A6272" t="s">
        <v>6488</v>
      </c>
      <c r="B6272" s="3">
        <v>96.775566101074219</v>
      </c>
      <c r="C6272" s="3">
        <v>21.489999771118161</v>
      </c>
      <c r="D6272" s="4">
        <v>2.013420389901599E-2</v>
      </c>
      <c r="E6272" s="4">
        <v>-9.6774647206437914E-3</v>
      </c>
      <c r="F6272" s="2">
        <v>4</v>
      </c>
      <c r="G6272" s="4">
        <v>1.258824541305847</v>
      </c>
      <c r="H6272" s="4">
        <v>-8.6957194512339298E-3</v>
      </c>
      <c r="I6272" s="4">
        <v>0.5590811593022349</v>
      </c>
    </row>
    <row r="6273" spans="1:9" x14ac:dyDescent="0.25">
      <c r="A6273" t="s">
        <v>6489</v>
      </c>
      <c r="B6273" s="3">
        <v>94.865524291992188</v>
      </c>
      <c r="C6273" s="3">
        <v>21.70000076293945</v>
      </c>
      <c r="D6273" s="4">
        <v>3.7724916160964517E-2</v>
      </c>
      <c r="E6273" s="4">
        <v>-5.4877977864786209E-2</v>
      </c>
      <c r="F6273" s="2">
        <v>4</v>
      </c>
      <c r="G6273" s="4">
        <v>1.289372937293729</v>
      </c>
      <c r="H6273" s="4">
        <v>-2.8260912378057949E-2</v>
      </c>
      <c r="I6273" s="4">
        <v>0.53450980028237738</v>
      </c>
    </row>
    <row r="6274" spans="1:9" x14ac:dyDescent="0.25">
      <c r="A6274" t="s">
        <v>6490</v>
      </c>
      <c r="B6274" s="3">
        <v>91.416831970214844</v>
      </c>
      <c r="C6274" s="3">
        <v>22.95999908447266</v>
      </c>
      <c r="D6274" s="4">
        <v>-2.8200559988457271E-2</v>
      </c>
      <c r="E6274" s="4">
        <v>2.6374529419082249E-2</v>
      </c>
      <c r="F6274" s="2">
        <v>4</v>
      </c>
      <c r="G6274" s="4">
        <v>1.128474960478077</v>
      </c>
      <c r="H6274" s="4">
        <v>-6.3587013775418866E-2</v>
      </c>
      <c r="I6274" s="4">
        <v>0.48389551299537592</v>
      </c>
    </row>
    <row r="6275" spans="1:9" x14ac:dyDescent="0.25">
      <c r="A6275" t="s">
        <v>6491</v>
      </c>
      <c r="B6275" s="3">
        <v>94.069648742675781</v>
      </c>
      <c r="C6275" s="3">
        <v>22.370000839233398</v>
      </c>
      <c r="D6275" s="4">
        <v>1.896530935441931E-2</v>
      </c>
      <c r="E6275" s="4">
        <v>7.7034200587687396E-2</v>
      </c>
      <c r="F6275" s="2">
        <v>4</v>
      </c>
      <c r="G6275" s="4">
        <v>1.1635144541695199</v>
      </c>
      <c r="H6275" s="4">
        <v>-3.6413330086443763E-2</v>
      </c>
      <c r="I6275" s="4">
        <v>0.53275155602905788</v>
      </c>
    </row>
    <row r="6276" spans="1:9" x14ac:dyDescent="0.25">
      <c r="A6276" t="s">
        <v>6492</v>
      </c>
      <c r="B6276" s="3">
        <v>92.318794250488281</v>
      </c>
      <c r="C6276" s="3">
        <v>20.770000457763668</v>
      </c>
      <c r="D6276" s="4">
        <v>5.7108394327590739E-2</v>
      </c>
      <c r="E6276" s="4">
        <v>-7.0277514955269571E-2</v>
      </c>
      <c r="F6276" s="2">
        <v>4</v>
      </c>
      <c r="G6276" s="4">
        <v>1.0689660537747141</v>
      </c>
      <c r="H6276" s="4">
        <v>-5.4347914430913358E-2</v>
      </c>
      <c r="I6276" s="4">
        <v>0.5102029777587207</v>
      </c>
    </row>
    <row r="6277" spans="1:9" x14ac:dyDescent="0.25">
      <c r="A6277" t="s">
        <v>6493</v>
      </c>
      <c r="B6277" s="3">
        <v>87.331436157226563</v>
      </c>
      <c r="C6277" s="3">
        <v>22.340000152587891</v>
      </c>
      <c r="D6277" s="4">
        <v>-4.1909641062194407E-2</v>
      </c>
      <c r="E6277" s="4">
        <v>-8.4801298966156069E-2</v>
      </c>
      <c r="F6277" s="2">
        <v>4</v>
      </c>
      <c r="G6277" s="4">
        <v>0.99515099795843409</v>
      </c>
      <c r="H6277" s="4">
        <v>-0.1054350805996576</v>
      </c>
      <c r="I6277" s="4">
        <v>0.43373683008895791</v>
      </c>
    </row>
    <row r="6278" spans="1:9" x14ac:dyDescent="0.25">
      <c r="A6278" t="s">
        <v>6494</v>
      </c>
      <c r="B6278" s="3">
        <v>91.151565551757813</v>
      </c>
      <c r="C6278" s="3">
        <v>24.409999847412109</v>
      </c>
      <c r="D6278" s="4">
        <v>-3.6995194816866639E-2</v>
      </c>
      <c r="E6278" s="4">
        <v>6.8271310280041408E-2</v>
      </c>
      <c r="F6278" s="2">
        <v>5</v>
      </c>
      <c r="G6278" s="4">
        <v>1.067388949866491</v>
      </c>
      <c r="H6278" s="4">
        <v>-6.6304225843469733E-2</v>
      </c>
      <c r="I6278" s="4">
        <v>0.50181930667416896</v>
      </c>
    </row>
    <row r="6279" spans="1:9" x14ac:dyDescent="0.25">
      <c r="A6279" t="s">
        <v>6495</v>
      </c>
      <c r="B6279" s="3">
        <v>94.653282165527344</v>
      </c>
      <c r="C6279" s="3">
        <v>22.85000038146973</v>
      </c>
      <c r="D6279" s="4">
        <v>-2.6200770192111641E-2</v>
      </c>
      <c r="E6279" s="4">
        <v>7.580040620060724E-2</v>
      </c>
      <c r="F6279" s="2">
        <v>4</v>
      </c>
      <c r="G6279" s="4">
        <v>1.1650477897356339</v>
      </c>
      <c r="H6279" s="4">
        <v>-3.0434979004107299E-2</v>
      </c>
      <c r="I6279" s="4">
        <v>0.56544267326289455</v>
      </c>
    </row>
    <row r="6280" spans="1:9" x14ac:dyDescent="0.25">
      <c r="A6280" t="s">
        <v>6496</v>
      </c>
      <c r="B6280" s="3">
        <v>97.199996948242188</v>
      </c>
      <c r="C6280" s="3">
        <v>21.239999771118161</v>
      </c>
      <c r="D6280" s="4">
        <v>-4.348133252098596E-3</v>
      </c>
      <c r="E6280" s="4">
        <v>-4.367399159564278E-2</v>
      </c>
      <c r="F6280" s="2">
        <v>4</v>
      </c>
      <c r="G6280" s="4">
        <v>1.287140867017571</v>
      </c>
      <c r="H6280" s="4">
        <v>-4.348133252098596E-3</v>
      </c>
      <c r="I6280" s="4">
        <v>0.61426563466069783</v>
      </c>
    </row>
    <row r="6281" spans="1:9" x14ac:dyDescent="0.25">
      <c r="A6281" t="s">
        <v>6497</v>
      </c>
      <c r="B6281" s="3">
        <v>97.624481201171875</v>
      </c>
      <c r="C6281" s="3">
        <v>22.20999908447266</v>
      </c>
      <c r="D6281" s="4">
        <v>3.3708239138330542E-2</v>
      </c>
      <c r="E6281" s="4">
        <v>-6.7590286774915187E-2</v>
      </c>
      <c r="F6281" s="2">
        <v>4</v>
      </c>
      <c r="G6281" s="4">
        <v>1.2411690659358079</v>
      </c>
      <c r="H6281" s="4">
        <v>0</v>
      </c>
      <c r="I6281" s="4">
        <v>0.628728793046887</v>
      </c>
    </row>
    <row r="6282" spans="1:9" x14ac:dyDescent="0.25">
      <c r="A6282" t="s">
        <v>6498</v>
      </c>
      <c r="B6282" s="3">
        <v>94.4410400390625</v>
      </c>
      <c r="C6282" s="3">
        <v>23.819999694824219</v>
      </c>
      <c r="D6282" s="4">
        <v>9.06979311037448E-3</v>
      </c>
      <c r="E6282" s="4">
        <v>-2.015630530163692E-2</v>
      </c>
      <c r="F6282" s="2">
        <v>4</v>
      </c>
      <c r="G6282" s="4">
        <v>1.178703068452587</v>
      </c>
      <c r="H6282" s="4">
        <v>-6.1418347367373496E-3</v>
      </c>
      <c r="I6282" s="4">
        <v>0.58228086605387785</v>
      </c>
    </row>
    <row r="6283" spans="1:9" x14ac:dyDescent="0.25">
      <c r="A6283" t="s">
        <v>6499</v>
      </c>
      <c r="B6283" s="3">
        <v>93.592178344726563</v>
      </c>
      <c r="C6283" s="3">
        <v>24.309999465942379</v>
      </c>
      <c r="D6283" s="4">
        <v>-1.5074901608364669E-2</v>
      </c>
      <c r="E6283" s="4">
        <v>0.13069764957871549</v>
      </c>
      <c r="F6283" s="2">
        <v>5</v>
      </c>
      <c r="H6283" s="4">
        <v>-1.5074901608364669E-2</v>
      </c>
      <c r="I6283" s="4">
        <v>0.57422659255526964</v>
      </c>
    </row>
    <row r="6284" spans="1:9" x14ac:dyDescent="0.25">
      <c r="A6284" t="s">
        <v>6500</v>
      </c>
      <c r="B6284" s="3">
        <v>95.024665832519531</v>
      </c>
      <c r="C6284" s="3">
        <v>21.5</v>
      </c>
      <c r="D6284" s="4">
        <v>7.8783173102794368E-3</v>
      </c>
      <c r="E6284" s="4">
        <v>0.11920879878533359</v>
      </c>
      <c r="F6284" s="2">
        <v>4</v>
      </c>
      <c r="H6284" s="4">
        <v>0</v>
      </c>
      <c r="I6284" s="4">
        <v>0.6047548994652272</v>
      </c>
    </row>
    <row r="6285" spans="1:9" x14ac:dyDescent="0.25">
      <c r="A6285" t="s">
        <v>6501</v>
      </c>
      <c r="B6285" s="3">
        <v>94.281883239746094</v>
      </c>
      <c r="C6285" s="3">
        <v>19.20999908447266</v>
      </c>
      <c r="D6285" s="4">
        <v>5.6401768825615317E-2</v>
      </c>
      <c r="E6285" s="4">
        <v>-8.7844274852024284E-2</v>
      </c>
      <c r="F6285" s="2">
        <v>3</v>
      </c>
      <c r="H6285" s="4">
        <v>0</v>
      </c>
      <c r="I6285" s="4">
        <v>0.59873951706339534</v>
      </c>
    </row>
    <row r="6286" spans="1:9" x14ac:dyDescent="0.25">
      <c r="A6286" t="s">
        <v>6502</v>
      </c>
      <c r="B6286" s="3">
        <v>89.248130798339844</v>
      </c>
      <c r="C6286" s="3">
        <v>21.059999465942379</v>
      </c>
      <c r="D6286" s="4">
        <v>-2.31560479422942E-2</v>
      </c>
      <c r="E6286" s="4">
        <v>-2.6802215344955079E-2</v>
      </c>
      <c r="F6286" s="2">
        <v>4</v>
      </c>
      <c r="H6286" s="4">
        <v>-2.31560479422942E-2</v>
      </c>
      <c r="I6286" s="4">
        <v>0.51923212082958825</v>
      </c>
    </row>
    <row r="6287" spans="1:9" x14ac:dyDescent="0.25">
      <c r="A6287" t="s">
        <v>6503</v>
      </c>
      <c r="B6287" s="3">
        <v>91.363754272460938</v>
      </c>
      <c r="C6287" s="3">
        <v>21.639999389648441</v>
      </c>
      <c r="D6287" s="4">
        <v>8.1967558156470499E-3</v>
      </c>
      <c r="E6287" s="4">
        <v>-7.4026589108231677E-2</v>
      </c>
      <c r="F6287" s="2">
        <v>4</v>
      </c>
      <c r="H6287" s="4">
        <v>0</v>
      </c>
      <c r="I6287" s="4">
        <v>0.56102588534214659</v>
      </c>
    </row>
    <row r="6288" spans="1:9" x14ac:dyDescent="0.25">
      <c r="A6288" t="s">
        <v>6504</v>
      </c>
      <c r="B6288" s="3">
        <v>90.620956420898438</v>
      </c>
      <c r="C6288" s="3">
        <v>23.370000839233398</v>
      </c>
      <c r="D6288" s="4">
        <v>2.64418390499459E-2</v>
      </c>
      <c r="E6288" s="4">
        <v>-5.3079394235973958E-2</v>
      </c>
      <c r="F6288" s="2">
        <v>4</v>
      </c>
      <c r="H6288" s="4">
        <v>0</v>
      </c>
      <c r="I6288" s="4">
        <v>0.55443165872667621</v>
      </c>
    </row>
    <row r="6289" spans="1:9" x14ac:dyDescent="0.25">
      <c r="A6289" t="s">
        <v>6505</v>
      </c>
      <c r="B6289" s="3">
        <v>88.2864990234375</v>
      </c>
      <c r="C6289" s="3">
        <v>24.680000305175781</v>
      </c>
      <c r="D6289" s="4">
        <v>-6.0031925480608095E-4</v>
      </c>
      <c r="E6289" s="4">
        <v>-2.063493817541517E-2</v>
      </c>
      <c r="F6289" s="2">
        <v>5</v>
      </c>
      <c r="H6289" s="4">
        <v>-2.3473817081339891E-2</v>
      </c>
      <c r="I6289" s="4">
        <v>0.52013671565831698</v>
      </c>
    </row>
    <row r="6290" spans="1:9" x14ac:dyDescent="0.25">
      <c r="A6290" t="s">
        <v>6506</v>
      </c>
      <c r="B6290" s="3">
        <v>88.339530944824219</v>
      </c>
      <c r="C6290" s="3">
        <v>25.20000076293945</v>
      </c>
      <c r="D6290" s="4">
        <v>-2.288723747587984E-2</v>
      </c>
      <c r="E6290" s="4">
        <v>3.3634193207538583E-2</v>
      </c>
      <c r="F6290" s="2">
        <v>5</v>
      </c>
      <c r="H6290" s="4">
        <v>-2.288723747587984E-2</v>
      </c>
      <c r="I6290" s="4">
        <v>0.52621558273399471</v>
      </c>
    </row>
    <row r="6291" spans="1:9" x14ac:dyDescent="0.25">
      <c r="A6291" t="s">
        <v>6507</v>
      </c>
      <c r="B6291" s="3">
        <v>90.408737182617188</v>
      </c>
      <c r="C6291" s="3">
        <v>24.379999160766602</v>
      </c>
      <c r="D6291" s="4">
        <v>2.1582711485408131E-2</v>
      </c>
      <c r="E6291" s="4">
        <v>2.0510664865503569E-2</v>
      </c>
      <c r="F6291" s="2">
        <v>5</v>
      </c>
      <c r="H6291" s="4">
        <v>0</v>
      </c>
      <c r="I6291" s="4">
        <v>0.56781375942915302</v>
      </c>
    </row>
    <row r="6292" spans="1:9" x14ac:dyDescent="0.25">
      <c r="A6292" t="s">
        <v>6508</v>
      </c>
      <c r="B6292" s="3">
        <v>88.498695373535156</v>
      </c>
      <c r="C6292" s="3">
        <v>23.889999389648441</v>
      </c>
      <c r="D6292" s="4">
        <v>5.5696237783869007E-2</v>
      </c>
      <c r="E6292" s="4">
        <v>-7.6179473093846317E-2</v>
      </c>
      <c r="F6292" s="2">
        <v>4</v>
      </c>
      <c r="H6292" s="4">
        <v>0</v>
      </c>
      <c r="I6292" s="4">
        <v>0.54017507276840604</v>
      </c>
    </row>
    <row r="6293" spans="1:9" x14ac:dyDescent="0.25">
      <c r="A6293" t="s">
        <v>6509</v>
      </c>
      <c r="B6293" s="3">
        <v>83.829696655273438</v>
      </c>
      <c r="C6293" s="3">
        <v>25.860000610351559</v>
      </c>
      <c r="D6293" s="4">
        <v>3.1743023208890002E-3</v>
      </c>
      <c r="E6293" s="4">
        <v>-5.3845919095553141E-3</v>
      </c>
      <c r="F6293" s="2">
        <v>5</v>
      </c>
      <c r="H6293" s="4">
        <v>-3.7759173524160923E-2</v>
      </c>
      <c r="I6293" s="4">
        <v>0.46394393897415709</v>
      </c>
    </row>
    <row r="6294" spans="1:9" x14ac:dyDescent="0.25">
      <c r="A6294" t="s">
        <v>6510</v>
      </c>
      <c r="B6294" s="3">
        <v>83.564437866210938</v>
      </c>
      <c r="C6294" s="3">
        <v>26</v>
      </c>
      <c r="D6294" s="4">
        <v>-3.6107093286323333E-2</v>
      </c>
      <c r="E6294" s="4">
        <v>0.12214069548500039</v>
      </c>
      <c r="F6294" s="2">
        <v>5</v>
      </c>
      <c r="H6294" s="4">
        <v>-4.0803951766256841E-2</v>
      </c>
      <c r="I6294" s="4">
        <v>0.46416154003685262</v>
      </c>
    </row>
    <row r="6295" spans="1:9" x14ac:dyDescent="0.25">
      <c r="A6295" t="s">
        <v>6511</v>
      </c>
      <c r="B6295" s="3">
        <v>86.694732666015625</v>
      </c>
      <c r="C6295" s="3">
        <v>23.170000076293949</v>
      </c>
      <c r="D6295" s="4">
        <v>2.1249664436647549E-2</v>
      </c>
      <c r="E6295" s="4">
        <v>-1.4461937442697409E-2</v>
      </c>
      <c r="F6295" s="2">
        <v>4</v>
      </c>
      <c r="H6295" s="4">
        <v>-4.8728011662074744E-3</v>
      </c>
      <c r="I6295" s="4">
        <v>0.52430468839371569</v>
      </c>
    </row>
    <row r="6296" spans="1:9" x14ac:dyDescent="0.25">
      <c r="A6296" t="s">
        <v>6512</v>
      </c>
      <c r="B6296" s="3">
        <v>84.890830993652344</v>
      </c>
      <c r="C6296" s="3">
        <v>23.510000228881839</v>
      </c>
      <c r="D6296" s="4">
        <v>-4.6657254349663502E-3</v>
      </c>
      <c r="E6296" s="4">
        <v>2.5741716868409759E-2</v>
      </c>
      <c r="F6296" s="2">
        <v>4</v>
      </c>
      <c r="H6296" s="4">
        <v>-2.5578922091754271E-2</v>
      </c>
      <c r="I6296" s="4">
        <v>0.49802029977241791</v>
      </c>
    </row>
    <row r="6297" spans="1:9" x14ac:dyDescent="0.25">
      <c r="A6297" t="s">
        <v>6513</v>
      </c>
      <c r="B6297" s="3">
        <v>85.288764953613281</v>
      </c>
      <c r="C6297" s="3">
        <v>22.920000076293949</v>
      </c>
      <c r="D6297" s="4">
        <v>7.2052450140094324E-3</v>
      </c>
      <c r="E6297" s="4">
        <v>-5.9885116272774597E-2</v>
      </c>
      <c r="F6297" s="2">
        <v>4</v>
      </c>
      <c r="H6297" s="4">
        <v>-2.101122928367671E-2</v>
      </c>
      <c r="I6297" s="4">
        <v>0.51036295108115493</v>
      </c>
    </row>
    <row r="6298" spans="1:9" x14ac:dyDescent="0.25">
      <c r="A6298" t="s">
        <v>6514</v>
      </c>
      <c r="B6298" s="3">
        <v>84.678634643554688</v>
      </c>
      <c r="C6298" s="3">
        <v>24.379999160766602</v>
      </c>
      <c r="D6298" s="4">
        <v>-1.2511583382990299E-3</v>
      </c>
      <c r="E6298" s="4">
        <v>-1.638039123766255E-3</v>
      </c>
      <c r="F6298" s="2">
        <v>5</v>
      </c>
      <c r="H6298" s="4">
        <v>-2.8014622081613209E-2</v>
      </c>
      <c r="I6298" s="4">
        <v>0.50445886089195069</v>
      </c>
    </row>
    <row r="6299" spans="1:9" x14ac:dyDescent="0.25">
      <c r="A6299" t="s">
        <v>6515</v>
      </c>
      <c r="B6299" s="3">
        <v>84.784713745117188</v>
      </c>
      <c r="C6299" s="3">
        <v>24.420000076293949</v>
      </c>
      <c r="D6299" s="4">
        <v>-2.3227491207168049E-2</v>
      </c>
      <c r="E6299" s="4">
        <v>5.8517572575980559E-2</v>
      </c>
      <c r="F6299" s="2">
        <v>5</v>
      </c>
      <c r="H6299" s="4">
        <v>-2.6796991022072669E-2</v>
      </c>
      <c r="I6299" s="4">
        <v>0.51157997284705625</v>
      </c>
    </row>
    <row r="6300" spans="1:9" x14ac:dyDescent="0.25">
      <c r="A6300" t="s">
        <v>6516</v>
      </c>
      <c r="B6300" s="3">
        <v>86.800880432128906</v>
      </c>
      <c r="C6300" s="3">
        <v>23.069999694824219</v>
      </c>
      <c r="D6300" s="4">
        <v>3.2828153305170187E-2</v>
      </c>
      <c r="E6300" s="4">
        <v>7.4235842413021844E-3</v>
      </c>
      <c r="F6300" s="2">
        <v>4</v>
      </c>
      <c r="H6300" s="4">
        <v>-3.6543819392665928E-3</v>
      </c>
      <c r="I6300" s="4">
        <v>0.55290134673138103</v>
      </c>
    </row>
    <row r="6301" spans="1:9" x14ac:dyDescent="0.25">
      <c r="A6301" t="s">
        <v>6517</v>
      </c>
      <c r="B6301" s="3">
        <v>84.041938781738281</v>
      </c>
      <c r="C6301" s="3">
        <v>22.89999961853027</v>
      </c>
      <c r="D6301" s="4">
        <v>-3.5322948089368422E-2</v>
      </c>
      <c r="E6301" s="4">
        <v>7.7647040872012907E-2</v>
      </c>
      <c r="F6301" s="2">
        <v>4</v>
      </c>
      <c r="H6301" s="4">
        <v>-3.5322948089368422E-2</v>
      </c>
      <c r="I6301" s="4">
        <v>0.50869645378427109</v>
      </c>
    </row>
    <row r="6302" spans="1:9" x14ac:dyDescent="0.25">
      <c r="A6302" t="s">
        <v>6518</v>
      </c>
      <c r="B6302" s="3">
        <v>87.119247436523438</v>
      </c>
      <c r="C6302" s="3">
        <v>21.25</v>
      </c>
      <c r="D6302" s="4">
        <v>4.1878541144821479E-2</v>
      </c>
      <c r="E6302" s="4">
        <v>-6.7573534605613217E-2</v>
      </c>
      <c r="F6302" s="2">
        <v>4</v>
      </c>
      <c r="H6302" s="4">
        <v>0</v>
      </c>
      <c r="I6302" s="4">
        <v>0.5691694707847661</v>
      </c>
    </row>
    <row r="6303" spans="1:9" x14ac:dyDescent="0.25">
      <c r="A6303" t="s">
        <v>6519</v>
      </c>
      <c r="B6303" s="3">
        <v>83.617469787597656</v>
      </c>
      <c r="C6303" s="3">
        <v>22.79000091552734</v>
      </c>
      <c r="D6303" s="4">
        <v>1.38308583074509E-2</v>
      </c>
      <c r="E6303" s="4">
        <v>5.803156670708054E-2</v>
      </c>
      <c r="F6303" s="2">
        <v>4</v>
      </c>
      <c r="H6303" s="4">
        <v>0</v>
      </c>
      <c r="I6303" s="4">
        <v>0.51116437327204944</v>
      </c>
    </row>
    <row r="6304" spans="1:9" x14ac:dyDescent="0.25">
      <c r="A6304" t="s">
        <v>6520</v>
      </c>
      <c r="B6304" s="3">
        <v>82.47674560546875</v>
      </c>
      <c r="C6304" s="3">
        <v>21.54000091552734</v>
      </c>
      <c r="D6304" s="4">
        <v>6.800546725958645E-3</v>
      </c>
      <c r="E6304" s="4">
        <v>-2.1353898612765709E-2</v>
      </c>
      <c r="F6304" s="2">
        <v>4</v>
      </c>
      <c r="H6304" s="4">
        <v>0</v>
      </c>
      <c r="I6304" s="4">
        <v>0.49542407356964141</v>
      </c>
    </row>
    <row r="6305" spans="1:9" x14ac:dyDescent="0.25">
      <c r="A6305" t="s">
        <v>6521</v>
      </c>
      <c r="B6305" s="3">
        <v>81.919647216796875</v>
      </c>
      <c r="C6305" s="3">
        <v>22.010000228881839</v>
      </c>
      <c r="D6305" s="4">
        <v>3.9031169177773162E-2</v>
      </c>
      <c r="E6305" s="4">
        <v>-4.8010405279395603E-2</v>
      </c>
      <c r="F6305" s="2">
        <v>4</v>
      </c>
      <c r="H6305" s="4">
        <v>0</v>
      </c>
      <c r="I6305" s="4">
        <v>0.4902448289519028</v>
      </c>
    </row>
    <row r="6306" spans="1:9" x14ac:dyDescent="0.25">
      <c r="A6306" t="s">
        <v>6522</v>
      </c>
      <c r="B6306" s="3">
        <v>78.842338562011719</v>
      </c>
      <c r="C6306" s="3">
        <v>23.120000839233398</v>
      </c>
      <c r="D6306" s="4">
        <v>8.4831847465061117E-3</v>
      </c>
      <c r="E6306" s="4">
        <v>-1.4072490958191739E-2</v>
      </c>
      <c r="F6306" s="2">
        <v>4</v>
      </c>
      <c r="H6306" s="4">
        <v>-3.5065406060642228E-2</v>
      </c>
      <c r="I6306" s="4">
        <v>0.43891289519178289</v>
      </c>
    </row>
    <row r="6307" spans="1:9" x14ac:dyDescent="0.25">
      <c r="A6307" t="s">
        <v>6523</v>
      </c>
      <c r="B6307" s="3">
        <v>78.179130554199219</v>
      </c>
      <c r="C6307" s="3">
        <v>23.45000076293945</v>
      </c>
      <c r="D6307" s="4">
        <v>2.6828874797582229E-2</v>
      </c>
      <c r="E6307" s="4">
        <v>-6.0120238642560997E-2</v>
      </c>
      <c r="F6307" s="2">
        <v>4</v>
      </c>
      <c r="H6307" s="4">
        <v>-4.3182267652876027E-2</v>
      </c>
      <c r="I6307" s="4">
        <v>0.43160540557037003</v>
      </c>
    </row>
    <row r="6308" spans="1:9" x14ac:dyDescent="0.25">
      <c r="A6308" t="s">
        <v>6524</v>
      </c>
      <c r="B6308" s="3">
        <v>76.136474609375</v>
      </c>
      <c r="C6308" s="3">
        <v>24.95000076293945</v>
      </c>
      <c r="D6308" s="4">
        <v>4.2878537719458709E-2</v>
      </c>
      <c r="E6308" s="4">
        <v>-4.5524049521601377E-2</v>
      </c>
      <c r="F6308" s="2">
        <v>5</v>
      </c>
      <c r="H6308" s="4">
        <v>-6.818189882346215E-2</v>
      </c>
      <c r="I6308" s="4">
        <v>0.39848649940480563</v>
      </c>
    </row>
    <row r="6309" spans="1:9" x14ac:dyDescent="0.25">
      <c r="A6309" t="s">
        <v>6525</v>
      </c>
      <c r="B6309" s="3">
        <v>73.006080627441406</v>
      </c>
      <c r="C6309" s="3">
        <v>26.139999389648441</v>
      </c>
      <c r="D6309" s="4">
        <v>-5.0380183234226987E-2</v>
      </c>
      <c r="E6309" s="4">
        <v>0.11045022824982539</v>
      </c>
      <c r="F6309" s="2">
        <v>5</v>
      </c>
      <c r="H6309" s="4">
        <v>-0.1064941242206261</v>
      </c>
      <c r="I6309" s="4">
        <v>0.34432118381852811</v>
      </c>
    </row>
    <row r="6310" spans="1:9" x14ac:dyDescent="0.25">
      <c r="A6310" t="s">
        <v>6526</v>
      </c>
      <c r="B6310" s="3">
        <v>76.8792724609375</v>
      </c>
      <c r="C6310" s="3">
        <v>23.54000091552734</v>
      </c>
      <c r="D6310" s="4">
        <v>1.4705941587081609E-2</v>
      </c>
      <c r="E6310" s="4">
        <v>2.2145037502216521E-2</v>
      </c>
      <c r="F6310" s="2">
        <v>4</v>
      </c>
      <c r="H6310" s="4">
        <v>-5.9090954080457843E-2</v>
      </c>
      <c r="I6310" s="4">
        <v>0.4193716646033061</v>
      </c>
    </row>
    <row r="6311" spans="1:9" x14ac:dyDescent="0.25">
      <c r="A6311" t="s">
        <v>6527</v>
      </c>
      <c r="B6311" s="3">
        <v>75.76507568359375</v>
      </c>
      <c r="C6311" s="3">
        <v>23.030000686645511</v>
      </c>
      <c r="D6311" s="4">
        <v>-4.0322166817695293E-2</v>
      </c>
      <c r="E6311" s="4">
        <v>4.344147994341796E-4</v>
      </c>
      <c r="F6311" s="2">
        <v>4</v>
      </c>
      <c r="H6311" s="4">
        <v>-7.2727371194964308E-2</v>
      </c>
      <c r="I6311" s="4">
        <v>0.40266100577448571</v>
      </c>
    </row>
    <row r="6312" spans="1:9" x14ac:dyDescent="0.25">
      <c r="A6312" t="s">
        <v>6528</v>
      </c>
      <c r="B6312" s="3">
        <v>78.948448181152344</v>
      </c>
      <c r="C6312" s="3">
        <v>23.020000457763668</v>
      </c>
      <c r="D6312" s="4">
        <v>1.500656207883511E-2</v>
      </c>
      <c r="E6312" s="4">
        <v>-4.3622735786171603E-2</v>
      </c>
      <c r="F6312" s="2">
        <v>4</v>
      </c>
      <c r="H6312" s="4">
        <v>-3.3766753025661789E-2</v>
      </c>
      <c r="I6312" s="4">
        <v>0.46559777507362948</v>
      </c>
    </row>
    <row r="6313" spans="1:9" x14ac:dyDescent="0.25">
      <c r="A6313" t="s">
        <v>6529</v>
      </c>
      <c r="B6313" s="3">
        <v>77.781219482421875</v>
      </c>
      <c r="C6313" s="3">
        <v>24.069999694824219</v>
      </c>
      <c r="D6313" s="4">
        <v>-4.8052216534052998E-2</v>
      </c>
      <c r="E6313" s="4">
        <v>0.15609990622660491</v>
      </c>
      <c r="F6313" s="2">
        <v>4</v>
      </c>
      <c r="H6313" s="4">
        <v>-4.8052216534052998E-2</v>
      </c>
      <c r="I6313" s="4">
        <v>0.44791892949705758</v>
      </c>
    </row>
    <row r="6314" spans="1:9" x14ac:dyDescent="0.25">
      <c r="A6314" t="s">
        <v>6530</v>
      </c>
      <c r="B6314" s="3">
        <v>81.707443237304688</v>
      </c>
      <c r="C6314" s="3">
        <v>20.819999694824219</v>
      </c>
      <c r="D6314" s="4">
        <v>1.249207746612035E-2</v>
      </c>
      <c r="E6314" s="4">
        <v>-4.2758634720725608E-2</v>
      </c>
      <c r="F6314" s="2">
        <v>4</v>
      </c>
      <c r="H6314" s="4">
        <v>0</v>
      </c>
      <c r="I6314" s="4">
        <v>0.52531526897508374</v>
      </c>
    </row>
    <row r="6315" spans="1:9" x14ac:dyDescent="0.25">
      <c r="A6315" t="s">
        <v>6531</v>
      </c>
      <c r="B6315" s="3">
        <v>80.6993408203125</v>
      </c>
      <c r="C6315" s="3">
        <v>21.75</v>
      </c>
      <c r="D6315" s="4">
        <v>-9.7653611515358119E-3</v>
      </c>
      <c r="E6315" s="4">
        <v>1.381247126792662E-3</v>
      </c>
      <c r="F6315" s="2">
        <v>4</v>
      </c>
      <c r="H6315" s="4">
        <v>-9.7653611515358119E-3</v>
      </c>
      <c r="I6315" s="4">
        <v>0.51143618476067831</v>
      </c>
    </row>
    <row r="6316" spans="1:9" x14ac:dyDescent="0.25">
      <c r="A6316" t="s">
        <v>6532</v>
      </c>
      <c r="B6316" s="3">
        <v>81.495170593261719</v>
      </c>
      <c r="C6316" s="3">
        <v>21.719999313354489</v>
      </c>
      <c r="D6316" s="4">
        <v>2.263632266096538E-2</v>
      </c>
      <c r="E6316" s="4">
        <v>1.023252620253445E-2</v>
      </c>
      <c r="F6316" s="2">
        <v>4</v>
      </c>
      <c r="H6316" s="4">
        <v>0</v>
      </c>
      <c r="I6316" s="4">
        <v>0.53123055887579285</v>
      </c>
    </row>
    <row r="6317" spans="1:9" x14ac:dyDescent="0.25">
      <c r="A6317" t="s">
        <v>6533</v>
      </c>
      <c r="B6317" s="3">
        <v>79.691253662109375</v>
      </c>
      <c r="C6317" s="3">
        <v>21.5</v>
      </c>
      <c r="D6317" s="4">
        <v>5.3540706076664613E-3</v>
      </c>
      <c r="E6317" s="4">
        <v>9.3591056300546871E-2</v>
      </c>
      <c r="F6317" s="2">
        <v>4</v>
      </c>
      <c r="H6317" s="4">
        <v>-9.2354318996215046E-3</v>
      </c>
      <c r="I6317" s="4">
        <v>0.50182316846896136</v>
      </c>
    </row>
    <row r="6318" spans="1:9" x14ac:dyDescent="0.25">
      <c r="A6318" t="s">
        <v>6534</v>
      </c>
      <c r="B6318" s="3">
        <v>79.266853332519531</v>
      </c>
      <c r="C6318" s="3">
        <v>19.659999847412109</v>
      </c>
      <c r="D6318" s="4">
        <v>2.3287988427707299E-2</v>
      </c>
      <c r="E6318" s="4">
        <v>-9.4426500392012391E-2</v>
      </c>
      <c r="F6318" s="2">
        <v>4</v>
      </c>
      <c r="H6318" s="4">
        <v>-1.451180527718909E-2</v>
      </c>
      <c r="I6318" s="4">
        <v>0.49830076882387869</v>
      </c>
    </row>
    <row r="6319" spans="1:9" x14ac:dyDescent="0.25">
      <c r="A6319" t="s">
        <v>6535</v>
      </c>
      <c r="B6319" s="3">
        <v>77.462898254394531</v>
      </c>
      <c r="C6319" s="3">
        <v>21.70999908447266</v>
      </c>
      <c r="D6319" s="4">
        <v>6.0276025105646891E-2</v>
      </c>
      <c r="E6319" s="4">
        <v>-4.9474652389054352E-2</v>
      </c>
      <c r="F6319" s="2">
        <v>4</v>
      </c>
      <c r="H6319" s="4">
        <v>-3.6939545985462119E-2</v>
      </c>
      <c r="I6319" s="4">
        <v>0.46883522646708609</v>
      </c>
    </row>
    <row r="6320" spans="1:9" x14ac:dyDescent="0.25">
      <c r="A6320" t="s">
        <v>6536</v>
      </c>
      <c r="B6320" s="3">
        <v>73.059181213378906</v>
      </c>
      <c r="C6320" s="3">
        <v>22.840000152587891</v>
      </c>
      <c r="D6320" s="4">
        <v>-2.2016746612808169E-2</v>
      </c>
      <c r="E6320" s="4">
        <v>1.511111789279518E-2</v>
      </c>
      <c r="F6320" s="2">
        <v>4</v>
      </c>
      <c r="H6320" s="4">
        <v>-9.1688927023906075E-2</v>
      </c>
      <c r="I6320" s="4">
        <v>0.38922001789074973</v>
      </c>
    </row>
    <row r="6321" spans="1:9" x14ac:dyDescent="0.25">
      <c r="A6321" t="s">
        <v>6537</v>
      </c>
      <c r="B6321" s="3">
        <v>74.70391845703125</v>
      </c>
      <c r="C6321" s="3">
        <v>22.5</v>
      </c>
      <c r="D6321" s="4">
        <v>-4.8648795701641052E-2</v>
      </c>
      <c r="E6321" s="4">
        <v>3.638880464496963E-2</v>
      </c>
      <c r="F6321" s="2">
        <v>4</v>
      </c>
      <c r="H6321" s="4">
        <v>-7.1240668150289954E-2</v>
      </c>
      <c r="I6321" s="4">
        <v>0.42428457782742468</v>
      </c>
    </row>
    <row r="6322" spans="1:9" x14ac:dyDescent="0.25">
      <c r="A6322" t="s">
        <v>6538</v>
      </c>
      <c r="B6322" s="3">
        <v>78.524017333984375</v>
      </c>
      <c r="C6322" s="3">
        <v>21.70999908447266</v>
      </c>
      <c r="D6322" s="4">
        <v>2.777775003919469E-2</v>
      </c>
      <c r="E6322" s="4">
        <v>-4.6041570893085032E-4</v>
      </c>
      <c r="F6322" s="2">
        <v>4</v>
      </c>
      <c r="H6322" s="4">
        <v>-2.3747142324070492E-2</v>
      </c>
      <c r="I6322" s="4">
        <v>0.50136238451979476</v>
      </c>
    </row>
    <row r="6323" spans="1:9" x14ac:dyDescent="0.25">
      <c r="A6323" t="s">
        <v>6539</v>
      </c>
      <c r="B6323" s="3">
        <v>76.401748657226563</v>
      </c>
      <c r="C6323" s="3">
        <v>21.719999313354489</v>
      </c>
      <c r="D6323" s="4">
        <v>0.1236835966205547</v>
      </c>
      <c r="E6323" s="4">
        <v>-0.15584921493291659</v>
      </c>
      <c r="F6323" s="2">
        <v>4</v>
      </c>
      <c r="H6323" s="4">
        <v>-5.0132329057814513E-2</v>
      </c>
      <c r="I6323" s="4">
        <v>0.46535234476866522</v>
      </c>
    </row>
    <row r="6324" spans="1:9" x14ac:dyDescent="0.25">
      <c r="A6324" t="s">
        <v>6540</v>
      </c>
      <c r="B6324" s="3">
        <v>67.992225646972656</v>
      </c>
      <c r="C6324" s="3">
        <v>25.729999542236332</v>
      </c>
      <c r="D6324" s="4">
        <v>-6.8677224381555879E-2</v>
      </c>
      <c r="E6324" s="4">
        <v>-2.5747834498469849E-2</v>
      </c>
      <c r="F6324" s="2">
        <v>5</v>
      </c>
      <c r="H6324" s="4">
        <v>-0.1546840464710133</v>
      </c>
      <c r="I6324" s="4">
        <v>0.30742320592372008</v>
      </c>
    </row>
    <row r="6325" spans="1:9" x14ac:dyDescent="0.25">
      <c r="A6325" t="s">
        <v>6541</v>
      </c>
      <c r="B6325" s="3">
        <v>73.006080627441406</v>
      </c>
      <c r="C6325" s="3">
        <v>26.409999847412109</v>
      </c>
      <c r="D6325" s="4">
        <v>-2.5496432424219281E-2</v>
      </c>
      <c r="E6325" s="4">
        <v>-2.2214008751771371E-2</v>
      </c>
      <c r="F6325" s="2">
        <v>5</v>
      </c>
      <c r="H6325" s="4">
        <v>-9.2349102095505731E-2</v>
      </c>
      <c r="I6325" s="4">
        <v>0.40742441160228998</v>
      </c>
    </row>
    <row r="6326" spans="1:9" x14ac:dyDescent="0.25">
      <c r="A6326" t="s">
        <v>6542</v>
      </c>
      <c r="B6326" s="3">
        <v>74.916175842285156</v>
      </c>
      <c r="C6326" s="3">
        <v>27.010000228881839</v>
      </c>
      <c r="D6326" s="4">
        <v>-6.8601770065954915E-2</v>
      </c>
      <c r="E6326" s="4">
        <v>0.1156547397891059</v>
      </c>
      <c r="F6326" s="2">
        <v>5</v>
      </c>
      <c r="H6326" s="4">
        <v>-6.8601770065954915E-2</v>
      </c>
      <c r="I6326" s="4">
        <v>0.44845884099147271</v>
      </c>
    </row>
    <row r="6327" spans="1:9" x14ac:dyDescent="0.25">
      <c r="A6327" t="s">
        <v>6543</v>
      </c>
      <c r="B6327" s="3">
        <v>80.434097290039063</v>
      </c>
      <c r="C6327" s="3">
        <v>24.20999908447266</v>
      </c>
      <c r="D6327" s="4">
        <v>3.6936108972409398E-2</v>
      </c>
      <c r="E6327" s="4">
        <v>-1.7451311518961728E-2</v>
      </c>
      <c r="F6327" s="2">
        <v>4</v>
      </c>
      <c r="H6327" s="4">
        <v>0</v>
      </c>
      <c r="I6327" s="4">
        <v>0.55993715532259114</v>
      </c>
    </row>
    <row r="6328" spans="1:9" x14ac:dyDescent="0.25">
      <c r="A6328" t="s">
        <v>6544</v>
      </c>
      <c r="B6328" s="3">
        <v>77.569000244140625</v>
      </c>
      <c r="C6328" s="3">
        <v>24.639999389648441</v>
      </c>
      <c r="D6328" s="4">
        <v>-1.3660697658154359E-3</v>
      </c>
      <c r="E6328" s="4">
        <v>-4.8465605058202188E-3</v>
      </c>
      <c r="F6328" s="2">
        <v>5</v>
      </c>
      <c r="H6328" s="4">
        <v>-1.216210176539745E-2</v>
      </c>
      <c r="I6328" s="4">
        <v>0.50928686631857123</v>
      </c>
    </row>
    <row r="6329" spans="1:9" x14ac:dyDescent="0.25">
      <c r="A6329" t="s">
        <v>6545</v>
      </c>
      <c r="B6329" s="3">
        <v>77.67510986328125</v>
      </c>
      <c r="C6329" s="3">
        <v>24.760000228881839</v>
      </c>
      <c r="D6329" s="4">
        <v>-1.081080030702564E-2</v>
      </c>
      <c r="E6329" s="4">
        <v>7.2325684939710699E-2</v>
      </c>
      <c r="F6329" s="2">
        <v>5</v>
      </c>
      <c r="H6329" s="4">
        <v>-1.081080030702564E-2</v>
      </c>
      <c r="I6329" s="4">
        <v>0.51634703501008183</v>
      </c>
    </row>
    <row r="6330" spans="1:9" x14ac:dyDescent="0.25">
      <c r="A6330" t="s">
        <v>6546</v>
      </c>
      <c r="B6330" s="3">
        <v>78.524017333984375</v>
      </c>
      <c r="C6330" s="3">
        <v>23.090000152587891</v>
      </c>
      <c r="D6330" s="4">
        <v>3.786828149370014E-2</v>
      </c>
      <c r="E6330" s="4">
        <v>5.2242421776491632E-3</v>
      </c>
      <c r="F6330" s="2">
        <v>4</v>
      </c>
      <c r="H6330" s="4">
        <v>0</v>
      </c>
      <c r="I6330" s="4">
        <v>0.53802873669257645</v>
      </c>
    </row>
    <row r="6331" spans="1:9" x14ac:dyDescent="0.25">
      <c r="A6331" t="s">
        <v>6547</v>
      </c>
      <c r="B6331" s="3">
        <v>75.658943176269531</v>
      </c>
      <c r="C6331" s="3">
        <v>22.969999313354489</v>
      </c>
      <c r="D6331" s="4">
        <v>-6.2720455019159571E-3</v>
      </c>
      <c r="E6331" s="4">
        <v>-4.3346503161055816E-3</v>
      </c>
      <c r="F6331" s="2">
        <v>4</v>
      </c>
      <c r="H6331" s="4">
        <v>-1.2123461045358551E-2</v>
      </c>
      <c r="I6331" s="4">
        <v>0.48669690155175549</v>
      </c>
    </row>
    <row r="6332" spans="1:9" x14ac:dyDescent="0.25">
      <c r="A6332" t="s">
        <v>6548</v>
      </c>
      <c r="B6332" s="3">
        <v>76.136474609375</v>
      </c>
      <c r="C6332" s="3">
        <v>23.069999694824219</v>
      </c>
      <c r="D6332" s="4">
        <v>-5.8883475270633534E-3</v>
      </c>
      <c r="E6332" s="4">
        <v>9.2329487599660531E-2</v>
      </c>
      <c r="F6332" s="2">
        <v>4</v>
      </c>
      <c r="H6332" s="4">
        <v>-5.8883475270633534E-3</v>
      </c>
      <c r="I6332" s="4">
        <v>0.50091954299456876</v>
      </c>
    </row>
    <row r="6333" spans="1:9" x14ac:dyDescent="0.25">
      <c r="A6333" t="s">
        <v>6549</v>
      </c>
      <c r="B6333" s="3">
        <v>76.587448120117188</v>
      </c>
      <c r="C6333" s="3">
        <v>21.120000839233398</v>
      </c>
      <c r="D6333" s="4">
        <v>1.191714038629477E-2</v>
      </c>
      <c r="E6333" s="4">
        <v>-5.8403898712390823E-2</v>
      </c>
      <c r="F6333" s="2">
        <v>4</v>
      </c>
      <c r="H6333" s="4">
        <v>0</v>
      </c>
      <c r="I6333" s="4">
        <v>0.5146575918297045</v>
      </c>
    </row>
    <row r="6334" spans="1:9" x14ac:dyDescent="0.25">
      <c r="A6334" t="s">
        <v>6550</v>
      </c>
      <c r="B6334" s="3">
        <v>75.685493469238281</v>
      </c>
      <c r="C6334" s="3">
        <v>22.430000305175781</v>
      </c>
      <c r="D6334" s="4">
        <v>-3.1445378012774361E-3</v>
      </c>
      <c r="E6334" s="4">
        <v>-1.015002399757714E-2</v>
      </c>
      <c r="F6334" s="2">
        <v>4</v>
      </c>
      <c r="H6334" s="4">
        <v>-3.1445378012774361E-3</v>
      </c>
      <c r="I6334" s="4">
        <v>0.50169664099146027</v>
      </c>
    </row>
    <row r="6335" spans="1:9" x14ac:dyDescent="0.25">
      <c r="A6335" t="s">
        <v>6551</v>
      </c>
      <c r="B6335" s="3">
        <v>75.924240112304688</v>
      </c>
      <c r="C6335" s="3">
        <v>22.659999847412109</v>
      </c>
      <c r="D6335" s="4">
        <v>5.3755213427018063E-2</v>
      </c>
      <c r="E6335" s="4">
        <v>-4.7098435950103879E-2</v>
      </c>
      <c r="F6335" s="2">
        <v>4</v>
      </c>
      <c r="H6335" s="4">
        <v>0</v>
      </c>
      <c r="I6335" s="4">
        <v>0.51116239997511603</v>
      </c>
    </row>
    <row r="6336" spans="1:9" x14ac:dyDescent="0.25">
      <c r="A6336" t="s">
        <v>6552</v>
      </c>
      <c r="B6336" s="3">
        <v>72.051116943359375</v>
      </c>
      <c r="C6336" s="3">
        <v>23.780000686645511</v>
      </c>
      <c r="D6336" s="4">
        <v>1.305509804464244E-2</v>
      </c>
      <c r="E6336" s="4">
        <v>0.1138173424710964</v>
      </c>
      <c r="F6336" s="2">
        <v>4</v>
      </c>
      <c r="H6336" s="4">
        <v>0</v>
      </c>
    </row>
    <row r="6337" spans="1:8" x14ac:dyDescent="0.25">
      <c r="A6337" t="s">
        <v>6553</v>
      </c>
      <c r="B6337" s="3">
        <v>71.122604370117188</v>
      </c>
      <c r="C6337" s="3">
        <v>21.35000038146973</v>
      </c>
      <c r="D6337" s="4">
        <v>8.6533453160424489E-3</v>
      </c>
      <c r="E6337" s="4">
        <v>-2.555908123424866E-2</v>
      </c>
      <c r="F6337" s="2">
        <v>4</v>
      </c>
      <c r="H6337" s="4">
        <v>0</v>
      </c>
    </row>
    <row r="6338" spans="1:8" x14ac:dyDescent="0.25">
      <c r="A6338" t="s">
        <v>6554</v>
      </c>
      <c r="B6338" s="3">
        <v>70.512435913085938</v>
      </c>
      <c r="C6338" s="3">
        <v>21.909999847412109</v>
      </c>
      <c r="D6338" s="4">
        <v>2.467173152025981E-2</v>
      </c>
      <c r="E6338" s="4">
        <v>-5.447155492198541E-3</v>
      </c>
      <c r="F6338" s="2">
        <v>4</v>
      </c>
      <c r="H6338" s="4">
        <v>0</v>
      </c>
    </row>
    <row r="6339" spans="1:8" x14ac:dyDescent="0.25">
      <c r="A6339" t="s">
        <v>6555</v>
      </c>
      <c r="B6339" s="3">
        <v>68.814659118652344</v>
      </c>
      <c r="C6339" s="3">
        <v>22.030000686645511</v>
      </c>
      <c r="D6339" s="4">
        <v>1.9253741513587611E-2</v>
      </c>
      <c r="E6339" s="4">
        <v>-4.4666036563361322E-2</v>
      </c>
      <c r="F6339" s="2">
        <v>4</v>
      </c>
      <c r="H6339" s="4">
        <v>0</v>
      </c>
    </row>
    <row r="6340" spans="1:8" x14ac:dyDescent="0.25">
      <c r="A6340" t="s">
        <v>6556</v>
      </c>
      <c r="B6340" s="3">
        <v>67.514747619628906</v>
      </c>
      <c r="C6340" s="3">
        <v>23.059999465942379</v>
      </c>
      <c r="D6340" s="4">
        <v>-1.8037920746111099E-2</v>
      </c>
      <c r="E6340" s="4">
        <v>6.169429995165765E-2</v>
      </c>
      <c r="F6340" s="2">
        <v>4</v>
      </c>
      <c r="H6340" s="4">
        <v>-1.8037920746111099E-2</v>
      </c>
    </row>
    <row r="6341" spans="1:8" x14ac:dyDescent="0.25">
      <c r="A6341" t="s">
        <v>6557</v>
      </c>
      <c r="B6341" s="3">
        <v>68.75494384765625</v>
      </c>
      <c r="C6341" s="3">
        <v>21.719999313354489</v>
      </c>
      <c r="D6341" s="4">
        <v>1.359000582497916E-2</v>
      </c>
      <c r="E6341" s="4">
        <v>1.117317394007622E-2</v>
      </c>
      <c r="F6341" s="2">
        <v>4</v>
      </c>
      <c r="H6341" s="4">
        <v>0</v>
      </c>
    </row>
    <row r="6342" spans="1:8" x14ac:dyDescent="0.25">
      <c r="A6342" t="s">
        <v>6558</v>
      </c>
      <c r="B6342" s="3">
        <v>67.833091735839844</v>
      </c>
      <c r="C6342" s="3">
        <v>21.479999542236332</v>
      </c>
      <c r="D6342" s="4">
        <v>8.2809045772067602E-3</v>
      </c>
      <c r="E6342" s="4">
        <v>1.368565365124041E-2</v>
      </c>
      <c r="F6342" s="2">
        <v>4</v>
      </c>
      <c r="H6342" s="4">
        <v>0</v>
      </c>
    </row>
    <row r="6343" spans="1:8" x14ac:dyDescent="0.25">
      <c r="A6343" t="s">
        <v>6559</v>
      </c>
      <c r="B6343" s="3">
        <v>67.275985717773438</v>
      </c>
      <c r="C6343" s="3">
        <v>21.190000534057621</v>
      </c>
      <c r="D6343" s="4">
        <v>4.7540670728754009E-3</v>
      </c>
      <c r="E6343" s="4">
        <v>-2.8235042796415089E-3</v>
      </c>
      <c r="F6343" s="2">
        <v>4</v>
      </c>
      <c r="H6343" s="4">
        <v>-7.4361263390695376E-3</v>
      </c>
    </row>
    <row r="6344" spans="1:8" x14ac:dyDescent="0.25">
      <c r="A6344" t="s">
        <v>6560</v>
      </c>
      <c r="B6344" s="3">
        <v>66.957664489746094</v>
      </c>
      <c r="C6344" s="3">
        <v>21.25</v>
      </c>
      <c r="D6344" s="4">
        <v>-1.213251462366138E-2</v>
      </c>
      <c r="E6344" s="4">
        <v>7.5865266123515962E-3</v>
      </c>
      <c r="F6344" s="2">
        <v>4</v>
      </c>
      <c r="H6344" s="4">
        <v>-1.213251462366138E-2</v>
      </c>
    </row>
    <row r="6345" spans="1:8" x14ac:dyDescent="0.25">
      <c r="A6345" t="s">
        <v>6561</v>
      </c>
      <c r="B6345" s="3">
        <v>67.780006408691406</v>
      </c>
      <c r="C6345" s="3">
        <v>21.090000152587891</v>
      </c>
      <c r="D6345" s="4">
        <v>0</v>
      </c>
      <c r="E6345" s="4">
        <v>2.4781352321307178E-2</v>
      </c>
      <c r="F6345" s="2">
        <v>4</v>
      </c>
      <c r="H6345" s="4">
        <v>0</v>
      </c>
    </row>
    <row r="6346" spans="1:8" x14ac:dyDescent="0.25">
      <c r="A6346" t="s">
        <v>6562</v>
      </c>
      <c r="B6346" s="3">
        <v>67.780006408691406</v>
      </c>
      <c r="C6346" s="3">
        <v>20.579999923706051</v>
      </c>
      <c r="D6346" s="4">
        <v>9.083162692984148E-3</v>
      </c>
      <c r="E6346" s="4">
        <v>6.5217404181397987E-2</v>
      </c>
      <c r="F6346" s="2">
        <v>4</v>
      </c>
      <c r="H6346" s="4">
        <v>0</v>
      </c>
    </row>
    <row r="6347" spans="1:8" x14ac:dyDescent="0.25">
      <c r="A6347" t="s">
        <v>6563</v>
      </c>
      <c r="B6347" s="3">
        <v>67.169891357421875</v>
      </c>
      <c r="C6347" s="3">
        <v>19.319999694824219</v>
      </c>
      <c r="D6347" s="4">
        <v>2.1277474385389631E-2</v>
      </c>
      <c r="E6347" s="4">
        <v>-0.1125402256050816</v>
      </c>
      <c r="F6347" s="2">
        <v>3</v>
      </c>
      <c r="H6347" s="4">
        <v>0</v>
      </c>
    </row>
    <row r="6348" spans="1:8" x14ac:dyDescent="0.25">
      <c r="A6348" t="s">
        <v>6564</v>
      </c>
      <c r="B6348" s="3">
        <v>65.770462036132813</v>
      </c>
      <c r="C6348" s="3">
        <v>21.770000457763668</v>
      </c>
      <c r="D6348" s="4">
        <v>3.1730193956275521E-2</v>
      </c>
      <c r="E6348" s="4">
        <v>-2.0692716776654518E-2</v>
      </c>
      <c r="F6348" s="2">
        <v>4</v>
      </c>
      <c r="H6348" s="4">
        <v>-2.715943037962187E-3</v>
      </c>
    </row>
    <row r="6349" spans="1:8" x14ac:dyDescent="0.25">
      <c r="A6349" t="s">
        <v>6565</v>
      </c>
      <c r="B6349" s="3">
        <v>63.747734069824219</v>
      </c>
      <c r="C6349" s="3">
        <v>22.229999542236332</v>
      </c>
      <c r="D6349" s="4">
        <v>2.1683845654206779E-2</v>
      </c>
      <c r="E6349" s="4">
        <v>-8.064519182499974E-2</v>
      </c>
      <c r="F6349" s="2">
        <v>4</v>
      </c>
      <c r="H6349" s="4">
        <v>-3.3386768358644743E-2</v>
      </c>
    </row>
    <row r="6350" spans="1:8" x14ac:dyDescent="0.25">
      <c r="A6350" t="s">
        <v>6566</v>
      </c>
      <c r="B6350" s="3">
        <v>62.394775390625</v>
      </c>
      <c r="C6350" s="3">
        <v>24.180000305175781</v>
      </c>
      <c r="D6350" s="4">
        <v>-3.803669435563739E-2</v>
      </c>
      <c r="E6350" s="4">
        <v>2.588038261559733E-2</v>
      </c>
      <c r="F6350" s="2">
        <v>4</v>
      </c>
      <c r="H6350" s="4">
        <v>-5.3901815367931823E-2</v>
      </c>
    </row>
    <row r="6351" spans="1:8" x14ac:dyDescent="0.25">
      <c r="A6351" t="s">
        <v>6567</v>
      </c>
      <c r="B6351" s="3">
        <v>64.861907958984375</v>
      </c>
      <c r="C6351" s="3">
        <v>23.569999694824219</v>
      </c>
      <c r="D6351" s="4">
        <v>-1.6492438868722981E-2</v>
      </c>
      <c r="E6351" s="4">
        <v>5.5530666160090281E-2</v>
      </c>
      <c r="F6351" s="2">
        <v>4</v>
      </c>
      <c r="H6351" s="4">
        <v>-1.6492438868722981E-2</v>
      </c>
    </row>
    <row r="6352" spans="1:8" x14ac:dyDescent="0.25">
      <c r="A6352" t="s">
        <v>6568</v>
      </c>
      <c r="B6352" s="3">
        <v>65.949577331542969</v>
      </c>
      <c r="C6352" s="3">
        <v>22.329999923706051</v>
      </c>
      <c r="D6352" s="4">
        <v>3.2282897341291421E-3</v>
      </c>
      <c r="E6352" s="4">
        <v>0.10217175081139999</v>
      </c>
      <c r="F6352" s="2">
        <v>4</v>
      </c>
      <c r="H6352" s="4">
        <v>0</v>
      </c>
    </row>
    <row r="6353" spans="1:8" x14ac:dyDescent="0.25">
      <c r="A6353" t="s">
        <v>6569</v>
      </c>
      <c r="B6353" s="3">
        <v>65.737358093261719</v>
      </c>
      <c r="C6353" s="3">
        <v>20.260000228881839</v>
      </c>
      <c r="D6353" s="4">
        <v>3.2930730213311943E-2</v>
      </c>
      <c r="E6353" s="4">
        <v>-3.5238084338960141E-2</v>
      </c>
      <c r="F6353" s="2">
        <v>4</v>
      </c>
      <c r="H6353" s="4">
        <v>0</v>
      </c>
    </row>
    <row r="6354" spans="1:8" x14ac:dyDescent="0.25">
      <c r="A6354" t="s">
        <v>6570</v>
      </c>
      <c r="B6354" s="3">
        <v>63.641593933105469</v>
      </c>
      <c r="C6354" s="3">
        <v>21</v>
      </c>
      <c r="D6354" s="4">
        <v>4.6059523187287343E-3</v>
      </c>
      <c r="E6354" s="4">
        <v>5.1051075131781858E-2</v>
      </c>
      <c r="F6354" s="2">
        <v>4</v>
      </c>
      <c r="H6354" s="4">
        <v>-1.0722196440932859E-2</v>
      </c>
    </row>
    <row r="6355" spans="1:8" x14ac:dyDescent="0.25">
      <c r="A6355" t="s">
        <v>6571</v>
      </c>
      <c r="B6355" s="3">
        <v>63.349807739257813</v>
      </c>
      <c r="C6355" s="3">
        <v>19.979999542236332</v>
      </c>
      <c r="D6355" s="4">
        <v>-1.525787172998805E-2</v>
      </c>
      <c r="E6355" s="4">
        <v>4.5525845321716003E-2</v>
      </c>
      <c r="F6355" s="2">
        <v>4</v>
      </c>
      <c r="H6355" s="4">
        <v>-1.525787172998805E-2</v>
      </c>
    </row>
    <row r="6356" spans="1:8" x14ac:dyDescent="0.25">
      <c r="A6356" t="s">
        <v>6572</v>
      </c>
      <c r="B6356" s="3">
        <v>64.331367492675781</v>
      </c>
      <c r="C6356" s="3">
        <v>19.110000610351559</v>
      </c>
      <c r="D6356" s="4">
        <v>8.9459760637347063E-3</v>
      </c>
      <c r="E6356" s="4">
        <v>-3.2894717155934727E-2</v>
      </c>
      <c r="F6356" s="2">
        <v>3</v>
      </c>
      <c r="H6356" s="4">
        <v>0</v>
      </c>
    </row>
    <row r="6357" spans="1:8" x14ac:dyDescent="0.25">
      <c r="A6357" t="s">
        <v>6573</v>
      </c>
      <c r="B6357" s="3">
        <v>63.760963439941413</v>
      </c>
      <c r="C6357" s="3">
        <v>19.760000228881839</v>
      </c>
      <c r="D6357" s="4">
        <v>3.0660295044941499E-2</v>
      </c>
      <c r="E6357" s="4">
        <v>-5.72518562980181E-2</v>
      </c>
      <c r="F6357" s="2">
        <v>4</v>
      </c>
      <c r="H6357" s="4">
        <v>0</v>
      </c>
    </row>
    <row r="6358" spans="1:8" x14ac:dyDescent="0.25">
      <c r="A6358" t="s">
        <v>6574</v>
      </c>
      <c r="B6358" s="3">
        <v>61.864189147949219</v>
      </c>
      <c r="C6358" s="3">
        <v>20.95999908447266</v>
      </c>
      <c r="D6358" s="4">
        <v>-1.3536606685236929E-2</v>
      </c>
      <c r="E6358" s="4">
        <v>1.1095009518341531E-2</v>
      </c>
      <c r="F6358" s="2">
        <v>4</v>
      </c>
      <c r="H6358" s="4">
        <v>-1.3536606685236929E-2</v>
      </c>
    </row>
    <row r="6359" spans="1:8" x14ac:dyDescent="0.25">
      <c r="A6359" t="s">
        <v>6575</v>
      </c>
      <c r="B6359" s="3">
        <v>62.713111877441413</v>
      </c>
      <c r="C6359" s="3">
        <v>20.729999542236332</v>
      </c>
      <c r="D6359" s="4">
        <v>2.5374099313155929E-2</v>
      </c>
      <c r="E6359" s="4">
        <v>-8.839051227409056E-2</v>
      </c>
      <c r="F6359" s="2">
        <v>4</v>
      </c>
      <c r="H6359" s="4">
        <v>0</v>
      </c>
    </row>
    <row r="6360" spans="1:8" x14ac:dyDescent="0.25">
      <c r="A6360" t="s">
        <v>6576</v>
      </c>
      <c r="B6360" s="3">
        <v>61.161201477050781</v>
      </c>
      <c r="C6360" s="3">
        <v>22.739999771118161</v>
      </c>
      <c r="D6360" s="4">
        <v>-1.947917666552446E-3</v>
      </c>
      <c r="E6360" s="4">
        <v>5.0346428258361657E-2</v>
      </c>
      <c r="F6360" s="2">
        <v>4</v>
      </c>
      <c r="H6360" s="4">
        <v>-1.947917666552446E-3</v>
      </c>
    </row>
    <row r="6361" spans="1:8" x14ac:dyDescent="0.25">
      <c r="A6361" t="s">
        <v>6577</v>
      </c>
      <c r="B6361" s="3">
        <v>61.280570983886719</v>
      </c>
      <c r="C6361" s="3">
        <v>21.64999961853027</v>
      </c>
      <c r="D6361" s="4">
        <v>1.315797689222897E-2</v>
      </c>
      <c r="E6361" s="4">
        <v>-1.9030361672023099E-2</v>
      </c>
      <c r="F6361" s="2">
        <v>4</v>
      </c>
      <c r="H6361" s="4">
        <v>0</v>
      </c>
    </row>
    <row r="6362" spans="1:8" x14ac:dyDescent="0.25">
      <c r="A6362" t="s">
        <v>6578</v>
      </c>
      <c r="B6362" s="3">
        <v>60.484714508056641</v>
      </c>
      <c r="C6362" s="3">
        <v>22.069999694824219</v>
      </c>
      <c r="D6362" s="4">
        <v>1.785751771028643E-2</v>
      </c>
      <c r="E6362" s="4">
        <v>-8.5355135716079777E-3</v>
      </c>
      <c r="F6362" s="2">
        <v>4</v>
      </c>
      <c r="H6362" s="4">
        <v>0</v>
      </c>
    </row>
    <row r="6363" spans="1:8" x14ac:dyDescent="0.25">
      <c r="A6363" t="s">
        <v>6579</v>
      </c>
      <c r="B6363" s="3">
        <v>59.423557281494141</v>
      </c>
      <c r="C6363" s="3">
        <v>22.260000228881839</v>
      </c>
      <c r="D6363" s="4">
        <v>1.3115619836672639E-2</v>
      </c>
      <c r="E6363" s="4">
        <v>-1.938328278719581E-2</v>
      </c>
      <c r="F6363" s="2">
        <v>4</v>
      </c>
      <c r="H6363" s="4">
        <v>0</v>
      </c>
    </row>
    <row r="6364" spans="1:8" x14ac:dyDescent="0.25">
      <c r="A6364" t="s">
        <v>6580</v>
      </c>
      <c r="B6364" s="3">
        <v>58.654270172119141</v>
      </c>
      <c r="C6364" s="3">
        <v>22.70000076293945</v>
      </c>
      <c r="D6364" s="4">
        <v>-6.7383600806605326E-3</v>
      </c>
      <c r="E6364" s="4">
        <v>3.7951526833830178E-2</v>
      </c>
      <c r="F6364" s="2">
        <v>4</v>
      </c>
      <c r="H6364" s="4">
        <v>-6.7383600806605326E-3</v>
      </c>
    </row>
    <row r="6365" spans="1:8" x14ac:dyDescent="0.25">
      <c r="A6365" t="s">
        <v>6581</v>
      </c>
      <c r="B6365" s="3">
        <v>59.05218505859375</v>
      </c>
      <c r="C6365" s="3">
        <v>21.870000839233398</v>
      </c>
      <c r="D6365" s="4">
        <v>2.016483119264811E-2</v>
      </c>
      <c r="E6365" s="4">
        <v>9.6953367174830163E-3</v>
      </c>
      <c r="F6365" s="2">
        <v>4</v>
      </c>
      <c r="H6365" s="4">
        <v>0</v>
      </c>
    </row>
    <row r="6366" spans="1:8" x14ac:dyDescent="0.25">
      <c r="A6366" t="s">
        <v>6582</v>
      </c>
      <c r="B6366" s="3">
        <v>57.884944915771477</v>
      </c>
      <c r="C6366" s="3">
        <v>21.659999847412109</v>
      </c>
      <c r="D6366" s="4">
        <v>1.0185274195210651E-2</v>
      </c>
      <c r="E6366" s="4">
        <v>-5.826087619947351E-2</v>
      </c>
      <c r="F6366" s="2">
        <v>4</v>
      </c>
      <c r="H6366" s="4">
        <v>0</v>
      </c>
    </row>
    <row r="6367" spans="1:8" x14ac:dyDescent="0.25">
      <c r="A6367" t="s">
        <v>6583</v>
      </c>
      <c r="B6367" s="3">
        <v>57.301315307617188</v>
      </c>
      <c r="C6367" s="3">
        <v>23</v>
      </c>
      <c r="D6367" s="4">
        <v>1.1236419492904661E-2</v>
      </c>
      <c r="E6367" s="4">
        <v>-6.9084563241043062E-3</v>
      </c>
      <c r="F6367" s="2">
        <v>4</v>
      </c>
      <c r="H6367" s="4">
        <v>0</v>
      </c>
    </row>
    <row r="6368" spans="1:8" x14ac:dyDescent="0.25">
      <c r="A6368" t="s">
        <v>6584</v>
      </c>
      <c r="B6368" s="3">
        <v>56.664608001708977</v>
      </c>
      <c r="C6368" s="3">
        <v>23.159999847412109</v>
      </c>
      <c r="D6368" s="4">
        <v>1.9935039619048519E-2</v>
      </c>
      <c r="E6368" s="4">
        <v>2.597379435132607E-3</v>
      </c>
      <c r="F6368" s="2">
        <v>4</v>
      </c>
      <c r="H6368" s="4">
        <v>0</v>
      </c>
    </row>
    <row r="6369" spans="1:8" x14ac:dyDescent="0.25">
      <c r="A6369" t="s">
        <v>6585</v>
      </c>
      <c r="B6369" s="3">
        <v>55.557075500488281</v>
      </c>
      <c r="C6369" s="3">
        <v>23.10000038146973</v>
      </c>
      <c r="D6369" s="4">
        <v>5.9758481747085312E-4</v>
      </c>
      <c r="E6369" s="4">
        <v>4.5722056220244722E-2</v>
      </c>
      <c r="F6369" s="2">
        <v>4</v>
      </c>
      <c r="H6369" s="4">
        <v>-4.6337575112320728E-3</v>
      </c>
    </row>
    <row r="6370" spans="1:8" x14ac:dyDescent="0.25">
      <c r="A6370" t="s">
        <v>6586</v>
      </c>
      <c r="B6370" s="3">
        <v>55.523895263671882</v>
      </c>
      <c r="C6370" s="3">
        <v>22.090000152587891</v>
      </c>
      <c r="D6370" s="4">
        <v>-5.228218024988629E-3</v>
      </c>
      <c r="E6370" s="4">
        <v>-4.9549822779825234E-3</v>
      </c>
      <c r="F6370" s="2">
        <v>4</v>
      </c>
      <c r="H6370" s="4">
        <v>-5.228218024988629E-3</v>
      </c>
    </row>
    <row r="6371" spans="1:8" x14ac:dyDescent="0.25">
      <c r="A6371" t="s">
        <v>6587</v>
      </c>
      <c r="B6371" s="3">
        <v>55.815711975097663</v>
      </c>
      <c r="C6371" s="3">
        <v>22.20000076293945</v>
      </c>
      <c r="D6371" s="4">
        <v>3.4923380643396167E-2</v>
      </c>
      <c r="E6371" s="4">
        <v>4.029993459242176E-2</v>
      </c>
      <c r="F6371" s="2">
        <v>4</v>
      </c>
      <c r="H6371" s="4">
        <v>0</v>
      </c>
    </row>
    <row r="6372" spans="1:8" x14ac:dyDescent="0.25">
      <c r="A6372" t="s">
        <v>6588</v>
      </c>
      <c r="B6372" s="3">
        <v>53.932216644287109</v>
      </c>
      <c r="C6372" s="3">
        <v>21.340000152587891</v>
      </c>
      <c r="D6372" s="4">
        <v>3.4605631258041843E-2</v>
      </c>
      <c r="E6372" s="4">
        <v>-0.1181818396771064</v>
      </c>
      <c r="F6372" s="2">
        <v>4</v>
      </c>
      <c r="H6372" s="4">
        <v>-1.739962145787444E-2</v>
      </c>
    </row>
    <row r="6373" spans="1:8" x14ac:dyDescent="0.25">
      <c r="A6373" t="s">
        <v>6589</v>
      </c>
      <c r="B6373" s="3">
        <v>52.128284454345703</v>
      </c>
      <c r="C6373" s="3">
        <v>24.20000076293945</v>
      </c>
      <c r="D6373" s="4">
        <v>-1.5244067286376279E-3</v>
      </c>
      <c r="E6373" s="4">
        <v>-2.4731848877294071E-3</v>
      </c>
      <c r="F6373" s="2">
        <v>4</v>
      </c>
      <c r="H6373" s="4">
        <v>-5.0265773880120768E-2</v>
      </c>
    </row>
    <row r="6374" spans="1:8" x14ac:dyDescent="0.25">
      <c r="A6374" t="s">
        <v>6590</v>
      </c>
      <c r="B6374" s="3">
        <v>52.207870483398438</v>
      </c>
      <c r="C6374" s="3">
        <v>24.260000228881839</v>
      </c>
      <c r="D6374" s="4">
        <v>-8.0646505644240696E-3</v>
      </c>
      <c r="E6374" s="4">
        <v>2.7966094777283509E-2</v>
      </c>
      <c r="F6374" s="2">
        <v>4</v>
      </c>
      <c r="H6374" s="4">
        <v>-4.8815782258421543E-2</v>
      </c>
    </row>
    <row r="6375" spans="1:8" x14ac:dyDescent="0.25">
      <c r="A6375" t="s">
        <v>6591</v>
      </c>
      <c r="B6375" s="3">
        <v>52.632331848144531</v>
      </c>
      <c r="C6375" s="3">
        <v>23.60000038146973</v>
      </c>
      <c r="D6375" s="4">
        <v>5.0484804958395024E-4</v>
      </c>
      <c r="E6375" s="4">
        <v>9.0573061326372439E-2</v>
      </c>
      <c r="F6375" s="2">
        <v>4</v>
      </c>
      <c r="H6375" s="4">
        <v>-4.1082447275606622E-2</v>
      </c>
    </row>
    <row r="6376" spans="1:8" x14ac:dyDescent="0.25">
      <c r="A6376" t="s">
        <v>6592</v>
      </c>
      <c r="B6376" s="3">
        <v>52.60577392578125</v>
      </c>
      <c r="C6376" s="3">
        <v>21.639999389648441</v>
      </c>
      <c r="D6376" s="4">
        <v>-4.5183384249339884E-3</v>
      </c>
      <c r="E6376" s="4">
        <v>-9.9084139165616758E-2</v>
      </c>
      <c r="F6376" s="2">
        <v>4</v>
      </c>
      <c r="H6376" s="4">
        <v>-4.1566310654328253E-2</v>
      </c>
    </row>
    <row r="6377" spans="1:8" x14ac:dyDescent="0.25">
      <c r="A6377" t="s">
        <v>6593</v>
      </c>
      <c r="B6377" s="3">
        <v>52.84454345703125</v>
      </c>
      <c r="C6377" s="3">
        <v>24.020000457763668</v>
      </c>
      <c r="D6377" s="4">
        <v>1.6326439279416679E-2</v>
      </c>
      <c r="E6377" s="4">
        <v>5.0209556966001054E-3</v>
      </c>
      <c r="F6377" s="2">
        <v>4</v>
      </c>
      <c r="H6377" s="4">
        <v>-3.7216127287343907E-2</v>
      </c>
    </row>
    <row r="6378" spans="1:8" x14ac:dyDescent="0.25">
      <c r="A6378" t="s">
        <v>6594</v>
      </c>
      <c r="B6378" s="3">
        <v>51.995639801025391</v>
      </c>
      <c r="C6378" s="3">
        <v>23.89999961853027</v>
      </c>
      <c r="D6378" s="4">
        <v>3.0494532620185751E-2</v>
      </c>
      <c r="E6378" s="4">
        <v>-0.1001505986783998</v>
      </c>
      <c r="F6378" s="2">
        <v>4</v>
      </c>
      <c r="H6378" s="4">
        <v>-5.2682449749829052E-2</v>
      </c>
    </row>
    <row r="6379" spans="1:8" x14ac:dyDescent="0.25">
      <c r="A6379" t="s">
        <v>6595</v>
      </c>
      <c r="B6379" s="3">
        <v>50.456977844238281</v>
      </c>
      <c r="C6379" s="3">
        <v>26.559999465942379</v>
      </c>
      <c r="D6379" s="4">
        <v>5.4177194406690443E-3</v>
      </c>
      <c r="E6379" s="4">
        <v>-5.7821959462042487E-2</v>
      </c>
      <c r="F6379" s="2">
        <v>5</v>
      </c>
      <c r="H6379" s="4">
        <v>-8.0715597935803518E-2</v>
      </c>
    </row>
    <row r="6380" spans="1:8" x14ac:dyDescent="0.25">
      <c r="A6380" t="s">
        <v>6596</v>
      </c>
      <c r="B6380" s="3">
        <v>50.185089111328118</v>
      </c>
      <c r="C6380" s="3">
        <v>28.190000534057621</v>
      </c>
      <c r="D6380" s="4">
        <v>-1.265659193712931E-2</v>
      </c>
      <c r="E6380" s="4">
        <v>-1.947824229364814E-2</v>
      </c>
      <c r="F6380" s="2">
        <v>5</v>
      </c>
      <c r="H6380" s="4">
        <v>-8.5669185763296518E-2</v>
      </c>
    </row>
    <row r="6381" spans="1:8" x14ac:dyDescent="0.25">
      <c r="A6381" t="s">
        <v>6597</v>
      </c>
      <c r="B6381" s="3">
        <v>50.828403472900391</v>
      </c>
      <c r="C6381" s="3">
        <v>28.75</v>
      </c>
      <c r="D6381" s="4">
        <v>-2.9504408045776032E-2</v>
      </c>
      <c r="E6381" s="4">
        <v>0.1036468653364966</v>
      </c>
      <c r="F6381" s="2">
        <v>5</v>
      </c>
      <c r="H6381" s="4">
        <v>-7.3948530197224027E-2</v>
      </c>
    </row>
    <row r="6382" spans="1:8" x14ac:dyDescent="0.25">
      <c r="A6382" t="s">
        <v>6598</v>
      </c>
      <c r="B6382" s="3">
        <v>52.3736572265625</v>
      </c>
      <c r="C6382" s="3">
        <v>26.04999923706055</v>
      </c>
      <c r="D6382" s="4">
        <v>6.2436557524232486E-3</v>
      </c>
      <c r="E6382" s="4">
        <v>3.4668781110136489E-3</v>
      </c>
      <c r="F6382" s="2">
        <v>5</v>
      </c>
      <c r="H6382" s="4">
        <v>-4.5795284924430968E-2</v>
      </c>
    </row>
    <row r="6383" spans="1:8" x14ac:dyDescent="0.25">
      <c r="A6383" t="s">
        <v>6599</v>
      </c>
      <c r="B6383" s="3">
        <v>52.048683166503913</v>
      </c>
      <c r="C6383" s="3">
        <v>25.95999908447266</v>
      </c>
      <c r="D6383" s="4">
        <v>-2.967363524219957E-2</v>
      </c>
      <c r="E6383" s="4">
        <v>0.13660240416116001</v>
      </c>
      <c r="F6383" s="2">
        <v>5</v>
      </c>
      <c r="H6383" s="4">
        <v>-5.1716043504335667E-2</v>
      </c>
    </row>
    <row r="6384" spans="1:8" x14ac:dyDescent="0.25">
      <c r="A6384" t="s">
        <v>6600</v>
      </c>
      <c r="B6384" s="3">
        <v>53.640388488769531</v>
      </c>
      <c r="C6384" s="3">
        <v>22.840000152587891</v>
      </c>
      <c r="D6384" s="4">
        <v>-2.2716489072867829E-2</v>
      </c>
      <c r="E6384" s="4">
        <v>0.1071255977568915</v>
      </c>
      <c r="F6384" s="2">
        <v>4</v>
      </c>
      <c r="H6384" s="4">
        <v>-2.2716489072867829E-2</v>
      </c>
    </row>
    <row r="6385" spans="1:8" x14ac:dyDescent="0.25">
      <c r="A6385" t="s">
        <v>6601</v>
      </c>
      <c r="B6385" s="3">
        <v>54.887233734130859</v>
      </c>
      <c r="C6385" s="3">
        <v>20.629999160766602</v>
      </c>
      <c r="D6385" s="4">
        <v>1.409141705942818E-2</v>
      </c>
      <c r="E6385" s="4">
        <v>6.832571557456868E-3</v>
      </c>
      <c r="F6385" s="2">
        <v>4</v>
      </c>
      <c r="H6385" s="4">
        <v>0</v>
      </c>
    </row>
    <row r="6386" spans="1:8" x14ac:dyDescent="0.25">
      <c r="A6386" t="s">
        <v>6602</v>
      </c>
      <c r="B6386" s="3">
        <v>54.124542236328118</v>
      </c>
      <c r="C6386" s="3">
        <v>20.489999771118161</v>
      </c>
      <c r="D6386" s="4">
        <v>1.052544613350959E-2</v>
      </c>
      <c r="E6386" s="4">
        <v>-0.1310432638925233</v>
      </c>
      <c r="F6386" s="2">
        <v>4</v>
      </c>
      <c r="H6386" s="4">
        <v>0</v>
      </c>
    </row>
    <row r="6387" spans="1:8" x14ac:dyDescent="0.25">
      <c r="A6387" t="s">
        <v>6603</v>
      </c>
      <c r="B6387" s="3">
        <v>53.560791015625</v>
      </c>
      <c r="C6387" s="3">
        <v>23.579999923706051</v>
      </c>
      <c r="D6387" s="4">
        <v>-2.3477155692245288E-3</v>
      </c>
      <c r="E6387" s="4">
        <v>6.8903014259376727E-2</v>
      </c>
      <c r="F6387" s="2">
        <v>4</v>
      </c>
      <c r="H6387" s="4">
        <v>-5.7867090505114849E-3</v>
      </c>
    </row>
    <row r="6388" spans="1:8" x14ac:dyDescent="0.25">
      <c r="A6388" t="s">
        <v>6604</v>
      </c>
      <c r="B6388" s="3">
        <v>53.686832427978523</v>
      </c>
      <c r="C6388" s="3">
        <v>22.059999465942379</v>
      </c>
      <c r="D6388" s="4">
        <v>2.003522441066163E-2</v>
      </c>
      <c r="E6388" s="4">
        <v>-0.11012510483107769</v>
      </c>
      <c r="F6388" s="2">
        <v>4</v>
      </c>
      <c r="H6388" s="4">
        <v>-3.4470862593665159E-3</v>
      </c>
    </row>
    <row r="6389" spans="1:8" x14ac:dyDescent="0.25">
      <c r="A6389" t="s">
        <v>6605</v>
      </c>
      <c r="B6389" s="3">
        <v>52.632331848144531</v>
      </c>
      <c r="C6389" s="3">
        <v>24.79000091552734</v>
      </c>
      <c r="D6389" s="4">
        <v>7.1071409879923664E-3</v>
      </c>
      <c r="E6389" s="4">
        <v>1.3491489918500131E-2</v>
      </c>
      <c r="F6389" s="2">
        <v>5</v>
      </c>
      <c r="H6389" s="4">
        <v>-2.3021078202074111E-2</v>
      </c>
    </row>
    <row r="6390" spans="1:8" x14ac:dyDescent="0.25">
      <c r="A6390" t="s">
        <v>6606</v>
      </c>
      <c r="B6390" s="3">
        <v>52.260906219482422</v>
      </c>
      <c r="C6390" s="3">
        <v>24.45999908447266</v>
      </c>
      <c r="D6390" s="4">
        <v>2.2446474096806449E-2</v>
      </c>
      <c r="E6390" s="4">
        <v>-1.885283654030068E-2</v>
      </c>
      <c r="F6390" s="2">
        <v>5</v>
      </c>
      <c r="H6390" s="4">
        <v>-2.9915604769230501E-2</v>
      </c>
    </row>
    <row r="6391" spans="1:8" x14ac:dyDescent="0.25">
      <c r="A6391" t="s">
        <v>6607</v>
      </c>
      <c r="B6391" s="3">
        <v>51.11358642578125</v>
      </c>
      <c r="C6391" s="3">
        <v>24.930000305175781</v>
      </c>
      <c r="D6391" s="4">
        <v>3.8965496310594538E-4</v>
      </c>
      <c r="E6391" s="4">
        <v>-1.8890182806719499E-2</v>
      </c>
      <c r="F6391" s="2">
        <v>5</v>
      </c>
      <c r="H6391" s="4">
        <v>-5.1212537959301703E-2</v>
      </c>
    </row>
    <row r="6392" spans="1:8" x14ac:dyDescent="0.25">
      <c r="A6392" t="s">
        <v>6608</v>
      </c>
      <c r="B6392" s="3">
        <v>51.093677520751953</v>
      </c>
      <c r="C6392" s="3">
        <v>25.409999847412109</v>
      </c>
      <c r="D6392" s="4">
        <v>1.0493319634662599E-2</v>
      </c>
      <c r="E6392" s="4">
        <v>-4.0770099397417492E-2</v>
      </c>
      <c r="F6392" s="2">
        <v>5</v>
      </c>
      <c r="H6392" s="4">
        <v>-5.1582093703588683E-2</v>
      </c>
    </row>
    <row r="6393" spans="1:8" x14ac:dyDescent="0.25">
      <c r="A6393" t="s">
        <v>6609</v>
      </c>
      <c r="B6393" s="3">
        <v>50.563102722167969</v>
      </c>
      <c r="C6393" s="3">
        <v>26.489999771118161</v>
      </c>
      <c r="D6393" s="4">
        <v>-2.0051411981194759E-2</v>
      </c>
      <c r="E6393" s="4">
        <v>1.650039577850904E-2</v>
      </c>
      <c r="F6393" s="2">
        <v>5</v>
      </c>
      <c r="H6393" s="4">
        <v>-6.1430800315131373E-2</v>
      </c>
    </row>
    <row r="6394" spans="1:8" x14ac:dyDescent="0.25">
      <c r="A6394" t="s">
        <v>6610</v>
      </c>
      <c r="B6394" s="3">
        <v>51.597709655761719</v>
      </c>
      <c r="C6394" s="3">
        <v>26.059999465942379</v>
      </c>
      <c r="D6394" s="4">
        <v>4.6486623072568012E-3</v>
      </c>
      <c r="E6394" s="4">
        <v>-1.2878793844725791E-2</v>
      </c>
      <c r="F6394" s="2">
        <v>5</v>
      </c>
      <c r="H6394" s="4">
        <v>-4.2226080877972083E-2</v>
      </c>
    </row>
    <row r="6395" spans="1:8" x14ac:dyDescent="0.25">
      <c r="A6395" t="s">
        <v>6611</v>
      </c>
      <c r="B6395" s="3">
        <v>51.358959197998047</v>
      </c>
      <c r="C6395" s="3">
        <v>26.39999961853027</v>
      </c>
      <c r="D6395" s="4">
        <v>7.0220705077750356E-3</v>
      </c>
      <c r="E6395" s="4">
        <v>-5.0018037107023683E-2</v>
      </c>
      <c r="F6395" s="2">
        <v>5</v>
      </c>
      <c r="H6395" s="4">
        <v>-4.6657846612344289E-2</v>
      </c>
    </row>
    <row r="6396" spans="1:8" x14ac:dyDescent="0.25">
      <c r="A6396" t="s">
        <v>6612</v>
      </c>
      <c r="B6396" s="3">
        <v>51.000827789306641</v>
      </c>
      <c r="C6396" s="3">
        <v>27.79000091552734</v>
      </c>
      <c r="D6396" s="4">
        <v>1.3018099892159189E-3</v>
      </c>
      <c r="E6396" s="4">
        <v>-1.7959495972165169E-3</v>
      </c>
      <c r="F6396" s="2">
        <v>5</v>
      </c>
      <c r="H6396" s="4">
        <v>-5.3305601428429661E-2</v>
      </c>
    </row>
    <row r="6397" spans="1:8" x14ac:dyDescent="0.25">
      <c r="A6397" t="s">
        <v>6613</v>
      </c>
      <c r="B6397" s="3">
        <v>50.934520721435547</v>
      </c>
      <c r="C6397" s="3">
        <v>27.840000152587891</v>
      </c>
      <c r="D6397" s="4">
        <v>-4.1437459837579287E-2</v>
      </c>
      <c r="E6397" s="4">
        <v>0.1052004590054454</v>
      </c>
      <c r="F6397" s="2">
        <v>5</v>
      </c>
      <c r="H6397" s="4">
        <v>-5.4536415367344333E-2</v>
      </c>
    </row>
    <row r="6398" spans="1:8" x14ac:dyDescent="0.25">
      <c r="A6398" t="s">
        <v>6614</v>
      </c>
      <c r="B6398" s="3">
        <v>53.136356353759773</v>
      </c>
      <c r="C6398" s="3">
        <v>25.190000534057621</v>
      </c>
      <c r="D6398" s="4">
        <v>1.0595475580077229E-2</v>
      </c>
      <c r="E6398" s="4">
        <v>-1.7933687770519069E-2</v>
      </c>
      <c r="F6398" s="2">
        <v>5</v>
      </c>
      <c r="H6398" s="4">
        <v>-1.3665206995826851E-2</v>
      </c>
    </row>
    <row r="6399" spans="1:8" x14ac:dyDescent="0.25">
      <c r="A6399" t="s">
        <v>6615</v>
      </c>
      <c r="B6399" s="3">
        <v>52.579254150390618</v>
      </c>
      <c r="C6399" s="3">
        <v>25.64999961853027</v>
      </c>
      <c r="D6399" s="4">
        <v>-2.4006324154557172E-2</v>
      </c>
      <c r="E6399" s="4">
        <v>6.7415683961468575E-2</v>
      </c>
      <c r="F6399" s="2">
        <v>5</v>
      </c>
      <c r="H6399" s="4">
        <v>-2.4006324154557172E-2</v>
      </c>
    </row>
    <row r="6400" spans="1:8" x14ac:dyDescent="0.25">
      <c r="A6400" t="s">
        <v>6616</v>
      </c>
      <c r="B6400" s="3">
        <v>53.872535705566413</v>
      </c>
      <c r="C6400" s="3">
        <v>24.030000686645511</v>
      </c>
      <c r="D6400" s="4">
        <v>2.3448248940243221E-3</v>
      </c>
      <c r="E6400" s="4">
        <v>3.1330535342843913E-2</v>
      </c>
      <c r="F6400" s="2">
        <v>4</v>
      </c>
      <c r="H6400" s="4">
        <v>0</v>
      </c>
    </row>
    <row r="6401" spans="1:8" x14ac:dyDescent="0.25">
      <c r="A6401" t="s">
        <v>6617</v>
      </c>
      <c r="B6401" s="3">
        <v>53.746509552001953</v>
      </c>
      <c r="C6401" s="3">
        <v>23.29999923706055</v>
      </c>
      <c r="D6401" s="4">
        <v>2.9994827847745101E-2</v>
      </c>
      <c r="E6401" s="4">
        <v>-7.7227752987701126E-2</v>
      </c>
      <c r="F6401" s="2">
        <v>4</v>
      </c>
      <c r="H6401" s="4">
        <v>0</v>
      </c>
    </row>
    <row r="6402" spans="1:8" x14ac:dyDescent="0.25">
      <c r="A6402" t="s">
        <v>6618</v>
      </c>
      <c r="B6402" s="3">
        <v>52.181339263916023</v>
      </c>
      <c r="C6402" s="3">
        <v>25.25</v>
      </c>
      <c r="D6402" s="4">
        <v>-5.0818428786247871E-4</v>
      </c>
      <c r="E6402" s="4">
        <v>2.8094484896648671E-2</v>
      </c>
      <c r="F6402" s="2">
        <v>5</v>
      </c>
      <c r="H6402" s="4">
        <v>-2.6237508630478471E-2</v>
      </c>
    </row>
    <row r="6403" spans="1:8" x14ac:dyDescent="0.25">
      <c r="A6403" t="s">
        <v>6619</v>
      </c>
      <c r="B6403" s="3">
        <v>52.207870483398438</v>
      </c>
      <c r="C6403" s="3">
        <v>24.559999465942379</v>
      </c>
      <c r="D6403" s="4">
        <v>-1.9309934556792419E-2</v>
      </c>
      <c r="E6403" s="4">
        <v>3.32351280170331E-2</v>
      </c>
      <c r="F6403" s="2">
        <v>5</v>
      </c>
      <c r="H6403" s="4">
        <v>-2.5742406228993261E-2</v>
      </c>
    </row>
    <row r="6404" spans="1:8" x14ac:dyDescent="0.25">
      <c r="A6404" t="s">
        <v>6620</v>
      </c>
      <c r="B6404" s="3">
        <v>53.235851287841797</v>
      </c>
      <c r="C6404" s="3">
        <v>23.770000457763668</v>
      </c>
      <c r="D6404" s="4">
        <v>5.5117958757864294E-3</v>
      </c>
      <c r="E6404" s="4">
        <v>3.8444783380518377E-2</v>
      </c>
      <c r="F6404" s="2">
        <v>4</v>
      </c>
      <c r="H6404" s="4">
        <v>-6.5591280047216927E-3</v>
      </c>
    </row>
    <row r="6405" spans="1:8" x14ac:dyDescent="0.25">
      <c r="A6405" t="s">
        <v>6621</v>
      </c>
      <c r="B6405" s="3">
        <v>52.944034576416023</v>
      </c>
      <c r="C6405" s="3">
        <v>22.889999389648441</v>
      </c>
      <c r="D6405" s="4">
        <v>-1.200475611526208E-2</v>
      </c>
      <c r="E6405" s="4">
        <v>3.903761580562537E-2</v>
      </c>
      <c r="F6405" s="2">
        <v>4</v>
      </c>
      <c r="H6405" s="4">
        <v>-1.200475611526208E-2</v>
      </c>
    </row>
    <row r="6406" spans="1:8" x14ac:dyDescent="0.25">
      <c r="A6406" t="s">
        <v>6622</v>
      </c>
      <c r="B6406" s="3">
        <v>53.587337493896477</v>
      </c>
      <c r="C6406" s="3">
        <v>22.030000686645511</v>
      </c>
      <c r="D6406" s="4">
        <v>1.1517355348096951E-2</v>
      </c>
      <c r="E6406" s="4">
        <v>-4.2590157865632923E-2</v>
      </c>
      <c r="F6406" s="2">
        <v>4</v>
      </c>
      <c r="H6406" s="4">
        <v>0</v>
      </c>
    </row>
    <row r="6407" spans="1:8" x14ac:dyDescent="0.25">
      <c r="A6407" t="s">
        <v>6623</v>
      </c>
      <c r="B6407" s="3">
        <v>52.977180480957031</v>
      </c>
      <c r="C6407" s="3">
        <v>23.010000228881839</v>
      </c>
      <c r="D6407" s="4">
        <v>1.4220255076103919E-2</v>
      </c>
      <c r="E6407" s="4">
        <v>-3.4005015798484028E-2</v>
      </c>
      <c r="F6407" s="2">
        <v>4</v>
      </c>
      <c r="H6407" s="4">
        <v>-3.9904498866479843E-3</v>
      </c>
    </row>
    <row r="6408" spans="1:8" x14ac:dyDescent="0.25">
      <c r="A6408" t="s">
        <v>6624</v>
      </c>
      <c r="B6408" s="3">
        <v>52.234394073486328</v>
      </c>
      <c r="C6408" s="3">
        <v>23.819999694824219</v>
      </c>
      <c r="D6408" s="4">
        <v>-1.3527128568957551E-2</v>
      </c>
      <c r="E6408" s="4">
        <v>1.6211567922725711E-2</v>
      </c>
      <c r="F6408" s="2">
        <v>4</v>
      </c>
      <c r="H6408" s="4">
        <v>-1.7955374950962111E-2</v>
      </c>
    </row>
    <row r="6409" spans="1:8" x14ac:dyDescent="0.25">
      <c r="A6409" t="s">
        <v>6625</v>
      </c>
      <c r="B6409" s="3">
        <v>52.950664520263672</v>
      </c>
      <c r="C6409" s="3">
        <v>23.440000534057621</v>
      </c>
      <c r="D6409" s="4">
        <v>-4.4889692461391739E-3</v>
      </c>
      <c r="E6409" s="4">
        <v>0.11725457795501321</v>
      </c>
      <c r="F6409" s="2">
        <v>4</v>
      </c>
      <c r="H6409" s="4">
        <v>-4.4889692461391739E-3</v>
      </c>
    </row>
    <row r="6410" spans="1:8" x14ac:dyDescent="0.25">
      <c r="A6410" t="s">
        <v>6626</v>
      </c>
      <c r="B6410" s="3">
        <v>53.189430236816413</v>
      </c>
      <c r="C6410" s="3">
        <v>20.979999542236332</v>
      </c>
      <c r="D6410" s="4">
        <v>4.5905623064143468E-2</v>
      </c>
      <c r="E6410" s="4">
        <v>-0.14472079270433341</v>
      </c>
      <c r="F6410" s="2">
        <v>4</v>
      </c>
      <c r="H6410" s="4">
        <v>0</v>
      </c>
    </row>
    <row r="6411" spans="1:8" x14ac:dyDescent="0.25">
      <c r="A6411" t="s">
        <v>6627</v>
      </c>
      <c r="B6411" s="3">
        <v>50.854904174804688</v>
      </c>
      <c r="C6411" s="3">
        <v>24.530000686645511</v>
      </c>
      <c r="D6411" s="4">
        <v>-3.5091275737476608E-3</v>
      </c>
      <c r="E6411" s="4">
        <v>6.977759965875685E-2</v>
      </c>
      <c r="F6411" s="2">
        <v>5</v>
      </c>
      <c r="H6411" s="4">
        <v>-2.5914987454314531E-2</v>
      </c>
    </row>
    <row r="6412" spans="1:8" x14ac:dyDescent="0.25">
      <c r="A6412" t="s">
        <v>6628</v>
      </c>
      <c r="B6412" s="3">
        <v>51.033988952636719</v>
      </c>
      <c r="C6412" s="3">
        <v>22.930000305175781</v>
      </c>
      <c r="D6412" s="4">
        <v>7.1991008407896739E-3</v>
      </c>
      <c r="E6412" s="4">
        <v>-6.2167705944109468E-2</v>
      </c>
      <c r="F6412" s="2">
        <v>4</v>
      </c>
      <c r="H6412" s="4">
        <v>-2.248476177811165E-2</v>
      </c>
    </row>
    <row r="6413" spans="1:8" x14ac:dyDescent="0.25">
      <c r="A6413" t="s">
        <v>6629</v>
      </c>
      <c r="B6413" s="3">
        <v>50.669216156005859</v>
      </c>
      <c r="C6413" s="3">
        <v>24.45000076293945</v>
      </c>
      <c r="D6413" s="4">
        <v>1.111688548164658E-2</v>
      </c>
      <c r="E6413" s="4">
        <v>-7.3080959789015854E-3</v>
      </c>
      <c r="F6413" s="2">
        <v>5</v>
      </c>
      <c r="H6413" s="4">
        <v>-2.9471692929552758E-2</v>
      </c>
    </row>
    <row r="6414" spans="1:8" x14ac:dyDescent="0.25">
      <c r="A6414" t="s">
        <v>6630</v>
      </c>
      <c r="B6414" s="3">
        <v>50.112125396728523</v>
      </c>
      <c r="C6414" s="3">
        <v>24.629999160766602</v>
      </c>
      <c r="D6414" s="4">
        <v>-1.40920829148955E-2</v>
      </c>
      <c r="E6414" s="4">
        <v>0.1282638225765598</v>
      </c>
      <c r="F6414" s="2">
        <v>5</v>
      </c>
      <c r="H6414" s="4">
        <v>-4.0142320827591393E-2</v>
      </c>
    </row>
    <row r="6415" spans="1:8" x14ac:dyDescent="0.25">
      <c r="A6415" t="s">
        <v>6631</v>
      </c>
      <c r="B6415" s="3">
        <v>50.828403472900391</v>
      </c>
      <c r="C6415" s="3">
        <v>21.829999923706051</v>
      </c>
      <c r="D6415" s="4">
        <v>-9.9469254089821213E-3</v>
      </c>
      <c r="E6415" s="4">
        <v>2.9231535407622241E-2</v>
      </c>
      <c r="F6415" s="2">
        <v>4</v>
      </c>
      <c r="H6415" s="4">
        <v>-2.642258720237789E-2</v>
      </c>
    </row>
    <row r="6416" spans="1:8" x14ac:dyDescent="0.25">
      <c r="A6416" t="s">
        <v>6632</v>
      </c>
      <c r="B6416" s="3">
        <v>51.339069366455078</v>
      </c>
      <c r="C6416" s="3">
        <v>21.20999908447266</v>
      </c>
      <c r="D6416" s="4">
        <v>-1.66411904737549E-2</v>
      </c>
      <c r="E6416" s="4">
        <v>1.192748143701983E-2</v>
      </c>
      <c r="F6416" s="2">
        <v>4</v>
      </c>
      <c r="H6416" s="4">
        <v>-1.66411904737549E-2</v>
      </c>
    </row>
    <row r="6417" spans="1:8" x14ac:dyDescent="0.25">
      <c r="A6417" t="s">
        <v>6633</v>
      </c>
      <c r="B6417" s="3">
        <v>52.207870483398438</v>
      </c>
      <c r="C6417" s="3">
        <v>20.95999908447266</v>
      </c>
      <c r="D6417" s="4">
        <v>2.1276551288962331E-2</v>
      </c>
      <c r="E6417" s="4">
        <v>-6.4285739222351812E-2</v>
      </c>
      <c r="F6417" s="2">
        <v>4</v>
      </c>
      <c r="H6417" s="4">
        <v>0</v>
      </c>
    </row>
    <row r="6418" spans="1:8" x14ac:dyDescent="0.25">
      <c r="A6418" t="s">
        <v>6634</v>
      </c>
      <c r="B6418" s="3">
        <v>51.120208740234382</v>
      </c>
      <c r="C6418" s="3">
        <v>22.39999961853027</v>
      </c>
      <c r="D6418" s="4">
        <v>6.7923338712816417E-3</v>
      </c>
      <c r="E6418" s="4">
        <v>-6.6518680091017801E-3</v>
      </c>
      <c r="F6418" s="2">
        <v>4</v>
      </c>
      <c r="H6418" s="4">
        <v>-1.883927900715221E-2</v>
      </c>
    </row>
    <row r="6419" spans="1:8" x14ac:dyDescent="0.25">
      <c r="A6419" t="s">
        <v>6635</v>
      </c>
      <c r="B6419" s="3">
        <v>50.775325775146477</v>
      </c>
      <c r="C6419" s="3">
        <v>22.54999923706055</v>
      </c>
      <c r="D6419" s="4">
        <v>3.180583911175594E-2</v>
      </c>
      <c r="E6419" s="4">
        <v>-1.742925980747001E-2</v>
      </c>
      <c r="F6419" s="2">
        <v>4</v>
      </c>
      <c r="H6419" s="4">
        <v>-2.5458688963071571E-2</v>
      </c>
    </row>
    <row r="6420" spans="1:8" x14ac:dyDescent="0.25">
      <c r="A6420" t="s">
        <v>6636</v>
      </c>
      <c r="B6420" s="3">
        <v>49.210155487060547</v>
      </c>
      <c r="C6420" s="3">
        <v>22.95000076293945</v>
      </c>
      <c r="D6420" s="4">
        <v>1.5881592080938759E-2</v>
      </c>
      <c r="E6420" s="4">
        <v>-5.9040535577878923E-2</v>
      </c>
      <c r="F6420" s="2">
        <v>4</v>
      </c>
      <c r="H6420" s="4">
        <v>-5.5499325458483913E-2</v>
      </c>
    </row>
    <row r="6421" spans="1:8" x14ac:dyDescent="0.25">
      <c r="A6421" t="s">
        <v>6637</v>
      </c>
      <c r="B6421" s="3">
        <v>48.440837860107422</v>
      </c>
      <c r="C6421" s="3">
        <v>24.389999389648441</v>
      </c>
      <c r="D6421" s="4">
        <v>-1.190524823026151E-2</v>
      </c>
      <c r="E6421" s="4">
        <v>4.6781123960474513E-2</v>
      </c>
      <c r="F6421" s="2">
        <v>5</v>
      </c>
      <c r="H6421" s="4">
        <v>-7.0264997511378935E-2</v>
      </c>
    </row>
    <row r="6422" spans="1:8" x14ac:dyDescent="0.25">
      <c r="A6422" t="s">
        <v>6638</v>
      </c>
      <c r="B6422" s="3">
        <v>49.024486541748047</v>
      </c>
      <c r="C6422" s="3">
        <v>23.29999923706055</v>
      </c>
      <c r="D6422" s="4">
        <v>-1.1234928929799709E-2</v>
      </c>
      <c r="E6422" s="4">
        <v>7.5219158053891899E-2</v>
      </c>
      <c r="F6422" s="2">
        <v>4</v>
      </c>
      <c r="H6422" s="4">
        <v>-5.9062907860396467E-2</v>
      </c>
    </row>
    <row r="6423" spans="1:8" x14ac:dyDescent="0.25">
      <c r="A6423" t="s">
        <v>6639</v>
      </c>
      <c r="B6423" s="3">
        <v>49.581531524658203</v>
      </c>
      <c r="C6423" s="3">
        <v>21.670000076293949</v>
      </c>
      <c r="D6423" s="4">
        <v>4.9734875681755053E-3</v>
      </c>
      <c r="E6423" s="4">
        <v>-6.0684856395744391E-2</v>
      </c>
      <c r="F6423" s="2">
        <v>4</v>
      </c>
      <c r="H6423" s="4">
        <v>-4.8371428491936652E-2</v>
      </c>
    </row>
    <row r="6424" spans="1:8" x14ac:dyDescent="0.25">
      <c r="A6424" t="s">
        <v>6640</v>
      </c>
      <c r="B6424" s="3">
        <v>49.336158752441413</v>
      </c>
      <c r="C6424" s="3">
        <v>23.069999694824219</v>
      </c>
      <c r="D6424" s="4">
        <v>7.9944794492916582E-3</v>
      </c>
      <c r="E6424" s="4">
        <v>3.4065452580670057E-2</v>
      </c>
      <c r="F6424" s="2">
        <v>4</v>
      </c>
      <c r="H6424" s="4">
        <v>-5.3080918770499592E-2</v>
      </c>
    </row>
    <row r="6425" spans="1:8" x14ac:dyDescent="0.25">
      <c r="A6425" t="s">
        <v>6641</v>
      </c>
      <c r="B6425" s="3">
        <v>48.944869995117188</v>
      </c>
      <c r="C6425" s="3">
        <v>22.309999465942379</v>
      </c>
      <c r="D6425" s="4">
        <v>4.3551969816985281E-2</v>
      </c>
      <c r="E6425" s="4">
        <v>-0.1086696422726969</v>
      </c>
      <c r="F6425" s="2">
        <v>4</v>
      </c>
      <c r="H6425" s="4">
        <v>-6.059100467808054E-2</v>
      </c>
    </row>
    <row r="6426" spans="1:8" x14ac:dyDescent="0.25">
      <c r="A6426" t="s">
        <v>6642</v>
      </c>
      <c r="B6426" s="3">
        <v>46.902187347412109</v>
      </c>
      <c r="C6426" s="3">
        <v>25.030000686645511</v>
      </c>
      <c r="D6426" s="4">
        <v>-1.1738210347520541E-2</v>
      </c>
      <c r="E6426" s="4">
        <v>-1.41787598131925E-2</v>
      </c>
      <c r="F6426" s="2">
        <v>5</v>
      </c>
      <c r="H6426" s="4">
        <v>-9.9796634482257729E-2</v>
      </c>
    </row>
    <row r="6427" spans="1:8" x14ac:dyDescent="0.25">
      <c r="A6427" t="s">
        <v>6643</v>
      </c>
      <c r="B6427" s="3">
        <v>47.459274291992188</v>
      </c>
      <c r="C6427" s="3">
        <v>25.389999389648441</v>
      </c>
      <c r="D6427" s="4">
        <v>3.2909708393034087E-2</v>
      </c>
      <c r="E6427" s="4">
        <v>-0.1075571631364293</v>
      </c>
      <c r="F6427" s="2">
        <v>5</v>
      </c>
      <c r="H6427" s="4">
        <v>-8.9104349734803301E-2</v>
      </c>
    </row>
    <row r="6428" spans="1:8" x14ac:dyDescent="0.25">
      <c r="A6428" t="s">
        <v>6644</v>
      </c>
      <c r="B6428" s="3">
        <v>45.947166442871087</v>
      </c>
      <c r="C6428" s="3">
        <v>28.45000076293945</v>
      </c>
      <c r="D6428" s="4">
        <v>-9.0118671512904314E-3</v>
      </c>
      <c r="E6428" s="4">
        <v>2.8561132316899052E-2</v>
      </c>
      <c r="F6428" s="2">
        <v>5</v>
      </c>
      <c r="H6428" s="4">
        <v>-0.1181265478835153</v>
      </c>
    </row>
    <row r="6429" spans="1:8" x14ac:dyDescent="0.25">
      <c r="A6429" t="s">
        <v>6645</v>
      </c>
      <c r="B6429" s="3">
        <v>46.365001678466797</v>
      </c>
      <c r="C6429" s="3">
        <v>27.659999847412109</v>
      </c>
      <c r="D6429" s="4">
        <v>-1.2849124532832931E-2</v>
      </c>
      <c r="E6429" s="4">
        <v>3.9849603411314487E-2</v>
      </c>
      <c r="F6429" s="2">
        <v>5</v>
      </c>
      <c r="H6429" s="4">
        <v>-0.1101069499374953</v>
      </c>
    </row>
    <row r="6430" spans="1:8" x14ac:dyDescent="0.25">
      <c r="A6430" t="s">
        <v>6646</v>
      </c>
      <c r="B6430" s="3">
        <v>46.968505859375</v>
      </c>
      <c r="C6430" s="3">
        <v>26.60000038146973</v>
      </c>
      <c r="D6430" s="4">
        <v>-1.075573608459068E-2</v>
      </c>
      <c r="E6430" s="4">
        <v>-1.517955734682652E-2</v>
      </c>
      <c r="F6430" s="2">
        <v>5</v>
      </c>
      <c r="H6430" s="4">
        <v>-9.8523769589562771E-2</v>
      </c>
    </row>
    <row r="6431" spans="1:8" x14ac:dyDescent="0.25">
      <c r="A6431" t="s">
        <v>6647</v>
      </c>
      <c r="B6431" s="3">
        <v>47.479179382324219</v>
      </c>
      <c r="C6431" s="3">
        <v>27.010000228881839</v>
      </c>
      <c r="D6431" s="4">
        <v>1.5893353897618031E-2</v>
      </c>
      <c r="E6431" s="4">
        <v>-1.4233554564894391E-2</v>
      </c>
      <c r="F6431" s="2">
        <v>5</v>
      </c>
      <c r="H6431" s="4">
        <v>-8.8722307226314245E-2</v>
      </c>
    </row>
    <row r="6432" spans="1:8" x14ac:dyDescent="0.25">
      <c r="A6432" t="s">
        <v>6648</v>
      </c>
      <c r="B6432" s="3">
        <v>46.736381530761719</v>
      </c>
      <c r="C6432" s="3">
        <v>27.39999961853027</v>
      </c>
      <c r="D6432" s="4">
        <v>-1.811331182398257E-2</v>
      </c>
      <c r="E6432" s="4">
        <v>4.3014813135743513E-2</v>
      </c>
      <c r="F6432" s="2">
        <v>5</v>
      </c>
      <c r="H6432" s="4">
        <v>-0.1029789797546757</v>
      </c>
    </row>
    <row r="6433" spans="1:8" x14ac:dyDescent="0.25">
      <c r="A6433" t="s">
        <v>6649</v>
      </c>
      <c r="B6433" s="3">
        <v>47.598548889160163</v>
      </c>
      <c r="C6433" s="3">
        <v>26.270000457763668</v>
      </c>
      <c r="D6433" s="4">
        <v>-6.5066042602536234E-3</v>
      </c>
      <c r="E6433" s="4">
        <v>2.657289179840094E-2</v>
      </c>
      <c r="F6433" s="2">
        <v>5</v>
      </c>
      <c r="H6433" s="4">
        <v>-8.6431223635735521E-2</v>
      </c>
    </row>
    <row r="6434" spans="1:8" x14ac:dyDescent="0.25">
      <c r="A6434" t="s">
        <v>6650</v>
      </c>
      <c r="B6434" s="3">
        <v>47.910282135009773</v>
      </c>
      <c r="C6434" s="3">
        <v>25.590000152587891</v>
      </c>
      <c r="D6434" s="4">
        <v>-2.7605652143533051E-3</v>
      </c>
      <c r="E6434" s="4">
        <v>3.8555226723689051E-2</v>
      </c>
      <c r="F6434" s="2">
        <v>5</v>
      </c>
      <c r="H6434" s="4">
        <v>-8.0448063085483024E-2</v>
      </c>
    </row>
    <row r="6435" spans="1:8" x14ac:dyDescent="0.25">
      <c r="A6435" t="s">
        <v>6651</v>
      </c>
      <c r="B6435" s="3">
        <v>48.04290771484375</v>
      </c>
      <c r="C6435" s="3">
        <v>24.639999389648441</v>
      </c>
      <c r="D6435" s="4">
        <v>-4.9449514950405948E-3</v>
      </c>
      <c r="E6435" s="4">
        <v>4.8939204585851659E-3</v>
      </c>
      <c r="F6435" s="2">
        <v>5</v>
      </c>
      <c r="H6435" s="4">
        <v>-7.7902552948909798E-2</v>
      </c>
    </row>
    <row r="6436" spans="1:8" x14ac:dyDescent="0.25">
      <c r="A6436" t="s">
        <v>6652</v>
      </c>
      <c r="B6436" s="3">
        <v>48.281658172607422</v>
      </c>
      <c r="C6436" s="3">
        <v>24.520000457763668</v>
      </c>
      <c r="D6436" s="4">
        <v>-2.1373787633634959E-2</v>
      </c>
      <c r="E6436" s="4">
        <v>7.3085341287269179E-2</v>
      </c>
      <c r="F6436" s="2">
        <v>5</v>
      </c>
      <c r="H6436" s="4">
        <v>-7.332016611893577E-2</v>
      </c>
    </row>
    <row r="6437" spans="1:8" x14ac:dyDescent="0.25">
      <c r="A6437" t="s">
        <v>6653</v>
      </c>
      <c r="B6437" s="3">
        <v>49.336158752441413</v>
      </c>
      <c r="C6437" s="3">
        <v>22.85000038146973</v>
      </c>
      <c r="D6437" s="4">
        <v>1.9599486525633921E-2</v>
      </c>
      <c r="E6437" s="4">
        <v>-1.6358121750097099E-2</v>
      </c>
      <c r="F6437" s="2">
        <v>4</v>
      </c>
      <c r="H6437" s="4">
        <v>-5.3080918770499592E-2</v>
      </c>
    </row>
    <row r="6438" spans="1:8" x14ac:dyDescent="0.25">
      <c r="A6438" t="s">
        <v>6654</v>
      </c>
      <c r="B6438" s="3">
        <v>48.387783050537109</v>
      </c>
      <c r="C6438" s="3">
        <v>23.229999542236332</v>
      </c>
      <c r="D6438" s="4">
        <v>2.013420389901599E-2</v>
      </c>
      <c r="E6438" s="4">
        <v>-7.0056046119660209E-2</v>
      </c>
      <c r="F6438" s="2">
        <v>4</v>
      </c>
      <c r="H6438" s="4">
        <v>-7.1283289425534857E-2</v>
      </c>
    </row>
    <row r="6439" spans="1:8" x14ac:dyDescent="0.25">
      <c r="A6439" t="s">
        <v>6655</v>
      </c>
      <c r="B6439" s="3">
        <v>47.432762145996087</v>
      </c>
      <c r="C6439" s="3">
        <v>24.979999542236332</v>
      </c>
      <c r="D6439" s="4">
        <v>-2.4549870147495659E-2</v>
      </c>
      <c r="E6439" s="4">
        <v>7.1183527836003346E-2</v>
      </c>
      <c r="F6439" s="2">
        <v>5</v>
      </c>
      <c r="H6439" s="4">
        <v>-8.9613202826792415E-2</v>
      </c>
    </row>
    <row r="6440" spans="1:8" x14ac:dyDescent="0.25">
      <c r="A6440" t="s">
        <v>6656</v>
      </c>
      <c r="B6440" s="3">
        <v>48.626537322998047</v>
      </c>
      <c r="C6440" s="3">
        <v>23.319999694824219</v>
      </c>
      <c r="D6440" s="4">
        <v>1.5024317977829771E-3</v>
      </c>
      <c r="E6440" s="4">
        <v>1.1713686190911289E-2</v>
      </c>
      <c r="F6440" s="2">
        <v>4</v>
      </c>
      <c r="H6440" s="4">
        <v>-6.6700829379288562E-2</v>
      </c>
    </row>
    <row r="6441" spans="1:8" x14ac:dyDescent="0.25">
      <c r="A6441" t="s">
        <v>6657</v>
      </c>
      <c r="B6441" s="3">
        <v>48.5535888671875</v>
      </c>
      <c r="C6441" s="3">
        <v>23.04999923706055</v>
      </c>
      <c r="D6441" s="4">
        <v>-2.5425697548578149E-2</v>
      </c>
      <c r="E6441" s="4">
        <v>7.4091342983249708E-2</v>
      </c>
      <c r="F6441" s="2">
        <v>4</v>
      </c>
      <c r="H6441" s="4">
        <v>-6.8100944153116849E-2</v>
      </c>
    </row>
    <row r="6442" spans="1:8" x14ac:dyDescent="0.25">
      <c r="A6442" t="s">
        <v>6658</v>
      </c>
      <c r="B6442" s="3">
        <v>49.820304870605469</v>
      </c>
      <c r="C6442" s="3">
        <v>21.45999908447266</v>
      </c>
      <c r="D6442" s="4">
        <v>4.8157718933816707E-3</v>
      </c>
      <c r="E6442" s="4">
        <v>-1.514464512112668E-2</v>
      </c>
      <c r="F6442" s="2">
        <v>4</v>
      </c>
      <c r="H6442" s="4">
        <v>-4.3788602364329132E-2</v>
      </c>
    </row>
    <row r="6443" spans="1:8" x14ac:dyDescent="0.25">
      <c r="A6443" t="s">
        <v>6659</v>
      </c>
      <c r="B6443" s="3">
        <v>49.581531524658203</v>
      </c>
      <c r="C6443" s="3">
        <v>21.79000091552734</v>
      </c>
      <c r="D6443" s="4">
        <v>-3.8580882617817343E-2</v>
      </c>
      <c r="E6443" s="4">
        <v>0.14263247321610389</v>
      </c>
      <c r="F6443" s="2">
        <v>4</v>
      </c>
      <c r="H6443" s="4">
        <v>-4.8371428491936652E-2</v>
      </c>
    </row>
    <row r="6444" spans="1:8" x14ac:dyDescent="0.25">
      <c r="A6444" t="s">
        <v>6660</v>
      </c>
      <c r="B6444" s="3">
        <v>51.571193695068359</v>
      </c>
      <c r="C6444" s="3">
        <v>19.069999694824219</v>
      </c>
      <c r="D6444" s="4">
        <v>-1.018343165546531E-2</v>
      </c>
      <c r="E6444" s="4">
        <v>9.4718691808485023E-2</v>
      </c>
      <c r="F6444" s="2">
        <v>3</v>
      </c>
      <c r="H6444" s="4">
        <v>-1.018343165546531E-2</v>
      </c>
    </row>
    <row r="6445" spans="1:8" x14ac:dyDescent="0.25">
      <c r="A6445" t="s">
        <v>6661</v>
      </c>
      <c r="B6445" s="3">
        <v>52.101768493652337</v>
      </c>
      <c r="C6445" s="3">
        <v>17.420000076293949</v>
      </c>
      <c r="D6445" s="4">
        <v>9.2502148269897333E-3</v>
      </c>
      <c r="E6445" s="4">
        <v>-6.7451831279291774E-2</v>
      </c>
      <c r="F6445" s="2">
        <v>3</v>
      </c>
      <c r="H6445" s="4">
        <v>0</v>
      </c>
    </row>
    <row r="6446" spans="1:8" x14ac:dyDescent="0.25">
      <c r="A6446" t="s">
        <v>6662</v>
      </c>
      <c r="B6446" s="3">
        <v>51.624233245849609</v>
      </c>
      <c r="C6446" s="3">
        <v>18.680000305175781</v>
      </c>
      <c r="D6446" s="4">
        <v>9.2053845533737189E-3</v>
      </c>
      <c r="E6446" s="4">
        <v>-5.2257677683419927E-2</v>
      </c>
      <c r="F6446" s="2">
        <v>3</v>
      </c>
      <c r="H6446" s="4">
        <v>0</v>
      </c>
    </row>
    <row r="6447" spans="1:8" x14ac:dyDescent="0.25">
      <c r="A6447" t="s">
        <v>6663</v>
      </c>
      <c r="B6447" s="3">
        <v>51.153347015380859</v>
      </c>
      <c r="C6447" s="3">
        <v>19.70999908447266</v>
      </c>
      <c r="D6447" s="4">
        <v>1.7009205422535031E-2</v>
      </c>
      <c r="E6447" s="4">
        <v>-1.2030158861579651E-2</v>
      </c>
      <c r="F6447" s="2">
        <v>4</v>
      </c>
      <c r="H6447" s="4">
        <v>0</v>
      </c>
    </row>
    <row r="6448" spans="1:8" x14ac:dyDescent="0.25">
      <c r="A6448" t="s">
        <v>6664</v>
      </c>
      <c r="B6448" s="3">
        <v>50.297821044921882</v>
      </c>
      <c r="C6448" s="3">
        <v>19.95000076293945</v>
      </c>
      <c r="D6448" s="4">
        <v>-4.7242354197939429E-3</v>
      </c>
      <c r="E6448" s="4">
        <v>1.1150594313606771E-2</v>
      </c>
      <c r="F6448" s="2">
        <v>4</v>
      </c>
      <c r="H6448" s="4">
        <v>-9.9218278636116208E-3</v>
      </c>
    </row>
    <row r="6449" spans="1:8" x14ac:dyDescent="0.25">
      <c r="A6449" t="s">
        <v>6665</v>
      </c>
      <c r="B6449" s="3">
        <v>50.536567687988281</v>
      </c>
      <c r="C6449" s="3">
        <v>19.729999542236332</v>
      </c>
      <c r="D6449" s="4">
        <v>-5.2222636467089689E-3</v>
      </c>
      <c r="E6449" s="4">
        <v>9.8552369041818411E-2</v>
      </c>
      <c r="F6449" s="2">
        <v>4</v>
      </c>
      <c r="H6449" s="4">
        <v>-5.2222636467089689E-3</v>
      </c>
    </row>
    <row r="6450" spans="1:8" x14ac:dyDescent="0.25">
      <c r="A6450" t="s">
        <v>6666</v>
      </c>
      <c r="B6450" s="3">
        <v>50.801868438720703</v>
      </c>
      <c r="C6450" s="3">
        <v>17.95999908447266</v>
      </c>
      <c r="D6450" s="4">
        <v>1.0021257051049171E-2</v>
      </c>
      <c r="E6450" s="4">
        <v>-0.1126482565429173</v>
      </c>
      <c r="F6450" s="2">
        <v>3</v>
      </c>
      <c r="H6450" s="4">
        <v>0</v>
      </c>
    </row>
    <row r="6451" spans="1:8" x14ac:dyDescent="0.25">
      <c r="A6451" t="s">
        <v>6667</v>
      </c>
      <c r="B6451" s="3">
        <v>50.297821044921882</v>
      </c>
      <c r="C6451" s="3">
        <v>20.239999771118161</v>
      </c>
      <c r="D6451" s="4">
        <v>1.33621162714701E-2</v>
      </c>
      <c r="E6451" s="4">
        <v>-5.4054352967839447E-3</v>
      </c>
      <c r="F6451" s="2">
        <v>4</v>
      </c>
      <c r="H6451" s="4">
        <v>0</v>
      </c>
    </row>
    <row r="6452" spans="1:8" x14ac:dyDescent="0.25">
      <c r="A6452" t="s">
        <v>6668</v>
      </c>
      <c r="B6452" s="3">
        <v>49.634597778320313</v>
      </c>
      <c r="C6452" s="3">
        <v>20.35000038146973</v>
      </c>
      <c r="D6452" s="4">
        <v>1.606090828500939E-3</v>
      </c>
      <c r="E6452" s="4">
        <v>-1.8330881290777309E-2</v>
      </c>
      <c r="F6452" s="2">
        <v>4</v>
      </c>
      <c r="H6452" s="4">
        <v>-4.7873635020095886E-3</v>
      </c>
    </row>
    <row r="6453" spans="1:8" x14ac:dyDescent="0.25">
      <c r="A6453" t="s">
        <v>6669</v>
      </c>
      <c r="B6453" s="3">
        <v>49.555007934570313</v>
      </c>
      <c r="C6453" s="3">
        <v>20.729999542236332</v>
      </c>
      <c r="D6453" s="4">
        <v>-6.3832023277953231E-3</v>
      </c>
      <c r="E6453" s="4">
        <v>0.11093246043682579</v>
      </c>
      <c r="F6453" s="2">
        <v>4</v>
      </c>
      <c r="H6453" s="4">
        <v>-6.3832023277953231E-3</v>
      </c>
    </row>
    <row r="6454" spans="1:8" x14ac:dyDescent="0.25">
      <c r="A6454" t="s">
        <v>6670</v>
      </c>
      <c r="B6454" s="3">
        <v>49.873359680175781</v>
      </c>
      <c r="C6454" s="3">
        <v>18.659999847412109</v>
      </c>
      <c r="D6454" s="4">
        <v>1.265806901456545E-2</v>
      </c>
      <c r="E6454" s="4">
        <v>-5.2310851127907558E-2</v>
      </c>
      <c r="F6454" s="2">
        <v>3</v>
      </c>
      <c r="H6454" s="4">
        <v>0</v>
      </c>
    </row>
    <row r="6455" spans="1:8" x14ac:dyDescent="0.25">
      <c r="A6455" t="s">
        <v>6671</v>
      </c>
      <c r="B6455" s="3">
        <v>49.249950408935547</v>
      </c>
      <c r="C6455" s="3">
        <v>19.690000534057621</v>
      </c>
      <c r="D6455" s="4">
        <v>6.7788817363918508E-3</v>
      </c>
      <c r="E6455" s="4">
        <v>-6.6382153077342854E-2</v>
      </c>
      <c r="F6455" s="2">
        <v>4</v>
      </c>
      <c r="H6455" s="4">
        <v>0</v>
      </c>
    </row>
    <row r="6456" spans="1:8" x14ac:dyDescent="0.25">
      <c r="A6456" t="s">
        <v>6672</v>
      </c>
      <c r="B6456" s="3">
        <v>48.918338775634773</v>
      </c>
      <c r="C6456" s="3">
        <v>21.090000152587891</v>
      </c>
      <c r="D6456" s="4">
        <v>1.5418326743702471E-2</v>
      </c>
      <c r="E6456" s="4">
        <v>-6.3083076937155647E-2</v>
      </c>
      <c r="F6456" s="2">
        <v>4</v>
      </c>
      <c r="H6456" s="4">
        <v>0</v>
      </c>
    </row>
    <row r="6457" spans="1:8" x14ac:dyDescent="0.25">
      <c r="A6457" t="s">
        <v>6673</v>
      </c>
      <c r="B6457" s="3">
        <v>48.175552368164063</v>
      </c>
      <c r="C6457" s="3">
        <v>22.510000228881839</v>
      </c>
      <c r="D6457" s="4">
        <v>1.367582795142064E-2</v>
      </c>
      <c r="E6457" s="4">
        <v>-5.3026485344642724E-3</v>
      </c>
      <c r="F6457" s="2">
        <v>4</v>
      </c>
      <c r="H6457" s="4">
        <v>0</v>
      </c>
    </row>
    <row r="6458" spans="1:8" x14ac:dyDescent="0.25">
      <c r="A6458" t="s">
        <v>6674</v>
      </c>
      <c r="B6458" s="3">
        <v>47.525600433349609</v>
      </c>
      <c r="C6458" s="3">
        <v>22.629999160766602</v>
      </c>
      <c r="D6458" s="4">
        <v>2.3713894070593881E-2</v>
      </c>
      <c r="E6458" s="4">
        <v>3.9981568140335932E-2</v>
      </c>
      <c r="F6458" s="2">
        <v>4</v>
      </c>
      <c r="H6458" s="4">
        <v>-1.281219285459145E-2</v>
      </c>
    </row>
    <row r="6459" spans="1:8" x14ac:dyDescent="0.25">
      <c r="A6459" t="s">
        <v>6675</v>
      </c>
      <c r="B6459" s="3">
        <v>46.424690246582031</v>
      </c>
      <c r="C6459" s="3">
        <v>21.760000228881839</v>
      </c>
      <c r="D6459" s="4">
        <v>-1.283400816029179E-3</v>
      </c>
      <c r="E6459" s="4">
        <v>-5.6374642982127243E-2</v>
      </c>
      <c r="F6459" s="2">
        <v>4</v>
      </c>
      <c r="H6459" s="4">
        <v>-3.5679975759581151E-2</v>
      </c>
    </row>
    <row r="6460" spans="1:8" x14ac:dyDescent="0.25">
      <c r="A6460" t="s">
        <v>6676</v>
      </c>
      <c r="B6460" s="3">
        <v>46.484348297119141</v>
      </c>
      <c r="C6460" s="3">
        <v>23.059999465942379</v>
      </c>
      <c r="D6460" s="4">
        <v>-1.985735898476804E-2</v>
      </c>
      <c r="E6460" s="4">
        <v>8.1613498875451551E-2</v>
      </c>
      <c r="F6460" s="2">
        <v>4</v>
      </c>
      <c r="H6460" s="4">
        <v>-3.444077626391373E-2</v>
      </c>
    </row>
    <row r="6461" spans="1:8" x14ac:dyDescent="0.25">
      <c r="A6461" t="s">
        <v>6677</v>
      </c>
      <c r="B6461" s="3">
        <v>47.426105499267578</v>
      </c>
      <c r="C6461" s="3">
        <v>21.319999694824219</v>
      </c>
      <c r="D6461" s="4">
        <v>1.5766417179269521E-2</v>
      </c>
      <c r="E6461" s="4">
        <v>-1.7511569343546921E-2</v>
      </c>
      <c r="F6461" s="2">
        <v>4</v>
      </c>
      <c r="H6461" s="4">
        <v>-1.487887238947205E-2</v>
      </c>
    </row>
    <row r="6462" spans="1:8" x14ac:dyDescent="0.25">
      <c r="A6462" t="s">
        <v>6678</v>
      </c>
      <c r="B6462" s="3">
        <v>46.689971923828118</v>
      </c>
      <c r="C6462" s="3">
        <v>21.70000076293945</v>
      </c>
      <c r="D6462" s="4">
        <v>-3.01696227109397E-2</v>
      </c>
      <c r="E6462" s="4">
        <v>-5.0434986564167339E-3</v>
      </c>
      <c r="F6462" s="2">
        <v>4</v>
      </c>
      <c r="H6462" s="4">
        <v>-3.01696227109397E-2</v>
      </c>
    </row>
    <row r="6463" spans="1:8" x14ac:dyDescent="0.25">
      <c r="A6463" t="s">
        <v>6679</v>
      </c>
      <c r="B6463" s="3">
        <v>48.142410278320313</v>
      </c>
      <c r="C6463" s="3">
        <v>21.809999465942379</v>
      </c>
      <c r="D6463" s="4">
        <v>2.9937551245951429E-2</v>
      </c>
      <c r="E6463" s="4">
        <v>2.7585961352820649E-3</v>
      </c>
      <c r="F6463" s="2">
        <v>4</v>
      </c>
      <c r="H6463" s="4">
        <v>0</v>
      </c>
    </row>
    <row r="6464" spans="1:8" x14ac:dyDescent="0.25">
      <c r="A6464" t="s">
        <v>6680</v>
      </c>
      <c r="B6464" s="3">
        <v>46.743038177490227</v>
      </c>
      <c r="C6464" s="3">
        <v>21.75</v>
      </c>
      <c r="D6464" s="4">
        <v>4.561737708648872E-3</v>
      </c>
      <c r="E6464" s="4">
        <v>-9.1116517534312047E-3</v>
      </c>
      <c r="F6464" s="2">
        <v>4</v>
      </c>
      <c r="H6464" s="4">
        <v>-2.692206685275211E-2</v>
      </c>
    </row>
    <row r="6465" spans="1:8" x14ac:dyDescent="0.25">
      <c r="A6465" t="s">
        <v>6681</v>
      </c>
      <c r="B6465" s="3">
        <v>46.530776977539063</v>
      </c>
      <c r="C6465" s="3">
        <v>21.95000076293945</v>
      </c>
      <c r="D6465" s="4">
        <v>1.109616201260266E-2</v>
      </c>
      <c r="E6465" s="4">
        <v>-2.0089234966707781E-2</v>
      </c>
      <c r="F6465" s="2">
        <v>4</v>
      </c>
      <c r="H6465" s="4">
        <v>-3.134083588850789E-2</v>
      </c>
    </row>
    <row r="6466" spans="1:8" x14ac:dyDescent="0.25">
      <c r="A6466" t="s">
        <v>6682</v>
      </c>
      <c r="B6466" s="3">
        <v>46.020130157470703</v>
      </c>
      <c r="C6466" s="3">
        <v>22.39999961853027</v>
      </c>
      <c r="D6466" s="4">
        <v>5.1363777466711953E-2</v>
      </c>
      <c r="E6466" s="4">
        <v>-0.1354689405462276</v>
      </c>
      <c r="F6466" s="2">
        <v>4</v>
      </c>
      <c r="H6466" s="4">
        <v>-4.1971277802735463E-2</v>
      </c>
    </row>
    <row r="6467" spans="1:8" x14ac:dyDescent="0.25">
      <c r="A6467" t="s">
        <v>6683</v>
      </c>
      <c r="B6467" s="3">
        <v>43.771842956542969</v>
      </c>
      <c r="C6467" s="3">
        <v>25.909999847412109</v>
      </c>
      <c r="D6467" s="4">
        <v>1.491612422060506E-2</v>
      </c>
      <c r="E6467" s="4">
        <v>-2.263298288530546E-2</v>
      </c>
      <c r="F6467" s="2">
        <v>5</v>
      </c>
      <c r="H6467" s="4">
        <v>-8.8775224398866537E-2</v>
      </c>
    </row>
    <row r="6468" spans="1:8" x14ac:dyDescent="0.25">
      <c r="A6468" t="s">
        <v>6684</v>
      </c>
      <c r="B6468" s="3">
        <v>43.128532409667969</v>
      </c>
      <c r="C6468" s="3">
        <v>26.510000228881839</v>
      </c>
      <c r="D6468" s="4">
        <v>-1.8859334806650141E-2</v>
      </c>
      <c r="E6468" s="4">
        <v>2.3552147464710241E-2</v>
      </c>
      <c r="F6468" s="2">
        <v>5</v>
      </c>
      <c r="H6468" s="4">
        <v>-0.1021674068870474</v>
      </c>
    </row>
    <row r="6469" spans="1:8" x14ac:dyDescent="0.25">
      <c r="A6469" t="s">
        <v>6685</v>
      </c>
      <c r="B6469" s="3">
        <v>43.957542419433587</v>
      </c>
      <c r="C6469" s="3">
        <v>25.89999961853027</v>
      </c>
      <c r="D6469" s="4">
        <v>-1.5156052626630889E-2</v>
      </c>
      <c r="E6469" s="4">
        <v>2.290679031187404E-2</v>
      </c>
      <c r="F6469" s="2">
        <v>5</v>
      </c>
      <c r="H6469" s="4">
        <v>-8.4909407015537397E-2</v>
      </c>
    </row>
    <row r="6470" spans="1:8" x14ac:dyDescent="0.25">
      <c r="A6470" t="s">
        <v>6686</v>
      </c>
      <c r="B6470" s="3">
        <v>44.634017944335938</v>
      </c>
      <c r="C6470" s="3">
        <v>25.319999694824219</v>
      </c>
      <c r="D6470" s="4">
        <v>-1.145668821338164E-2</v>
      </c>
      <c r="E6470" s="4">
        <v>5.9414230081952901E-2</v>
      </c>
      <c r="F6470" s="2">
        <v>5</v>
      </c>
      <c r="H6470" s="4">
        <v>-7.0826809237079957E-2</v>
      </c>
    </row>
    <row r="6471" spans="1:8" x14ac:dyDescent="0.25">
      <c r="A6471" t="s">
        <v>6687</v>
      </c>
      <c r="B6471" s="3">
        <v>45.151302337646477</v>
      </c>
      <c r="C6471" s="3">
        <v>23.89999961853027</v>
      </c>
      <c r="D6471" s="4">
        <v>1.672612816281038E-2</v>
      </c>
      <c r="E6471" s="4">
        <v>-4.9958716463975872E-3</v>
      </c>
      <c r="F6471" s="2">
        <v>4</v>
      </c>
      <c r="H6471" s="4">
        <v>-6.0058188969380873E-2</v>
      </c>
    </row>
    <row r="6472" spans="1:8" x14ac:dyDescent="0.25">
      <c r="A6472" t="s">
        <v>6688</v>
      </c>
      <c r="B6472" s="3">
        <v>44.408519744873047</v>
      </c>
      <c r="C6472" s="3">
        <v>24.020000457763668</v>
      </c>
      <c r="D6472" s="4">
        <v>-2.5043348428234191E-2</v>
      </c>
      <c r="E6472" s="4">
        <v>1.0092504801858301E-2</v>
      </c>
      <c r="F6472" s="2">
        <v>4</v>
      </c>
      <c r="H6472" s="4">
        <v>-7.5521140851310453E-2</v>
      </c>
    </row>
    <row r="6473" spans="1:8" x14ac:dyDescent="0.25">
      <c r="A6473" t="s">
        <v>6689</v>
      </c>
      <c r="B6473" s="3">
        <v>45.549224853515618</v>
      </c>
      <c r="C6473" s="3">
        <v>23.780000686645511</v>
      </c>
      <c r="D6473" s="4">
        <v>2.0808392947321289E-2</v>
      </c>
      <c r="E6473" s="4">
        <v>1.493812961634533E-2</v>
      </c>
      <c r="F6473" s="2">
        <v>4</v>
      </c>
      <c r="H6473" s="4">
        <v>-5.1774396678764163E-2</v>
      </c>
    </row>
    <row r="6474" spans="1:8" x14ac:dyDescent="0.25">
      <c r="A6474" t="s">
        <v>6690</v>
      </c>
      <c r="B6474" s="3">
        <v>44.620738983154297</v>
      </c>
      <c r="C6474" s="3">
        <v>23.430000305175781</v>
      </c>
      <c r="D6474" s="4">
        <v>3.0637181152360471E-2</v>
      </c>
      <c r="E6474" s="4">
        <v>-0.1057252052328909</v>
      </c>
      <c r="F6474" s="2">
        <v>4</v>
      </c>
      <c r="H6474" s="4">
        <v>-7.1103245356869849E-2</v>
      </c>
    </row>
    <row r="6475" spans="1:8" x14ac:dyDescent="0.25">
      <c r="A6475" t="s">
        <v>6691</v>
      </c>
      <c r="B6475" s="3">
        <v>43.294322967529297</v>
      </c>
      <c r="C6475" s="3">
        <v>26.20000076293945</v>
      </c>
      <c r="D6475" s="4">
        <v>-1.419578937493815E-2</v>
      </c>
      <c r="E6475" s="4">
        <v>-3.8146973988739669E-4</v>
      </c>
      <c r="F6475" s="2">
        <v>5</v>
      </c>
      <c r="H6475" s="4">
        <v>-9.8716045151285847E-2</v>
      </c>
    </row>
    <row r="6476" spans="1:8" x14ac:dyDescent="0.25">
      <c r="A6476" t="s">
        <v>6692</v>
      </c>
      <c r="B6476" s="3">
        <v>43.917770385742188</v>
      </c>
      <c r="C6476" s="3">
        <v>26.20999908447266</v>
      </c>
      <c r="D6476" s="4">
        <v>1.6893042235917921E-2</v>
      </c>
      <c r="E6476" s="4">
        <v>-1.540201885179771E-2</v>
      </c>
      <c r="F6476" s="2">
        <v>5</v>
      </c>
      <c r="H6476" s="4">
        <v>-8.5737365356510886E-2</v>
      </c>
    </row>
    <row r="6477" spans="1:8" x14ac:dyDescent="0.25">
      <c r="A6477" t="s">
        <v>6693</v>
      </c>
      <c r="B6477" s="3">
        <v>43.188190460205078</v>
      </c>
      <c r="C6477" s="3">
        <v>26.620000839233398</v>
      </c>
      <c r="D6477" s="4">
        <v>-2.2222780712297659E-2</v>
      </c>
      <c r="E6477" s="4">
        <v>4.8444327654707742E-2</v>
      </c>
      <c r="F6477" s="2">
        <v>5</v>
      </c>
      <c r="H6477" s="4">
        <v>-0.10092546937558711</v>
      </c>
    </row>
    <row r="6478" spans="1:8" x14ac:dyDescent="0.25">
      <c r="A6478" t="s">
        <v>6694</v>
      </c>
      <c r="B6478" s="3">
        <v>44.169765472412109</v>
      </c>
      <c r="C6478" s="3">
        <v>25.389999389648441</v>
      </c>
      <c r="D6478" s="4">
        <v>1.648360957742967E-2</v>
      </c>
      <c r="E6478" s="4">
        <v>-9.7083974683813912E-2</v>
      </c>
      <c r="F6478" s="2">
        <v>5</v>
      </c>
      <c r="H6478" s="4">
        <v>-8.0491432108249827E-2</v>
      </c>
    </row>
    <row r="6479" spans="1:8" x14ac:dyDescent="0.25">
      <c r="A6479" t="s">
        <v>6695</v>
      </c>
      <c r="B6479" s="3">
        <v>43.453495025634773</v>
      </c>
      <c r="C6479" s="3">
        <v>28.120000839233398</v>
      </c>
      <c r="D6479" s="4">
        <v>-9.1496692761172671E-4</v>
      </c>
      <c r="E6479" s="4">
        <v>1.9949261896888389E-2</v>
      </c>
      <c r="F6479" s="2">
        <v>5</v>
      </c>
      <c r="H6479" s="4">
        <v>-9.5402464704761658E-2</v>
      </c>
    </row>
    <row r="6480" spans="1:8" x14ac:dyDescent="0.25">
      <c r="A6480" t="s">
        <v>6696</v>
      </c>
      <c r="B6480" s="3">
        <v>43.493289947509773</v>
      </c>
      <c r="C6480" s="3">
        <v>27.569999694824219</v>
      </c>
      <c r="D6480" s="4">
        <v>2.7900200459158201E-2</v>
      </c>
      <c r="E6480" s="4">
        <v>-4.6020759213203477E-2</v>
      </c>
      <c r="F6480" s="2">
        <v>5</v>
      </c>
      <c r="H6480" s="4">
        <v>-9.4574029886707267E-2</v>
      </c>
    </row>
    <row r="6481" spans="1:8" x14ac:dyDescent="0.25">
      <c r="A6481" t="s">
        <v>6697</v>
      </c>
      <c r="B6481" s="3">
        <v>42.312755584716797</v>
      </c>
      <c r="C6481" s="3">
        <v>28.89999961853027</v>
      </c>
      <c r="D6481" s="4">
        <v>-3.2747818566317373E-2</v>
      </c>
      <c r="E6481" s="4">
        <v>4.6343183939324017E-2</v>
      </c>
      <c r="F6481" s="2">
        <v>5</v>
      </c>
      <c r="H6481" s="4">
        <v>-0.1191499235929294</v>
      </c>
    </row>
    <row r="6482" spans="1:8" x14ac:dyDescent="0.25">
      <c r="A6482" t="s">
        <v>6698</v>
      </c>
      <c r="B6482" s="3">
        <v>43.745319366455078</v>
      </c>
      <c r="C6482" s="3">
        <v>27.620000839233398</v>
      </c>
      <c r="D6482" s="4">
        <v>-2.5413120647690971E-2</v>
      </c>
      <c r="E6482" s="4">
        <v>0.13196726520674759</v>
      </c>
      <c r="F6482" s="2">
        <v>5</v>
      </c>
      <c r="H6482" s="4">
        <v>-8.9327381922824856E-2</v>
      </c>
    </row>
    <row r="6483" spans="1:8" x14ac:dyDescent="0.25">
      <c r="A6483" t="s">
        <v>6699</v>
      </c>
      <c r="B6483" s="3">
        <v>44.886013031005859</v>
      </c>
      <c r="C6483" s="3">
        <v>24.39999961853027</v>
      </c>
      <c r="D6483" s="4">
        <v>-9.2230358147723512E-3</v>
      </c>
      <c r="E6483" s="4">
        <v>-2.4529627223277561E-3</v>
      </c>
      <c r="F6483" s="2">
        <v>5</v>
      </c>
      <c r="H6483" s="4">
        <v>-6.558087598881901E-2</v>
      </c>
    </row>
    <row r="6484" spans="1:8" x14ac:dyDescent="0.25">
      <c r="A6484" t="s">
        <v>6700</v>
      </c>
      <c r="B6484" s="3">
        <v>45.303852081298828</v>
      </c>
      <c r="C6484" s="3">
        <v>24.45999908447266</v>
      </c>
      <c r="D6484" s="4">
        <v>-2.7477307170833298E-2</v>
      </c>
      <c r="E6484" s="4">
        <v>-2.4720926679404179E-2</v>
      </c>
      <c r="F6484" s="2">
        <v>5</v>
      </c>
      <c r="H6484" s="4">
        <v>-5.688246922494089E-2</v>
      </c>
    </row>
    <row r="6485" spans="1:8" x14ac:dyDescent="0.25">
      <c r="A6485" t="s">
        <v>6701</v>
      </c>
      <c r="B6485" s="3">
        <v>46.583850860595703</v>
      </c>
      <c r="C6485" s="3">
        <v>25.079999923706051</v>
      </c>
      <c r="D6485" s="4">
        <v>1.385688100083904E-2</v>
      </c>
      <c r="E6485" s="4">
        <v>-7.9970663494935756E-2</v>
      </c>
      <c r="F6485" s="2">
        <v>5</v>
      </c>
      <c r="H6485" s="4">
        <v>-3.0235964950663611E-2</v>
      </c>
    </row>
    <row r="6486" spans="1:8" x14ac:dyDescent="0.25">
      <c r="A6486" t="s">
        <v>6702</v>
      </c>
      <c r="B6486" s="3">
        <v>45.947166442871087</v>
      </c>
      <c r="C6486" s="3">
        <v>27.260000228881839</v>
      </c>
      <c r="D6486" s="4">
        <v>-4.454704525373443E-3</v>
      </c>
      <c r="E6486" s="4">
        <v>-7.3315459165157471E-4</v>
      </c>
      <c r="F6486" s="2">
        <v>5</v>
      </c>
      <c r="H6486" s="4">
        <v>-4.3490207323913288E-2</v>
      </c>
    </row>
    <row r="6487" spans="1:8" x14ac:dyDescent="0.25">
      <c r="A6487" t="s">
        <v>6703</v>
      </c>
      <c r="B6487" s="3">
        <v>46.152763366699219</v>
      </c>
      <c r="C6487" s="3">
        <v>27.280000686645511</v>
      </c>
      <c r="D6487" s="4">
        <v>1.799294175674571E-2</v>
      </c>
      <c r="E6487" s="4">
        <v>1.563663688570727E-2</v>
      </c>
      <c r="F6487" s="2">
        <v>5</v>
      </c>
      <c r="H6487" s="4">
        <v>-3.9210172531556897E-2</v>
      </c>
    </row>
    <row r="6488" spans="1:8" x14ac:dyDescent="0.25">
      <c r="A6488" t="s">
        <v>6704</v>
      </c>
      <c r="B6488" s="3">
        <v>45.337017059326172</v>
      </c>
      <c r="C6488" s="3">
        <v>26.860000610351559</v>
      </c>
      <c r="D6488" s="4">
        <v>-1.8943782060203421E-2</v>
      </c>
      <c r="E6488" s="4">
        <v>7.3541171819480944E-2</v>
      </c>
      <c r="F6488" s="2">
        <v>5</v>
      </c>
      <c r="H6488" s="4">
        <v>-5.619205393466431E-2</v>
      </c>
    </row>
    <row r="6489" spans="1:8" x14ac:dyDescent="0.25">
      <c r="A6489" t="s">
        <v>6705</v>
      </c>
      <c r="B6489" s="3">
        <v>46.212455749511719</v>
      </c>
      <c r="C6489" s="3">
        <v>25.020000457763668</v>
      </c>
      <c r="D6489" s="4">
        <v>-1.859126906168718E-2</v>
      </c>
      <c r="E6489" s="4">
        <v>-4.2479859879580813E-2</v>
      </c>
      <c r="F6489" s="2">
        <v>5</v>
      </c>
      <c r="H6489" s="4">
        <v>-3.7967520304475262E-2</v>
      </c>
    </row>
    <row r="6490" spans="1:8" x14ac:dyDescent="0.25">
      <c r="A6490" t="s">
        <v>6706</v>
      </c>
      <c r="B6490" s="3">
        <v>47.087879180908203</v>
      </c>
      <c r="C6490" s="3">
        <v>26.129999160766602</v>
      </c>
      <c r="D6490" s="4">
        <v>2.0701195754133431E-2</v>
      </c>
      <c r="E6490" s="4">
        <v>1.9906257019016719E-2</v>
      </c>
      <c r="F6490" s="2">
        <v>5</v>
      </c>
      <c r="H6490" s="4">
        <v>-1.9743304325673391E-2</v>
      </c>
    </row>
    <row r="6491" spans="1:8" x14ac:dyDescent="0.25">
      <c r="A6491" t="s">
        <v>6707</v>
      </c>
      <c r="B6491" s="3">
        <v>46.13287353515625</v>
      </c>
      <c r="C6491" s="3">
        <v>25.620000839233398</v>
      </c>
      <c r="D6491" s="4">
        <v>1.5771029165799751E-2</v>
      </c>
      <c r="E6491" s="4">
        <v>-3.756573886076553E-2</v>
      </c>
      <c r="F6491" s="2">
        <v>5</v>
      </c>
      <c r="H6491" s="4">
        <v>-3.962423111489044E-2</v>
      </c>
    </row>
    <row r="6492" spans="1:8" x14ac:dyDescent="0.25">
      <c r="A6492" t="s">
        <v>6708</v>
      </c>
      <c r="B6492" s="3">
        <v>45.416606903076172</v>
      </c>
      <c r="C6492" s="3">
        <v>26.620000839233398</v>
      </c>
      <c r="D6492" s="4">
        <v>1.003006414782082E-2</v>
      </c>
      <c r="E6492" s="4">
        <v>4.9684550416277277E-2</v>
      </c>
      <c r="F6492" s="2">
        <v>5</v>
      </c>
      <c r="H6492" s="4">
        <v>-5.4535184298555417E-2</v>
      </c>
    </row>
    <row r="6493" spans="1:8" x14ac:dyDescent="0.25">
      <c r="A6493" t="s">
        <v>6709</v>
      </c>
      <c r="B6493" s="3">
        <v>44.965599060058587</v>
      </c>
      <c r="C6493" s="3">
        <v>25.360000610351559</v>
      </c>
      <c r="D6493" s="4">
        <v>1.436238502385812E-2</v>
      </c>
      <c r="E6493" s="4">
        <v>-7.5801745015435684E-2</v>
      </c>
      <c r="F6493" s="2">
        <v>5</v>
      </c>
      <c r="H6493" s="4">
        <v>-6.3924085765556971E-2</v>
      </c>
    </row>
    <row r="6494" spans="1:8" x14ac:dyDescent="0.25">
      <c r="A6494" t="s">
        <v>6710</v>
      </c>
      <c r="B6494" s="3">
        <v>44.328929901123047</v>
      </c>
      <c r="C6494" s="3">
        <v>27.440000534057621</v>
      </c>
      <c r="D6494" s="4">
        <v>-3.633224592870099E-2</v>
      </c>
      <c r="E6494" s="4">
        <v>8.9321157296441189E-2</v>
      </c>
      <c r="F6494" s="2">
        <v>5</v>
      </c>
      <c r="H6494" s="4">
        <v>-7.7178010487419346E-2</v>
      </c>
    </row>
    <row r="6495" spans="1:8" x14ac:dyDescent="0.25">
      <c r="A6495" t="s">
        <v>6711</v>
      </c>
      <c r="B6495" s="3">
        <v>46.000221252441413</v>
      </c>
      <c r="C6495" s="3">
        <v>25.190000534057621</v>
      </c>
      <c r="D6495" s="4">
        <v>3.0302843886846679E-2</v>
      </c>
      <c r="E6495" s="4">
        <v>-1.6783774047239519E-2</v>
      </c>
      <c r="F6495" s="2">
        <v>5</v>
      </c>
      <c r="H6495" s="4">
        <v>-4.2385733450303158E-2</v>
      </c>
    </row>
    <row r="6496" spans="1:8" x14ac:dyDescent="0.25">
      <c r="A6496" t="s">
        <v>6712</v>
      </c>
      <c r="B6496" s="3">
        <v>44.647281646728523</v>
      </c>
      <c r="C6496" s="3">
        <v>25.620000839233398</v>
      </c>
      <c r="D6496" s="4">
        <v>-1.5789475454561771E-2</v>
      </c>
      <c r="E6496" s="4">
        <v>6.0869616725591769E-2</v>
      </c>
      <c r="F6496" s="2">
        <v>5</v>
      </c>
      <c r="H6496" s="4">
        <v>-7.0550690768677482E-2</v>
      </c>
    </row>
    <row r="6497" spans="1:8" x14ac:dyDescent="0.25">
      <c r="A6497" t="s">
        <v>6713</v>
      </c>
      <c r="B6497" s="3">
        <v>45.363548278808587</v>
      </c>
      <c r="C6497" s="3">
        <v>24.14999961853027</v>
      </c>
      <c r="D6497" s="4">
        <v>-5.2356581538250957E-3</v>
      </c>
      <c r="E6497" s="4">
        <v>-3.669725119637246E-2</v>
      </c>
      <c r="F6497" s="2">
        <v>4</v>
      </c>
      <c r="H6497" s="4">
        <v>-5.5639737585012387E-2</v>
      </c>
    </row>
    <row r="6498" spans="1:8" x14ac:dyDescent="0.25">
      <c r="A6498" t="s">
        <v>6714</v>
      </c>
      <c r="B6498" s="3">
        <v>45.602306365966797</v>
      </c>
      <c r="C6498" s="3">
        <v>25.069999694824219</v>
      </c>
      <c r="D6498" s="4">
        <v>6.4406328744126551E-3</v>
      </c>
      <c r="E6498" s="4">
        <v>3.9905144034135809E-4</v>
      </c>
      <c r="F6498" s="2">
        <v>5</v>
      </c>
      <c r="H6498" s="4">
        <v>-5.0669366915226277E-2</v>
      </c>
    </row>
    <row r="6499" spans="1:8" x14ac:dyDescent="0.25">
      <c r="A6499" t="s">
        <v>6715</v>
      </c>
      <c r="B6499" s="3">
        <v>45.310478210449219</v>
      </c>
      <c r="C6499" s="3">
        <v>25.059999465942379</v>
      </c>
      <c r="D6499" s="4">
        <v>-8.1301152462207593E-3</v>
      </c>
      <c r="E6499" s="4">
        <v>2.704917449715372E-2</v>
      </c>
      <c r="F6499" s="2">
        <v>5</v>
      </c>
      <c r="H6499" s="4">
        <v>-5.6744529110009927E-2</v>
      </c>
    </row>
    <row r="6500" spans="1:8" x14ac:dyDescent="0.25">
      <c r="A6500" t="s">
        <v>6716</v>
      </c>
      <c r="B6500" s="3">
        <v>45.681877136230469</v>
      </c>
      <c r="C6500" s="3">
        <v>24.39999961853027</v>
      </c>
      <c r="D6500" s="4">
        <v>-3.421187315102503E-2</v>
      </c>
      <c r="E6500" s="4">
        <v>4.4520504323867893E-2</v>
      </c>
      <c r="F6500" s="2">
        <v>5</v>
      </c>
      <c r="H6500" s="4">
        <v>-4.9012894343351432E-2</v>
      </c>
    </row>
    <row r="6501" spans="1:8" x14ac:dyDescent="0.25">
      <c r="A6501" t="s">
        <v>6717</v>
      </c>
      <c r="B6501" s="3">
        <v>47.300102233886719</v>
      </c>
      <c r="C6501" s="3">
        <v>23.360000610351559</v>
      </c>
      <c r="D6501" s="4">
        <v>-1.5325329418385819E-2</v>
      </c>
      <c r="E6501" s="4">
        <v>-7.2248224110944559E-3</v>
      </c>
      <c r="F6501" s="2">
        <v>4</v>
      </c>
      <c r="H6501" s="4">
        <v>-1.5325329418385819E-2</v>
      </c>
    </row>
    <row r="6502" spans="1:8" x14ac:dyDescent="0.25">
      <c r="A6502" t="s">
        <v>6718</v>
      </c>
      <c r="B6502" s="3">
        <v>48.036273956298828</v>
      </c>
      <c r="C6502" s="3">
        <v>23.530000686645511</v>
      </c>
      <c r="D6502" s="4">
        <v>2.3022351543638079E-2</v>
      </c>
      <c r="E6502" s="4">
        <v>3.3831302724969259E-2</v>
      </c>
      <c r="F6502" s="2">
        <v>4</v>
      </c>
      <c r="H6502" s="4">
        <v>0</v>
      </c>
    </row>
    <row r="6503" spans="1:8" x14ac:dyDescent="0.25">
      <c r="A6503" t="s">
        <v>6719</v>
      </c>
      <c r="B6503" s="3">
        <v>46.955253601074219</v>
      </c>
      <c r="C6503" s="3">
        <v>22.760000228881839</v>
      </c>
      <c r="D6503" s="4">
        <v>1.3165597285985649E-2</v>
      </c>
      <c r="E6503" s="4">
        <v>6.1891858733096328E-3</v>
      </c>
      <c r="F6503" s="2">
        <v>4</v>
      </c>
      <c r="H6503" s="4">
        <v>-8.9582362812111738E-3</v>
      </c>
    </row>
    <row r="6504" spans="1:8" x14ac:dyDescent="0.25">
      <c r="A6504" t="s">
        <v>6720</v>
      </c>
      <c r="B6504" s="3">
        <v>46.3450927734375</v>
      </c>
      <c r="C6504" s="3">
        <v>22.620000839233398</v>
      </c>
      <c r="D6504" s="4">
        <v>2.7042668583956871E-2</v>
      </c>
      <c r="E6504" s="4">
        <v>-2.960097136497675E-2</v>
      </c>
      <c r="F6504" s="2">
        <v>4</v>
      </c>
      <c r="H6504" s="4">
        <v>-2.1836345042173692E-2</v>
      </c>
    </row>
    <row r="6505" spans="1:8" x14ac:dyDescent="0.25">
      <c r="A6505" t="s">
        <v>6721</v>
      </c>
      <c r="B6505" s="3">
        <v>45.124797821044922</v>
      </c>
      <c r="C6505" s="3">
        <v>23.309999465942379</v>
      </c>
      <c r="D6505" s="4">
        <v>4.9352462003404263E-2</v>
      </c>
      <c r="E6505" s="4">
        <v>-6.8345362131705278E-2</v>
      </c>
      <c r="F6505" s="2">
        <v>4</v>
      </c>
      <c r="H6505" s="4">
        <v>-4.759199897071742E-2</v>
      </c>
    </row>
    <row r="6506" spans="1:8" x14ac:dyDescent="0.25">
      <c r="A6506" t="s">
        <v>6722</v>
      </c>
      <c r="B6506" s="3">
        <v>43.002517700195313</v>
      </c>
      <c r="C6506" s="3">
        <v>25.020000457763668</v>
      </c>
      <c r="D6506" s="4">
        <v>2.271318583377124E-2</v>
      </c>
      <c r="E6506" s="4">
        <v>-5.2990144378783022E-2</v>
      </c>
      <c r="F6506" s="2">
        <v>5</v>
      </c>
      <c r="H6506" s="4">
        <v>-9.2385032183597504E-2</v>
      </c>
    </row>
    <row r="6507" spans="1:8" x14ac:dyDescent="0.25">
      <c r="A6507" t="s">
        <v>6723</v>
      </c>
      <c r="B6507" s="3">
        <v>42.0474853515625</v>
      </c>
      <c r="C6507" s="3">
        <v>26.420000076293949</v>
      </c>
      <c r="D6507" s="4">
        <v>-4.6903271087959109E-2</v>
      </c>
      <c r="E6507" s="4">
        <v>0.1054393513801504</v>
      </c>
      <c r="F6507" s="2">
        <v>5</v>
      </c>
      <c r="H6507" s="4">
        <v>-0.11254202997640469</v>
      </c>
    </row>
    <row r="6508" spans="1:8" x14ac:dyDescent="0.25">
      <c r="A6508" t="s">
        <v>6724</v>
      </c>
      <c r="B6508" s="3">
        <v>44.116703033447273</v>
      </c>
      <c r="C6508" s="3">
        <v>23.89999961853027</v>
      </c>
      <c r="D6508" s="4">
        <v>-2.9188652761607981E-2</v>
      </c>
      <c r="E6508" s="4">
        <v>-1.2536851760515111E-3</v>
      </c>
      <c r="F6508" s="2">
        <v>4</v>
      </c>
      <c r="H6508" s="4">
        <v>-6.8868937325356483E-2</v>
      </c>
    </row>
    <row r="6509" spans="1:8" x14ac:dyDescent="0.25">
      <c r="A6509" t="s">
        <v>6725</v>
      </c>
      <c r="B6509" s="3">
        <v>45.443126678466797</v>
      </c>
      <c r="C6509" s="3">
        <v>23.930000305175781</v>
      </c>
      <c r="D6509" s="4">
        <v>1.360956049736339E-2</v>
      </c>
      <c r="E6509" s="4">
        <v>-4.0497201573937318E-2</v>
      </c>
      <c r="F6509" s="2">
        <v>4</v>
      </c>
      <c r="H6509" s="4">
        <v>-4.0873321759809067E-2</v>
      </c>
    </row>
    <row r="6510" spans="1:8" x14ac:dyDescent="0.25">
      <c r="A6510" t="s">
        <v>6726</v>
      </c>
      <c r="B6510" s="3">
        <v>44.832969665527337</v>
      </c>
      <c r="C6510" s="3">
        <v>24.940000534057621</v>
      </c>
      <c r="D6510" s="4">
        <v>-3.4286078649105822E-2</v>
      </c>
      <c r="E6510" s="4">
        <v>9.7228378193088716E-2</v>
      </c>
      <c r="F6510" s="2">
        <v>5</v>
      </c>
      <c r="H6510" s="4">
        <v>-5.3751350007431357E-2</v>
      </c>
    </row>
    <row r="6511" spans="1:8" x14ac:dyDescent="0.25">
      <c r="A6511" t="s">
        <v>6727</v>
      </c>
      <c r="B6511" s="3">
        <v>46.424690246582031</v>
      </c>
      <c r="C6511" s="3">
        <v>22.729999542236332</v>
      </c>
      <c r="D6511" s="4">
        <v>-1.35282507285085E-2</v>
      </c>
      <c r="E6511" s="4">
        <v>3.6479672864926371E-2</v>
      </c>
      <c r="F6511" s="2">
        <v>4</v>
      </c>
      <c r="H6511" s="4">
        <v>-2.015635368608593E-2</v>
      </c>
    </row>
    <row r="6512" spans="1:8" x14ac:dyDescent="0.25">
      <c r="A6512" t="s">
        <v>6728</v>
      </c>
      <c r="B6512" s="3">
        <v>47.061347961425781</v>
      </c>
      <c r="C6512" s="3">
        <v>21.930000305175781</v>
      </c>
      <c r="D6512" s="4">
        <v>-6.7189992642691099E-3</v>
      </c>
      <c r="E6512" s="4">
        <v>7.3495564560288607E-3</v>
      </c>
      <c r="F6512" s="2">
        <v>4</v>
      </c>
      <c r="H6512" s="4">
        <v>-6.7189992642691099E-3</v>
      </c>
    </row>
    <row r="6513" spans="1:8" x14ac:dyDescent="0.25">
      <c r="A6513" t="s">
        <v>6729</v>
      </c>
      <c r="B6513" s="3">
        <v>47.379692077636719</v>
      </c>
      <c r="C6513" s="3">
        <v>21.770000457763668</v>
      </c>
      <c r="D6513" s="4">
        <v>6.1971977036254788E-3</v>
      </c>
      <c r="E6513" s="4">
        <v>-3.6299233700106022E-2</v>
      </c>
      <c r="F6513" s="2">
        <v>4</v>
      </c>
      <c r="H6513" s="4">
        <v>0</v>
      </c>
    </row>
    <row r="6514" spans="1:8" x14ac:dyDescent="0.25">
      <c r="A6514" t="s">
        <v>6730</v>
      </c>
      <c r="B6514" s="3">
        <v>47.087879180908203</v>
      </c>
      <c r="C6514" s="3">
        <v>22.590000152587891</v>
      </c>
      <c r="D6514" s="4">
        <v>7.9499799370363888E-3</v>
      </c>
      <c r="E6514" s="4">
        <v>-9.6448627139590348E-3</v>
      </c>
      <c r="F6514" s="2">
        <v>4</v>
      </c>
      <c r="H6514" s="4">
        <v>-2.52886845358824E-3</v>
      </c>
    </row>
    <row r="6515" spans="1:8" x14ac:dyDescent="0.25">
      <c r="A6515" t="s">
        <v>6731</v>
      </c>
      <c r="B6515" s="3">
        <v>46.716484069824219</v>
      </c>
      <c r="C6515" s="3">
        <v>22.809999465942379</v>
      </c>
      <c r="D6515" s="4">
        <v>-1.039619881859544E-2</v>
      </c>
      <c r="E6515" s="4">
        <v>7.0640110422435232E-3</v>
      </c>
      <c r="F6515" s="2">
        <v>4</v>
      </c>
      <c r="H6515" s="4">
        <v>-1.039619881859544E-2</v>
      </c>
    </row>
    <row r="6516" spans="1:8" x14ac:dyDescent="0.25">
      <c r="A6516" t="s">
        <v>6732</v>
      </c>
      <c r="B6516" s="3">
        <v>47.207260131835938</v>
      </c>
      <c r="C6516" s="3">
        <v>22.64999961853027</v>
      </c>
      <c r="D6516" s="4">
        <v>1.9707289268029449E-3</v>
      </c>
      <c r="E6516" s="4">
        <v>2.073001682747333E-2</v>
      </c>
      <c r="F6516" s="2">
        <v>4</v>
      </c>
      <c r="H6516" s="4">
        <v>0</v>
      </c>
    </row>
    <row r="6517" spans="1:8" x14ac:dyDescent="0.25">
      <c r="A6517" t="s">
        <v>6733</v>
      </c>
      <c r="B6517" s="3">
        <v>47.114410400390618</v>
      </c>
      <c r="C6517" s="3">
        <v>22.190000534057621</v>
      </c>
      <c r="D6517" s="4">
        <v>3.6172528637291368E-2</v>
      </c>
      <c r="E6517" s="4">
        <v>5.8930676002932891E-3</v>
      </c>
      <c r="F6517" s="2">
        <v>4</v>
      </c>
      <c r="H6517" s="4">
        <v>0</v>
      </c>
    </row>
    <row r="6518" spans="1:8" x14ac:dyDescent="0.25">
      <c r="A6518" t="s">
        <v>6734</v>
      </c>
      <c r="B6518" s="3">
        <v>45.469657897949219</v>
      </c>
      <c r="C6518" s="3">
        <v>22.059999465942379</v>
      </c>
      <c r="D6518" s="4">
        <v>2.0845739268404051E-2</v>
      </c>
      <c r="E6518" s="4">
        <v>-5.1590745964370972E-2</v>
      </c>
      <c r="F6518" s="2">
        <v>4</v>
      </c>
      <c r="H6518" s="4">
        <v>-1.16520689691868E-3</v>
      </c>
    </row>
    <row r="6519" spans="1:8" x14ac:dyDescent="0.25">
      <c r="A6519" t="s">
        <v>6735</v>
      </c>
      <c r="B6519" s="3">
        <v>44.541164398193359</v>
      </c>
      <c r="C6519" s="3">
        <v>23.260000228881839</v>
      </c>
      <c r="D6519" s="4">
        <v>-1.467124116058882E-2</v>
      </c>
      <c r="E6519" s="4">
        <v>2.3317232614135101E-2</v>
      </c>
      <c r="F6519" s="2">
        <v>4</v>
      </c>
      <c r="H6519" s="4">
        <v>-2.1561481151008199E-2</v>
      </c>
    </row>
    <row r="6520" spans="1:8" x14ac:dyDescent="0.25">
      <c r="A6520" t="s">
        <v>6736</v>
      </c>
      <c r="B6520" s="3">
        <v>45.204368591308587</v>
      </c>
      <c r="C6520" s="3">
        <v>22.729999542236332</v>
      </c>
      <c r="D6520" s="4">
        <v>-6.9928335376461259E-3</v>
      </c>
      <c r="E6520" s="4">
        <v>-3.4409572718271497E-2</v>
      </c>
      <c r="F6520" s="2">
        <v>4</v>
      </c>
      <c r="H6520" s="4">
        <v>-6.9928335376461259E-3</v>
      </c>
    </row>
    <row r="6521" spans="1:8" x14ac:dyDescent="0.25">
      <c r="A6521" t="s">
        <v>6737</v>
      </c>
      <c r="B6521" s="3">
        <v>45.522701263427727</v>
      </c>
      <c r="C6521" s="3">
        <v>23.54000091552734</v>
      </c>
      <c r="D6521" s="4">
        <v>3.6231942576431482E-2</v>
      </c>
      <c r="E6521" s="4">
        <v>-2.0798668093105269E-2</v>
      </c>
      <c r="F6521" s="2">
        <v>4</v>
      </c>
      <c r="H6521" s="4">
        <v>0</v>
      </c>
    </row>
    <row r="6522" spans="1:8" x14ac:dyDescent="0.25">
      <c r="A6522" t="s">
        <v>6738</v>
      </c>
      <c r="B6522" s="3">
        <v>43.930995941162109</v>
      </c>
      <c r="C6522" s="3">
        <v>24.04000091552734</v>
      </c>
      <c r="D6522" s="4">
        <v>-1.075297727675484E-2</v>
      </c>
      <c r="E6522" s="4">
        <v>-1.1919400291331209E-2</v>
      </c>
      <c r="F6522" s="2">
        <v>4</v>
      </c>
      <c r="H6522" s="4">
        <v>-1.5457902708706509E-2</v>
      </c>
    </row>
    <row r="6523" spans="1:8" x14ac:dyDescent="0.25">
      <c r="A6523" t="s">
        <v>6739</v>
      </c>
      <c r="B6523" s="3">
        <v>44.408519744873047</v>
      </c>
      <c r="C6523" s="3">
        <v>24.329999923706051</v>
      </c>
      <c r="D6523" s="4">
        <v>3.6532859317172317E-2</v>
      </c>
      <c r="E6523" s="4">
        <v>-8.5338361849987554E-2</v>
      </c>
      <c r="F6523" s="2">
        <v>5</v>
      </c>
      <c r="H6523" s="4">
        <v>-4.7560673157244224E-3</v>
      </c>
    </row>
    <row r="6524" spans="1:8" x14ac:dyDescent="0.25">
      <c r="A6524" t="s">
        <v>6740</v>
      </c>
      <c r="B6524" s="3">
        <v>42.843330383300781</v>
      </c>
      <c r="C6524" s="3">
        <v>26.60000038146973</v>
      </c>
      <c r="D6524" s="4">
        <v>3.3930522759388897E-2</v>
      </c>
      <c r="E6524" s="4">
        <v>-2.456912596432315E-2</v>
      </c>
      <c r="F6524" s="2">
        <v>5</v>
      </c>
      <c r="H6524" s="4">
        <v>-3.9833688109122127E-2</v>
      </c>
    </row>
    <row r="6525" spans="1:8" x14ac:dyDescent="0.25">
      <c r="A6525" t="s">
        <v>6741</v>
      </c>
      <c r="B6525" s="3">
        <v>41.437339782714837</v>
      </c>
      <c r="C6525" s="3">
        <v>27.270000457763668</v>
      </c>
      <c r="D6525" s="4">
        <v>-3.5206774775709333E-2</v>
      </c>
      <c r="E6525" s="4">
        <v>9.0800018310546848E-2</v>
      </c>
      <c r="F6525" s="2">
        <v>5</v>
      </c>
      <c r="H6525" s="4">
        <v>-7.1343488991549076E-2</v>
      </c>
    </row>
    <row r="6526" spans="1:8" x14ac:dyDescent="0.25">
      <c r="A6526" t="s">
        <v>6742</v>
      </c>
      <c r="B6526" s="3">
        <v>42.949451446533203</v>
      </c>
      <c r="C6526" s="3">
        <v>25</v>
      </c>
      <c r="D6526" s="4">
        <v>-1.220255156463057E-2</v>
      </c>
      <c r="E6526" s="4">
        <v>2.7960539214994199E-2</v>
      </c>
      <c r="F6526" s="2">
        <v>5</v>
      </c>
      <c r="H6526" s="4">
        <v>-3.7455397976534077E-2</v>
      </c>
    </row>
    <row r="6527" spans="1:8" x14ac:dyDescent="0.25">
      <c r="A6527" t="s">
        <v>6743</v>
      </c>
      <c r="B6527" s="3">
        <v>43.480018615722663</v>
      </c>
      <c r="C6527" s="3">
        <v>24.319999694824219</v>
      </c>
      <c r="D6527" s="4">
        <v>-2.5564802229346761E-2</v>
      </c>
      <c r="E6527" s="4">
        <v>7.8740381544042393E-3</v>
      </c>
      <c r="F6527" s="2">
        <v>5</v>
      </c>
      <c r="H6527" s="4">
        <v>-2.5564802229346761E-2</v>
      </c>
    </row>
    <row r="6528" spans="1:8" x14ac:dyDescent="0.25">
      <c r="A6528" t="s">
        <v>6744</v>
      </c>
      <c r="B6528" s="3">
        <v>44.620738983154297</v>
      </c>
      <c r="C6528" s="3">
        <v>24.129999160766602</v>
      </c>
      <c r="D6528" s="4">
        <v>1.939365512788949E-2</v>
      </c>
      <c r="E6528" s="4">
        <v>-5.6316016865228802E-2</v>
      </c>
      <c r="F6528" s="2">
        <v>4</v>
      </c>
      <c r="H6528" s="4">
        <v>0</v>
      </c>
    </row>
    <row r="6529" spans="1:8" x14ac:dyDescent="0.25">
      <c r="A6529" t="s">
        <v>6745</v>
      </c>
      <c r="B6529" s="3">
        <v>43.771842956542969</v>
      </c>
      <c r="C6529" s="3">
        <v>25.569999694824219</v>
      </c>
      <c r="D6529" s="4">
        <v>-7.2202940687375872E-3</v>
      </c>
      <c r="E6529" s="4">
        <v>1.6699804479698429E-2</v>
      </c>
      <c r="F6529" s="2">
        <v>5</v>
      </c>
      <c r="H6529" s="4">
        <v>-7.2202940687375872E-3</v>
      </c>
    </row>
    <row r="6530" spans="1:8" x14ac:dyDescent="0.25">
      <c r="A6530" t="s">
        <v>6746</v>
      </c>
      <c r="B6530" s="3">
        <v>44.090187072753913</v>
      </c>
      <c r="C6530" s="3">
        <v>25.14999961853027</v>
      </c>
      <c r="D6530" s="4">
        <v>8.4950028881509709E-3</v>
      </c>
      <c r="E6530" s="4">
        <v>-3.5657746990503951E-3</v>
      </c>
      <c r="F6530" s="2">
        <v>5</v>
      </c>
      <c r="H6530" s="4">
        <v>0</v>
      </c>
    </row>
    <row r="6531" spans="1:8" x14ac:dyDescent="0.25">
      <c r="A6531" t="s">
        <v>6747</v>
      </c>
      <c r="B6531" s="3">
        <v>43.718795776367188</v>
      </c>
      <c r="C6531" s="3">
        <v>25.239999771118161</v>
      </c>
      <c r="D6531" s="4">
        <v>2.8714481649301019E-2</v>
      </c>
      <c r="E6531" s="4">
        <v>1.6103044125327811E-2</v>
      </c>
      <c r="F6531" s="2">
        <v>5</v>
      </c>
      <c r="H6531" s="4">
        <v>0</v>
      </c>
    </row>
    <row r="6532" spans="1:8" x14ac:dyDescent="0.25">
      <c r="A6532" t="s">
        <v>6748</v>
      </c>
      <c r="B6532" s="3">
        <v>42.49847412109375</v>
      </c>
      <c r="C6532" s="3">
        <v>24.840000152587891</v>
      </c>
      <c r="D6532" s="4">
        <v>-2.4360853161435769E-2</v>
      </c>
      <c r="E6532" s="4">
        <v>1.9285978546124571E-2</v>
      </c>
      <c r="F6532" s="2">
        <v>5</v>
      </c>
      <c r="H6532" s="4">
        <v>-2.4360853161435769E-2</v>
      </c>
    </row>
    <row r="6533" spans="1:8" x14ac:dyDescent="0.25">
      <c r="A6533" t="s">
        <v>6749</v>
      </c>
      <c r="B6533" s="3">
        <v>43.559623718261719</v>
      </c>
      <c r="C6533" s="3">
        <v>24.370000839233398</v>
      </c>
      <c r="D6533" s="4">
        <v>4.8966616246828298E-3</v>
      </c>
      <c r="E6533" s="4">
        <v>-1.694231790168577E-2</v>
      </c>
      <c r="F6533" s="2">
        <v>5</v>
      </c>
      <c r="H6533" s="4">
        <v>0</v>
      </c>
    </row>
    <row r="6534" spans="1:8" x14ac:dyDescent="0.25">
      <c r="A6534" t="s">
        <v>6750</v>
      </c>
      <c r="B6534" s="3">
        <v>43.347366333007813</v>
      </c>
      <c r="C6534" s="3">
        <v>24.79000091552734</v>
      </c>
      <c r="E6534" s="4">
        <v>-9.1926274191956869E-3</v>
      </c>
      <c r="F6534" s="2">
        <v>5</v>
      </c>
      <c r="H6534" s="4">
        <v>0</v>
      </c>
    </row>
  </sheetData>
  <conditionalFormatting sqref="D1:D65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5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5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5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5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226</v>
      </c>
      <c r="B1" s="3" t="s">
        <v>3</v>
      </c>
      <c r="C1" s="3" t="s">
        <v>4</v>
      </c>
      <c r="D1" s="4" t="s">
        <v>8293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231</v>
      </c>
      <c r="J1" t="s">
        <v>8294</v>
      </c>
    </row>
    <row r="2" spans="1:10" x14ac:dyDescent="0.25">
      <c r="A2" t="s">
        <v>175</v>
      </c>
      <c r="B2" s="3">
        <v>594.53997802734375</v>
      </c>
      <c r="C2" s="3">
        <v>19.10000038146973</v>
      </c>
      <c r="D2" s="4">
        <v>-1.2096688724662189E-2</v>
      </c>
      <c r="E2" s="4">
        <v>0.162507609659194</v>
      </c>
      <c r="F2" s="2">
        <v>3</v>
      </c>
      <c r="G2" s="4">
        <v>0.18518023276681769</v>
      </c>
      <c r="H2" s="4">
        <v>-1.2096688724662189E-2</v>
      </c>
      <c r="I2" s="4">
        <v>4.4530232512653527E-2</v>
      </c>
      <c r="J2" t="s">
        <v>8408</v>
      </c>
    </row>
    <row r="3" spans="1:10" x14ac:dyDescent="0.25">
      <c r="A3" t="s">
        <v>174</v>
      </c>
      <c r="B3" s="3">
        <v>601.82000732421875</v>
      </c>
      <c r="C3" s="3">
        <v>16.430000305175781</v>
      </c>
      <c r="D3" s="4">
        <v>2.6856384410666841E-2</v>
      </c>
      <c r="E3" s="4">
        <v>-5.3025939830902313E-2</v>
      </c>
      <c r="F3" s="2">
        <v>3</v>
      </c>
      <c r="G3" s="4">
        <v>0.26230070958031032</v>
      </c>
      <c r="H3" s="4">
        <v>0</v>
      </c>
      <c r="I3" s="4">
        <v>7.572376723253349E-2</v>
      </c>
      <c r="J3" t="s">
        <v>8409</v>
      </c>
    </row>
    <row r="4" spans="1:10" x14ac:dyDescent="0.25">
      <c r="A4" t="s">
        <v>173</v>
      </c>
      <c r="B4" s="3">
        <v>586.08001708984375</v>
      </c>
      <c r="C4" s="3">
        <v>17.35000038146973</v>
      </c>
      <c r="D4" s="4">
        <v>-2.4060113848227819E-2</v>
      </c>
      <c r="E4" s="4">
        <v>0.28423390729325781</v>
      </c>
      <c r="F4" s="2">
        <v>3</v>
      </c>
      <c r="G4" s="4">
        <v>0.24886467114106711</v>
      </c>
      <c r="H4" s="4">
        <v>-2.4060113848227819E-2</v>
      </c>
      <c r="I4" s="4">
        <v>6.3513797549623163E-2</v>
      </c>
      <c r="J4" t="s">
        <v>8410</v>
      </c>
    </row>
    <row r="5" spans="1:10" x14ac:dyDescent="0.25">
      <c r="A5" t="s">
        <v>172</v>
      </c>
      <c r="B5" s="3">
        <v>600.52880859375</v>
      </c>
      <c r="C5" s="3">
        <v>13.510000228881839</v>
      </c>
      <c r="D5" s="4">
        <v>5.9633420269592508E-2</v>
      </c>
      <c r="E5" s="4">
        <v>-0.41666665294078409</v>
      </c>
      <c r="F5" s="2">
        <v>2</v>
      </c>
      <c r="G5" s="4">
        <v>0.33807615846396</v>
      </c>
      <c r="H5" s="4">
        <v>0</v>
      </c>
      <c r="I5" s="4">
        <v>0.10668928809291781</v>
      </c>
      <c r="J5" t="s">
        <v>8411</v>
      </c>
    </row>
    <row r="6" spans="1:10" x14ac:dyDescent="0.25">
      <c r="A6" t="s">
        <v>308</v>
      </c>
      <c r="B6" s="3">
        <v>566.73260498046875</v>
      </c>
      <c r="C6" s="3">
        <v>23.159999847412109</v>
      </c>
      <c r="D6" s="4">
        <v>-8.9235176915750669E-3</v>
      </c>
      <c r="E6" s="4">
        <v>0.38433953861999171</v>
      </c>
      <c r="F6" s="2">
        <v>4</v>
      </c>
      <c r="G6" s="4">
        <v>0.37811922326552327</v>
      </c>
      <c r="H6" s="4">
        <v>-8.9235176915750669E-3</v>
      </c>
      <c r="I6" s="4">
        <v>6.8784552838463187E-2</v>
      </c>
      <c r="J6" t="s">
        <v>8412</v>
      </c>
    </row>
    <row r="7" spans="1:10" x14ac:dyDescent="0.25">
      <c r="A7" t="s">
        <v>331</v>
      </c>
      <c r="B7" s="3">
        <v>571.83538818359375</v>
      </c>
      <c r="C7" s="3">
        <v>16.729999542236332</v>
      </c>
      <c r="D7" s="4">
        <v>2.1004645927816808E-2</v>
      </c>
      <c r="E7" s="4">
        <v>0.1153333028157553</v>
      </c>
      <c r="F7" s="2">
        <v>3</v>
      </c>
      <c r="G7" s="4">
        <v>0.36034123559385067</v>
      </c>
      <c r="H7" s="4">
        <v>0</v>
      </c>
      <c r="I7" s="4">
        <v>9.8595949159236973E-2</v>
      </c>
      <c r="J7" t="s">
        <v>8413</v>
      </c>
    </row>
    <row r="8" spans="1:10" x14ac:dyDescent="0.25">
      <c r="A8" t="s">
        <v>8295</v>
      </c>
      <c r="B8" s="3">
        <v>560.0712890625</v>
      </c>
      <c r="C8" s="3">
        <v>15</v>
      </c>
      <c r="D8" s="4">
        <v>2.3365459990451361E-2</v>
      </c>
      <c r="E8" s="4">
        <v>-8.3129618558268281E-2</v>
      </c>
      <c r="F8" s="2">
        <v>2</v>
      </c>
      <c r="G8" s="4">
        <v>0.26915592256111398</v>
      </c>
      <c r="H8" s="4">
        <v>0</v>
      </c>
      <c r="I8" s="4">
        <v>0.10204431853155579</v>
      </c>
      <c r="J8" t="s">
        <v>8414</v>
      </c>
    </row>
    <row r="9" spans="1:10" x14ac:dyDescent="0.25">
      <c r="A9" t="s">
        <v>373</v>
      </c>
      <c r="B9" s="3">
        <v>547.28375244140625</v>
      </c>
      <c r="C9" s="3">
        <v>16.360000610351559</v>
      </c>
      <c r="D9" s="4">
        <v>1.2109148942870631E-2</v>
      </c>
      <c r="E9" s="4">
        <v>0.31511263361694408</v>
      </c>
      <c r="F9" s="2">
        <v>3</v>
      </c>
      <c r="G9" s="4">
        <v>0.22002326245407661</v>
      </c>
      <c r="H9" s="4">
        <v>0</v>
      </c>
      <c r="I9" s="4">
        <v>0.1093715824885266</v>
      </c>
      <c r="J9" t="s">
        <v>8415</v>
      </c>
    </row>
    <row r="10" spans="1:10" x14ac:dyDescent="0.25">
      <c r="A10" t="s">
        <v>8296</v>
      </c>
      <c r="B10" s="3">
        <v>540.73590087890625</v>
      </c>
      <c r="C10" s="3">
        <v>12.439999580383301</v>
      </c>
      <c r="D10" s="4">
        <v>3.5280134740176113E-2</v>
      </c>
      <c r="E10" s="4">
        <v>-3.7151740950169598E-2</v>
      </c>
      <c r="F10" s="2">
        <v>1</v>
      </c>
      <c r="G10" s="4">
        <v>0.24488420445013559</v>
      </c>
      <c r="H10" s="4">
        <v>0</v>
      </c>
      <c r="I10" s="4">
        <v>0.12504357767184041</v>
      </c>
      <c r="J10" t="s">
        <v>8416</v>
      </c>
    </row>
    <row r="11" spans="1:10" x14ac:dyDescent="0.25">
      <c r="A11" t="s">
        <v>413</v>
      </c>
      <c r="B11" s="3">
        <v>522.30877685546875</v>
      </c>
      <c r="C11" s="3">
        <v>12.920000076293951</v>
      </c>
      <c r="D11" s="4">
        <v>5.0579708979530347E-2</v>
      </c>
      <c r="E11" s="4">
        <v>-0.1744408695706223</v>
      </c>
      <c r="F11" s="2">
        <v>1</v>
      </c>
      <c r="G11" s="4">
        <v>0.28038041368933891</v>
      </c>
      <c r="H11" s="4">
        <v>0</v>
      </c>
      <c r="I11" s="4">
        <v>0.1096629853505673</v>
      </c>
      <c r="J11" t="s">
        <v>8417</v>
      </c>
    </row>
    <row r="12" spans="1:10" x14ac:dyDescent="0.25">
      <c r="A12" t="s">
        <v>435</v>
      </c>
      <c r="B12" s="3">
        <v>497.16244506835938</v>
      </c>
      <c r="C12" s="3">
        <v>15.64999961853027</v>
      </c>
      <c r="D12" s="4">
        <v>-4.0319663721710357E-2</v>
      </c>
      <c r="E12" s="4">
        <v>0.20292077964669919</v>
      </c>
      <c r="F12" s="2">
        <v>2</v>
      </c>
      <c r="G12" s="4">
        <v>0.22436299904326781</v>
      </c>
      <c r="H12" s="4">
        <v>-4.0319663721710357E-2</v>
      </c>
      <c r="I12" s="4">
        <v>7.3045785896703741E-2</v>
      </c>
      <c r="J12" t="s">
        <v>8418</v>
      </c>
    </row>
    <row r="13" spans="1:10" x14ac:dyDescent="0.25">
      <c r="A13" t="s">
        <v>8297</v>
      </c>
      <c r="B13" s="3">
        <v>518.050048828125</v>
      </c>
      <c r="C13" s="3">
        <v>13.010000228881839</v>
      </c>
      <c r="D13" s="4">
        <v>3.270208925587248E-2</v>
      </c>
      <c r="E13" s="4">
        <v>-2.9104432891858049E-2</v>
      </c>
      <c r="F13" s="2">
        <v>1</v>
      </c>
      <c r="G13" s="4">
        <v>0.29618374992698437</v>
      </c>
      <c r="H13" s="4">
        <v>0</v>
      </c>
      <c r="I13" s="4">
        <v>0.1334911381410957</v>
      </c>
      <c r="J13" t="s">
        <v>8419</v>
      </c>
    </row>
    <row r="14" spans="1:10" x14ac:dyDescent="0.25">
      <c r="A14" t="s">
        <v>476</v>
      </c>
      <c r="B14" s="3">
        <v>501.64520263671881</v>
      </c>
      <c r="C14" s="3">
        <v>13.39999961853027</v>
      </c>
      <c r="D14" s="4">
        <v>5.2186845800142878E-2</v>
      </c>
      <c r="E14" s="4">
        <v>-6.6202141998978448E-2</v>
      </c>
      <c r="F14" s="2">
        <v>2</v>
      </c>
      <c r="G14" s="4">
        <v>0.30167604179988289</v>
      </c>
      <c r="H14" s="4">
        <v>0</v>
      </c>
      <c r="I14" s="4">
        <v>0.12469545118683149</v>
      </c>
      <c r="J14" t="s">
        <v>8408</v>
      </c>
    </row>
    <row r="15" spans="1:10" x14ac:dyDescent="0.25">
      <c r="A15" t="s">
        <v>496</v>
      </c>
      <c r="B15" s="3">
        <v>476.76437377929688</v>
      </c>
      <c r="C15" s="3">
        <v>14.35000038146973</v>
      </c>
      <c r="D15" s="4">
        <v>1.5926435827249289E-2</v>
      </c>
      <c r="E15" s="4">
        <v>0.1526104900652796</v>
      </c>
      <c r="F15" s="2">
        <v>2</v>
      </c>
      <c r="G15" s="4">
        <v>0.20601028333795871</v>
      </c>
      <c r="H15" s="4">
        <v>0</v>
      </c>
      <c r="I15" s="4">
        <v>9.2321585693726282E-2</v>
      </c>
      <c r="J15" t="s">
        <v>8409</v>
      </c>
    </row>
    <row r="16" spans="1:10" x14ac:dyDescent="0.25">
      <c r="A16" t="s">
        <v>176</v>
      </c>
      <c r="B16" s="3">
        <v>469.29025268554688</v>
      </c>
      <c r="C16" s="3">
        <v>12.44999980926514</v>
      </c>
      <c r="D16" s="4">
        <v>4.5655245063946907E-2</v>
      </c>
      <c r="E16" s="4">
        <v>-3.6377729431378292E-2</v>
      </c>
      <c r="F16" s="2">
        <v>1</v>
      </c>
      <c r="G16" s="4">
        <v>0.26175796851894911</v>
      </c>
      <c r="H16" s="4">
        <v>0</v>
      </c>
      <c r="I16" s="4">
        <v>9.4529587358148426E-2</v>
      </c>
      <c r="J16" t="s">
        <v>8410</v>
      </c>
    </row>
    <row r="17" spans="1:10" x14ac:dyDescent="0.25">
      <c r="A17" t="s">
        <v>537</v>
      </c>
      <c r="B17" s="3">
        <v>448.8001708984375</v>
      </c>
      <c r="C17" s="3">
        <v>12.920000076293951</v>
      </c>
      <c r="D17" s="4">
        <v>9.1343849788392051E-2</v>
      </c>
      <c r="E17" s="4">
        <v>-0.28776182408987722</v>
      </c>
      <c r="F17" s="2">
        <v>1</v>
      </c>
      <c r="G17" s="4">
        <v>0.13712894790154051</v>
      </c>
      <c r="H17" s="4">
        <v>-1.264894070274458E-2</v>
      </c>
      <c r="I17" s="4">
        <v>6.7633462477027395E-2</v>
      </c>
      <c r="J17" t="s">
        <v>8411</v>
      </c>
    </row>
    <row r="18" spans="1:10" x14ac:dyDescent="0.25">
      <c r="A18" t="s">
        <v>558</v>
      </c>
      <c r="B18" s="3">
        <v>411.23626708984381</v>
      </c>
      <c r="C18" s="3">
        <v>18.139999389648441</v>
      </c>
      <c r="D18" s="4">
        <v>-2.1708583879400108E-2</v>
      </c>
      <c r="E18" s="4">
        <v>3.5388065963778192E-2</v>
      </c>
      <c r="F18" s="2">
        <v>3</v>
      </c>
      <c r="G18" s="4">
        <v>9.9876866328874714E-2</v>
      </c>
      <c r="H18" s="4">
        <v>-9.5288749289511698E-2</v>
      </c>
      <c r="I18" s="4">
        <v>-9.1205624849828304E-3</v>
      </c>
      <c r="J18" t="s">
        <v>8412</v>
      </c>
    </row>
    <row r="19" spans="1:10" x14ac:dyDescent="0.25">
      <c r="A19" t="s">
        <v>8298</v>
      </c>
      <c r="B19" s="3">
        <v>420.36172485351563</v>
      </c>
      <c r="C19" s="3">
        <v>17.520000457763668</v>
      </c>
      <c r="D19" s="4">
        <v>-4.7434526399532162E-2</v>
      </c>
      <c r="E19" s="4">
        <v>0.29108333469204412</v>
      </c>
      <c r="F19" s="2">
        <v>3</v>
      </c>
      <c r="G19" s="4">
        <v>0.2156601527746165</v>
      </c>
      <c r="H19" s="4">
        <v>-7.5212931645554648E-2</v>
      </c>
      <c r="I19" s="4">
        <v>2.255092958628779E-2</v>
      </c>
      <c r="J19" t="s">
        <v>8413</v>
      </c>
    </row>
    <row r="20" spans="1:10" x14ac:dyDescent="0.25">
      <c r="A20" t="s">
        <v>600</v>
      </c>
      <c r="B20" s="3">
        <v>441.2943115234375</v>
      </c>
      <c r="C20" s="3">
        <v>13.569999694824221</v>
      </c>
      <c r="D20" s="4">
        <v>-1.625194746688308E-2</v>
      </c>
      <c r="E20" s="4">
        <v>-4.40208504130013E-3</v>
      </c>
      <c r="F20" s="2">
        <v>2</v>
      </c>
      <c r="G20" s="4">
        <v>0.15821688354700991</v>
      </c>
      <c r="H20" s="4">
        <v>-2.916167551299842E-2</v>
      </c>
      <c r="I20" s="4">
        <v>8.0219283663276686E-2</v>
      </c>
      <c r="J20" t="s">
        <v>8414</v>
      </c>
    </row>
    <row r="21" spans="1:10" x14ac:dyDescent="0.25">
      <c r="A21" t="s">
        <v>623</v>
      </c>
      <c r="B21" s="3">
        <v>448.58468627929688</v>
      </c>
      <c r="C21" s="3">
        <v>13.63000011444092</v>
      </c>
      <c r="D21" s="4">
        <v>3.2733335071039933E-2</v>
      </c>
      <c r="E21" s="4">
        <v>2.943337851649019E-3</v>
      </c>
      <c r="F21" s="2">
        <v>2</v>
      </c>
      <c r="G21" s="4">
        <v>0.12931293578802089</v>
      </c>
      <c r="H21" s="4">
        <v>-1.3123002391591251E-2</v>
      </c>
      <c r="I21" s="4">
        <v>0.1164856321173597</v>
      </c>
      <c r="J21" t="s">
        <v>8415</v>
      </c>
    </row>
    <row r="22" spans="1:10" x14ac:dyDescent="0.25">
      <c r="A22" t="s">
        <v>643</v>
      </c>
      <c r="B22" s="3">
        <v>434.36642456054688</v>
      </c>
      <c r="C22" s="3">
        <v>13.590000152587891</v>
      </c>
      <c r="D22" s="4">
        <v>6.4799764078038669E-2</v>
      </c>
      <c r="E22" s="4">
        <v>-0.24247493043334131</v>
      </c>
      <c r="F22" s="2">
        <v>2</v>
      </c>
      <c r="G22" s="4">
        <v>0.19421775959096979</v>
      </c>
      <c r="H22" s="4">
        <v>-4.4402883014788008E-2</v>
      </c>
      <c r="I22" s="4">
        <v>0.1094837626874825</v>
      </c>
      <c r="J22" t="s">
        <v>8416</v>
      </c>
    </row>
    <row r="23" spans="1:10" x14ac:dyDescent="0.25">
      <c r="A23" t="s">
        <v>664</v>
      </c>
      <c r="B23" s="3">
        <v>407.9324951171875</v>
      </c>
      <c r="C23" s="3">
        <v>17.940000534057621</v>
      </c>
      <c r="D23" s="4">
        <v>4.6162136406098231E-3</v>
      </c>
      <c r="E23" s="4">
        <v>0.136882182359817</v>
      </c>
      <c r="F23" s="2">
        <v>3</v>
      </c>
      <c r="G23" s="4">
        <v>2.9059104223173149E-2</v>
      </c>
      <c r="H23" s="4">
        <v>-0.102556979046084</v>
      </c>
      <c r="I23" s="4">
        <v>5.636093423805999E-2</v>
      </c>
      <c r="J23" t="s">
        <v>8417</v>
      </c>
    </row>
    <row r="24" spans="1:10" x14ac:dyDescent="0.25">
      <c r="A24" t="s">
        <v>8299</v>
      </c>
      <c r="B24" s="3">
        <v>406.05804443359381</v>
      </c>
      <c r="C24" s="3">
        <v>15.77999973297119</v>
      </c>
      <c r="D24" s="4">
        <v>1.5974884883321879E-2</v>
      </c>
      <c r="E24" s="4">
        <v>-0.15614978132809801</v>
      </c>
      <c r="F24" s="2">
        <v>2</v>
      </c>
      <c r="G24" s="4">
        <v>2.6642992511191291E-2</v>
      </c>
      <c r="H24" s="4">
        <v>-0.1066807316381158</v>
      </c>
      <c r="I24" s="4">
        <v>5.4432245161585069E-2</v>
      </c>
      <c r="J24" t="s">
        <v>8418</v>
      </c>
    </row>
    <row r="25" spans="1:10" x14ac:dyDescent="0.25">
      <c r="A25" t="s">
        <v>705</v>
      </c>
      <c r="B25" s="3">
        <v>399.67330932617188</v>
      </c>
      <c r="C25" s="3">
        <v>18.70000076293945</v>
      </c>
      <c r="D25" s="4">
        <v>3.7077935884304081E-2</v>
      </c>
      <c r="E25" s="4">
        <v>-9.6618353926862133E-2</v>
      </c>
      <c r="F25" s="2">
        <v>3</v>
      </c>
      <c r="G25" s="4">
        <v>-7.8190376477005774E-2</v>
      </c>
      <c r="H25" s="4">
        <v>-0.1207270163332077</v>
      </c>
      <c r="I25" s="4">
        <v>4.9388530729055143E-2</v>
      </c>
      <c r="J25" t="s">
        <v>8419</v>
      </c>
    </row>
    <row r="26" spans="1:10" x14ac:dyDescent="0.25">
      <c r="A26" t="s">
        <v>728</v>
      </c>
      <c r="B26" s="3">
        <v>385.38406372070313</v>
      </c>
      <c r="C26" s="3">
        <v>20.70000076293945</v>
      </c>
      <c r="D26" s="4">
        <v>-2.5142880963473391E-2</v>
      </c>
      <c r="E26" s="4">
        <v>6.7010369586165242E-2</v>
      </c>
      <c r="F26" s="2">
        <v>4</v>
      </c>
      <c r="G26" s="4">
        <v>-7.7735050116248372E-2</v>
      </c>
      <c r="H26" s="4">
        <v>-0.15216306003362551</v>
      </c>
      <c r="I26" s="4">
        <v>1.2737375290180489E-2</v>
      </c>
      <c r="J26" t="s">
        <v>8408</v>
      </c>
    </row>
    <row r="27" spans="1:10" x14ac:dyDescent="0.25">
      <c r="A27" t="s">
        <v>747</v>
      </c>
      <c r="B27" s="3">
        <v>395.32363891601563</v>
      </c>
      <c r="C27" s="3">
        <v>19.39999961853027</v>
      </c>
      <c r="D27" s="4">
        <v>6.2887517249199609E-2</v>
      </c>
      <c r="E27" s="4">
        <v>-0.1047531356608972</v>
      </c>
      <c r="F27" s="2">
        <v>3</v>
      </c>
      <c r="G27" s="4">
        <v>-8.187299548993876E-2</v>
      </c>
      <c r="H27" s="4">
        <v>-0.1302962009403891</v>
      </c>
      <c r="I27" s="4">
        <v>3.6097447875695472E-2</v>
      </c>
      <c r="J27" t="s">
        <v>8409</v>
      </c>
    </row>
    <row r="28" spans="1:10" x14ac:dyDescent="0.25">
      <c r="A28" t="s">
        <v>8300</v>
      </c>
      <c r="B28" s="3">
        <v>371.93365478515619</v>
      </c>
      <c r="C28" s="3">
        <v>21.670000076293949</v>
      </c>
      <c r="D28" s="4">
        <v>-5.7628421334248843E-2</v>
      </c>
      <c r="E28" s="4">
        <v>5.2964050370686522E-2</v>
      </c>
      <c r="F28" s="2">
        <v>4</v>
      </c>
      <c r="G28" s="4">
        <v>-0.18175368047369381</v>
      </c>
      <c r="H28" s="4">
        <v>-0.18175368047369381</v>
      </c>
      <c r="I28" s="4">
        <v>-3.4880461836205412E-2</v>
      </c>
      <c r="J28" t="s">
        <v>8410</v>
      </c>
    </row>
    <row r="29" spans="1:10" x14ac:dyDescent="0.25">
      <c r="A29" t="s">
        <v>787</v>
      </c>
      <c r="B29" s="3">
        <v>394.6783447265625</v>
      </c>
      <c r="C29" s="3">
        <v>20.579999923706051</v>
      </c>
      <c r="D29" s="4">
        <v>5.5591677450181232E-2</v>
      </c>
      <c r="E29" s="4">
        <v>-0.20479132182875831</v>
      </c>
      <c r="F29" s="2">
        <v>4</v>
      </c>
      <c r="G29" s="4">
        <v>-9.1559541363591457E-2</v>
      </c>
      <c r="H29" s="4">
        <v>-0.13171583476147131</v>
      </c>
      <c r="I29" s="4">
        <v>1.2076019994981421E-2</v>
      </c>
      <c r="J29" t="s">
        <v>8411</v>
      </c>
    </row>
    <row r="30" spans="1:10" x14ac:dyDescent="0.25">
      <c r="A30" t="s">
        <v>808</v>
      </c>
      <c r="B30" s="3">
        <v>373.89300537109381</v>
      </c>
      <c r="C30" s="3">
        <v>25.879999160766602</v>
      </c>
      <c r="D30" s="4">
        <v>8.1275485272057857E-2</v>
      </c>
      <c r="E30" s="4">
        <v>-0.1815307250512381</v>
      </c>
      <c r="F30" s="2">
        <v>5</v>
      </c>
      <c r="G30" s="4">
        <v>-0.1463164283901148</v>
      </c>
      <c r="H30" s="4">
        <v>-0.17744314985894971</v>
      </c>
      <c r="I30" s="4">
        <v>-4.9969275294431958E-2</v>
      </c>
      <c r="J30" t="s">
        <v>8412</v>
      </c>
    </row>
    <row r="31" spans="1:10" x14ac:dyDescent="0.25">
      <c r="A31" t="s">
        <v>829</v>
      </c>
      <c r="B31" s="3">
        <v>345.78884887695313</v>
      </c>
      <c r="C31" s="3">
        <v>31.620000839233398</v>
      </c>
      <c r="D31" s="4">
        <v>-9.2445852000741735E-2</v>
      </c>
      <c r="E31" s="4">
        <v>0.22226516480354269</v>
      </c>
      <c r="F31" s="2">
        <v>5</v>
      </c>
      <c r="G31" s="4">
        <v>-0.15508957312550459</v>
      </c>
      <c r="H31" s="4">
        <v>-0.23927171072958511</v>
      </c>
      <c r="I31" s="4">
        <v>-0.139024578872886</v>
      </c>
      <c r="J31" t="s">
        <v>8413</v>
      </c>
    </row>
    <row r="32" spans="1:10" x14ac:dyDescent="0.25">
      <c r="A32" t="s">
        <v>850</v>
      </c>
      <c r="B32" s="3">
        <v>381.01181030273438</v>
      </c>
      <c r="C32" s="3">
        <v>25.870000839233398</v>
      </c>
      <c r="D32" s="4">
        <v>-4.0801928323098258E-2</v>
      </c>
      <c r="E32" s="4">
        <v>0.2128458008329204</v>
      </c>
      <c r="F32" s="2">
        <v>5</v>
      </c>
      <c r="G32" s="4">
        <v>-0.1124133083031653</v>
      </c>
      <c r="H32" s="4">
        <v>-0.16178192678919179</v>
      </c>
      <c r="I32" s="4">
        <v>-7.1815247966495854E-2</v>
      </c>
      <c r="J32" t="s">
        <v>8414</v>
      </c>
    </row>
    <row r="33" spans="1:10" x14ac:dyDescent="0.25">
      <c r="A33" t="s">
        <v>8301</v>
      </c>
      <c r="B33" s="3">
        <v>397.2191162109375</v>
      </c>
      <c r="C33" s="3">
        <v>21.329999923706051</v>
      </c>
      <c r="D33" s="4">
        <v>9.2087454752176168E-2</v>
      </c>
      <c r="E33" s="4">
        <v>-0.25705327050177279</v>
      </c>
      <c r="F33" s="2">
        <v>4</v>
      </c>
      <c r="G33" s="4">
        <v>-4.7119643840351937E-2</v>
      </c>
      <c r="H33" s="4">
        <v>-0.12612619023992849</v>
      </c>
      <c r="I33" s="4">
        <v>-4.5577170966905722E-2</v>
      </c>
      <c r="J33" t="s">
        <v>8415</v>
      </c>
    </row>
    <row r="34" spans="1:10" x14ac:dyDescent="0.25">
      <c r="A34" t="s">
        <v>893</v>
      </c>
      <c r="B34" s="3">
        <v>363.72463989257813</v>
      </c>
      <c r="C34" s="3">
        <v>28.70999908447266</v>
      </c>
      <c r="D34" s="4">
        <v>-8.2460562490299982E-2</v>
      </c>
      <c r="E34" s="4">
        <v>9.6219873960598834E-2</v>
      </c>
      <c r="F34" s="2">
        <v>5</v>
      </c>
      <c r="G34" s="4">
        <v>-0.1061681559203119</v>
      </c>
      <c r="H34" s="4">
        <v>-0.1998133428257568</v>
      </c>
      <c r="I34" s="4">
        <v>-0.1285777559362403</v>
      </c>
      <c r="J34" t="s">
        <v>8416</v>
      </c>
    </row>
    <row r="35" spans="1:10" x14ac:dyDescent="0.25">
      <c r="A35" t="s">
        <v>914</v>
      </c>
      <c r="B35" s="3">
        <v>396.4130859375</v>
      </c>
      <c r="C35" s="3">
        <v>26.190000534057621</v>
      </c>
      <c r="D35" s="4">
        <v>2.2574910076118559E-3</v>
      </c>
      <c r="E35" s="4">
        <v>-0.2158682833063601</v>
      </c>
      <c r="F35" s="2">
        <v>5</v>
      </c>
      <c r="G35" s="4">
        <v>-3.9901997461527783E-3</v>
      </c>
      <c r="H35" s="4">
        <v>-0.12789944010904289</v>
      </c>
      <c r="I35" s="4">
        <v>-6.4944858573570685E-2</v>
      </c>
      <c r="J35" t="s">
        <v>8417</v>
      </c>
    </row>
    <row r="36" spans="1:10" x14ac:dyDescent="0.25">
      <c r="A36" t="s">
        <v>8302</v>
      </c>
      <c r="B36" s="3">
        <v>395.52020263671881</v>
      </c>
      <c r="C36" s="3">
        <v>33.400001525878913</v>
      </c>
      <c r="D36" s="4">
        <v>-8.7769133988509496E-2</v>
      </c>
      <c r="E36" s="4">
        <v>0.62451373509060515</v>
      </c>
      <c r="F36" s="2">
        <v>5</v>
      </c>
      <c r="G36" s="4">
        <v>2.915882126122149E-4</v>
      </c>
      <c r="H36" s="4">
        <v>-0.1298637648353245</v>
      </c>
      <c r="I36" s="4">
        <v>-7.1529318394631725E-2</v>
      </c>
      <c r="J36" t="s">
        <v>8418</v>
      </c>
    </row>
    <row r="37" spans="1:10" x14ac:dyDescent="0.25">
      <c r="A37" t="s">
        <v>955</v>
      </c>
      <c r="B37" s="3">
        <v>433.57467651367188</v>
      </c>
      <c r="C37" s="3">
        <v>20.559999465942379</v>
      </c>
      <c r="D37" s="4">
        <v>3.7590198840035782E-2</v>
      </c>
      <c r="E37" s="4">
        <v>-0.31807629432584972</v>
      </c>
      <c r="F37" s="2">
        <v>4</v>
      </c>
      <c r="G37" s="4">
        <v>0.15455140234838999</v>
      </c>
      <c r="H37" s="4">
        <v>-4.6144712281950717E-2</v>
      </c>
      <c r="I37" s="4">
        <v>1.50841220098481E-2</v>
      </c>
      <c r="J37" t="s">
        <v>8419</v>
      </c>
    </row>
    <row r="38" spans="1:10" x14ac:dyDescent="0.25">
      <c r="A38" t="s">
        <v>978</v>
      </c>
      <c r="B38" s="3">
        <v>417.86697387695313</v>
      </c>
      <c r="C38" s="3">
        <v>30.14999961853027</v>
      </c>
      <c r="D38" s="4">
        <v>-2.9516792718695891E-2</v>
      </c>
      <c r="E38" s="4">
        <v>0.21425693560897011</v>
      </c>
      <c r="F38" s="2">
        <v>5</v>
      </c>
      <c r="G38" s="4">
        <v>0.16324084296034311</v>
      </c>
      <c r="H38" s="4">
        <v>-8.0701332005253423E-2</v>
      </c>
      <c r="I38" s="4">
        <v>-1.347448291807973E-2</v>
      </c>
      <c r="J38" t="s">
        <v>8408</v>
      </c>
    </row>
    <row r="39" spans="1:10" x14ac:dyDescent="0.25">
      <c r="A39" t="s">
        <v>997</v>
      </c>
      <c r="B39" s="3">
        <v>430.57620239257813</v>
      </c>
      <c r="C39" s="3">
        <v>24.829999923706051</v>
      </c>
      <c r="D39" s="4">
        <v>-5.2741293102788522E-2</v>
      </c>
      <c r="E39" s="4">
        <v>0.44192804377464978</v>
      </c>
      <c r="F39" s="2">
        <v>5</v>
      </c>
      <c r="G39" s="4">
        <v>0.23194832235468901</v>
      </c>
      <c r="H39" s="4">
        <v>-5.2741293102788522E-2</v>
      </c>
      <c r="I39" s="4">
        <v>2.1949607444411209E-2</v>
      </c>
      <c r="J39" t="s">
        <v>8409</v>
      </c>
    </row>
    <row r="40" spans="1:10" x14ac:dyDescent="0.25">
      <c r="A40" t="s">
        <v>1017</v>
      </c>
      <c r="B40" s="3">
        <v>454.54974365234381</v>
      </c>
      <c r="C40" s="3">
        <v>17.219999313354489</v>
      </c>
      <c r="D40" s="4">
        <v>4.6247870231341137E-2</v>
      </c>
      <c r="E40" s="4">
        <v>-0.36667896376886472</v>
      </c>
      <c r="F40" s="2">
        <v>3</v>
      </c>
      <c r="G40" s="4">
        <v>0.28728748505479151</v>
      </c>
      <c r="H40" s="4">
        <v>0</v>
      </c>
      <c r="I40" s="4">
        <v>9.3129836875829985E-2</v>
      </c>
      <c r="J40" t="s">
        <v>8410</v>
      </c>
    </row>
    <row r="41" spans="1:10" x14ac:dyDescent="0.25">
      <c r="A41" t="s">
        <v>1039</v>
      </c>
      <c r="B41" s="3">
        <v>434.45703125</v>
      </c>
      <c r="C41" s="3">
        <v>27.190000534057621</v>
      </c>
      <c r="D41" s="4">
        <v>-8.0348526969220568E-3</v>
      </c>
      <c r="E41" s="4">
        <v>0.67220173132355554</v>
      </c>
      <c r="F41" s="2">
        <v>5</v>
      </c>
      <c r="G41" s="4">
        <v>0.2759687230864194</v>
      </c>
      <c r="H41" s="4">
        <v>-8.0348526969220568E-3</v>
      </c>
      <c r="I41" s="4">
        <v>6.9322691519398516E-2</v>
      </c>
      <c r="J41" t="s">
        <v>8411</v>
      </c>
    </row>
    <row r="42" spans="1:10" x14ac:dyDescent="0.25">
      <c r="A42" t="s">
        <v>8303</v>
      </c>
      <c r="B42" s="3">
        <v>437.97610473632813</v>
      </c>
      <c r="C42" s="3">
        <v>16.260000228881839</v>
      </c>
      <c r="D42" s="4">
        <v>7.0163421450527785E-2</v>
      </c>
      <c r="E42" s="4">
        <v>-0.29732062844583879</v>
      </c>
      <c r="F42" s="2">
        <v>3</v>
      </c>
      <c r="G42" s="4">
        <v>0.42622409294564911</v>
      </c>
      <c r="H42" s="4">
        <v>0</v>
      </c>
      <c r="I42" s="4">
        <v>0.10100426087146321</v>
      </c>
      <c r="J42" t="s">
        <v>8412</v>
      </c>
    </row>
    <row r="43" spans="1:10" x14ac:dyDescent="0.25">
      <c r="A43" t="s">
        <v>1081</v>
      </c>
      <c r="B43" s="3">
        <v>409.26095581054688</v>
      </c>
      <c r="C43" s="3">
        <v>23.139999389648441</v>
      </c>
      <c r="D43" s="4">
        <v>-4.6605464749393311E-2</v>
      </c>
      <c r="E43" s="4">
        <v>0.40412621555864142</v>
      </c>
      <c r="F43" s="2">
        <v>4</v>
      </c>
      <c r="G43" s="4">
        <v>0.29948662641461171</v>
      </c>
      <c r="H43" s="4">
        <v>-4.6605464749393311E-2</v>
      </c>
      <c r="I43" s="4">
        <v>5.1247037174177112E-2</v>
      </c>
      <c r="J43" t="s">
        <v>8413</v>
      </c>
    </row>
    <row r="44" spans="1:10" x14ac:dyDescent="0.25">
      <c r="A44" t="s">
        <v>1102</v>
      </c>
      <c r="B44" s="3">
        <v>429.26715087890619</v>
      </c>
      <c r="C44" s="3">
        <v>16.479999542236332</v>
      </c>
      <c r="D44" s="4">
        <v>2.97596941430045E-2</v>
      </c>
      <c r="E44" s="4">
        <v>-9.6491241829327223E-2</v>
      </c>
      <c r="F44" s="2">
        <v>3</v>
      </c>
      <c r="G44" s="4">
        <v>0.31197428250868658</v>
      </c>
      <c r="H44" s="4">
        <v>0</v>
      </c>
      <c r="I44" s="4">
        <v>0.1224634736017207</v>
      </c>
      <c r="J44" t="s">
        <v>8414</v>
      </c>
    </row>
    <row r="45" spans="1:10" x14ac:dyDescent="0.25">
      <c r="A45" t="s">
        <v>8304</v>
      </c>
      <c r="B45" s="3">
        <v>416.86148071289063</v>
      </c>
      <c r="C45" s="3">
        <v>18.239999771118161</v>
      </c>
      <c r="D45" s="4">
        <v>2.4412495511540341E-2</v>
      </c>
      <c r="E45" s="4">
        <v>0.15224256847929851</v>
      </c>
      <c r="F45" s="2">
        <v>3</v>
      </c>
      <c r="G45" s="4">
        <v>0.3629837669860132</v>
      </c>
      <c r="H45" s="4">
        <v>0</v>
      </c>
      <c r="I45" s="4">
        <v>0.12599792912655691</v>
      </c>
      <c r="J45" t="s">
        <v>8415</v>
      </c>
    </row>
    <row r="46" spans="1:10" x14ac:dyDescent="0.25">
      <c r="A46" t="s">
        <v>1145</v>
      </c>
      <c r="B46" s="3">
        <v>406.9273681640625</v>
      </c>
      <c r="C46" s="3">
        <v>15.829999923706049</v>
      </c>
      <c r="D46" s="4">
        <v>2.2427515792991182E-2</v>
      </c>
      <c r="E46" s="4">
        <v>-5.5489277593991249E-2</v>
      </c>
      <c r="F46" s="2">
        <v>2</v>
      </c>
      <c r="G46" s="4">
        <v>0.40885937002913941</v>
      </c>
      <c r="H46" s="4">
        <v>0</v>
      </c>
      <c r="I46" s="4">
        <v>0.13028146002008101</v>
      </c>
      <c r="J46" t="s">
        <v>8416</v>
      </c>
    </row>
    <row r="47" spans="1:10" x14ac:dyDescent="0.25">
      <c r="A47" t="s">
        <v>8305</v>
      </c>
      <c r="B47" s="3">
        <v>398.00119018554688</v>
      </c>
      <c r="C47" s="3">
        <v>16.760000228881839</v>
      </c>
      <c r="D47" s="4">
        <v>6.5661374240273407E-3</v>
      </c>
      <c r="E47" s="4">
        <v>-9.9408937173311451E-2</v>
      </c>
      <c r="F47" s="2">
        <v>3</v>
      </c>
      <c r="G47" s="4">
        <v>0.40239261672184279</v>
      </c>
      <c r="H47" s="4">
        <v>0</v>
      </c>
      <c r="I47" s="4">
        <v>0.1305262893093406</v>
      </c>
      <c r="J47" t="s">
        <v>8417</v>
      </c>
    </row>
    <row r="48" spans="1:10" x14ac:dyDescent="0.25">
      <c r="A48" t="s">
        <v>1187</v>
      </c>
      <c r="B48" s="3">
        <v>395.4049072265625</v>
      </c>
      <c r="C48" s="3">
        <v>18.610000610351559</v>
      </c>
      <c r="D48" s="4">
        <v>5.2910409354748111E-2</v>
      </c>
      <c r="E48" s="4">
        <v>-4.0721599160451927E-2</v>
      </c>
      <c r="F48" s="2">
        <v>3</v>
      </c>
      <c r="G48" s="4">
        <v>0.45962577441696101</v>
      </c>
      <c r="H48" s="4">
        <v>0</v>
      </c>
      <c r="I48" s="4">
        <v>0.15334270869933619</v>
      </c>
      <c r="J48" t="s">
        <v>8418</v>
      </c>
    </row>
    <row r="49" spans="1:10" x14ac:dyDescent="0.25">
      <c r="A49" t="s">
        <v>1208</v>
      </c>
      <c r="B49" s="3">
        <v>375.53518676757813</v>
      </c>
      <c r="C49" s="3">
        <v>19.39999961853027</v>
      </c>
      <c r="D49" s="4">
        <v>4.539936038453396E-2</v>
      </c>
      <c r="E49" s="4">
        <v>-0.30590343152140909</v>
      </c>
      <c r="F49" s="2">
        <v>3</v>
      </c>
      <c r="G49" s="4">
        <v>0.56231138103378342</v>
      </c>
      <c r="H49" s="4">
        <v>0</v>
      </c>
      <c r="I49" s="4">
        <v>0.13052800740469511</v>
      </c>
      <c r="J49" t="s">
        <v>8419</v>
      </c>
    </row>
    <row r="50" spans="1:10" x14ac:dyDescent="0.25">
      <c r="A50" t="s">
        <v>8306</v>
      </c>
      <c r="B50" s="3">
        <v>359.22653198242188</v>
      </c>
      <c r="C50" s="3">
        <v>27.95000076293945</v>
      </c>
      <c r="D50" s="4">
        <v>2.7805347722268611E-2</v>
      </c>
      <c r="E50" s="4">
        <v>-0.1553339185840544</v>
      </c>
      <c r="F50" s="2">
        <v>5</v>
      </c>
      <c r="G50" s="4">
        <v>0.30784808737049452</v>
      </c>
      <c r="H50" s="4">
        <v>0</v>
      </c>
      <c r="I50" s="4">
        <v>0.1121445825418885</v>
      </c>
      <c r="J50" t="s">
        <v>8408</v>
      </c>
    </row>
    <row r="51" spans="1:10" x14ac:dyDescent="0.25">
      <c r="A51" t="s">
        <v>8307</v>
      </c>
      <c r="B51" s="3">
        <v>349.50833129882813</v>
      </c>
      <c r="C51" s="3">
        <v>33.090000152587891</v>
      </c>
      <c r="D51" s="4">
        <v>-1.019039811079769E-2</v>
      </c>
      <c r="E51" s="4">
        <v>0.45450550121265437</v>
      </c>
      <c r="F51" s="2">
        <v>5</v>
      </c>
      <c r="G51" s="4">
        <v>0.17173127920967121</v>
      </c>
      <c r="H51" s="4">
        <v>-1.019039811079769E-2</v>
      </c>
      <c r="I51" s="4">
        <v>0.1124806250405062</v>
      </c>
      <c r="J51" t="s">
        <v>8409</v>
      </c>
    </row>
    <row r="52" spans="1:10" x14ac:dyDescent="0.25">
      <c r="A52" t="s">
        <v>1269</v>
      </c>
      <c r="B52" s="3">
        <v>353.10662841796881</v>
      </c>
      <c r="C52" s="3">
        <v>22.75</v>
      </c>
      <c r="D52" s="4">
        <v>3.704850277026428E-2</v>
      </c>
      <c r="E52" s="4">
        <v>0.10597959832368441</v>
      </c>
      <c r="F52" s="2">
        <v>4</v>
      </c>
      <c r="G52" s="4">
        <v>0.1833161657383349</v>
      </c>
      <c r="H52" s="4">
        <v>0</v>
      </c>
      <c r="I52" s="4">
        <v>0.16438239712862249</v>
      </c>
      <c r="J52" t="s">
        <v>8410</v>
      </c>
    </row>
    <row r="53" spans="1:10" x14ac:dyDescent="0.25">
      <c r="A53" t="s">
        <v>1291</v>
      </c>
      <c r="B53" s="3">
        <v>340.49191284179688</v>
      </c>
      <c r="C53" s="3">
        <v>20.569999694824219</v>
      </c>
      <c r="D53" s="4">
        <v>0.1087768585924889</v>
      </c>
      <c r="E53" s="4">
        <v>-0.45896897824408539</v>
      </c>
      <c r="F53" s="2">
        <v>4</v>
      </c>
      <c r="G53" s="4">
        <v>0.1741959213957025</v>
      </c>
      <c r="H53" s="4">
        <v>0</v>
      </c>
      <c r="I53" s="4">
        <v>0.1525965767457946</v>
      </c>
      <c r="J53" t="s">
        <v>8411</v>
      </c>
    </row>
    <row r="54" spans="1:10" x14ac:dyDescent="0.25">
      <c r="A54" t="s">
        <v>8308</v>
      </c>
      <c r="B54" s="3">
        <v>307.08786010742188</v>
      </c>
      <c r="C54" s="3">
        <v>38.020000457763672</v>
      </c>
      <c r="D54" s="4">
        <v>-2.493369651268362E-2</v>
      </c>
      <c r="E54" s="4">
        <v>0.44178988425352478</v>
      </c>
      <c r="F54" s="2">
        <v>5</v>
      </c>
      <c r="G54" s="4">
        <v>9.7335334624052416E-2</v>
      </c>
      <c r="H54" s="4">
        <v>-6.1443732401466611E-2</v>
      </c>
      <c r="I54" s="4">
        <v>5.4588600476842768E-2</v>
      </c>
      <c r="J54" t="s">
        <v>8412</v>
      </c>
    </row>
    <row r="55" spans="1:10" x14ac:dyDescent="0.25">
      <c r="A55" t="s">
        <v>1333</v>
      </c>
      <c r="B55" s="3">
        <v>314.94049072265619</v>
      </c>
      <c r="C55" s="3">
        <v>26.370000839233398</v>
      </c>
      <c r="D55" s="4">
        <v>-3.7443644353419958E-2</v>
      </c>
      <c r="E55" s="4">
        <v>-1.514540265422637E-3</v>
      </c>
      <c r="F55" s="2">
        <v>5</v>
      </c>
      <c r="G55" s="4">
        <v>0.150271992188828</v>
      </c>
      <c r="H55" s="4">
        <v>-3.7443644353419958E-2</v>
      </c>
      <c r="I55" s="4">
        <v>8.4790710178540341E-2</v>
      </c>
      <c r="J55" t="s">
        <v>8413</v>
      </c>
    </row>
    <row r="56" spans="1:10" x14ac:dyDescent="0.25">
      <c r="A56" t="s">
        <v>1354</v>
      </c>
      <c r="B56" s="3">
        <v>327.19174194335938</v>
      </c>
      <c r="C56" s="3">
        <v>26.409999847412109</v>
      </c>
      <c r="D56" s="4">
        <v>6.9796691692471713E-2</v>
      </c>
      <c r="E56" s="4">
        <v>7.9722029269303052E-2</v>
      </c>
      <c r="F56" s="2">
        <v>5</v>
      </c>
      <c r="G56" s="4">
        <v>0.21826997198349909</v>
      </c>
      <c r="H56" s="4">
        <v>0</v>
      </c>
      <c r="I56" s="4">
        <v>0.13676305443706929</v>
      </c>
      <c r="J56" t="s">
        <v>8414</v>
      </c>
    </row>
    <row r="57" spans="1:10" x14ac:dyDescent="0.25">
      <c r="A57" t="s">
        <v>1375</v>
      </c>
      <c r="B57" s="3">
        <v>305.84478759765619</v>
      </c>
      <c r="C57" s="3">
        <v>24.45999908447266</v>
      </c>
      <c r="D57" s="4">
        <v>5.8892393317240277E-2</v>
      </c>
      <c r="E57" s="4">
        <v>-0.19618801054325649</v>
      </c>
      <c r="F57" s="2">
        <v>5</v>
      </c>
      <c r="G57" s="4">
        <v>0.11971952941470911</v>
      </c>
      <c r="H57" s="4">
        <v>0</v>
      </c>
      <c r="I57" s="4">
        <v>8.0367605323011126E-2</v>
      </c>
      <c r="J57" t="s">
        <v>8415</v>
      </c>
    </row>
    <row r="58" spans="1:10" x14ac:dyDescent="0.25">
      <c r="A58" t="s">
        <v>1397</v>
      </c>
      <c r="B58" s="3">
        <v>288.83462524414063</v>
      </c>
      <c r="C58" s="3">
        <v>30.430000305175781</v>
      </c>
      <c r="D58" s="4">
        <v>1.7734509053014991E-2</v>
      </c>
      <c r="E58" s="4">
        <v>0.1061432225372478</v>
      </c>
      <c r="F58" s="2">
        <v>5</v>
      </c>
      <c r="G58" s="4">
        <v>7.3432045563399218E-2</v>
      </c>
      <c r="H58" s="4">
        <v>-3.2069483352205393E-2</v>
      </c>
      <c r="I58" s="4">
        <v>3.1963413810734087E-2</v>
      </c>
      <c r="J58" t="s">
        <v>8416</v>
      </c>
    </row>
    <row r="59" spans="1:10" x14ac:dyDescent="0.25">
      <c r="A59" t="s">
        <v>8309</v>
      </c>
      <c r="B59" s="3">
        <v>283.80154418945313</v>
      </c>
      <c r="C59" s="3">
        <v>27.510000228881839</v>
      </c>
      <c r="D59" s="4">
        <v>4.7645188887103902E-2</v>
      </c>
      <c r="E59" s="4">
        <v>-0.19443633968699159</v>
      </c>
      <c r="F59" s="2">
        <v>5</v>
      </c>
      <c r="G59" s="4">
        <v>0.1281218825603645</v>
      </c>
      <c r="H59" s="4">
        <v>-4.8936134092143813E-2</v>
      </c>
      <c r="I59" s="4">
        <v>2.1375683399764481E-2</v>
      </c>
      <c r="J59" t="s">
        <v>8417</v>
      </c>
    </row>
    <row r="60" spans="1:10" x14ac:dyDescent="0.25">
      <c r="A60" t="s">
        <v>1439</v>
      </c>
      <c r="B60" s="3">
        <v>270.89471435546881</v>
      </c>
      <c r="C60" s="3">
        <v>34.150001525878913</v>
      </c>
      <c r="D60" s="4">
        <v>0.1269833299572545</v>
      </c>
      <c r="E60" s="4">
        <v>-0.36215911576544391</v>
      </c>
      <c r="F60" s="2">
        <v>5</v>
      </c>
      <c r="G60" s="4">
        <v>8.1466702752441833E-3</v>
      </c>
      <c r="H60" s="4">
        <v>-9.2188962450010847E-2</v>
      </c>
      <c r="I60" s="4">
        <v>-2.132107385005633E-2</v>
      </c>
      <c r="J60" t="s">
        <v>8418</v>
      </c>
    </row>
    <row r="61" spans="1:10" x14ac:dyDescent="0.25">
      <c r="A61" t="s">
        <v>1460</v>
      </c>
      <c r="B61" s="3">
        <v>240.37153625488281</v>
      </c>
      <c r="C61" s="3">
        <v>53.540000915527337</v>
      </c>
      <c r="D61" s="4">
        <v>-0.1248712832696917</v>
      </c>
      <c r="E61" s="4">
        <v>0.33482922215936778</v>
      </c>
      <c r="F61" s="2">
        <v>5</v>
      </c>
      <c r="G61" s="4">
        <v>-6.8902063772658062E-2</v>
      </c>
      <c r="H61" s="4">
        <v>-0.1944769603784452</v>
      </c>
      <c r="I61" s="4">
        <v>-0.13102312122756651</v>
      </c>
      <c r="J61" t="s">
        <v>8419</v>
      </c>
    </row>
    <row r="62" spans="1:10" x14ac:dyDescent="0.25">
      <c r="A62" t="s">
        <v>8310</v>
      </c>
      <c r="B62" s="3">
        <v>274.669921875</v>
      </c>
      <c r="C62" s="3">
        <v>40.110000610351563</v>
      </c>
      <c r="D62" s="4">
        <v>-7.9165473043207757E-2</v>
      </c>
      <c r="E62" s="4">
        <v>1.1289809068734</v>
      </c>
      <c r="F62" s="2">
        <v>5</v>
      </c>
      <c r="G62" s="4">
        <v>8.3213678431289573E-2</v>
      </c>
      <c r="H62" s="4">
        <v>-7.9537644895047221E-2</v>
      </c>
      <c r="I62" s="4">
        <v>-1.103334776888343E-2</v>
      </c>
      <c r="J62" t="s">
        <v>8408</v>
      </c>
    </row>
    <row r="63" spans="1:10" x14ac:dyDescent="0.25">
      <c r="A63" t="s">
        <v>1501</v>
      </c>
      <c r="B63" s="3">
        <v>298.28369140625</v>
      </c>
      <c r="C63" s="3">
        <v>18.840000152587891</v>
      </c>
      <c r="D63" s="4">
        <v>-4.041680029845951E-4</v>
      </c>
      <c r="E63" s="4">
        <v>0.36719887646367039</v>
      </c>
      <c r="F63" s="2">
        <v>3</v>
      </c>
      <c r="G63" s="4">
        <v>0.21447110456600241</v>
      </c>
      <c r="H63" s="4">
        <v>-4.041680029845951E-4</v>
      </c>
      <c r="I63" s="4">
        <v>7.6300867769611758E-2</v>
      </c>
      <c r="J63" t="s">
        <v>8409</v>
      </c>
    </row>
    <row r="64" spans="1:10" x14ac:dyDescent="0.25">
      <c r="A64" t="s">
        <v>1522</v>
      </c>
      <c r="B64" s="3">
        <v>298.404296875</v>
      </c>
      <c r="C64" s="3">
        <v>13.77999973297119</v>
      </c>
      <c r="D64" s="4">
        <v>2.9055596044001101E-2</v>
      </c>
      <c r="E64" s="4">
        <v>9.1917579867768717E-2</v>
      </c>
      <c r="F64" s="2">
        <v>2</v>
      </c>
      <c r="G64" s="4">
        <v>0.31223871359134542</v>
      </c>
      <c r="H64" s="4">
        <v>0</v>
      </c>
      <c r="I64" s="4">
        <v>9.2554221558307059E-2</v>
      </c>
      <c r="J64" t="s">
        <v>8410</v>
      </c>
    </row>
    <row r="65" spans="1:10" x14ac:dyDescent="0.25">
      <c r="A65" t="s">
        <v>8311</v>
      </c>
      <c r="B65" s="3">
        <v>289.97879028320313</v>
      </c>
      <c r="C65" s="3">
        <v>12.61999988555908</v>
      </c>
      <c r="D65" s="4">
        <v>3.6198476742083763E-2</v>
      </c>
      <c r="E65" s="4">
        <v>-4.5385807061301693E-2</v>
      </c>
      <c r="F65" s="2">
        <v>1</v>
      </c>
      <c r="G65" s="4">
        <v>0.1629092407533386</v>
      </c>
      <c r="H65" s="4">
        <v>0</v>
      </c>
      <c r="I65" s="4">
        <v>7.942500038055833E-2</v>
      </c>
      <c r="J65" t="s">
        <v>8411</v>
      </c>
    </row>
    <row r="66" spans="1:10" x14ac:dyDescent="0.25">
      <c r="A66" t="s">
        <v>1563</v>
      </c>
      <c r="B66" s="3">
        <v>279.84869384765619</v>
      </c>
      <c r="C66" s="3">
        <v>13.22000026702881</v>
      </c>
      <c r="D66" s="4">
        <v>2.21045691678281E-2</v>
      </c>
      <c r="E66" s="4">
        <v>-0.18596056321750931</v>
      </c>
      <c r="F66" s="2">
        <v>1</v>
      </c>
      <c r="G66" s="4">
        <v>0.14310157457405831</v>
      </c>
      <c r="H66" s="4">
        <v>0</v>
      </c>
      <c r="I66" s="4">
        <v>5.9211171142743879E-2</v>
      </c>
      <c r="J66" t="s">
        <v>8412</v>
      </c>
    </row>
    <row r="67" spans="1:10" x14ac:dyDescent="0.25">
      <c r="A67" t="s">
        <v>1586</v>
      </c>
      <c r="B67" s="3">
        <v>273.79653930664063</v>
      </c>
      <c r="C67" s="3">
        <v>16.239999771118161</v>
      </c>
      <c r="D67" s="4">
        <v>1.9457582545047369E-2</v>
      </c>
      <c r="E67" s="4">
        <v>-0.14436247825089901</v>
      </c>
      <c r="F67" s="2">
        <v>3</v>
      </c>
      <c r="G67" s="4">
        <v>4.1095332458923377E-2</v>
      </c>
      <c r="H67" s="4">
        <v>0</v>
      </c>
      <c r="I67" s="4">
        <v>5.7292619383330523E-2</v>
      </c>
      <c r="J67" t="s">
        <v>8413</v>
      </c>
    </row>
    <row r="68" spans="1:10" x14ac:dyDescent="0.25">
      <c r="A68" t="s">
        <v>8312</v>
      </c>
      <c r="B68" s="3">
        <v>268.57080078125</v>
      </c>
      <c r="C68" s="3">
        <v>18.979999542236332</v>
      </c>
      <c r="D68" s="4">
        <v>-1.674318850605994E-2</v>
      </c>
      <c r="E68" s="4">
        <v>0.177419265143099</v>
      </c>
      <c r="F68" s="2">
        <v>3</v>
      </c>
      <c r="G68" s="4">
        <v>2.729666991413016E-2</v>
      </c>
      <c r="H68" s="4">
        <v>-1.674318850605994E-2</v>
      </c>
      <c r="I68" s="4">
        <v>4.6994260121026921E-2</v>
      </c>
      <c r="J68" t="s">
        <v>8414</v>
      </c>
    </row>
    <row r="69" spans="1:10" x14ac:dyDescent="0.25">
      <c r="A69" t="s">
        <v>1628</v>
      </c>
      <c r="B69" s="3">
        <v>273.14410400390619</v>
      </c>
      <c r="C69" s="3">
        <v>16.120000839233398</v>
      </c>
      <c r="D69" s="4">
        <v>1.511940975450243E-2</v>
      </c>
      <c r="E69" s="4">
        <v>6.8965578301657837E-2</v>
      </c>
      <c r="F69" s="2">
        <v>3</v>
      </c>
      <c r="G69" s="4">
        <v>7.8139130203295215E-2</v>
      </c>
      <c r="H69" s="4">
        <v>0</v>
      </c>
      <c r="I69" s="4">
        <v>7.477612523231647E-2</v>
      </c>
      <c r="J69" t="s">
        <v>8415</v>
      </c>
    </row>
    <row r="70" spans="1:10" x14ac:dyDescent="0.25">
      <c r="A70" t="s">
        <v>8313</v>
      </c>
      <c r="B70" s="3">
        <v>269.07583618164063</v>
      </c>
      <c r="C70" s="3">
        <v>15.079999923706049</v>
      </c>
      <c r="D70" s="4">
        <v>6.9586635730565671E-2</v>
      </c>
      <c r="E70" s="4">
        <v>-0.1940138609509138</v>
      </c>
      <c r="F70" s="2">
        <v>2</v>
      </c>
      <c r="G70" s="4">
        <v>0.1014277837197979</v>
      </c>
      <c r="H70" s="4">
        <v>0</v>
      </c>
      <c r="I70" s="4">
        <v>6.3015873393829303E-2</v>
      </c>
      <c r="J70" t="s">
        <v>8416</v>
      </c>
    </row>
    <row r="71" spans="1:10" x14ac:dyDescent="0.25">
      <c r="A71" t="s">
        <v>1670</v>
      </c>
      <c r="B71" s="3">
        <v>251.56993103027341</v>
      </c>
      <c r="C71" s="3">
        <v>18.70999908447266</v>
      </c>
      <c r="D71" s="4">
        <v>-6.377136625581048E-2</v>
      </c>
      <c r="E71" s="4">
        <v>0.42606701582874051</v>
      </c>
      <c r="F71" s="2">
        <v>3</v>
      </c>
      <c r="G71" s="4">
        <v>3.5691621475643531E-2</v>
      </c>
      <c r="H71" s="4">
        <v>-6.377136625581048E-2</v>
      </c>
      <c r="I71" s="4">
        <v>-3.1339369266601969E-3</v>
      </c>
      <c r="J71" t="s">
        <v>8417</v>
      </c>
    </row>
    <row r="72" spans="1:10" x14ac:dyDescent="0.25">
      <c r="A72" t="s">
        <v>1692</v>
      </c>
      <c r="B72" s="3">
        <v>268.70565795898438</v>
      </c>
      <c r="C72" s="3">
        <v>13.11999988555908</v>
      </c>
      <c r="D72" s="4">
        <v>4.0852371609111808E-2</v>
      </c>
      <c r="E72" s="4">
        <v>-4.303429255625546E-2</v>
      </c>
      <c r="F72" s="2">
        <v>1</v>
      </c>
      <c r="G72" s="4">
        <v>0.1331296347356192</v>
      </c>
      <c r="H72" s="4">
        <v>0</v>
      </c>
      <c r="I72" s="4">
        <v>6.4018190820672505E-2</v>
      </c>
      <c r="J72" t="s">
        <v>8418</v>
      </c>
    </row>
    <row r="73" spans="1:10" x14ac:dyDescent="0.25">
      <c r="A73" t="s">
        <v>8314</v>
      </c>
      <c r="B73" s="3">
        <v>258.15924072265619</v>
      </c>
      <c r="C73" s="3">
        <v>13.710000038146971</v>
      </c>
      <c r="D73" s="4">
        <v>1.8100630951064959E-2</v>
      </c>
      <c r="E73" s="4">
        <v>-7.2395109212164965E-2</v>
      </c>
      <c r="F73" s="2">
        <v>2</v>
      </c>
      <c r="G73" s="4">
        <v>9.4281604599123492E-2</v>
      </c>
      <c r="H73" s="4">
        <v>-1.8364581129757251E-2</v>
      </c>
      <c r="I73" s="4">
        <v>3.2233324631291797E-2</v>
      </c>
      <c r="J73" t="s">
        <v>8419</v>
      </c>
    </row>
    <row r="74" spans="1:10" x14ac:dyDescent="0.25">
      <c r="A74" t="s">
        <v>1734</v>
      </c>
      <c r="B74" s="3">
        <v>253.56947326660159</v>
      </c>
      <c r="C74" s="3">
        <v>14.77999973297119</v>
      </c>
      <c r="D74" s="4">
        <v>3.2415808019789161E-2</v>
      </c>
      <c r="E74" s="4">
        <v>-0.1080265537006708</v>
      </c>
      <c r="F74" s="2">
        <v>2</v>
      </c>
      <c r="G74" s="4">
        <v>4.5365324911662792E-2</v>
      </c>
      <c r="H74" s="4">
        <v>-3.5816903528247512E-2</v>
      </c>
      <c r="I74" s="4">
        <v>2.0105238012323449E-2</v>
      </c>
      <c r="J74" t="s">
        <v>8408</v>
      </c>
    </row>
    <row r="75" spans="1:10" x14ac:dyDescent="0.25">
      <c r="A75" t="s">
        <v>1753</v>
      </c>
      <c r="B75" s="3">
        <v>245.60789489746091</v>
      </c>
      <c r="C75" s="3">
        <v>16.569999694824219</v>
      </c>
      <c r="D75" s="4">
        <v>8.006550650686739E-2</v>
      </c>
      <c r="E75" s="4">
        <v>-0.34815107611754159</v>
      </c>
      <c r="F75" s="2">
        <v>3</v>
      </c>
      <c r="G75" s="4">
        <v>-2.4273976020630191E-2</v>
      </c>
      <c r="H75" s="4">
        <v>-6.6090339781710083E-2</v>
      </c>
      <c r="I75" s="4">
        <v>-5.3481842972984417E-3</v>
      </c>
      <c r="J75" t="s">
        <v>8409</v>
      </c>
    </row>
    <row r="76" spans="1:10" x14ac:dyDescent="0.25">
      <c r="A76" t="s">
        <v>1774</v>
      </c>
      <c r="B76" s="3">
        <v>227.40092468261719</v>
      </c>
      <c r="C76" s="3">
        <v>25.420000076293949</v>
      </c>
      <c r="D76" s="4">
        <v>-8.8048348601627358E-2</v>
      </c>
      <c r="E76" s="4">
        <v>0.40675154983953782</v>
      </c>
      <c r="F76" s="2">
        <v>5</v>
      </c>
      <c r="G76" s="4">
        <v>-4.5689987547116173E-2</v>
      </c>
      <c r="H76" s="4">
        <v>-0.13532127950393741</v>
      </c>
      <c r="I76" s="4">
        <v>-7.5453367102183644E-2</v>
      </c>
      <c r="J76" t="s">
        <v>8410</v>
      </c>
    </row>
    <row r="77" spans="1:10" x14ac:dyDescent="0.25">
      <c r="A77" t="s">
        <v>214</v>
      </c>
      <c r="B77" s="3">
        <v>249.35633850097659</v>
      </c>
      <c r="C77" s="3">
        <v>18.069999694824219</v>
      </c>
      <c r="D77" s="4">
        <v>1.8549056818745639E-2</v>
      </c>
      <c r="E77" s="4">
        <v>-0.1488459687022321</v>
      </c>
      <c r="F77" s="2">
        <v>3</v>
      </c>
      <c r="G77" s="4">
        <v>5.9139493642434537E-2</v>
      </c>
      <c r="H77" s="4">
        <v>-5.1837102142226921E-2</v>
      </c>
      <c r="I77" s="4">
        <v>7.5987248326017109E-3</v>
      </c>
      <c r="J77" t="s">
        <v>8411</v>
      </c>
    </row>
    <row r="78" spans="1:10" x14ac:dyDescent="0.25">
      <c r="A78" t="s">
        <v>1813</v>
      </c>
      <c r="B78" s="3">
        <v>244.81524658203119</v>
      </c>
      <c r="C78" s="3">
        <v>21.229999542236332</v>
      </c>
      <c r="D78" s="4">
        <v>-6.9104338656805653E-2</v>
      </c>
      <c r="E78" s="4">
        <v>0.75165014378686301</v>
      </c>
      <c r="F78" s="2">
        <v>4</v>
      </c>
      <c r="G78" s="4">
        <v>7.1635022659063852E-2</v>
      </c>
      <c r="H78" s="4">
        <v>-6.9104338656805653E-2</v>
      </c>
      <c r="I78" s="4">
        <v>-1.1694090345698901E-2</v>
      </c>
      <c r="J78" t="s">
        <v>8412</v>
      </c>
    </row>
    <row r="79" spans="1:10" x14ac:dyDescent="0.25">
      <c r="A79" t="s">
        <v>8315</v>
      </c>
      <c r="B79" s="3">
        <v>262.98892211914063</v>
      </c>
      <c r="C79" s="3">
        <v>12.11999988555908</v>
      </c>
      <c r="D79" s="4">
        <v>5.9457064260322054E-3</v>
      </c>
      <c r="E79" s="4">
        <v>-5.7542752011967353E-2</v>
      </c>
      <c r="F79" s="2">
        <v>1</v>
      </c>
      <c r="G79" s="4">
        <v>0.17831372581192101</v>
      </c>
      <c r="H79" s="4">
        <v>0</v>
      </c>
      <c r="I79" s="4">
        <v>6.4476831096166087E-2</v>
      </c>
      <c r="J79" t="s">
        <v>8413</v>
      </c>
    </row>
    <row r="80" spans="1:10" x14ac:dyDescent="0.25">
      <c r="A80" t="s">
        <v>1855</v>
      </c>
      <c r="B80" s="3">
        <v>261.43450927734381</v>
      </c>
      <c r="C80" s="3">
        <v>12.85999965667725</v>
      </c>
      <c r="D80" s="4">
        <v>3.1919672823579333E-2</v>
      </c>
      <c r="E80" s="4">
        <v>2.3382488814953639E-3</v>
      </c>
      <c r="F80" s="2">
        <v>1</v>
      </c>
      <c r="G80" s="4">
        <v>0.19495122622293631</v>
      </c>
      <c r="H80" s="4">
        <v>0</v>
      </c>
      <c r="I80" s="4">
        <v>7.0120855762307865E-2</v>
      </c>
      <c r="J80" t="s">
        <v>8414</v>
      </c>
    </row>
    <row r="81" spans="1:10" x14ac:dyDescent="0.25">
      <c r="A81" t="s">
        <v>1878</v>
      </c>
      <c r="B81" s="3">
        <v>253.34773254394531</v>
      </c>
      <c r="C81" s="3">
        <v>12.829999923706049</v>
      </c>
      <c r="D81" s="4">
        <v>3.7046787723978181E-2</v>
      </c>
      <c r="E81" s="4">
        <v>-0.2026103292707242</v>
      </c>
      <c r="F81" s="2">
        <v>1</v>
      </c>
      <c r="G81" s="4">
        <v>0.16136697381569351</v>
      </c>
      <c r="H81" s="4">
        <v>0</v>
      </c>
      <c r="I81" s="4">
        <v>5.1212316137766889E-2</v>
      </c>
      <c r="J81" t="s">
        <v>8415</v>
      </c>
    </row>
    <row r="82" spans="1:10" x14ac:dyDescent="0.25">
      <c r="A82" t="s">
        <v>8316</v>
      </c>
      <c r="B82" s="3">
        <v>244.29730224609381</v>
      </c>
      <c r="C82" s="3">
        <v>16.090000152587891</v>
      </c>
      <c r="D82" s="4">
        <v>5.7508385409330556E-3</v>
      </c>
      <c r="E82" s="4">
        <v>4.2773806504120548E-2</v>
      </c>
      <c r="F82" s="2">
        <v>3</v>
      </c>
      <c r="G82" s="4">
        <v>0.1428978936694438</v>
      </c>
      <c r="H82" s="4">
        <v>-2.9480564991676731E-2</v>
      </c>
      <c r="I82" s="4">
        <v>2.6504057809689119E-2</v>
      </c>
      <c r="J82" t="s">
        <v>8416</v>
      </c>
    </row>
    <row r="83" spans="1:10" x14ac:dyDescent="0.25">
      <c r="A83" t="s">
        <v>1920</v>
      </c>
      <c r="B83" s="3">
        <v>242.9004211425781</v>
      </c>
      <c r="C83" s="3">
        <v>15.430000305175779</v>
      </c>
      <c r="D83" s="4">
        <v>2.4309155144140341E-2</v>
      </c>
      <c r="E83" s="4">
        <v>-3.1387318921616503E-2</v>
      </c>
      <c r="F83" s="2">
        <v>2</v>
      </c>
      <c r="G83" s="4">
        <v>0.14360680733441281</v>
      </c>
      <c r="H83" s="4">
        <v>-3.502995193493541E-2</v>
      </c>
      <c r="I83" s="4">
        <v>3.1695297202619432E-2</v>
      </c>
      <c r="J83" t="s">
        <v>8417</v>
      </c>
    </row>
    <row r="84" spans="1:10" x14ac:dyDescent="0.25">
      <c r="A84" t="s">
        <v>1942</v>
      </c>
      <c r="B84" s="3">
        <v>237.13584899902341</v>
      </c>
      <c r="C84" s="3">
        <v>15.930000305175779</v>
      </c>
      <c r="D84" s="4">
        <v>5.1679599933587284E-3</v>
      </c>
      <c r="E84" s="4">
        <v>-0.20230341247318179</v>
      </c>
      <c r="F84" s="2">
        <v>2</v>
      </c>
      <c r="G84" s="4">
        <v>0.1322228503066325</v>
      </c>
      <c r="H84" s="4">
        <v>-5.7930856891272753E-2</v>
      </c>
      <c r="I84" s="4">
        <v>1.7913325545913409E-2</v>
      </c>
      <c r="J84" t="s">
        <v>8418</v>
      </c>
    </row>
    <row r="85" spans="1:10" x14ac:dyDescent="0.25">
      <c r="A85" t="s">
        <v>8317</v>
      </c>
      <c r="B85" s="3">
        <v>235.91664123535159</v>
      </c>
      <c r="C85" s="3">
        <v>19.969999313354489</v>
      </c>
      <c r="D85" s="4">
        <v>-2.7410227500975552E-2</v>
      </c>
      <c r="E85" s="4">
        <v>6.0452861248700973E-3</v>
      </c>
      <c r="F85" s="2">
        <v>4</v>
      </c>
      <c r="G85" s="4">
        <v>0.1375827672287393</v>
      </c>
      <c r="H85" s="4">
        <v>-6.2774401290156989E-2</v>
      </c>
      <c r="I85" s="4">
        <v>2.2947540462828101E-2</v>
      </c>
      <c r="J85" t="s">
        <v>8419</v>
      </c>
    </row>
    <row r="86" spans="1:10" x14ac:dyDescent="0.25">
      <c r="A86" t="s">
        <v>1984</v>
      </c>
      <c r="B86" s="3">
        <v>242.56541442871091</v>
      </c>
      <c r="C86" s="3">
        <v>19.85000038146973</v>
      </c>
      <c r="D86" s="4">
        <v>-3.6360832479571448E-2</v>
      </c>
      <c r="E86" s="4">
        <v>0.46602662019159552</v>
      </c>
      <c r="F86" s="2">
        <v>4</v>
      </c>
      <c r="G86" s="4">
        <v>0.171104853470881</v>
      </c>
      <c r="H86" s="4">
        <v>-3.6360832479571448E-2</v>
      </c>
      <c r="I86" s="4">
        <v>6.2613064719993172E-2</v>
      </c>
      <c r="J86" t="s">
        <v>8408</v>
      </c>
    </row>
    <row r="87" spans="1:10" x14ac:dyDescent="0.25">
      <c r="A87" t="s">
        <v>2003</v>
      </c>
      <c r="B87" s="3">
        <v>251.71809387207031</v>
      </c>
      <c r="C87" s="3">
        <v>13.539999961853029</v>
      </c>
      <c r="D87" s="4">
        <v>5.6359368955697597E-2</v>
      </c>
      <c r="E87" s="4">
        <v>0.2264492761447785</v>
      </c>
      <c r="F87" s="2">
        <v>2</v>
      </c>
      <c r="G87" s="4">
        <v>0.26304473723862598</v>
      </c>
      <c r="H87" s="4">
        <v>0</v>
      </c>
      <c r="I87" s="4">
        <v>0.1189445094082389</v>
      </c>
      <c r="J87" t="s">
        <v>8409</v>
      </c>
    </row>
    <row r="88" spans="1:10" x14ac:dyDescent="0.25">
      <c r="A88" t="s">
        <v>8318</v>
      </c>
      <c r="B88" s="3">
        <v>238.28831481933591</v>
      </c>
      <c r="C88" s="3">
        <v>11.039999961853029</v>
      </c>
      <c r="D88" s="4">
        <v>1.212813203732588E-2</v>
      </c>
      <c r="E88" s="4">
        <v>-2.1276575957413391E-2</v>
      </c>
      <c r="F88" s="2">
        <v>1</v>
      </c>
      <c r="G88" s="4">
        <v>0.21705391437310051</v>
      </c>
      <c r="H88" s="4">
        <v>0</v>
      </c>
      <c r="I88" s="4">
        <v>8.054077248099234E-2</v>
      </c>
      <c r="J88" t="s">
        <v>8410</v>
      </c>
    </row>
    <row r="89" spans="1:10" x14ac:dyDescent="0.25">
      <c r="A89" t="s">
        <v>2044</v>
      </c>
      <c r="B89" s="3">
        <v>235.4329528808594</v>
      </c>
      <c r="C89" s="3">
        <v>11.27999973297119</v>
      </c>
      <c r="D89" s="4">
        <v>3.0565707477828271E-2</v>
      </c>
      <c r="E89" s="4">
        <v>0.10805495037521171</v>
      </c>
      <c r="F89" s="2">
        <v>1</v>
      </c>
      <c r="G89" s="4">
        <v>0.2268469554872283</v>
      </c>
      <c r="H89" s="4">
        <v>0</v>
      </c>
      <c r="I89" s="4">
        <v>8.2895448851569853E-2</v>
      </c>
      <c r="J89" t="s">
        <v>8411</v>
      </c>
    </row>
    <row r="90" spans="1:10" x14ac:dyDescent="0.25">
      <c r="A90" t="s">
        <v>2065</v>
      </c>
      <c r="B90" s="3">
        <v>228.45021057128909</v>
      </c>
      <c r="C90" s="3">
        <v>10.180000305175779</v>
      </c>
      <c r="D90" s="4">
        <v>2.356409772585577E-2</v>
      </c>
      <c r="E90" s="4">
        <v>7.0452161952547332E-2</v>
      </c>
      <c r="F90" s="2">
        <v>1</v>
      </c>
      <c r="G90" s="4">
        <v>0.23431401016127351</v>
      </c>
      <c r="H90" s="4">
        <v>0</v>
      </c>
      <c r="I90" s="4">
        <v>6.8539082020118602E-2</v>
      </c>
      <c r="J90" t="s">
        <v>8412</v>
      </c>
    </row>
    <row r="91" spans="1:10" x14ac:dyDescent="0.25">
      <c r="A91" t="s">
        <v>8319</v>
      </c>
      <c r="B91" s="3">
        <v>223.19091796875</v>
      </c>
      <c r="C91" s="3">
        <v>9.5100002288818359</v>
      </c>
      <c r="D91" s="4">
        <v>2.014941273743065E-2</v>
      </c>
      <c r="E91" s="4">
        <v>-0.1019829941590826</v>
      </c>
      <c r="F91" s="2">
        <v>1</v>
      </c>
      <c r="G91" s="4">
        <v>0.18499152028965329</v>
      </c>
      <c r="H91" s="4">
        <v>0</v>
      </c>
      <c r="I91" s="4">
        <v>6.0133957456049991E-2</v>
      </c>
      <c r="J91" t="s">
        <v>8413</v>
      </c>
    </row>
    <row r="92" spans="1:10" x14ac:dyDescent="0.25">
      <c r="A92" t="s">
        <v>2107</v>
      </c>
      <c r="B92" s="3">
        <v>218.78257751464841</v>
      </c>
      <c r="C92" s="3">
        <v>10.590000152587891</v>
      </c>
      <c r="D92" s="4">
        <v>2.9174424433071611E-3</v>
      </c>
      <c r="E92" s="4">
        <v>3.2163734536487347E-2</v>
      </c>
      <c r="F92" s="2">
        <v>1</v>
      </c>
      <c r="G92" s="4">
        <v>0.161653622424484</v>
      </c>
      <c r="H92" s="4">
        <v>0</v>
      </c>
      <c r="I92" s="4">
        <v>5.4872807286013847E-2</v>
      </c>
      <c r="J92" t="s">
        <v>8414</v>
      </c>
    </row>
    <row r="93" spans="1:10" x14ac:dyDescent="0.25">
      <c r="A93" t="s">
        <v>2130</v>
      </c>
      <c r="B93" s="3">
        <v>218.1461486816406</v>
      </c>
      <c r="C93" s="3">
        <v>10.260000228881839</v>
      </c>
      <c r="D93" s="4">
        <v>2.0554756634996622E-2</v>
      </c>
      <c r="E93" s="4">
        <v>-8.2289807797950698E-2</v>
      </c>
      <c r="F93" s="2">
        <v>1</v>
      </c>
      <c r="G93" s="4">
        <v>0.1596616542969593</v>
      </c>
      <c r="H93" s="4">
        <v>0</v>
      </c>
      <c r="I93" s="4">
        <v>6.9176827999889667E-2</v>
      </c>
      <c r="J93" t="s">
        <v>8415</v>
      </c>
    </row>
    <row r="94" spans="1:10" x14ac:dyDescent="0.25">
      <c r="A94" t="s">
        <v>2150</v>
      </c>
      <c r="B94" s="3">
        <v>213.75251770019531</v>
      </c>
      <c r="C94" s="3">
        <v>11.180000305175779</v>
      </c>
      <c r="D94" s="4">
        <v>6.3746829954069986E-3</v>
      </c>
      <c r="E94" s="4">
        <v>7.3967384154678184E-2</v>
      </c>
      <c r="F94" s="2">
        <v>1</v>
      </c>
      <c r="G94" s="4">
        <v>0.17774734864688169</v>
      </c>
      <c r="H94" s="4">
        <v>0</v>
      </c>
      <c r="I94" s="4">
        <v>6.3169955365484087E-2</v>
      </c>
      <c r="J94" t="s">
        <v>8416</v>
      </c>
    </row>
    <row r="95" spans="1:10" x14ac:dyDescent="0.25">
      <c r="A95" t="s">
        <v>2172</v>
      </c>
      <c r="B95" s="3">
        <v>212.39854431152341</v>
      </c>
      <c r="C95" s="3">
        <v>10.409999847412109</v>
      </c>
      <c r="D95" s="4">
        <v>1.4112738569371791E-2</v>
      </c>
      <c r="E95" s="4">
        <v>-3.7892778093906447E-2</v>
      </c>
      <c r="F95" s="2">
        <v>1</v>
      </c>
      <c r="G95" s="4">
        <v>0.17435521725496139</v>
      </c>
      <c r="H95" s="4">
        <v>0</v>
      </c>
      <c r="I95" s="4">
        <v>6.9961071168257893E-2</v>
      </c>
      <c r="J95" t="s">
        <v>8417</v>
      </c>
    </row>
    <row r="96" spans="1:10" x14ac:dyDescent="0.25">
      <c r="A96" t="s">
        <v>8320</v>
      </c>
      <c r="B96" s="3">
        <v>209.44273376464841</v>
      </c>
      <c r="C96" s="3">
        <v>10.819999694824221</v>
      </c>
      <c r="D96" s="4">
        <v>9.9264019881204479E-3</v>
      </c>
      <c r="E96" s="4">
        <v>-0.12530316936739469</v>
      </c>
      <c r="F96" s="2">
        <v>1</v>
      </c>
      <c r="G96" s="4">
        <v>0.17771179468232809</v>
      </c>
      <c r="H96" s="4">
        <v>0</v>
      </c>
      <c r="I96" s="4">
        <v>6.813921292884606E-2</v>
      </c>
      <c r="J96" t="s">
        <v>8418</v>
      </c>
    </row>
    <row r="97" spans="1:10" x14ac:dyDescent="0.25">
      <c r="A97" t="s">
        <v>2213</v>
      </c>
      <c r="B97" s="3">
        <v>207.3841552734375</v>
      </c>
      <c r="C97" s="3">
        <v>12.36999988555908</v>
      </c>
      <c r="D97" s="4">
        <v>1.2498745778928291E-3</v>
      </c>
      <c r="E97" s="4">
        <v>-4.256967395410638E-2</v>
      </c>
      <c r="F97" s="2">
        <v>1</v>
      </c>
      <c r="G97" s="4">
        <v>0.17073226197107891</v>
      </c>
      <c r="H97" s="4">
        <v>0</v>
      </c>
      <c r="I97" s="4">
        <v>7.2934555895128428E-2</v>
      </c>
      <c r="J97" t="s">
        <v>8419</v>
      </c>
    </row>
    <row r="98" spans="1:10" x14ac:dyDescent="0.25">
      <c r="A98" t="s">
        <v>2236</v>
      </c>
      <c r="B98" s="3">
        <v>207.1252746582031</v>
      </c>
      <c r="C98" s="3">
        <v>12.920000076293951</v>
      </c>
      <c r="D98" s="4">
        <v>3.929155064675105E-2</v>
      </c>
      <c r="E98" s="4">
        <v>7.7564664130852723E-2</v>
      </c>
      <c r="F98" s="2">
        <v>1</v>
      </c>
      <c r="G98" s="4">
        <v>0.24792282718166689</v>
      </c>
      <c r="H98" s="4">
        <v>0</v>
      </c>
      <c r="I98" s="4">
        <v>8.6502704634267014E-2</v>
      </c>
      <c r="J98" t="s">
        <v>8408</v>
      </c>
    </row>
    <row r="99" spans="1:10" x14ac:dyDescent="0.25">
      <c r="A99" t="s">
        <v>2255</v>
      </c>
      <c r="B99" s="3">
        <v>199.294677734375</v>
      </c>
      <c r="C99" s="3">
        <v>11.989999771118161</v>
      </c>
      <c r="D99" s="4">
        <v>1.789451083341476E-2</v>
      </c>
      <c r="E99" s="4">
        <v>-0.1460114099932163</v>
      </c>
      <c r="F99" s="2">
        <v>1</v>
      </c>
      <c r="G99" s="4">
        <v>0.19975205752206701</v>
      </c>
      <c r="H99" s="4">
        <v>0</v>
      </c>
      <c r="I99" s="4">
        <v>6.1737391044599077E-2</v>
      </c>
      <c r="J99" t="s">
        <v>8409</v>
      </c>
    </row>
    <row r="100" spans="1:10" x14ac:dyDescent="0.25">
      <c r="A100" t="s">
        <v>8321</v>
      </c>
      <c r="B100" s="3">
        <v>195.79109191894531</v>
      </c>
      <c r="C100" s="3">
        <v>14.039999961853029</v>
      </c>
      <c r="D100" s="4">
        <v>2.0272235016455031E-2</v>
      </c>
      <c r="E100" s="4">
        <v>5.3263318995546927E-2</v>
      </c>
      <c r="F100" s="2">
        <v>2</v>
      </c>
      <c r="G100" s="4">
        <v>0.11997916693761219</v>
      </c>
      <c r="H100" s="4">
        <v>0</v>
      </c>
      <c r="I100" s="4">
        <v>5.5530079102699803E-2</v>
      </c>
      <c r="J100" t="s">
        <v>8410</v>
      </c>
    </row>
    <row r="101" spans="1:10" x14ac:dyDescent="0.25">
      <c r="A101" t="s">
        <v>2296</v>
      </c>
      <c r="B101" s="3">
        <v>191.90083312988281</v>
      </c>
      <c r="C101" s="3">
        <v>13.329999923706049</v>
      </c>
      <c r="D101" s="4">
        <v>3.6838120225412441E-2</v>
      </c>
      <c r="E101" s="4">
        <v>-0.21864007379851849</v>
      </c>
      <c r="F101" s="2">
        <v>2</v>
      </c>
      <c r="G101" s="4">
        <v>7.8754467214352086E-2</v>
      </c>
      <c r="H101" s="4">
        <v>0</v>
      </c>
      <c r="I101" s="4">
        <v>5.1458016541426448E-2</v>
      </c>
      <c r="J101" t="s">
        <v>8411</v>
      </c>
    </row>
    <row r="102" spans="1:10" x14ac:dyDescent="0.25">
      <c r="A102" t="s">
        <v>2317</v>
      </c>
      <c r="B102" s="3">
        <v>185.0827331542969</v>
      </c>
      <c r="C102" s="3">
        <v>17.059999465942379</v>
      </c>
      <c r="D102" s="4">
        <v>-1.7336944818773011E-2</v>
      </c>
      <c r="E102" s="4">
        <v>0.28367189728446812</v>
      </c>
      <c r="F102" s="2">
        <v>3</v>
      </c>
      <c r="G102" s="4">
        <v>4.4229687483051228E-2</v>
      </c>
      <c r="H102" s="4">
        <v>-1.7336944818773011E-2</v>
      </c>
      <c r="I102" s="4">
        <v>2.8634534222005788E-2</v>
      </c>
      <c r="J102" t="s">
        <v>8412</v>
      </c>
    </row>
    <row r="103" spans="1:10" x14ac:dyDescent="0.25">
      <c r="A103" t="s">
        <v>2338</v>
      </c>
      <c r="B103" s="3">
        <v>188.3481140136719</v>
      </c>
      <c r="C103" s="3">
        <v>13.289999961853029</v>
      </c>
      <c r="D103" s="4">
        <v>5.8009217632326582E-5</v>
      </c>
      <c r="E103" s="4">
        <v>-9.6870427497656175E-3</v>
      </c>
      <c r="F103" s="2">
        <v>2</v>
      </c>
      <c r="G103" s="4">
        <v>0.1530418814798333</v>
      </c>
      <c r="H103" s="4">
        <v>0</v>
      </c>
      <c r="I103" s="4">
        <v>5.278927644248621E-2</v>
      </c>
      <c r="J103" t="s">
        <v>8413</v>
      </c>
    </row>
    <row r="104" spans="1:10" x14ac:dyDescent="0.25">
      <c r="A104" t="s">
        <v>2359</v>
      </c>
      <c r="B104" s="3">
        <v>188.3371887207031</v>
      </c>
      <c r="C104" s="3">
        <v>13.420000076293951</v>
      </c>
      <c r="D104" s="4">
        <v>1.197670265679962E-3</v>
      </c>
      <c r="E104" s="4">
        <v>0.13058131471598219</v>
      </c>
      <c r="F104" s="2">
        <v>2</v>
      </c>
      <c r="G104" s="4">
        <v>0.1235557945768524</v>
      </c>
      <c r="H104" s="4">
        <v>0</v>
      </c>
      <c r="I104" s="4">
        <v>5.8917621903434407E-2</v>
      </c>
      <c r="J104" t="s">
        <v>8414</v>
      </c>
    </row>
    <row r="105" spans="1:10" x14ac:dyDescent="0.25">
      <c r="A105" t="s">
        <v>8322</v>
      </c>
      <c r="B105" s="3">
        <v>188.11189270019531</v>
      </c>
      <c r="C105" s="3">
        <v>11.86999988555908</v>
      </c>
      <c r="D105" s="4">
        <v>3.6470986448639657E-2</v>
      </c>
      <c r="E105" s="4">
        <v>-0.2405630327160321</v>
      </c>
      <c r="F105" s="2">
        <v>1</v>
      </c>
      <c r="G105" s="4">
        <v>5.3812915718651773E-2</v>
      </c>
      <c r="H105" s="4">
        <v>0</v>
      </c>
      <c r="I105" s="4">
        <v>6.4289389862429713E-2</v>
      </c>
      <c r="J105" t="s">
        <v>8415</v>
      </c>
    </row>
    <row r="106" spans="1:10" x14ac:dyDescent="0.25">
      <c r="A106" t="s">
        <v>2402</v>
      </c>
      <c r="B106" s="3">
        <v>181.49267578125</v>
      </c>
      <c r="C106" s="3">
        <v>15.63000011444092</v>
      </c>
      <c r="D106" s="4">
        <v>3.4761367510494079E-3</v>
      </c>
      <c r="E106" s="4">
        <v>0.1014799560704933</v>
      </c>
      <c r="F106" s="2">
        <v>2</v>
      </c>
      <c r="G106" s="4">
        <v>3.9698982757381929E-2</v>
      </c>
      <c r="H106" s="4">
        <v>0</v>
      </c>
      <c r="I106" s="4">
        <v>4.1430266258036592E-2</v>
      </c>
      <c r="J106" t="s">
        <v>8416</v>
      </c>
    </row>
    <row r="107" spans="1:10" x14ac:dyDescent="0.25">
      <c r="A107" t="s">
        <v>2424</v>
      </c>
      <c r="B107" s="3">
        <v>180.86396789550781</v>
      </c>
      <c r="C107" s="3">
        <v>14.189999580383301</v>
      </c>
      <c r="D107" s="4">
        <v>1.7011306121226699E-2</v>
      </c>
      <c r="E107" s="4">
        <v>-9.6178359695949234E-2</v>
      </c>
      <c r="F107" s="2">
        <v>2</v>
      </c>
      <c r="G107" s="4">
        <v>1.505189326160461E-2</v>
      </c>
      <c r="H107" s="4">
        <v>0</v>
      </c>
      <c r="I107" s="4">
        <v>4.6146715614936218E-2</v>
      </c>
      <c r="J107" t="s">
        <v>8417</v>
      </c>
    </row>
    <row r="108" spans="1:10" x14ac:dyDescent="0.25">
      <c r="A108" t="s">
        <v>8323</v>
      </c>
      <c r="B108" s="3">
        <v>177.83869934082031</v>
      </c>
      <c r="C108" s="3">
        <v>15.69999980926514</v>
      </c>
      <c r="D108" s="4">
        <v>3.9412242982499457E-3</v>
      </c>
      <c r="E108" s="4">
        <v>0.12544803038905461</v>
      </c>
      <c r="F108" s="2">
        <v>2</v>
      </c>
      <c r="G108" s="4">
        <v>1.0904564503942501E-2</v>
      </c>
      <c r="H108" s="4">
        <v>-3.73806467065585E-3</v>
      </c>
      <c r="I108" s="4">
        <v>3.005296455289375E-2</v>
      </c>
      <c r="J108" t="s">
        <v>8418</v>
      </c>
    </row>
    <row r="109" spans="1:10" x14ac:dyDescent="0.25">
      <c r="A109" t="s">
        <v>2466</v>
      </c>
      <c r="B109" s="3">
        <v>177.14054870605469</v>
      </c>
      <c r="C109" s="3">
        <v>13.94999980926514</v>
      </c>
      <c r="D109" s="4">
        <v>6.7265859825941909E-2</v>
      </c>
      <c r="E109" s="4">
        <v>-0.32116786729085389</v>
      </c>
      <c r="F109" s="2">
        <v>2</v>
      </c>
      <c r="G109" s="4">
        <v>1.683810194497681E-2</v>
      </c>
      <c r="H109" s="4">
        <v>-7.6491419846550501E-3</v>
      </c>
      <c r="I109" s="4">
        <v>2.795975647347904E-2</v>
      </c>
      <c r="J109" t="s">
        <v>8419</v>
      </c>
    </row>
    <row r="110" spans="1:10" x14ac:dyDescent="0.25">
      <c r="A110" t="s">
        <v>2488</v>
      </c>
      <c r="B110" s="3">
        <v>165.97602844238281</v>
      </c>
      <c r="C110" s="3">
        <v>20.54999923706055</v>
      </c>
      <c r="D110" s="4">
        <v>-8.2589316060155404E-4</v>
      </c>
      <c r="E110" s="4">
        <v>1.7326656480292298E-2</v>
      </c>
      <c r="F110" s="2">
        <v>4</v>
      </c>
      <c r="G110" s="4">
        <v>-6.2212717963626367E-2</v>
      </c>
      <c r="H110" s="4">
        <v>-7.0193383514408181E-2</v>
      </c>
      <c r="I110" s="4">
        <v>-3.7410531272966452E-2</v>
      </c>
      <c r="J110" t="s">
        <v>8408</v>
      </c>
    </row>
    <row r="111" spans="1:10" x14ac:dyDescent="0.25">
      <c r="A111" t="s">
        <v>8324</v>
      </c>
      <c r="B111" s="3">
        <v>166.11322021484381</v>
      </c>
      <c r="C111" s="3">
        <v>20.20000076293945</v>
      </c>
      <c r="D111" s="4">
        <v>-4.9786462856215692E-2</v>
      </c>
      <c r="E111" s="4">
        <v>0.109280712713689</v>
      </c>
      <c r="F111" s="2">
        <v>4</v>
      </c>
      <c r="G111" s="4">
        <v>-8.6862009512842508E-3</v>
      </c>
      <c r="H111" s="4">
        <v>-6.9424827844299264E-2</v>
      </c>
      <c r="I111" s="4">
        <v>-4.213913609900044E-2</v>
      </c>
      <c r="J111" t="s">
        <v>8409</v>
      </c>
    </row>
    <row r="112" spans="1:10" x14ac:dyDescent="0.25">
      <c r="A112" t="s">
        <v>2527</v>
      </c>
      <c r="B112" s="3">
        <v>174.81672668457031</v>
      </c>
      <c r="C112" s="3">
        <v>18.20999908447266</v>
      </c>
      <c r="D112" s="4">
        <v>-1.728240686098248E-2</v>
      </c>
      <c r="E112" s="4">
        <v>0.12895226484358971</v>
      </c>
      <c r="F112" s="2">
        <v>3</v>
      </c>
      <c r="G112" s="4">
        <v>1.234300088485552E-2</v>
      </c>
      <c r="H112" s="4">
        <v>-2.066731762958662E-2</v>
      </c>
      <c r="I112" s="4">
        <v>3.3650437382646281E-3</v>
      </c>
      <c r="J112" t="s">
        <v>8410</v>
      </c>
    </row>
    <row r="113" spans="1:10" x14ac:dyDescent="0.25">
      <c r="A113" t="s">
        <v>2549</v>
      </c>
      <c r="B113" s="3">
        <v>177.89111328125</v>
      </c>
      <c r="C113" s="3">
        <v>16.129999160766602</v>
      </c>
      <c r="D113" s="4">
        <v>3.6548437656305222E-3</v>
      </c>
      <c r="E113" s="4">
        <v>7.033838668931347E-2</v>
      </c>
      <c r="F113" s="2">
        <v>3</v>
      </c>
      <c r="G113" s="4">
        <v>2.753297538861221E-2</v>
      </c>
      <c r="H113" s="4">
        <v>-3.44443896419111E-3</v>
      </c>
      <c r="I113" s="4">
        <v>1.974042115171493E-2</v>
      </c>
      <c r="J113" t="s">
        <v>8411</v>
      </c>
    </row>
    <row r="114" spans="1:10" x14ac:dyDescent="0.25">
      <c r="A114" t="s">
        <v>8325</v>
      </c>
      <c r="B114" s="3">
        <v>177.2433166503906</v>
      </c>
      <c r="C114" s="3">
        <v>15.069999694824221</v>
      </c>
      <c r="D114" s="4">
        <v>8.5059802061290934E-2</v>
      </c>
      <c r="E114" s="4">
        <v>-0.38489797163982781</v>
      </c>
      <c r="F114" s="2">
        <v>2</v>
      </c>
      <c r="G114" s="4">
        <v>5.191693493262961E-2</v>
      </c>
      <c r="H114" s="4">
        <v>-7.0734304466520959E-3</v>
      </c>
      <c r="I114" s="4">
        <v>2.207479453937777E-2</v>
      </c>
      <c r="J114" t="s">
        <v>8412</v>
      </c>
    </row>
    <row r="115" spans="1:10" x14ac:dyDescent="0.25">
      <c r="A115" t="s">
        <v>2591</v>
      </c>
      <c r="B115" s="3">
        <v>163.34889221191409</v>
      </c>
      <c r="C115" s="3">
        <v>24.5</v>
      </c>
      <c r="D115" s="4">
        <v>-2.5515907776577969E-2</v>
      </c>
      <c r="E115" s="4">
        <v>-0.13823426883538631</v>
      </c>
      <c r="F115" s="2">
        <v>5</v>
      </c>
      <c r="G115" s="4">
        <v>-7.7131590592379728E-3</v>
      </c>
      <c r="H115" s="4">
        <v>-8.4910741631859743E-2</v>
      </c>
      <c r="I115" s="4">
        <v>-5.5565146734853577E-2</v>
      </c>
      <c r="J115" t="s">
        <v>8413</v>
      </c>
    </row>
    <row r="116" spans="1:10" x14ac:dyDescent="0.25">
      <c r="A116" t="s">
        <v>2612</v>
      </c>
      <c r="B116" s="3">
        <v>167.62602233886719</v>
      </c>
      <c r="C116" s="3">
        <v>28.430000305175781</v>
      </c>
      <c r="D116" s="4">
        <v>-6.0950029178787453E-2</v>
      </c>
      <c r="E116" s="4">
        <v>1.3457096182855559</v>
      </c>
      <c r="F116" s="2">
        <v>5</v>
      </c>
      <c r="G116" s="4">
        <v>4.2207195352346183E-3</v>
      </c>
      <c r="H116" s="4">
        <v>-6.0950029178787453E-2</v>
      </c>
      <c r="I116" s="4">
        <v>-3.6282934851273319E-2</v>
      </c>
      <c r="J116" t="s">
        <v>8414</v>
      </c>
    </row>
    <row r="117" spans="1:10" x14ac:dyDescent="0.25">
      <c r="A117" t="s">
        <v>2633</v>
      </c>
      <c r="B117" s="3">
        <v>178.50596618652341</v>
      </c>
      <c r="C117" s="3">
        <v>12.11999988555908</v>
      </c>
      <c r="D117" s="4">
        <v>2.2589317510219638E-2</v>
      </c>
      <c r="E117" s="4">
        <v>-0.33516181075711171</v>
      </c>
      <c r="F117" s="2">
        <v>1</v>
      </c>
      <c r="G117" s="4">
        <v>0.1116029263253355</v>
      </c>
      <c r="H117" s="4">
        <v>0</v>
      </c>
      <c r="I117" s="4">
        <v>2.5755356403117439E-2</v>
      </c>
      <c r="J117" t="s">
        <v>8415</v>
      </c>
    </row>
    <row r="118" spans="1:10" x14ac:dyDescent="0.25">
      <c r="A118" t="s">
        <v>2655</v>
      </c>
      <c r="B118" s="3">
        <v>174.5627136230469</v>
      </c>
      <c r="C118" s="3">
        <v>18.229999542236332</v>
      </c>
      <c r="D118" s="4">
        <v>-2.0312254465595151E-2</v>
      </c>
      <c r="E118" s="4">
        <v>0.31719648419422652</v>
      </c>
      <c r="F118" s="2">
        <v>3</v>
      </c>
      <c r="G118" s="4">
        <v>7.2440084950449402E-2</v>
      </c>
      <c r="H118" s="4">
        <v>-2.0312254465595151E-2</v>
      </c>
      <c r="I118" s="4">
        <v>1.11653364380202E-2</v>
      </c>
      <c r="J118" t="s">
        <v>8416</v>
      </c>
    </row>
    <row r="119" spans="1:10" x14ac:dyDescent="0.25">
      <c r="A119" t="s">
        <v>8326</v>
      </c>
      <c r="B119" s="3">
        <v>178.18199157714841</v>
      </c>
      <c r="C119" s="3">
        <v>13.840000152587891</v>
      </c>
      <c r="D119" s="4">
        <v>1.2855971537109051E-2</v>
      </c>
      <c r="E119" s="4">
        <v>-4.8797252841212058E-2</v>
      </c>
      <c r="F119" s="2">
        <v>2</v>
      </c>
      <c r="G119" s="4">
        <v>0.1172743726885777</v>
      </c>
      <c r="H119" s="4">
        <v>0</v>
      </c>
      <c r="I119" s="4">
        <v>3.6718978796912882E-2</v>
      </c>
      <c r="J119" t="s">
        <v>8417</v>
      </c>
    </row>
    <row r="120" spans="1:10" x14ac:dyDescent="0.25">
      <c r="A120" t="s">
        <v>2697</v>
      </c>
      <c r="B120" s="3">
        <v>175.92036437988281</v>
      </c>
      <c r="C120" s="3">
        <v>14.55000019073486</v>
      </c>
      <c r="D120" s="4">
        <v>9.8338901859489347E-3</v>
      </c>
      <c r="E120" s="4">
        <v>-4.8397630671313752E-2</v>
      </c>
      <c r="F120" s="2">
        <v>2</v>
      </c>
      <c r="G120" s="4">
        <v>0.128692222294015</v>
      </c>
      <c r="H120" s="4">
        <v>-6.025858583977528E-3</v>
      </c>
      <c r="I120" s="4">
        <v>3.4148661294733478E-2</v>
      </c>
      <c r="J120" t="s">
        <v>8418</v>
      </c>
    </row>
    <row r="121" spans="1:10" x14ac:dyDescent="0.25">
      <c r="A121" t="s">
        <v>2718</v>
      </c>
      <c r="B121" s="3">
        <v>174.20722961425781</v>
      </c>
      <c r="C121" s="3">
        <v>15.289999961853029</v>
      </c>
      <c r="D121" s="4">
        <v>-1.5705304529843089E-2</v>
      </c>
      <c r="E121" s="4">
        <v>0.14617689557423641</v>
      </c>
      <c r="F121" s="2">
        <v>2</v>
      </c>
      <c r="G121" s="4">
        <v>0.1254706324280517</v>
      </c>
      <c r="H121" s="4">
        <v>-1.5705304529843089E-2</v>
      </c>
      <c r="I121" s="4">
        <v>3.2055312045531803E-2</v>
      </c>
      <c r="J121" t="s">
        <v>8419</v>
      </c>
    </row>
    <row r="122" spans="1:10" x14ac:dyDescent="0.25">
      <c r="A122" t="s">
        <v>8327</v>
      </c>
      <c r="B122" s="3">
        <v>176.98686218261719</v>
      </c>
      <c r="C122" s="3">
        <v>13.340000152587891</v>
      </c>
      <c r="D122" s="4">
        <v>5.6204427950061968E-2</v>
      </c>
      <c r="E122" s="4">
        <v>-0.36385309540318039</v>
      </c>
      <c r="F122" s="2">
        <v>2</v>
      </c>
      <c r="G122" s="4">
        <v>0.1529139801149115</v>
      </c>
      <c r="H122" s="4">
        <v>0</v>
      </c>
      <c r="I122" s="4">
        <v>5.7751923549093982E-2</v>
      </c>
      <c r="J122" t="s">
        <v>8408</v>
      </c>
    </row>
    <row r="123" spans="1:10" x14ac:dyDescent="0.25">
      <c r="A123" t="s">
        <v>8328</v>
      </c>
      <c r="B123" s="3">
        <v>167.5687561035156</v>
      </c>
      <c r="C123" s="3">
        <v>20.969999313354489</v>
      </c>
      <c r="D123" s="4">
        <v>-2.9629140039561411E-2</v>
      </c>
      <c r="E123" s="4">
        <v>9.2187420837584355E-2</v>
      </c>
      <c r="F123" s="2">
        <v>4</v>
      </c>
      <c r="G123" s="4">
        <v>0.14124638547173979</v>
      </c>
      <c r="H123" s="4">
        <v>-3.209092705496952E-2</v>
      </c>
      <c r="I123" s="4">
        <v>1.4270393852045871E-2</v>
      </c>
      <c r="J123" t="s">
        <v>8409</v>
      </c>
    </row>
    <row r="124" spans="1:10" x14ac:dyDescent="0.25">
      <c r="A124" t="s">
        <v>2779</v>
      </c>
      <c r="B124" s="3">
        <v>172.6852722167969</v>
      </c>
      <c r="C124" s="3">
        <v>19.20000076293945</v>
      </c>
      <c r="D124" s="4">
        <v>-2.5369548045872659E-3</v>
      </c>
      <c r="E124" s="4">
        <v>0.44036015550114121</v>
      </c>
      <c r="F124" s="2">
        <v>3</v>
      </c>
      <c r="G124" s="4">
        <v>0.13463801994667041</v>
      </c>
      <c r="H124" s="4">
        <v>-2.5369548045872659E-3</v>
      </c>
      <c r="I124" s="4">
        <v>5.3390196468671818E-2</v>
      </c>
      <c r="J124" t="s">
        <v>8410</v>
      </c>
    </row>
    <row r="125" spans="1:10" x14ac:dyDescent="0.25">
      <c r="A125" t="s">
        <v>8329</v>
      </c>
      <c r="B125" s="3">
        <v>173.1244812011719</v>
      </c>
      <c r="C125" s="3">
        <v>13.329999923706049</v>
      </c>
      <c r="D125" s="4">
        <v>2.747216125588681E-2</v>
      </c>
      <c r="E125" s="4">
        <v>-4.9893073598576199E-2</v>
      </c>
      <c r="F125" s="2">
        <v>2</v>
      </c>
      <c r="G125" s="4">
        <v>0.16701552683164961</v>
      </c>
      <c r="H125" s="4">
        <v>0</v>
      </c>
      <c r="I125" s="4">
        <v>6.8566734160528719E-2</v>
      </c>
      <c r="J125" t="s">
        <v>8411</v>
      </c>
    </row>
    <row r="126" spans="1:10" x14ac:dyDescent="0.25">
      <c r="A126" t="s">
        <v>2820</v>
      </c>
      <c r="B126" s="3">
        <v>168.49554443359381</v>
      </c>
      <c r="C126" s="3">
        <v>14.02999973297119</v>
      </c>
      <c r="D126" s="4">
        <v>2.3550935880848781E-2</v>
      </c>
      <c r="E126" s="4">
        <v>-0.1397915271384379</v>
      </c>
      <c r="F126" s="2">
        <v>2</v>
      </c>
      <c r="G126" s="4">
        <v>0.1694753253157153</v>
      </c>
      <c r="H126" s="4">
        <v>0</v>
      </c>
      <c r="I126" s="4">
        <v>5.7153231780531222E-2</v>
      </c>
      <c r="J126" t="s">
        <v>8412</v>
      </c>
    </row>
    <row r="127" spans="1:10" x14ac:dyDescent="0.25">
      <c r="A127" t="s">
        <v>2842</v>
      </c>
      <c r="B127" s="3">
        <v>164.6186218261719</v>
      </c>
      <c r="C127" s="3">
        <v>16.309999465942379</v>
      </c>
      <c r="D127" s="4">
        <v>-1.3796136467494001E-2</v>
      </c>
      <c r="E127" s="4">
        <v>0.34904873946185949</v>
      </c>
      <c r="F127" s="2">
        <v>3</v>
      </c>
      <c r="G127" s="4">
        <v>0.19547528871451719</v>
      </c>
      <c r="H127" s="4">
        <v>-1.3796136467494001E-2</v>
      </c>
      <c r="I127" s="4">
        <v>4.3501668077950528E-2</v>
      </c>
      <c r="J127" t="s">
        <v>8413</v>
      </c>
    </row>
    <row r="128" spans="1:10" x14ac:dyDescent="0.25">
      <c r="A128" t="s">
        <v>8330</v>
      </c>
      <c r="B128" s="3">
        <v>166.92149353027341</v>
      </c>
      <c r="C128" s="3">
        <v>12.090000152587891</v>
      </c>
      <c r="D128" s="4">
        <v>3.9463412001385027E-2</v>
      </c>
      <c r="E128" s="4">
        <v>-0.28672568681989519</v>
      </c>
      <c r="F128" s="2">
        <v>1</v>
      </c>
      <c r="G128" s="4">
        <v>0.25056038407000258</v>
      </c>
      <c r="H128" s="4">
        <v>0</v>
      </c>
      <c r="I128" s="4">
        <v>6.9126058204069141E-2</v>
      </c>
      <c r="J128" t="s">
        <v>8414</v>
      </c>
    </row>
    <row r="129" spans="1:10" x14ac:dyDescent="0.25">
      <c r="A129" t="s">
        <v>2884</v>
      </c>
      <c r="B129" s="3">
        <v>160.58428955078119</v>
      </c>
      <c r="C129" s="3">
        <v>16.95000076293945</v>
      </c>
      <c r="D129" s="4">
        <v>-1.343748872147321E-2</v>
      </c>
      <c r="E129" s="4">
        <v>0.46499578306142492</v>
      </c>
      <c r="F129" s="2">
        <v>3</v>
      </c>
      <c r="G129" s="4">
        <v>0.16699940696674351</v>
      </c>
      <c r="H129" s="4">
        <v>-1.343748872147321E-2</v>
      </c>
      <c r="I129" s="4">
        <v>4.3808715003929237E-2</v>
      </c>
      <c r="J129" t="s">
        <v>8415</v>
      </c>
    </row>
    <row r="130" spans="1:10" x14ac:dyDescent="0.25">
      <c r="A130" t="s">
        <v>2906</v>
      </c>
      <c r="B130" s="3">
        <v>162.77153015136719</v>
      </c>
      <c r="C130" s="3">
        <v>11.569999694824221</v>
      </c>
      <c r="D130" s="4">
        <v>2.064444129129361E-2</v>
      </c>
      <c r="E130" s="4">
        <v>1.4912287893204651E-2</v>
      </c>
      <c r="F130" s="2">
        <v>1</v>
      </c>
      <c r="G130" s="4">
        <v>0.2440225396828728</v>
      </c>
      <c r="H130" s="4">
        <v>0</v>
      </c>
      <c r="I130" s="4">
        <v>7.4000646531093395E-2</v>
      </c>
      <c r="J130" t="s">
        <v>8416</v>
      </c>
    </row>
    <row r="131" spans="1:10" x14ac:dyDescent="0.25">
      <c r="A131" t="s">
        <v>8331</v>
      </c>
      <c r="B131" s="3">
        <v>159.47917175292969</v>
      </c>
      <c r="C131" s="3">
        <v>11.39999961853027</v>
      </c>
      <c r="D131" s="4">
        <v>2.320672998791928E-2</v>
      </c>
      <c r="E131" s="4">
        <v>-0.14988816195025759</v>
      </c>
      <c r="F131" s="2">
        <v>1</v>
      </c>
      <c r="G131" s="4">
        <v>0.2025952914159683</v>
      </c>
      <c r="H131" s="4">
        <v>0</v>
      </c>
      <c r="I131" s="4">
        <v>7.3017229368379732E-2</v>
      </c>
      <c r="J131" t="s">
        <v>8417</v>
      </c>
    </row>
    <row r="132" spans="1:10" x14ac:dyDescent="0.25">
      <c r="A132" t="s">
        <v>2948</v>
      </c>
      <c r="B132" s="3">
        <v>155.86212158203119</v>
      </c>
      <c r="C132" s="3">
        <v>13.409999847412109</v>
      </c>
      <c r="D132" s="4">
        <v>6.951553830057966E-3</v>
      </c>
      <c r="E132" s="4">
        <v>-3.3861690428937052E-2</v>
      </c>
      <c r="F132" s="2">
        <v>2</v>
      </c>
      <c r="G132" s="4">
        <v>0.20306910069978759</v>
      </c>
      <c r="H132" s="4">
        <v>0</v>
      </c>
      <c r="I132" s="4">
        <v>6.4345703695854128E-2</v>
      </c>
      <c r="J132" t="s">
        <v>8418</v>
      </c>
    </row>
    <row r="133" spans="1:10" x14ac:dyDescent="0.25">
      <c r="A133" t="s">
        <v>2969</v>
      </c>
      <c r="B133" s="3">
        <v>154.78611755371091</v>
      </c>
      <c r="C133" s="3">
        <v>13.88000011444092</v>
      </c>
      <c r="D133" s="4">
        <v>8.2956251930799141E-3</v>
      </c>
      <c r="E133" s="4">
        <v>-8.5714203970772562E-3</v>
      </c>
      <c r="F133" s="2">
        <v>2</v>
      </c>
      <c r="G133" s="4">
        <v>0.2177180233212441</v>
      </c>
      <c r="H133" s="4">
        <v>0</v>
      </c>
      <c r="I133" s="4">
        <v>7.5370665319238972E-2</v>
      </c>
      <c r="J133" t="s">
        <v>8419</v>
      </c>
    </row>
    <row r="134" spans="1:10" x14ac:dyDescent="0.25">
      <c r="A134" t="s">
        <v>2990</v>
      </c>
      <c r="B134" s="3">
        <v>153.51263427734381</v>
      </c>
      <c r="C134" s="3">
        <v>14</v>
      </c>
      <c r="D134" s="4">
        <v>4.5515542796274337E-2</v>
      </c>
      <c r="E134" s="4">
        <v>-0.23954371993283971</v>
      </c>
      <c r="F134" s="2">
        <v>2</v>
      </c>
      <c r="G134" s="4">
        <v>0.25355690993597269</v>
      </c>
      <c r="H134" s="4">
        <v>0</v>
      </c>
      <c r="I134" s="4">
        <v>8.3210077133601068E-2</v>
      </c>
      <c r="J134" t="s">
        <v>8408</v>
      </c>
    </row>
    <row r="135" spans="1:10" x14ac:dyDescent="0.25">
      <c r="A135" t="s">
        <v>3009</v>
      </c>
      <c r="B135" s="3">
        <v>146.82960510253909</v>
      </c>
      <c r="C135" s="3">
        <v>18.409999847412109</v>
      </c>
      <c r="D135" s="4">
        <v>-3.5248054078744762E-2</v>
      </c>
      <c r="E135" s="4">
        <v>0.34183669745649081</v>
      </c>
      <c r="F135" s="2">
        <v>3</v>
      </c>
      <c r="G135" s="4">
        <v>0.21428199167169229</v>
      </c>
      <c r="H135" s="4">
        <v>-3.5248054078744762E-2</v>
      </c>
      <c r="I135" s="4">
        <v>5.3870025502392498E-2</v>
      </c>
      <c r="J135" t="s">
        <v>8409</v>
      </c>
    </row>
    <row r="136" spans="1:10" x14ac:dyDescent="0.25">
      <c r="A136" t="s">
        <v>3030</v>
      </c>
      <c r="B136" s="3">
        <v>152.19415283203119</v>
      </c>
      <c r="C136" s="3">
        <v>13.72000026702881</v>
      </c>
      <c r="D136" s="4">
        <v>2.592619030916854E-2</v>
      </c>
      <c r="E136" s="4">
        <v>1.4598874483302551E-3</v>
      </c>
      <c r="F136" s="2">
        <v>2</v>
      </c>
      <c r="G136" s="4">
        <v>0.32307736388316499</v>
      </c>
      <c r="H136" s="4">
        <v>0</v>
      </c>
      <c r="I136" s="4">
        <v>0.1080559444386298</v>
      </c>
      <c r="J136" t="s">
        <v>8410</v>
      </c>
    </row>
    <row r="137" spans="1:10" x14ac:dyDescent="0.25">
      <c r="A137" t="s">
        <v>8332</v>
      </c>
      <c r="B137" s="3">
        <v>148.3480529785156</v>
      </c>
      <c r="C137" s="3">
        <v>13.69999980926514</v>
      </c>
      <c r="D137" s="4">
        <v>2.9637834639460792E-2</v>
      </c>
      <c r="E137" s="4">
        <v>-3.6363775079900629E-3</v>
      </c>
      <c r="F137" s="2">
        <v>2</v>
      </c>
      <c r="G137" s="4">
        <v>0.30116434622070448</v>
      </c>
      <c r="H137" s="4">
        <v>0</v>
      </c>
      <c r="I137" s="4">
        <v>0.1039513567919743</v>
      </c>
      <c r="J137" t="s">
        <v>8411</v>
      </c>
    </row>
    <row r="138" spans="1:10" x14ac:dyDescent="0.25">
      <c r="A138" t="s">
        <v>3071</v>
      </c>
      <c r="B138" s="3">
        <v>144.07789611816409</v>
      </c>
      <c r="C138" s="3">
        <v>13.75</v>
      </c>
      <c r="D138" s="4">
        <v>4.6306684799730213E-2</v>
      </c>
      <c r="E138" s="4">
        <v>-0.1716867660226761</v>
      </c>
      <c r="F138" s="2">
        <v>2</v>
      </c>
      <c r="G138" s="4">
        <v>0.2708625651714367</v>
      </c>
      <c r="H138" s="4">
        <v>0</v>
      </c>
      <c r="I138" s="4">
        <v>9.4515441680233403E-2</v>
      </c>
      <c r="J138" t="s">
        <v>8412</v>
      </c>
    </row>
    <row r="139" spans="1:10" x14ac:dyDescent="0.25">
      <c r="A139" t="s">
        <v>3094</v>
      </c>
      <c r="B139" s="3">
        <v>137.70140075683591</v>
      </c>
      <c r="C139" s="3">
        <v>16.60000038146973</v>
      </c>
      <c r="D139" s="4">
        <v>3.1646152783881172E-2</v>
      </c>
      <c r="E139" s="4">
        <v>-2.4103459253101981E-2</v>
      </c>
      <c r="F139" s="2">
        <v>3</v>
      </c>
      <c r="G139" s="4">
        <v>0.19251397564189099</v>
      </c>
      <c r="H139" s="4">
        <v>0</v>
      </c>
      <c r="I139" s="4">
        <v>6.9679211947262232E-2</v>
      </c>
      <c r="J139" t="s">
        <v>8413</v>
      </c>
    </row>
    <row r="140" spans="1:10" x14ac:dyDescent="0.25">
      <c r="A140" t="s">
        <v>8333</v>
      </c>
      <c r="B140" s="3">
        <v>133.47735595703119</v>
      </c>
      <c r="C140" s="3">
        <v>17.010000228881839</v>
      </c>
      <c r="D140" s="4">
        <v>-2.9992313188979769E-2</v>
      </c>
      <c r="E140" s="4">
        <v>0.26468404982164873</v>
      </c>
      <c r="F140" s="2">
        <v>3</v>
      </c>
      <c r="G140" s="4">
        <v>0.1852371142345772</v>
      </c>
      <c r="H140" s="4">
        <v>-2.9992313188979769E-2</v>
      </c>
      <c r="I140" s="4">
        <v>5.6304879477359959E-2</v>
      </c>
      <c r="J140" t="s">
        <v>8414</v>
      </c>
    </row>
    <row r="141" spans="1:10" x14ac:dyDescent="0.25">
      <c r="A141" t="s">
        <v>3136</v>
      </c>
      <c r="B141" s="3">
        <v>137.60443115234381</v>
      </c>
      <c r="C141" s="3">
        <v>13.44999980926514</v>
      </c>
      <c r="D141" s="4">
        <v>5.1676627691380483E-2</v>
      </c>
      <c r="E141" s="4">
        <v>-0.20225389547096351</v>
      </c>
      <c r="F141" s="2">
        <v>2</v>
      </c>
      <c r="G141" s="4">
        <v>0.2524958476034711</v>
      </c>
      <c r="H141" s="4">
        <v>0</v>
      </c>
      <c r="I141" s="4">
        <v>0.1065736115360509</v>
      </c>
      <c r="J141" t="s">
        <v>8415</v>
      </c>
    </row>
    <row r="142" spans="1:10" x14ac:dyDescent="0.25">
      <c r="A142" t="s">
        <v>8334</v>
      </c>
      <c r="B142" s="3">
        <v>130.84291076660159</v>
      </c>
      <c r="C142" s="3">
        <v>16.860000610351559</v>
      </c>
      <c r="D142" s="4">
        <v>-1.3344083283501449E-2</v>
      </c>
      <c r="E142" s="4">
        <v>3.4355914079907901E-2</v>
      </c>
      <c r="F142" s="2">
        <v>3</v>
      </c>
      <c r="G142" s="4">
        <v>0.205039458203647</v>
      </c>
      <c r="H142" s="4">
        <v>-1.3344083283501449E-2</v>
      </c>
      <c r="I142" s="4">
        <v>7.126656150417543E-2</v>
      </c>
      <c r="J142" t="s">
        <v>8416</v>
      </c>
    </row>
    <row r="143" spans="1:10" x14ac:dyDescent="0.25">
      <c r="A143" t="s">
        <v>3178</v>
      </c>
      <c r="B143" s="3">
        <v>132.61250305175781</v>
      </c>
      <c r="C143" s="3">
        <v>16.29999923706055</v>
      </c>
      <c r="D143" s="4">
        <v>2.3609862156650289E-2</v>
      </c>
      <c r="E143" s="4">
        <v>0.20562120452447921</v>
      </c>
      <c r="F143" s="2">
        <v>3</v>
      </c>
      <c r="G143" s="4">
        <v>0.27090013769351101</v>
      </c>
      <c r="H143" s="4">
        <v>0</v>
      </c>
      <c r="I143" s="4">
        <v>0.10220277257568559</v>
      </c>
      <c r="J143" t="s">
        <v>8417</v>
      </c>
    </row>
    <row r="144" spans="1:10" x14ac:dyDescent="0.25">
      <c r="A144" t="s">
        <v>3200</v>
      </c>
      <c r="B144" s="3">
        <v>129.55375671386719</v>
      </c>
      <c r="C144" s="3">
        <v>13.52000045776367</v>
      </c>
      <c r="D144" s="4">
        <v>1.921249161578609E-2</v>
      </c>
      <c r="E144" s="4">
        <v>6.4566981166433779E-2</v>
      </c>
      <c r="F144" s="2">
        <v>2</v>
      </c>
      <c r="G144" s="4">
        <v>0.16702221908833009</v>
      </c>
      <c r="H144" s="4">
        <v>0</v>
      </c>
      <c r="I144" s="4">
        <v>9.7531346713782607E-2</v>
      </c>
      <c r="J144" t="s">
        <v>8418</v>
      </c>
    </row>
    <row r="145" spans="1:10" x14ac:dyDescent="0.25">
      <c r="A145" t="s">
        <v>8335</v>
      </c>
      <c r="B145" s="3">
        <v>127.1116256713867</v>
      </c>
      <c r="C145" s="3">
        <v>12.69999980926514</v>
      </c>
      <c r="D145" s="4">
        <v>3.7970962088285543E-2</v>
      </c>
      <c r="E145" s="4">
        <v>-0.18117346087359021</v>
      </c>
      <c r="F145" s="2">
        <v>1</v>
      </c>
      <c r="G145" s="4">
        <v>0.13737957205660761</v>
      </c>
      <c r="H145" s="4">
        <v>0</v>
      </c>
      <c r="I145" s="4">
        <v>9.6322392439522897E-2</v>
      </c>
      <c r="J145" t="s">
        <v>8419</v>
      </c>
    </row>
    <row r="146" spans="1:10" x14ac:dyDescent="0.25">
      <c r="A146" t="s">
        <v>3242</v>
      </c>
      <c r="B146" s="3">
        <v>122.4616394042969</v>
      </c>
      <c r="C146" s="3">
        <v>15.510000228881839</v>
      </c>
      <c r="D146" s="4">
        <v>1.275872325191418E-2</v>
      </c>
      <c r="E146" s="4">
        <v>8.6134490119820439E-2</v>
      </c>
      <c r="F146" s="2">
        <v>2</v>
      </c>
      <c r="G146" s="4">
        <v>0.13101631992121709</v>
      </c>
      <c r="H146" s="4">
        <v>0</v>
      </c>
      <c r="I146" s="4">
        <v>7.7371715912630368E-2</v>
      </c>
      <c r="J146" t="s">
        <v>8408</v>
      </c>
    </row>
    <row r="147" spans="1:10" x14ac:dyDescent="0.25">
      <c r="A147" t="s">
        <v>3261</v>
      </c>
      <c r="B147" s="3">
        <v>120.9188690185547</v>
      </c>
      <c r="C147" s="3">
        <v>14.27999973297119</v>
      </c>
      <c r="D147" s="4">
        <v>5.1190308482942593E-2</v>
      </c>
      <c r="E147" s="4">
        <v>-0.20754720476053889</v>
      </c>
      <c r="F147" s="2">
        <v>2</v>
      </c>
      <c r="G147" s="4">
        <v>0.16524177857559619</v>
      </c>
      <c r="H147" s="4">
        <v>0</v>
      </c>
      <c r="I147" s="4">
        <v>7.4623410727670869E-2</v>
      </c>
      <c r="J147" t="s">
        <v>8409</v>
      </c>
    </row>
    <row r="148" spans="1:10" x14ac:dyDescent="0.25">
      <c r="A148" t="s">
        <v>3282</v>
      </c>
      <c r="B148" s="3">
        <v>115.0304260253906</v>
      </c>
      <c r="C148" s="3">
        <v>18.020000457763668</v>
      </c>
      <c r="D148" s="4">
        <v>8.9346376287988694E-3</v>
      </c>
      <c r="E148" s="4">
        <v>0.1354757774233499</v>
      </c>
      <c r="F148" s="2">
        <v>3</v>
      </c>
      <c r="G148" s="4">
        <v>0.1599034274663973</v>
      </c>
      <c r="H148" s="4">
        <v>-3.8199328011613298E-3</v>
      </c>
      <c r="I148" s="4">
        <v>3.0682877716069701E-2</v>
      </c>
      <c r="J148" t="s">
        <v>8410</v>
      </c>
    </row>
    <row r="149" spans="1:10" x14ac:dyDescent="0.25">
      <c r="A149" t="s">
        <v>3302</v>
      </c>
      <c r="B149" s="3">
        <v>114.0117721557617</v>
      </c>
      <c r="C149" s="3">
        <v>15.86999988555908</v>
      </c>
      <c r="D149" s="4">
        <v>5.6594184494471733E-3</v>
      </c>
      <c r="E149" s="4">
        <v>-0.14677421720003889</v>
      </c>
      <c r="F149" s="2">
        <v>2</v>
      </c>
      <c r="G149" s="4">
        <v>0.1616439214437646</v>
      </c>
      <c r="H149" s="4">
        <v>-1.2641622117301909E-2</v>
      </c>
      <c r="I149" s="4">
        <v>2.7776006214737189E-2</v>
      </c>
      <c r="J149" t="s">
        <v>8411</v>
      </c>
    </row>
    <row r="150" spans="1:10" x14ac:dyDescent="0.25">
      <c r="A150" t="s">
        <v>3323</v>
      </c>
      <c r="B150" s="3">
        <v>113.3701629638672</v>
      </c>
      <c r="C150" s="3">
        <v>18.60000038146973</v>
      </c>
      <c r="D150" s="4">
        <v>-1.819805018578358E-2</v>
      </c>
      <c r="E150" s="4">
        <v>0.18245396838869651</v>
      </c>
      <c r="F150" s="2">
        <v>3</v>
      </c>
      <c r="G150" s="4">
        <v>0.15041232713316849</v>
      </c>
      <c r="H150" s="4">
        <v>-1.819805018578358E-2</v>
      </c>
      <c r="I150" s="4">
        <v>3.1514300890453477E-2</v>
      </c>
      <c r="J150" t="s">
        <v>8412</v>
      </c>
    </row>
    <row r="151" spans="1:10" x14ac:dyDescent="0.25">
      <c r="A151" t="s">
        <v>8336</v>
      </c>
      <c r="B151" s="3">
        <v>115.4715194702148</v>
      </c>
      <c r="C151" s="3">
        <v>15.72999954223633</v>
      </c>
      <c r="D151" s="4">
        <v>2.5350925869533029E-2</v>
      </c>
      <c r="E151" s="4">
        <v>-9.9599303921441229E-2</v>
      </c>
      <c r="F151" s="2">
        <v>2</v>
      </c>
      <c r="G151" s="4">
        <v>0.29962744217634141</v>
      </c>
      <c r="H151" s="4">
        <v>0</v>
      </c>
      <c r="I151" s="4">
        <v>6.4383512907244311E-2</v>
      </c>
      <c r="J151" t="s">
        <v>8413</v>
      </c>
    </row>
    <row r="152" spans="1:10" x14ac:dyDescent="0.25">
      <c r="A152" t="s">
        <v>3363</v>
      </c>
      <c r="B152" s="3">
        <v>112.616584777832</v>
      </c>
      <c r="C152" s="3">
        <v>17.469999313354489</v>
      </c>
      <c r="D152" s="4">
        <v>2.505278081749052E-2</v>
      </c>
      <c r="E152" s="4">
        <v>-7.712630577306967E-2</v>
      </c>
      <c r="F152" s="2">
        <v>3</v>
      </c>
      <c r="G152" s="4">
        <v>0.17950499066240999</v>
      </c>
      <c r="H152" s="4">
        <v>0</v>
      </c>
      <c r="I152" s="4">
        <v>5.4913797854146067E-2</v>
      </c>
      <c r="J152" t="s">
        <v>8414</v>
      </c>
    </row>
    <row r="153" spans="1:10" x14ac:dyDescent="0.25">
      <c r="A153" t="s">
        <v>3385</v>
      </c>
      <c r="B153" s="3">
        <v>109.8641815185547</v>
      </c>
      <c r="C153" s="3">
        <v>18.930000305175781</v>
      </c>
      <c r="D153" s="4">
        <v>1.1829169784105529E-2</v>
      </c>
      <c r="E153" s="4">
        <v>0.1083138401483266</v>
      </c>
      <c r="F153" s="2">
        <v>3</v>
      </c>
      <c r="G153" s="4">
        <v>8.7417780751035457E-2</v>
      </c>
      <c r="H153" s="4">
        <v>-1.6948488386365531E-2</v>
      </c>
      <c r="I153" s="4">
        <v>4.2875271046674428E-2</v>
      </c>
      <c r="J153" t="s">
        <v>8415</v>
      </c>
    </row>
    <row r="154" spans="1:10" x14ac:dyDescent="0.25">
      <c r="A154" t="s">
        <v>8337</v>
      </c>
      <c r="B154" s="3">
        <v>108.57977294921881</v>
      </c>
      <c r="C154" s="3">
        <v>17.079999923706051</v>
      </c>
      <c r="D154" s="4">
        <v>4.0580980045554771E-2</v>
      </c>
      <c r="E154" s="4">
        <v>-0.29010805058897521</v>
      </c>
      <c r="F154" s="2">
        <v>3</v>
      </c>
      <c r="G154" s="4">
        <v>5.3205973651956562E-2</v>
      </c>
      <c r="H154" s="4">
        <v>-2.8441222125086041E-2</v>
      </c>
      <c r="I154" s="4">
        <v>5.1661465246936038E-2</v>
      </c>
      <c r="J154" t="s">
        <v>8416</v>
      </c>
    </row>
    <row r="155" spans="1:10" x14ac:dyDescent="0.25">
      <c r="A155" t="s">
        <v>3427</v>
      </c>
      <c r="B155" s="3">
        <v>104.3453369140625</v>
      </c>
      <c r="C155" s="3">
        <v>24.059999465942379</v>
      </c>
      <c r="D155" s="4">
        <v>-6.0055611463914471E-2</v>
      </c>
      <c r="E155" s="4">
        <v>0.40291545195989248</v>
      </c>
      <c r="F155" s="2">
        <v>4</v>
      </c>
      <c r="G155" s="4">
        <v>-4.9417683575638796E-3</v>
      </c>
      <c r="H155" s="4">
        <v>-6.6330447600165598E-2</v>
      </c>
      <c r="I155" s="4">
        <v>2.3638361715719199E-2</v>
      </c>
      <c r="J155" t="s">
        <v>8417</v>
      </c>
    </row>
    <row r="156" spans="1:10" x14ac:dyDescent="0.25">
      <c r="A156" t="s">
        <v>3448</v>
      </c>
      <c r="B156" s="3">
        <v>111.0122451782227</v>
      </c>
      <c r="C156" s="3">
        <v>17.14999961853027</v>
      </c>
      <c r="D156" s="4">
        <v>-6.6757525368323911E-3</v>
      </c>
      <c r="E156" s="4">
        <v>0.10645158829227561</v>
      </c>
      <c r="F156" s="2">
        <v>3</v>
      </c>
      <c r="G156" s="4">
        <v>4.6762840681247031E-2</v>
      </c>
      <c r="H156" s="4">
        <v>-6.6757525368323911E-3</v>
      </c>
      <c r="I156" s="4">
        <v>9.2592605663674554E-2</v>
      </c>
      <c r="J156" t="s">
        <v>8418</v>
      </c>
    </row>
    <row r="157" spans="1:10" x14ac:dyDescent="0.25">
      <c r="A157" t="s">
        <v>8338</v>
      </c>
      <c r="B157" s="3">
        <v>111.75831604003911</v>
      </c>
      <c r="C157" s="3">
        <v>15.5</v>
      </c>
      <c r="D157" s="4">
        <v>3.2163867338870888E-2</v>
      </c>
      <c r="E157" s="4">
        <v>-0.15897993796304691</v>
      </c>
      <c r="F157" s="2">
        <v>2</v>
      </c>
      <c r="G157" s="4">
        <v>8.4317450588723419E-2</v>
      </c>
      <c r="H157" s="4">
        <v>0</v>
      </c>
      <c r="I157" s="4">
        <v>0.1085742774725684</v>
      </c>
      <c r="J157" t="s">
        <v>8419</v>
      </c>
    </row>
    <row r="158" spans="1:10" x14ac:dyDescent="0.25">
      <c r="A158" t="s">
        <v>3490</v>
      </c>
      <c r="B158" s="3">
        <v>108.275749206543</v>
      </c>
      <c r="C158" s="3">
        <v>18.430000305175781</v>
      </c>
      <c r="D158" s="4">
        <v>4.3405612424949558E-2</v>
      </c>
      <c r="E158" s="4">
        <v>-5.1954742856739178E-2</v>
      </c>
      <c r="F158" s="2">
        <v>3</v>
      </c>
      <c r="G158" s="4">
        <v>5.0654619604888929E-2</v>
      </c>
      <c r="H158" s="4">
        <v>-2.8457951609098361E-2</v>
      </c>
      <c r="I158" s="4">
        <v>8.1425412782710316E-2</v>
      </c>
      <c r="J158" t="s">
        <v>8408</v>
      </c>
    </row>
    <row r="159" spans="1:10" x14ac:dyDescent="0.25">
      <c r="A159" t="s">
        <v>3510</v>
      </c>
      <c r="B159" s="3">
        <v>103.771484375</v>
      </c>
      <c r="C159" s="3">
        <v>19.440000534057621</v>
      </c>
      <c r="D159" s="4">
        <v>4.6374464207148858E-2</v>
      </c>
      <c r="E159" s="4">
        <v>-0.16923073286448961</v>
      </c>
      <c r="F159" s="2">
        <v>3</v>
      </c>
      <c r="G159" s="4">
        <v>4.192612612792046E-2</v>
      </c>
      <c r="H159" s="4">
        <v>-6.8874043975124755E-2</v>
      </c>
      <c r="I159" s="4">
        <v>3.8744299961586133E-2</v>
      </c>
      <c r="J159" t="s">
        <v>8409</v>
      </c>
    </row>
    <row r="160" spans="1:10" x14ac:dyDescent="0.25">
      <c r="A160" t="s">
        <v>8339</v>
      </c>
      <c r="B160" s="3">
        <v>99.172416687011719</v>
      </c>
      <c r="C160" s="3">
        <v>23.39999961853027</v>
      </c>
      <c r="D160" s="4">
        <v>1.044859527282949E-2</v>
      </c>
      <c r="E160" s="4">
        <v>-0.15827337191666449</v>
      </c>
      <c r="F160" s="2">
        <v>4</v>
      </c>
      <c r="G160" s="4">
        <v>1.8949935106129741E-2</v>
      </c>
      <c r="H160" s="4">
        <v>-0.11014078814470959</v>
      </c>
      <c r="I160" s="4">
        <v>-6.5923561152089194E-3</v>
      </c>
      <c r="J160" t="s">
        <v>8410</v>
      </c>
    </row>
    <row r="161" spans="1:10" x14ac:dyDescent="0.25">
      <c r="A161" t="s">
        <v>3551</v>
      </c>
      <c r="B161" s="3">
        <v>98.146919250488281</v>
      </c>
      <c r="C161" s="3">
        <v>27.79999923706055</v>
      </c>
      <c r="D161" s="4">
        <v>-4.0640074594285869E-3</v>
      </c>
      <c r="E161" s="4">
        <v>-7.2096125280977419E-2</v>
      </c>
      <c r="F161" s="2">
        <v>5</v>
      </c>
      <c r="G161" s="4">
        <v>7.5828419577593786E-2</v>
      </c>
      <c r="H161" s="4">
        <v>-0.11934242274341431</v>
      </c>
      <c r="I161" s="4">
        <v>-2.0674009585529011E-2</v>
      </c>
      <c r="J161" t="s">
        <v>8411</v>
      </c>
    </row>
    <row r="162" spans="1:10" x14ac:dyDescent="0.25">
      <c r="A162" t="s">
        <v>3572</v>
      </c>
      <c r="B162" s="3">
        <v>98.547416687011719</v>
      </c>
      <c r="C162" s="3">
        <v>29.95999908447266</v>
      </c>
      <c r="D162" s="4">
        <v>0.10914732628129389</v>
      </c>
      <c r="E162" s="4">
        <v>-0.30260708279900039</v>
      </c>
      <c r="F162" s="2">
        <v>5</v>
      </c>
      <c r="G162" s="4">
        <v>8.0218435356695705E-2</v>
      </c>
      <c r="H162" s="4">
        <v>-0.1157488193492411</v>
      </c>
      <c r="I162" s="4">
        <v>-1.8097351191939118E-2</v>
      </c>
      <c r="J162" t="s">
        <v>8412</v>
      </c>
    </row>
    <row r="163" spans="1:10" x14ac:dyDescent="0.25">
      <c r="A163" t="s">
        <v>3593</v>
      </c>
      <c r="B163" s="3">
        <v>88.849708557128906</v>
      </c>
      <c r="C163" s="3">
        <v>42.959999084472663</v>
      </c>
      <c r="D163" s="4">
        <v>-6.9420593167701661E-2</v>
      </c>
      <c r="E163" s="4">
        <v>0.35863371107722553</v>
      </c>
      <c r="F163" s="2">
        <v>5</v>
      </c>
      <c r="G163" s="4">
        <v>1.112359250093253E-2</v>
      </c>
      <c r="H163" s="4">
        <v>-0.2027648990369548</v>
      </c>
      <c r="I163" s="4">
        <v>-0.11364610397542629</v>
      </c>
      <c r="J163" t="s">
        <v>8413</v>
      </c>
    </row>
    <row r="164" spans="1:10" x14ac:dyDescent="0.25">
      <c r="A164" t="s">
        <v>3614</v>
      </c>
      <c r="B164" s="3">
        <v>95.477836608886719</v>
      </c>
      <c r="C164" s="3">
        <v>31.620000839233398</v>
      </c>
      <c r="D164" s="4">
        <v>-5.4975918801971391E-2</v>
      </c>
      <c r="E164" s="4">
        <v>0.25227726095973863</v>
      </c>
      <c r="F164" s="2">
        <v>5</v>
      </c>
      <c r="G164" s="4">
        <v>0.18385837598415061</v>
      </c>
      <c r="H164" s="4">
        <v>-0.143291700729934</v>
      </c>
      <c r="I164" s="4">
        <v>-4.9780248502497848E-2</v>
      </c>
      <c r="J164" t="s">
        <v>8414</v>
      </c>
    </row>
    <row r="165" spans="1:10" x14ac:dyDescent="0.25">
      <c r="A165" t="s">
        <v>8340</v>
      </c>
      <c r="B165" s="3">
        <v>101.0321731567383</v>
      </c>
      <c r="C165" s="3">
        <v>25.25</v>
      </c>
      <c r="D165" s="4">
        <v>-2.0004505355882381E-2</v>
      </c>
      <c r="E165" s="4">
        <v>0.52845032084327892</v>
      </c>
      <c r="F165" s="2">
        <v>5</v>
      </c>
      <c r="G165" s="4">
        <v>0.19637993245699009</v>
      </c>
      <c r="H165" s="4">
        <v>-9.3453472440620411E-2</v>
      </c>
      <c r="I165" s="4">
        <v>9.7676197371123763E-3</v>
      </c>
      <c r="J165" t="s">
        <v>8415</v>
      </c>
    </row>
    <row r="166" spans="1:10" x14ac:dyDescent="0.25">
      <c r="A166" t="s">
        <v>3657</v>
      </c>
      <c r="B166" s="3">
        <v>103.0945281982422</v>
      </c>
      <c r="C166" s="3">
        <v>16.520000457763668</v>
      </c>
      <c r="D166" s="4">
        <v>-1.686973318757989E-2</v>
      </c>
      <c r="E166" s="4">
        <v>6.9255706259418348E-2</v>
      </c>
      <c r="F166" s="2">
        <v>3</v>
      </c>
      <c r="G166" s="4">
        <v>0.30418265189221638</v>
      </c>
      <c r="H166" s="4">
        <v>-7.4948270156497743E-2</v>
      </c>
      <c r="I166" s="4">
        <v>4.4112763355688589E-2</v>
      </c>
      <c r="J166" t="s">
        <v>8416</v>
      </c>
    </row>
    <row r="167" spans="1:10" x14ac:dyDescent="0.25">
      <c r="A167" t="s">
        <v>3679</v>
      </c>
      <c r="B167" s="3">
        <v>104.86354827880859</v>
      </c>
      <c r="C167" s="3">
        <v>15.44999980926514</v>
      </c>
      <c r="D167" s="4">
        <v>-1.121479433177075E-2</v>
      </c>
      <c r="E167" s="4">
        <v>4.7457614187466968E-2</v>
      </c>
      <c r="F167" s="2">
        <v>2</v>
      </c>
      <c r="G167" s="4">
        <v>0.25792444788440849</v>
      </c>
      <c r="H167" s="4">
        <v>-5.9075118455283127E-2</v>
      </c>
      <c r="I167" s="4">
        <v>8.6731940859321455E-2</v>
      </c>
      <c r="J167" t="s">
        <v>8417</v>
      </c>
    </row>
    <row r="168" spans="1:10" x14ac:dyDescent="0.25">
      <c r="A168" t="s">
        <v>8341</v>
      </c>
      <c r="B168" s="3">
        <v>106.0529098510742</v>
      </c>
      <c r="C168" s="3">
        <v>14.75</v>
      </c>
      <c r="D168" s="4">
        <v>2.89616460938249E-2</v>
      </c>
      <c r="E168" s="4">
        <v>-0.16854564879905309</v>
      </c>
      <c r="F168" s="2">
        <v>2</v>
      </c>
      <c r="G168" s="4">
        <v>0.17111006174194249</v>
      </c>
      <c r="H168" s="4">
        <v>-4.840315555810526E-2</v>
      </c>
      <c r="I168" s="4">
        <v>0.12281299288167211</v>
      </c>
      <c r="J168" t="s">
        <v>8418</v>
      </c>
    </row>
    <row r="169" spans="1:10" x14ac:dyDescent="0.25">
      <c r="A169" t="s">
        <v>3720</v>
      </c>
      <c r="B169" s="3">
        <v>103.06789398193359</v>
      </c>
      <c r="C169" s="3">
        <v>17.739999771118161</v>
      </c>
      <c r="D169" s="4">
        <v>1.2015376127916261E-4</v>
      </c>
      <c r="E169" s="4">
        <v>-3.3242539382590697E-2</v>
      </c>
      <c r="F169" s="2">
        <v>3</v>
      </c>
      <c r="G169" s="4">
        <v>0.15575440025966869</v>
      </c>
      <c r="H169" s="4">
        <v>-7.5187254982364671E-2</v>
      </c>
      <c r="I169" s="4">
        <v>0.12332525726014019</v>
      </c>
      <c r="J169" t="s">
        <v>8419</v>
      </c>
    </row>
    <row r="170" spans="1:10" x14ac:dyDescent="0.25">
      <c r="A170" t="s">
        <v>3743</v>
      </c>
      <c r="B170" s="3">
        <v>103.0555114746094</v>
      </c>
      <c r="C170" s="3">
        <v>18.35000038146973</v>
      </c>
      <c r="D170" s="4">
        <v>3.4737341318590957E-2</v>
      </c>
      <c r="E170" s="4">
        <v>-6.0419880373207453E-2</v>
      </c>
      <c r="F170" s="2">
        <v>3</v>
      </c>
      <c r="G170" s="4">
        <v>0.22596910084442959</v>
      </c>
      <c r="H170" s="4">
        <v>-7.5298361362307942E-2</v>
      </c>
      <c r="I170" s="4">
        <v>0.1478423271580733</v>
      </c>
      <c r="J170" t="s">
        <v>8408</v>
      </c>
    </row>
    <row r="171" spans="1:10" x14ac:dyDescent="0.25">
      <c r="A171" t="s">
        <v>3762</v>
      </c>
      <c r="B171" s="3">
        <v>99.595817565917969</v>
      </c>
      <c r="C171" s="3">
        <v>19.530000686645511</v>
      </c>
      <c r="D171" s="4">
        <v>2.330017998769773E-2</v>
      </c>
      <c r="E171" s="4">
        <v>0.100281728825099</v>
      </c>
      <c r="F171" s="2">
        <v>4</v>
      </c>
      <c r="G171" s="4">
        <v>0.22177185714292391</v>
      </c>
      <c r="H171" s="4">
        <v>-0.10634167559921801</v>
      </c>
      <c r="I171" s="4">
        <v>0.1249678109067411</v>
      </c>
      <c r="J171" t="s">
        <v>8409</v>
      </c>
    </row>
    <row r="172" spans="1:10" x14ac:dyDescent="0.25">
      <c r="A172" t="s">
        <v>3782</v>
      </c>
      <c r="B172" s="3">
        <v>97.328056335449219</v>
      </c>
      <c r="C172" s="3">
        <v>17.75</v>
      </c>
      <c r="D172" s="4">
        <v>6.6852529122093829E-2</v>
      </c>
      <c r="E172" s="4">
        <v>-0.24596434538403819</v>
      </c>
      <c r="F172" s="2">
        <v>3</v>
      </c>
      <c r="G172" s="4">
        <v>0.15056150488630779</v>
      </c>
      <c r="H172" s="4">
        <v>-0.12668995679105061</v>
      </c>
      <c r="I172" s="4">
        <v>0.112443083574951</v>
      </c>
      <c r="J172" t="s">
        <v>8410</v>
      </c>
    </row>
    <row r="173" spans="1:10" x14ac:dyDescent="0.25">
      <c r="A173" t="s">
        <v>3804</v>
      </c>
      <c r="B173" s="3">
        <v>91.229156494140625</v>
      </c>
      <c r="C173" s="3">
        <v>23.54000091552734</v>
      </c>
      <c r="D173" s="4">
        <v>0</v>
      </c>
      <c r="E173" s="4">
        <v>0.1103773617158796</v>
      </c>
      <c r="F173" s="2">
        <v>4</v>
      </c>
      <c r="G173" s="4">
        <v>9.9063117055174121E-2</v>
      </c>
      <c r="H173" s="4">
        <v>-0.18141446978844331</v>
      </c>
      <c r="I173" s="4">
        <v>5.8789876936450103E-2</v>
      </c>
      <c r="J173" t="s">
        <v>8411</v>
      </c>
    </row>
    <row r="174" spans="1:10" x14ac:dyDescent="0.25">
      <c r="A174" t="s">
        <v>8342</v>
      </c>
      <c r="B174" s="3">
        <v>91.229156494140625</v>
      </c>
      <c r="C174" s="3">
        <v>21.20000076293945</v>
      </c>
      <c r="D174" s="4">
        <v>3.8202082518637548E-2</v>
      </c>
      <c r="E174" s="4">
        <v>-0.1054852286717788</v>
      </c>
      <c r="F174" s="2">
        <v>4</v>
      </c>
      <c r="G174" s="4">
        <v>0.16677278049152711</v>
      </c>
      <c r="H174" s="4">
        <v>-0.18141446978844331</v>
      </c>
      <c r="I174" s="4">
        <v>7.0859699990261982E-2</v>
      </c>
      <c r="J174" t="s">
        <v>8412</v>
      </c>
    </row>
    <row r="175" spans="1:10" x14ac:dyDescent="0.25">
      <c r="A175" t="s">
        <v>3846</v>
      </c>
      <c r="B175" s="3">
        <v>87.87225341796875</v>
      </c>
      <c r="C175" s="3">
        <v>23.70000076293945</v>
      </c>
      <c r="D175" s="4">
        <v>8.9554465415920825E-2</v>
      </c>
      <c r="E175" s="4">
        <v>-9.0211076504671084E-2</v>
      </c>
      <c r="F175" s="2">
        <v>4</v>
      </c>
      <c r="G175" s="4">
        <v>0.10223363816975641</v>
      </c>
      <c r="H175" s="4">
        <v>-0.21153545731125839</v>
      </c>
      <c r="I175" s="4">
        <v>3.9555138398997158E-2</v>
      </c>
      <c r="J175" t="s">
        <v>8413</v>
      </c>
    </row>
    <row r="176" spans="1:10" x14ac:dyDescent="0.25">
      <c r="A176" t="s">
        <v>3867</v>
      </c>
      <c r="B176" s="3">
        <v>80.649711608886719</v>
      </c>
      <c r="C176" s="3">
        <v>26.04999923706055</v>
      </c>
      <c r="D176" s="4">
        <v>-4.4980489753224329E-2</v>
      </c>
      <c r="E176" s="4">
        <v>0.1085106058323637</v>
      </c>
      <c r="F176" s="2">
        <v>5</v>
      </c>
      <c r="G176" s="4">
        <v>4.7506793833704153E-2</v>
      </c>
      <c r="H176" s="4">
        <v>-0.27634224105744237</v>
      </c>
      <c r="I176" s="4">
        <v>-4.036549073757234E-2</v>
      </c>
      <c r="J176" t="s">
        <v>8414</v>
      </c>
    </row>
    <row r="177" spans="1:10" x14ac:dyDescent="0.25">
      <c r="A177" t="s">
        <v>8343</v>
      </c>
      <c r="B177" s="3">
        <v>84.448234558105469</v>
      </c>
      <c r="C177" s="3">
        <v>23.5</v>
      </c>
      <c r="D177" s="4">
        <v>6.8300368782169496E-2</v>
      </c>
      <c r="E177" s="4">
        <v>-0.31962943320491782</v>
      </c>
      <c r="F177" s="2">
        <v>4</v>
      </c>
      <c r="G177" s="4">
        <v>0.13736047840496601</v>
      </c>
      <c r="H177" s="4">
        <v>-0.24225866468888629</v>
      </c>
      <c r="I177" s="4">
        <v>7.782729569863589E-3</v>
      </c>
      <c r="J177" t="s">
        <v>8415</v>
      </c>
    </row>
    <row r="178" spans="1:10" x14ac:dyDescent="0.25">
      <c r="A178" t="s">
        <v>3910</v>
      </c>
      <c r="B178" s="3">
        <v>79.049148559570313</v>
      </c>
      <c r="C178" s="3">
        <v>34.540000915527337</v>
      </c>
      <c r="D178" s="4">
        <v>-5.1740493339523803E-2</v>
      </c>
      <c r="E178" s="4">
        <v>7.701905968841527E-2</v>
      </c>
      <c r="F178" s="2">
        <v>5</v>
      </c>
      <c r="G178" s="4">
        <v>0.1440734953927354</v>
      </c>
      <c r="H178" s="4">
        <v>-0.29070385309806068</v>
      </c>
      <c r="I178" s="4">
        <v>-5.1297671796862072E-2</v>
      </c>
      <c r="J178" t="s">
        <v>8416</v>
      </c>
    </row>
    <row r="179" spans="1:10" x14ac:dyDescent="0.25">
      <c r="A179" t="s">
        <v>8344</v>
      </c>
      <c r="B179" s="3">
        <v>83.362358093261719</v>
      </c>
      <c r="C179" s="3">
        <v>32.069999694824219</v>
      </c>
      <c r="D179" s="4">
        <v>-7.9454807316022058E-2</v>
      </c>
      <c r="E179" s="4">
        <v>0.45442180519092951</v>
      </c>
      <c r="F179" s="2">
        <v>5</v>
      </c>
      <c r="G179" s="4">
        <v>0.20570856214803299</v>
      </c>
      <c r="H179" s="4">
        <v>-0.25200207124746238</v>
      </c>
      <c r="I179" s="4">
        <v>2.943041890581588E-3</v>
      </c>
      <c r="J179" t="s">
        <v>8417</v>
      </c>
    </row>
    <row r="180" spans="1:10" x14ac:dyDescent="0.25">
      <c r="A180" t="s">
        <v>3952</v>
      </c>
      <c r="B180" s="3">
        <v>90.557594299316406</v>
      </c>
      <c r="C180" s="3">
        <v>22.04999923706055</v>
      </c>
      <c r="D180" s="4">
        <v>1.5469842691369079E-2</v>
      </c>
      <c r="E180" s="4">
        <v>0.2535531009541514</v>
      </c>
      <c r="F180" s="2">
        <v>4</v>
      </c>
      <c r="G180" s="4">
        <v>0.38633699057840287</v>
      </c>
      <c r="H180" s="4">
        <v>-0.18744029657941591</v>
      </c>
      <c r="I180" s="4">
        <v>0.1015876640973334</v>
      </c>
      <c r="J180" t="s">
        <v>8418</v>
      </c>
    </row>
    <row r="181" spans="1:10" x14ac:dyDescent="0.25">
      <c r="A181" t="s">
        <v>3973</v>
      </c>
      <c r="B181" s="3">
        <v>89.178024291992188</v>
      </c>
      <c r="C181" s="3">
        <v>17.590000152587891</v>
      </c>
      <c r="D181" s="4">
        <v>6.0879720957697232E-2</v>
      </c>
      <c r="E181" s="4">
        <v>-9.794871012369788E-2</v>
      </c>
      <c r="F181" s="2">
        <v>3</v>
      </c>
      <c r="G181" s="4">
        <v>0.50084680495802703</v>
      </c>
      <c r="H181" s="4">
        <v>-0.1998189712192717</v>
      </c>
      <c r="I181" s="4">
        <v>0.11388818997350229</v>
      </c>
      <c r="J181" t="s">
        <v>8419</v>
      </c>
    </row>
    <row r="182" spans="1:10" x14ac:dyDescent="0.25">
      <c r="A182" t="s">
        <v>8345</v>
      </c>
      <c r="B182" s="3">
        <v>84.060447692871094</v>
      </c>
      <c r="C182" s="3">
        <v>19.5</v>
      </c>
      <c r="D182" s="4">
        <v>3.1194801147251591E-2</v>
      </c>
      <c r="E182" s="4">
        <v>-0.20796103430973001</v>
      </c>
      <c r="F182" s="2">
        <v>3</v>
      </c>
      <c r="G182" s="4">
        <v>0.53258007014722852</v>
      </c>
      <c r="H182" s="4">
        <v>-0.2457382180343933</v>
      </c>
      <c r="I182" s="4">
        <v>7.6920842385768795E-2</v>
      </c>
      <c r="J182" t="s">
        <v>8408</v>
      </c>
    </row>
    <row r="183" spans="1:10" x14ac:dyDescent="0.25">
      <c r="A183" t="s">
        <v>8346</v>
      </c>
      <c r="B183" s="3">
        <v>81.517524719238281</v>
      </c>
      <c r="C183" s="3">
        <v>24.620000839233398</v>
      </c>
      <c r="D183" s="4">
        <v>-3.6342351353289233E-2</v>
      </c>
      <c r="E183" s="4">
        <v>0.13560887881333361</v>
      </c>
      <c r="F183" s="2">
        <v>5</v>
      </c>
      <c r="G183" s="4">
        <v>0.32652544345639928</v>
      </c>
      <c r="H183" s="4">
        <v>-0.26855548425335762</v>
      </c>
      <c r="I183" s="4">
        <v>7.0030992313862006E-2</v>
      </c>
      <c r="J183" t="s">
        <v>8409</v>
      </c>
    </row>
    <row r="184" spans="1:10" x14ac:dyDescent="0.25">
      <c r="A184" t="s">
        <v>4034</v>
      </c>
      <c r="B184" s="3">
        <v>84.591789245605469</v>
      </c>
      <c r="C184" s="3">
        <v>21.680000305175781</v>
      </c>
      <c r="D184" s="4">
        <v>1.9100900834491341E-2</v>
      </c>
      <c r="E184" s="4">
        <v>-0.1154630721043923</v>
      </c>
      <c r="F184" s="2">
        <v>4</v>
      </c>
      <c r="G184" s="4">
        <v>0.26351793476018881</v>
      </c>
      <c r="H184" s="4">
        <v>-0.24097057002159561</v>
      </c>
      <c r="I184" s="4">
        <v>0.14355740159760949</v>
      </c>
      <c r="J184" t="s">
        <v>8410</v>
      </c>
    </row>
    <row r="185" spans="1:10" x14ac:dyDescent="0.25">
      <c r="A185" t="s">
        <v>4056</v>
      </c>
      <c r="B185" s="3">
        <v>83.006294250488281</v>
      </c>
      <c r="C185" s="3">
        <v>24.510000228881839</v>
      </c>
      <c r="D185" s="4">
        <v>6.1606710648041803E-2</v>
      </c>
      <c r="E185" s="4">
        <v>-0.2013685303888362</v>
      </c>
      <c r="F185" s="2">
        <v>5</v>
      </c>
      <c r="G185" s="4">
        <v>0.25198125630101581</v>
      </c>
      <c r="H185" s="4">
        <v>-0.25519697867318858</v>
      </c>
      <c r="I185" s="4">
        <v>0.16913222141882309</v>
      </c>
      <c r="J185" t="s">
        <v>8411</v>
      </c>
    </row>
    <row r="186" spans="1:10" x14ac:dyDescent="0.25">
      <c r="A186" t="s">
        <v>8347</v>
      </c>
      <c r="B186" s="3">
        <v>78.189308166503906</v>
      </c>
      <c r="C186" s="3">
        <v>30.690000534057621</v>
      </c>
      <c r="D186" s="4">
        <v>-1.9225270161120519E-2</v>
      </c>
      <c r="E186" s="4">
        <v>0.19836000791240591</v>
      </c>
      <c r="F186" s="2">
        <v>5</v>
      </c>
      <c r="G186" s="4">
        <v>9.7238005243139192E-2</v>
      </c>
      <c r="H186" s="4">
        <v>-0.29841907190643352</v>
      </c>
      <c r="I186" s="4">
        <v>0.13576642633452821</v>
      </c>
      <c r="J186" t="s">
        <v>8412</v>
      </c>
    </row>
    <row r="187" spans="1:10" x14ac:dyDescent="0.25">
      <c r="A187" t="s">
        <v>4098</v>
      </c>
      <c r="B187" s="3">
        <v>79.72198486328125</v>
      </c>
      <c r="C187" s="3">
        <v>25.610000610351559</v>
      </c>
      <c r="D187" s="4">
        <v>3.5457152868393127E-2</v>
      </c>
      <c r="E187" s="4">
        <v>-1.537868569820733E-2</v>
      </c>
      <c r="F187" s="2">
        <v>5</v>
      </c>
      <c r="G187" s="4">
        <v>-6.6055866185429246E-2</v>
      </c>
      <c r="H187" s="4">
        <v>-0.28466659391925658</v>
      </c>
      <c r="I187" s="4">
        <v>0.17725071918927071</v>
      </c>
      <c r="J187" t="s">
        <v>8413</v>
      </c>
    </row>
    <row r="188" spans="1:10" x14ac:dyDescent="0.25">
      <c r="A188" t="s">
        <v>4119</v>
      </c>
      <c r="B188" s="3">
        <v>76.9920654296875</v>
      </c>
      <c r="C188" s="3">
        <v>26.010000228881839</v>
      </c>
      <c r="D188" s="4">
        <v>3.6939763497885192E-2</v>
      </c>
      <c r="E188" s="4">
        <v>3.47222809888037E-3</v>
      </c>
      <c r="F188" s="2">
        <v>5</v>
      </c>
      <c r="G188" s="4">
        <v>-0.1829777697823903</v>
      </c>
      <c r="H188" s="4">
        <v>-0.3091617513103776</v>
      </c>
      <c r="I188" s="4">
        <v>0.15992820275428901</v>
      </c>
      <c r="J188" t="s">
        <v>8414</v>
      </c>
    </row>
    <row r="189" spans="1:10" x14ac:dyDescent="0.25">
      <c r="A189" t="s">
        <v>4140</v>
      </c>
      <c r="B189" s="3">
        <v>74.249313354492188</v>
      </c>
      <c r="C189" s="3">
        <v>25.920000076293949</v>
      </c>
      <c r="D189" s="4">
        <v>7.4605773849288015E-2</v>
      </c>
      <c r="E189" s="4">
        <v>-1.6318796924123521E-2</v>
      </c>
      <c r="F189" s="2">
        <v>5</v>
      </c>
      <c r="G189" s="4">
        <v>-0.1999072313888729</v>
      </c>
      <c r="H189" s="4">
        <v>-0.33377205406875943</v>
      </c>
      <c r="I189" s="4">
        <v>0.1283509942995702</v>
      </c>
      <c r="J189" t="s">
        <v>8415</v>
      </c>
    </row>
    <row r="190" spans="1:10" x14ac:dyDescent="0.25">
      <c r="A190" t="s">
        <v>4162</v>
      </c>
      <c r="B190" s="3">
        <v>69.094467163085938</v>
      </c>
      <c r="C190" s="3">
        <v>26.35000038146973</v>
      </c>
      <c r="D190" s="4">
        <v>-6.5458126330653066E-4</v>
      </c>
      <c r="E190" s="4">
        <v>-8.8865826004297821E-2</v>
      </c>
      <c r="F190" s="2">
        <v>5</v>
      </c>
      <c r="G190" s="4">
        <v>-0.26214484964256629</v>
      </c>
      <c r="H190" s="4">
        <v>-0.38002571534230561</v>
      </c>
      <c r="I190" s="4">
        <v>3.2578284703143279E-2</v>
      </c>
      <c r="J190" t="s">
        <v>8416</v>
      </c>
    </row>
    <row r="191" spans="1:10" x14ac:dyDescent="0.25">
      <c r="A191" t="s">
        <v>8348</v>
      </c>
      <c r="B191" s="3">
        <v>69.139724731445313</v>
      </c>
      <c r="C191" s="3">
        <v>28.920000076293949</v>
      </c>
      <c r="D191" s="4">
        <v>5.8453006125568141E-2</v>
      </c>
      <c r="E191" s="4">
        <v>-0.20767123078646721</v>
      </c>
      <c r="F191" s="2">
        <v>5</v>
      </c>
      <c r="G191" s="4">
        <v>-0.32336880173179938</v>
      </c>
      <c r="H191" s="4">
        <v>-0.37961962597334459</v>
      </c>
      <c r="I191" s="4">
        <v>-4.1601448346965109E-3</v>
      </c>
      <c r="J191" t="s">
        <v>8417</v>
      </c>
    </row>
    <row r="192" spans="1:10" x14ac:dyDescent="0.25">
      <c r="A192" t="s">
        <v>4204</v>
      </c>
      <c r="B192" s="3">
        <v>65.321487426757813</v>
      </c>
      <c r="C192" s="3">
        <v>36.5</v>
      </c>
      <c r="D192" s="4">
        <v>9.9346464310027915E-2</v>
      </c>
      <c r="E192" s="4">
        <v>-0.1730856251765184</v>
      </c>
      <c r="F192" s="2">
        <v>5</v>
      </c>
      <c r="G192" s="4">
        <v>-0.35107218236214288</v>
      </c>
      <c r="H192" s="4">
        <v>-0.41388009629493427</v>
      </c>
      <c r="I192" s="4">
        <v>-9.0162479267069884E-2</v>
      </c>
      <c r="J192" t="s">
        <v>8418</v>
      </c>
    </row>
    <row r="193" spans="1:10" x14ac:dyDescent="0.25">
      <c r="A193" t="s">
        <v>4225</v>
      </c>
      <c r="B193" s="3">
        <v>59.418472290039063</v>
      </c>
      <c r="C193" s="3">
        <v>44.139999389648438</v>
      </c>
      <c r="D193" s="4">
        <v>8.3310509634985319E-2</v>
      </c>
      <c r="E193" s="4">
        <v>-4.7680672216344977E-2</v>
      </c>
      <c r="F193" s="2">
        <v>5</v>
      </c>
      <c r="G193" s="4">
        <v>-0.38158051040723062</v>
      </c>
      <c r="H193" s="4">
        <v>-0.46684696523499858</v>
      </c>
      <c r="I193" s="4">
        <v>-0.203791304263194</v>
      </c>
      <c r="J193" t="s">
        <v>8419</v>
      </c>
    </row>
    <row r="194" spans="1:10" x14ac:dyDescent="0.25">
      <c r="A194" t="s">
        <v>8349</v>
      </c>
      <c r="B194" s="3">
        <v>54.848976135253913</v>
      </c>
      <c r="C194" s="3">
        <v>46.349998474121087</v>
      </c>
      <c r="D194" s="4">
        <v>-0.1074488259850707</v>
      </c>
      <c r="E194" s="4">
        <v>3.3675252372764593E-2</v>
      </c>
      <c r="F194" s="2">
        <v>5</v>
      </c>
      <c r="G194" s="4">
        <v>-0.43424426912986019</v>
      </c>
      <c r="H194" s="4">
        <v>-0.50784836847503312</v>
      </c>
      <c r="I194" s="4">
        <v>-0.30485684668043789</v>
      </c>
      <c r="J194" t="s">
        <v>8408</v>
      </c>
    </row>
    <row r="195" spans="1:10" x14ac:dyDescent="0.25">
      <c r="A195" t="s">
        <v>8350</v>
      </c>
      <c r="B195" s="3">
        <v>61.451911926269531</v>
      </c>
      <c r="C195" s="3">
        <v>44.840000152587891</v>
      </c>
      <c r="D195" s="4">
        <v>-8.2114309951438091E-2</v>
      </c>
      <c r="E195" s="4">
        <v>0.12100000381469719</v>
      </c>
      <c r="F195" s="2">
        <v>5</v>
      </c>
      <c r="G195" s="4">
        <v>-0.38251665730240819</v>
      </c>
      <c r="H195" s="4">
        <v>-0.44860121654298007</v>
      </c>
      <c r="I195" s="4">
        <v>-0.26391059220012109</v>
      </c>
      <c r="J195" t="s">
        <v>8409</v>
      </c>
    </row>
    <row r="196" spans="1:10" x14ac:dyDescent="0.25">
      <c r="A196" t="s">
        <v>4286</v>
      </c>
      <c r="B196" s="3">
        <v>66.949417114257813</v>
      </c>
      <c r="C196" s="3">
        <v>40</v>
      </c>
      <c r="D196" s="4">
        <v>9.795896855570918E-3</v>
      </c>
      <c r="E196" s="4">
        <v>-0.27641098257439622</v>
      </c>
      <c r="F196" s="2">
        <v>5</v>
      </c>
      <c r="G196" s="4">
        <v>-0.36795030780319582</v>
      </c>
      <c r="H196" s="4">
        <v>-0.39927292751688132</v>
      </c>
      <c r="I196" s="4">
        <v>-0.22999942946632179</v>
      </c>
      <c r="J196" t="s">
        <v>8410</v>
      </c>
    </row>
    <row r="197" spans="1:10" x14ac:dyDescent="0.25">
      <c r="A197" t="s">
        <v>8351</v>
      </c>
      <c r="B197" s="3">
        <v>66.299949645996094</v>
      </c>
      <c r="C197" s="3">
        <v>55.279998779296882</v>
      </c>
      <c r="D197" s="4">
        <v>-6.9606494760393933E-2</v>
      </c>
      <c r="E197" s="4">
        <v>-7.6974464139807131E-2</v>
      </c>
      <c r="F197" s="2">
        <v>5</v>
      </c>
      <c r="G197" s="4">
        <v>-0.38113019994396752</v>
      </c>
      <c r="H197" s="4">
        <v>-0.40510050164222489</v>
      </c>
      <c r="I197" s="4">
        <v>-0.26290068026278429</v>
      </c>
      <c r="J197" t="s">
        <v>8411</v>
      </c>
    </row>
    <row r="198" spans="1:10" x14ac:dyDescent="0.25">
      <c r="A198" t="s">
        <v>4327</v>
      </c>
      <c r="B198" s="3">
        <v>71.260116577148438</v>
      </c>
      <c r="C198" s="3">
        <v>59.889999389648438</v>
      </c>
      <c r="D198" s="4">
        <v>-0.16518676791220319</v>
      </c>
      <c r="E198" s="4">
        <v>0.52043666711473291</v>
      </c>
      <c r="F198" s="2">
        <v>5</v>
      </c>
      <c r="G198" s="4">
        <v>-0.36059366815488508</v>
      </c>
      <c r="H198" s="4">
        <v>-0.36059366815488508</v>
      </c>
      <c r="I198" s="4">
        <v>-0.23597297566772379</v>
      </c>
      <c r="J198" t="s">
        <v>8412</v>
      </c>
    </row>
    <row r="199" spans="1:10" x14ac:dyDescent="0.25">
      <c r="A199" t="s">
        <v>4350</v>
      </c>
      <c r="B199" s="3">
        <v>85.360549926757813</v>
      </c>
      <c r="C199" s="3">
        <v>39.389999389648438</v>
      </c>
      <c r="D199" s="4">
        <v>-9.4173321828179501E-2</v>
      </c>
      <c r="E199" s="4">
        <v>0.90750605894935843</v>
      </c>
      <c r="F199" s="2">
        <v>5</v>
      </c>
      <c r="G199" s="4">
        <v>-0.22368114383957191</v>
      </c>
      <c r="H199" s="4">
        <v>-0.2340725957996449</v>
      </c>
      <c r="I199" s="4">
        <v>-0.11758837131182059</v>
      </c>
      <c r="J199" t="s">
        <v>8413</v>
      </c>
    </row>
    <row r="200" spans="1:10" x14ac:dyDescent="0.25">
      <c r="A200" t="s">
        <v>8352</v>
      </c>
      <c r="B200" s="3">
        <v>94.234970092773438</v>
      </c>
      <c r="C200" s="3">
        <v>20.64999961853027</v>
      </c>
      <c r="D200" s="4">
        <v>1.5453405764758619E-2</v>
      </c>
      <c r="E200" s="4">
        <v>-9.9825669669341033E-2</v>
      </c>
      <c r="F200" s="2">
        <v>4</v>
      </c>
      <c r="G200" s="4">
        <v>-0.1097926180677944</v>
      </c>
      <c r="H200" s="4">
        <v>-0.15444375545862291</v>
      </c>
      <c r="I200" s="4">
        <v>-4.7289925909379527E-2</v>
      </c>
      <c r="J200" t="s">
        <v>8414</v>
      </c>
    </row>
    <row r="201" spans="1:10" x14ac:dyDescent="0.25">
      <c r="A201" t="s">
        <v>4392</v>
      </c>
      <c r="B201" s="3">
        <v>92.800880432128906</v>
      </c>
      <c r="C201" s="3">
        <v>22.940000534057621</v>
      </c>
      <c r="D201" s="4">
        <v>-8.9856627314283122E-3</v>
      </c>
      <c r="E201" s="4">
        <v>-4.2171198192391013E-2</v>
      </c>
      <c r="F201" s="2">
        <v>4</v>
      </c>
      <c r="G201" s="4">
        <v>-0.11209046699281849</v>
      </c>
      <c r="H201" s="4">
        <v>-0.1673116267658076</v>
      </c>
      <c r="I201" s="4">
        <v>-7.7835603906079354E-2</v>
      </c>
      <c r="J201" t="s">
        <v>8415</v>
      </c>
    </row>
    <row r="202" spans="1:10" x14ac:dyDescent="0.25">
      <c r="A202" t="s">
        <v>4414</v>
      </c>
      <c r="B202" s="3">
        <v>93.642318725585938</v>
      </c>
      <c r="C202" s="3">
        <v>23.95000076293945</v>
      </c>
      <c r="D202" s="4">
        <v>-8.3575837566377764E-2</v>
      </c>
      <c r="E202" s="4">
        <v>0.34324177596302108</v>
      </c>
      <c r="F202" s="2">
        <v>4</v>
      </c>
      <c r="G202" s="4">
        <v>-0.13209190351040759</v>
      </c>
      <c r="H202" s="4">
        <v>-0.15976152723557599</v>
      </c>
      <c r="I202" s="4">
        <v>-8.5070657964346097E-2</v>
      </c>
      <c r="J202" t="s">
        <v>8416</v>
      </c>
    </row>
    <row r="203" spans="1:10" x14ac:dyDescent="0.25">
      <c r="A203" t="s">
        <v>8353</v>
      </c>
      <c r="B203" s="3">
        <v>102.1822891235352</v>
      </c>
      <c r="C203" s="3">
        <v>17.829999923706051</v>
      </c>
      <c r="D203" s="4">
        <v>1.51166560088758E-2</v>
      </c>
      <c r="E203" s="4">
        <v>-0.142376183812987</v>
      </c>
      <c r="F203" s="2">
        <v>3</v>
      </c>
      <c r="G203" s="4">
        <v>-6.6787381304569515E-2</v>
      </c>
      <c r="H203" s="4">
        <v>-8.313365447161758E-2</v>
      </c>
      <c r="I203" s="4">
        <v>-1.3405782969245441E-2</v>
      </c>
      <c r="J203" t="s">
        <v>8417</v>
      </c>
    </row>
    <row r="204" spans="1:10" x14ac:dyDescent="0.25">
      <c r="A204" t="s">
        <v>4456</v>
      </c>
      <c r="B204" s="3">
        <v>100.6606369018555</v>
      </c>
      <c r="C204" s="3">
        <v>20.79000091552734</v>
      </c>
      <c r="D204" s="4">
        <v>4.766240692062107E-2</v>
      </c>
      <c r="E204" s="4">
        <v>-0.18820771495319591</v>
      </c>
      <c r="F204" s="2">
        <v>4</v>
      </c>
      <c r="G204" s="4">
        <v>-4.9500936862276079E-2</v>
      </c>
      <c r="H204" s="4">
        <v>-9.6787211498216452E-2</v>
      </c>
      <c r="I204" s="4">
        <v>-3.0282848645187269E-2</v>
      </c>
      <c r="J204" t="s">
        <v>8418</v>
      </c>
    </row>
    <row r="205" spans="1:10" x14ac:dyDescent="0.25">
      <c r="A205" t="s">
        <v>4478</v>
      </c>
      <c r="B205" s="3">
        <v>96.0811767578125</v>
      </c>
      <c r="C205" s="3">
        <v>25.610000610351559</v>
      </c>
      <c r="D205" s="4">
        <v>-8.9427331253199016E-3</v>
      </c>
      <c r="E205" s="4">
        <v>-3.5041457162561018E-2</v>
      </c>
      <c r="F205" s="2">
        <v>5</v>
      </c>
      <c r="G205" s="4">
        <v>-5.2555902995847448E-2</v>
      </c>
      <c r="H205" s="4">
        <v>-0.13787802011853811</v>
      </c>
      <c r="I205" s="4">
        <v>-8.080466918206497E-2</v>
      </c>
      <c r="J205" t="s">
        <v>8419</v>
      </c>
    </row>
    <row r="206" spans="1:10" x14ac:dyDescent="0.25">
      <c r="A206" t="s">
        <v>4498</v>
      </c>
      <c r="B206" s="3">
        <v>96.948158264160156</v>
      </c>
      <c r="C206" s="3">
        <v>26.54000091552734</v>
      </c>
      <c r="D206" s="4">
        <v>-2.5841980227500509E-2</v>
      </c>
      <c r="E206" s="4">
        <v>1.29771046827154E-2</v>
      </c>
      <c r="F206" s="2">
        <v>5</v>
      </c>
      <c r="G206" s="4">
        <v>-3.2928055011853592E-2</v>
      </c>
      <c r="H206" s="4">
        <v>-0.13009872517237919</v>
      </c>
      <c r="I206" s="4">
        <v>-8.4262039503239627E-2</v>
      </c>
      <c r="J206" t="s">
        <v>8408</v>
      </c>
    </row>
    <row r="207" spans="1:10" x14ac:dyDescent="0.25">
      <c r="A207" t="s">
        <v>4518</v>
      </c>
      <c r="B207" s="3">
        <v>99.519950866699219</v>
      </c>
      <c r="C207" s="3">
        <v>26.20000076293945</v>
      </c>
      <c r="D207" s="4">
        <v>-6.0461509240794409E-2</v>
      </c>
      <c r="E207" s="4">
        <v>0.16444447835286469</v>
      </c>
      <c r="F207" s="2">
        <v>5</v>
      </c>
      <c r="G207" s="4">
        <v>-2.6748329320608891E-2</v>
      </c>
      <c r="H207" s="4">
        <v>-0.1070224161057837</v>
      </c>
      <c r="I207" s="4">
        <v>-6.7854223379355316E-2</v>
      </c>
      <c r="J207" t="s">
        <v>8409</v>
      </c>
    </row>
    <row r="208" spans="1:10" x14ac:dyDescent="0.25">
      <c r="A208" t="s">
        <v>4539</v>
      </c>
      <c r="B208" s="3">
        <v>105.92429351806641</v>
      </c>
      <c r="C208" s="3">
        <v>22.5</v>
      </c>
      <c r="D208" s="4">
        <v>-1.1260993400149849E-2</v>
      </c>
      <c r="E208" s="4">
        <v>-1.617843575233557E-2</v>
      </c>
      <c r="F208" s="2">
        <v>4</v>
      </c>
      <c r="G208" s="4">
        <v>5.1462774870240091E-2</v>
      </c>
      <c r="H208" s="4">
        <v>-4.9557210612377611E-2</v>
      </c>
      <c r="I208" s="4">
        <v>-9.6225701218181081E-3</v>
      </c>
      <c r="J208" t="s">
        <v>8410</v>
      </c>
    </row>
    <row r="209" spans="1:10" x14ac:dyDescent="0.25">
      <c r="A209" t="s">
        <v>4559</v>
      </c>
      <c r="B209" s="3">
        <v>107.1306915283203</v>
      </c>
      <c r="C209" s="3">
        <v>22.870000839233398</v>
      </c>
      <c r="D209" s="4">
        <v>-3.8732382313835911E-2</v>
      </c>
      <c r="E209" s="4">
        <v>0.23421478638776899</v>
      </c>
      <c r="F209" s="2">
        <v>4</v>
      </c>
      <c r="G209" s="4">
        <v>7.7657242771909551E-2</v>
      </c>
      <c r="H209" s="4">
        <v>-3.8732382313835911E-2</v>
      </c>
      <c r="I209" s="4">
        <v>7.0003920621155569E-3</v>
      </c>
      <c r="J209" t="s">
        <v>8411</v>
      </c>
    </row>
    <row r="210" spans="1:10" x14ac:dyDescent="0.25">
      <c r="A210" t="s">
        <v>4580</v>
      </c>
      <c r="B210" s="3">
        <v>111.4473114013672</v>
      </c>
      <c r="C210" s="3">
        <v>18.530000686645511</v>
      </c>
      <c r="D210" s="4">
        <v>1.356714997150665E-2</v>
      </c>
      <c r="E210" s="4">
        <v>2.9444482591417079E-2</v>
      </c>
      <c r="F210" s="2">
        <v>3</v>
      </c>
      <c r="G210" s="4">
        <v>0.14337259969096519</v>
      </c>
      <c r="H210" s="4">
        <v>0</v>
      </c>
      <c r="I210" s="4">
        <v>5.2398549176882137E-2</v>
      </c>
      <c r="J210" t="s">
        <v>8412</v>
      </c>
    </row>
    <row r="211" spans="1:10" x14ac:dyDescent="0.25">
      <c r="A211" t="s">
        <v>8354</v>
      </c>
      <c r="B211" s="3">
        <v>109.9555282592773</v>
      </c>
      <c r="C211" s="3">
        <v>18</v>
      </c>
      <c r="D211" s="4">
        <v>3.8714426760032117E-2</v>
      </c>
      <c r="E211" s="4">
        <v>-0.2301111785236778</v>
      </c>
      <c r="F211" s="2">
        <v>3</v>
      </c>
      <c r="G211" s="4">
        <v>0.16362092776625681</v>
      </c>
      <c r="H211" s="4">
        <v>0</v>
      </c>
      <c r="I211" s="4">
        <v>4.891721015402517E-2</v>
      </c>
      <c r="J211" t="s">
        <v>8413</v>
      </c>
    </row>
    <row r="212" spans="1:10" x14ac:dyDescent="0.25">
      <c r="A212" t="s">
        <v>4622</v>
      </c>
      <c r="B212" s="3">
        <v>105.85732269287109</v>
      </c>
      <c r="C212" s="3">
        <v>23.379999160766602</v>
      </c>
      <c r="D212" s="4">
        <v>1.283226538308235E-2</v>
      </c>
      <c r="E212" s="4">
        <v>-5.9524359809635108E-3</v>
      </c>
      <c r="F212" s="2">
        <v>4</v>
      </c>
      <c r="G212" s="4">
        <v>0.15049913668603021</v>
      </c>
      <c r="H212" s="4">
        <v>-3.3223955289643059E-2</v>
      </c>
      <c r="I212" s="4">
        <v>2.008371388955554E-2</v>
      </c>
      <c r="J212" t="s">
        <v>8414</v>
      </c>
    </row>
    <row r="213" spans="1:10" x14ac:dyDescent="0.25">
      <c r="A213" t="s">
        <v>4645</v>
      </c>
      <c r="B213" s="3">
        <v>104.5161437988281</v>
      </c>
      <c r="C213" s="3">
        <v>23.520000457763668</v>
      </c>
      <c r="D213" s="4">
        <v>-3.1309682936240812E-2</v>
      </c>
      <c r="E213" s="4">
        <v>0.44916827610229593</v>
      </c>
      <c r="F213" s="2">
        <v>4</v>
      </c>
      <c r="G213" s="4">
        <v>0.16071153202866811</v>
      </c>
      <c r="H213" s="4">
        <v>-4.5472702881661942E-2</v>
      </c>
      <c r="I213" s="4">
        <v>1.536372893666171E-2</v>
      </c>
      <c r="J213" t="s">
        <v>8415</v>
      </c>
    </row>
    <row r="214" spans="1:10" x14ac:dyDescent="0.25">
      <c r="A214" t="s">
        <v>8355</v>
      </c>
      <c r="B214" s="3">
        <v>107.8942794799805</v>
      </c>
      <c r="C214" s="3">
        <v>16.229999542236332</v>
      </c>
      <c r="D214" s="4">
        <v>-1.462079231714764E-2</v>
      </c>
      <c r="E214" s="4">
        <v>0.24367810766464021</v>
      </c>
      <c r="F214" s="2">
        <v>3</v>
      </c>
      <c r="G214" s="4">
        <v>0.20359400231937011</v>
      </c>
      <c r="H214" s="4">
        <v>-1.462079231714764E-2</v>
      </c>
      <c r="I214" s="4">
        <v>5.8487550346464127E-2</v>
      </c>
      <c r="J214" t="s">
        <v>8416</v>
      </c>
    </row>
    <row r="215" spans="1:10" x14ac:dyDescent="0.25">
      <c r="A215" t="s">
        <v>4687</v>
      </c>
      <c r="B215" s="3">
        <v>109.4951858520508</v>
      </c>
      <c r="C215" s="3">
        <v>13.05000019073486</v>
      </c>
      <c r="D215" s="4">
        <v>3.392025695147205E-2</v>
      </c>
      <c r="E215" s="4">
        <v>-8.2278484832856491E-2</v>
      </c>
      <c r="F215" s="2">
        <v>1</v>
      </c>
      <c r="G215" s="4">
        <v>0.22463798661681109</v>
      </c>
      <c r="H215" s="4">
        <v>0</v>
      </c>
      <c r="I215" s="4">
        <v>9.1197478840330692E-2</v>
      </c>
      <c r="J215" t="s">
        <v>8417</v>
      </c>
    </row>
    <row r="216" spans="1:10" x14ac:dyDescent="0.25">
      <c r="A216" t="s">
        <v>4709</v>
      </c>
      <c r="B216" s="3">
        <v>105.90293121337891</v>
      </c>
      <c r="C216" s="3">
        <v>14.22000026702881</v>
      </c>
      <c r="D216" s="4">
        <v>4.4295151447487857E-2</v>
      </c>
      <c r="E216" s="4">
        <v>-2.8688529128724109E-2</v>
      </c>
      <c r="F216" s="2">
        <v>2</v>
      </c>
      <c r="G216" s="4">
        <v>0.14878402387725309</v>
      </c>
      <c r="H216" s="4">
        <v>0</v>
      </c>
      <c r="I216" s="4">
        <v>7.625989875228556E-2</v>
      </c>
      <c r="J216" t="s">
        <v>8418</v>
      </c>
    </row>
    <row r="217" spans="1:10" x14ac:dyDescent="0.25">
      <c r="A217" t="s">
        <v>8356</v>
      </c>
      <c r="B217" s="3">
        <v>101.4109191894531</v>
      </c>
      <c r="C217" s="3">
        <v>14.64000034332275</v>
      </c>
      <c r="D217" s="4">
        <v>1.158863272429334E-2</v>
      </c>
      <c r="E217" s="4">
        <v>-5.0583640020231302E-2</v>
      </c>
      <c r="F217" s="2">
        <v>2</v>
      </c>
      <c r="G217" s="4">
        <v>0.11395274815581979</v>
      </c>
      <c r="H217" s="4">
        <v>-8.2556746991538921E-3</v>
      </c>
      <c r="I217" s="4">
        <v>4.7924893196803042E-2</v>
      </c>
      <c r="J217" t="s">
        <v>8419</v>
      </c>
    </row>
    <row r="218" spans="1:10" x14ac:dyDescent="0.25">
      <c r="A218" t="s">
        <v>4751</v>
      </c>
      <c r="B218" s="3">
        <v>100.24916839599609</v>
      </c>
      <c r="C218" s="3">
        <v>15.420000076293951</v>
      </c>
      <c r="D218" s="4">
        <v>-1.9616973522136979E-2</v>
      </c>
      <c r="E218" s="4">
        <v>0.47984644562290041</v>
      </c>
      <c r="F218" s="2">
        <v>2</v>
      </c>
      <c r="G218" s="4">
        <v>0.1193652262138727</v>
      </c>
      <c r="H218" s="4">
        <v>-1.9616973522136979E-2</v>
      </c>
      <c r="I218" s="4">
        <v>4.8927576193970701E-2</v>
      </c>
      <c r="J218" t="s">
        <v>8408</v>
      </c>
    </row>
    <row r="219" spans="1:10" x14ac:dyDescent="0.25">
      <c r="A219" t="s">
        <v>4770</v>
      </c>
      <c r="B219" s="3">
        <v>102.25510406494141</v>
      </c>
      <c r="C219" s="3">
        <v>10.420000076293951</v>
      </c>
      <c r="D219" s="4">
        <v>1.504038303007715E-2</v>
      </c>
      <c r="E219" s="4">
        <v>-9.8615943074555124E-2</v>
      </c>
      <c r="F219" s="2">
        <v>1</v>
      </c>
      <c r="G219" s="4">
        <v>0.14829992202605119</v>
      </c>
      <c r="H219" s="4">
        <v>0</v>
      </c>
      <c r="I219" s="4">
        <v>7.9018292585336658E-2</v>
      </c>
      <c r="J219" t="s">
        <v>8409</v>
      </c>
    </row>
    <row r="220" spans="1:10" x14ac:dyDescent="0.25">
      <c r="A220" t="s">
        <v>8357</v>
      </c>
      <c r="B220" s="3">
        <v>100.7399368286133</v>
      </c>
      <c r="C220" s="3">
        <v>11.560000419616699</v>
      </c>
      <c r="D220" s="4">
        <v>1.3370874499029741E-2</v>
      </c>
      <c r="E220" s="4">
        <v>5.9578421750278172E-2</v>
      </c>
      <c r="F220" s="2">
        <v>1</v>
      </c>
      <c r="G220" s="4">
        <v>0.15845207212973911</v>
      </c>
      <c r="H220" s="4">
        <v>0</v>
      </c>
      <c r="I220" s="4">
        <v>7.576436961412969E-2</v>
      </c>
      <c r="J220" t="s">
        <v>8410</v>
      </c>
    </row>
    <row r="221" spans="1:10" x14ac:dyDescent="0.25">
      <c r="A221" t="s">
        <v>4810</v>
      </c>
      <c r="B221" s="3">
        <v>99.410728454589844</v>
      </c>
      <c r="C221" s="3">
        <v>10.909999847412109</v>
      </c>
      <c r="D221" s="4">
        <v>1.9885554896415639E-2</v>
      </c>
      <c r="E221" s="4">
        <v>-1.7117164642156509E-2</v>
      </c>
      <c r="F221" s="2">
        <v>1</v>
      </c>
      <c r="G221" s="4">
        <v>0.14097939392368519</v>
      </c>
      <c r="H221" s="4">
        <v>0</v>
      </c>
      <c r="I221" s="4">
        <v>7.4398311736986411E-2</v>
      </c>
      <c r="J221" t="s">
        <v>8411</v>
      </c>
    </row>
    <row r="222" spans="1:10" x14ac:dyDescent="0.25">
      <c r="A222" t="s">
        <v>4831</v>
      </c>
      <c r="B222" s="3">
        <v>97.472434997558594</v>
      </c>
      <c r="C222" s="3">
        <v>11.10000038146973</v>
      </c>
      <c r="D222" s="4">
        <v>3.1516714430641191E-2</v>
      </c>
      <c r="E222" s="4">
        <v>-7.3455692353251223E-2</v>
      </c>
      <c r="F222" s="2">
        <v>1</v>
      </c>
      <c r="G222" s="4">
        <v>0.16790374925794249</v>
      </c>
      <c r="H222" s="4">
        <v>-1.004788815676116E-3</v>
      </c>
      <c r="I222" s="4">
        <v>6.5380516646933673E-2</v>
      </c>
      <c r="J222" t="s">
        <v>8412</v>
      </c>
    </row>
    <row r="223" spans="1:10" x14ac:dyDescent="0.25">
      <c r="A223" t="s">
        <v>8358</v>
      </c>
      <c r="B223" s="3">
        <v>94.494285583496094</v>
      </c>
      <c r="C223" s="3">
        <v>11.97999954223633</v>
      </c>
      <c r="D223" s="4">
        <v>2.7001167420388938E-2</v>
      </c>
      <c r="E223" s="4">
        <v>-2.6807543958690339E-2</v>
      </c>
      <c r="F223" s="2">
        <v>1</v>
      </c>
      <c r="G223" s="4">
        <v>0.105441841414895</v>
      </c>
      <c r="H223" s="4">
        <v>-3.1527849031770638E-2</v>
      </c>
      <c r="I223" s="4">
        <v>4.4833513767475131E-2</v>
      </c>
      <c r="J223" t="s">
        <v>8413</v>
      </c>
    </row>
    <row r="224" spans="1:10" x14ac:dyDescent="0.25">
      <c r="A224" t="s">
        <v>4873</v>
      </c>
      <c r="B224" s="3">
        <v>92.009910583496094</v>
      </c>
      <c r="C224" s="3">
        <v>12.310000419616699</v>
      </c>
      <c r="D224" s="4">
        <v>2.1822661968398771E-2</v>
      </c>
      <c r="E224" s="4">
        <v>-0.1765885901893002</v>
      </c>
      <c r="F224" s="2">
        <v>1</v>
      </c>
      <c r="G224" s="4">
        <v>8.5017024799544982E-2</v>
      </c>
      <c r="H224" s="4">
        <v>-5.6990214138872182E-2</v>
      </c>
      <c r="I224" s="4">
        <v>2.5718490409330611E-2</v>
      </c>
      <c r="J224" t="s">
        <v>8414</v>
      </c>
    </row>
    <row r="225" spans="1:10" x14ac:dyDescent="0.25">
      <c r="A225" t="s">
        <v>4896</v>
      </c>
      <c r="B225" s="3">
        <v>90.044891357421875</v>
      </c>
      <c r="C225" s="3">
        <v>14.94999980926514</v>
      </c>
      <c r="D225" s="4">
        <v>4.4785664229904931E-3</v>
      </c>
      <c r="E225" s="4">
        <v>0.1429663529408676</v>
      </c>
      <c r="F225" s="2">
        <v>2</v>
      </c>
      <c r="G225" s="4">
        <v>5.1890224620922958E-2</v>
      </c>
      <c r="H225" s="4">
        <v>-7.7129700720719008E-2</v>
      </c>
      <c r="I225" s="4">
        <v>1.3473196221044811E-2</v>
      </c>
      <c r="J225" t="s">
        <v>8415</v>
      </c>
    </row>
    <row r="226" spans="1:10" x14ac:dyDescent="0.25">
      <c r="A226" t="s">
        <v>4916</v>
      </c>
      <c r="B226" s="3">
        <v>89.643417358398438</v>
      </c>
      <c r="C226" s="3">
        <v>13.079999923706049</v>
      </c>
      <c r="D226" s="4">
        <v>2.6078616421967289E-3</v>
      </c>
      <c r="E226" s="4">
        <v>-0.20437959253047949</v>
      </c>
      <c r="F226" s="2">
        <v>1</v>
      </c>
      <c r="G226" s="4">
        <v>8.7267786888613585E-2</v>
      </c>
      <c r="H226" s="4">
        <v>-8.1244408663015522E-2</v>
      </c>
      <c r="I226" s="4">
        <v>1.416402216512336E-2</v>
      </c>
      <c r="J226" t="s">
        <v>8416</v>
      </c>
    </row>
    <row r="227" spans="1:10" x14ac:dyDescent="0.25">
      <c r="A227" t="s">
        <v>4938</v>
      </c>
      <c r="B227" s="3">
        <v>89.410247802734375</v>
      </c>
      <c r="C227" s="3">
        <v>16.440000534057621</v>
      </c>
      <c r="D227" s="4">
        <v>-3.012066738987873E-2</v>
      </c>
      <c r="E227" s="4">
        <v>0.41846422067447397</v>
      </c>
      <c r="F227" s="2">
        <v>3</v>
      </c>
      <c r="G227" s="4">
        <v>8.6082711170752946E-2</v>
      </c>
      <c r="H227" s="4">
        <v>-8.363416397699952E-2</v>
      </c>
      <c r="I227" s="4">
        <v>1.7098809566574062E-2</v>
      </c>
      <c r="J227" t="s">
        <v>8417</v>
      </c>
    </row>
    <row r="228" spans="1:10" x14ac:dyDescent="0.25">
      <c r="A228" t="s">
        <v>8359</v>
      </c>
      <c r="B228" s="3">
        <v>92.186981201171875</v>
      </c>
      <c r="C228" s="3">
        <v>11.590000152587891</v>
      </c>
      <c r="D228" s="4">
        <v>1.2631991446483189E-2</v>
      </c>
      <c r="E228" s="4">
        <v>1.7559245235877711E-2</v>
      </c>
      <c r="F228" s="2">
        <v>1</v>
      </c>
      <c r="G228" s="4">
        <v>0.15589730295170079</v>
      </c>
      <c r="H228" s="4">
        <v>-5.5175416969764912E-2</v>
      </c>
      <c r="I228" s="4">
        <v>5.3247609462179657E-2</v>
      </c>
      <c r="J228" t="s">
        <v>8418</v>
      </c>
    </row>
    <row r="229" spans="1:10" x14ac:dyDescent="0.25">
      <c r="A229" t="s">
        <v>4979</v>
      </c>
      <c r="B229" s="3">
        <v>91.037002563476563</v>
      </c>
      <c r="C229" s="3">
        <v>11.39000034332275</v>
      </c>
      <c r="D229" s="4">
        <v>1.650374360979567E-2</v>
      </c>
      <c r="E229" s="4">
        <v>-7.6985396881531387E-2</v>
      </c>
      <c r="F229" s="2">
        <v>1</v>
      </c>
      <c r="G229" s="4">
        <v>0.1200926607959842</v>
      </c>
      <c r="H229" s="4">
        <v>-6.6961550680805004E-2</v>
      </c>
      <c r="I229" s="4">
        <v>5.1811973770709903E-2</v>
      </c>
      <c r="J229" t="s">
        <v>8419</v>
      </c>
    </row>
    <row r="230" spans="1:10" x14ac:dyDescent="0.25">
      <c r="A230" t="s">
        <v>5002</v>
      </c>
      <c r="B230" s="3">
        <v>89.558944702148438</v>
      </c>
      <c r="C230" s="3">
        <v>12.340000152587891</v>
      </c>
      <c r="D230" s="4">
        <v>5.7251435869576373E-3</v>
      </c>
      <c r="E230" s="4">
        <v>-4.7104221286614963E-2</v>
      </c>
      <c r="F230" s="2">
        <v>1</v>
      </c>
      <c r="G230" s="4">
        <v>8.1750134589018364E-2</v>
      </c>
      <c r="H230" s="4">
        <v>-8.2110169111822229E-2</v>
      </c>
      <c r="I230" s="4">
        <v>4.5257763545504259E-2</v>
      </c>
      <c r="J230" t="s">
        <v>8408</v>
      </c>
    </row>
    <row r="231" spans="1:10" x14ac:dyDescent="0.25">
      <c r="A231" t="s">
        <v>5021</v>
      </c>
      <c r="B231" s="3">
        <v>89.049125671386719</v>
      </c>
      <c r="C231" s="3">
        <v>12.94999980926514</v>
      </c>
      <c r="D231" s="4">
        <v>2.4014382010800309E-2</v>
      </c>
      <c r="E231" s="4">
        <v>7.2908047778847518E-2</v>
      </c>
      <c r="F231" s="2">
        <v>1</v>
      </c>
      <c r="G231" s="4">
        <v>9.8076280987404729E-2</v>
      </c>
      <c r="H231" s="4">
        <v>-8.7335305534384622E-2</v>
      </c>
      <c r="I231" s="4">
        <v>5.1339076933808243E-2</v>
      </c>
      <c r="J231" t="s">
        <v>8409</v>
      </c>
    </row>
    <row r="232" spans="1:10" x14ac:dyDescent="0.25">
      <c r="A232" t="s">
        <v>8360</v>
      </c>
      <c r="B232" s="3">
        <v>86.9608154296875</v>
      </c>
      <c r="C232" s="3">
        <v>12.069999694824221</v>
      </c>
      <c r="D232" s="4">
        <v>-1.9135758632172759E-3</v>
      </c>
      <c r="E232" s="4">
        <v>8.2912726862383046E-4</v>
      </c>
      <c r="F232" s="2">
        <v>1</v>
      </c>
      <c r="G232" s="4">
        <v>4.8282631040295287E-2</v>
      </c>
      <c r="H232" s="4">
        <v>-0.1087384020198366</v>
      </c>
      <c r="I232" s="4">
        <v>3.619283282975494E-2</v>
      </c>
      <c r="J232" t="s">
        <v>8410</v>
      </c>
    </row>
    <row r="233" spans="1:10" x14ac:dyDescent="0.25">
      <c r="A233" t="s">
        <v>5062</v>
      </c>
      <c r="B233" s="3">
        <v>87.127540588378906</v>
      </c>
      <c r="C233" s="3">
        <v>12.060000419616699</v>
      </c>
      <c r="D233" s="4">
        <v>4.3952388378724727E-2</v>
      </c>
      <c r="E233" s="4">
        <v>-0.21279369061011749</v>
      </c>
      <c r="F233" s="2">
        <v>1</v>
      </c>
      <c r="G233" s="4">
        <v>8.1927945752686693E-2</v>
      </c>
      <c r="H233" s="4">
        <v>-0.10702963548373</v>
      </c>
      <c r="I233" s="4">
        <v>4.3363787790343E-2</v>
      </c>
      <c r="J233" t="s">
        <v>8411</v>
      </c>
    </row>
    <row r="234" spans="1:10" x14ac:dyDescent="0.25">
      <c r="A234" t="s">
        <v>5083</v>
      </c>
      <c r="B234" s="3">
        <v>83.459304809570313</v>
      </c>
      <c r="C234" s="3">
        <v>15.319999694824221</v>
      </c>
      <c r="D234" s="4">
        <v>-2.3650932728867761E-2</v>
      </c>
      <c r="E234" s="4">
        <v>0.28523486550071969</v>
      </c>
      <c r="F234" s="2">
        <v>2</v>
      </c>
      <c r="G234" s="4">
        <v>8.251459129529537E-2</v>
      </c>
      <c r="H234" s="4">
        <v>-0.14462539244431649</v>
      </c>
      <c r="I234" s="4">
        <v>6.7079951044914932E-3</v>
      </c>
      <c r="J234" t="s">
        <v>8412</v>
      </c>
    </row>
    <row r="235" spans="1:10" x14ac:dyDescent="0.25">
      <c r="A235" t="s">
        <v>5104</v>
      </c>
      <c r="B235" s="3">
        <v>85.481010437011719</v>
      </c>
      <c r="C235" s="3">
        <v>11.920000076293951</v>
      </c>
      <c r="D235" s="4">
        <v>8.0256684638237985E-3</v>
      </c>
      <c r="E235" s="4">
        <v>-5.3968276554644201E-2</v>
      </c>
      <c r="F235" s="2">
        <v>1</v>
      </c>
      <c r="G235" s="4">
        <v>0.12302233642497321</v>
      </c>
      <c r="H235" s="4">
        <v>-0.1239049268040671</v>
      </c>
      <c r="I235" s="4">
        <v>3.1721310922907531E-2</v>
      </c>
      <c r="J235" t="s">
        <v>8413</v>
      </c>
    </row>
    <row r="236" spans="1:10" x14ac:dyDescent="0.25">
      <c r="A236" t="s">
        <v>5125</v>
      </c>
      <c r="B236" s="3">
        <v>84.800430297851563</v>
      </c>
      <c r="C236" s="3">
        <v>12.60000038146973</v>
      </c>
      <c r="D236" s="4">
        <v>-9.3747426504534603E-3</v>
      </c>
      <c r="E236" s="4">
        <v>8.9023397909532731E-2</v>
      </c>
      <c r="F236" s="2">
        <v>1</v>
      </c>
      <c r="G236" s="4">
        <v>0.1252628912643057</v>
      </c>
      <c r="H236" s="4">
        <v>-0.13088019422059549</v>
      </c>
      <c r="I236" s="4">
        <v>2.9660025847843659E-2</v>
      </c>
      <c r="J236" t="s">
        <v>8414</v>
      </c>
    </row>
    <row r="237" spans="1:10" x14ac:dyDescent="0.25">
      <c r="A237" t="s">
        <v>8361</v>
      </c>
      <c r="B237" s="3">
        <v>85.602935791015625</v>
      </c>
      <c r="C237" s="3">
        <v>11.569999694824221</v>
      </c>
      <c r="D237" s="4">
        <v>3.8261562213255829E-2</v>
      </c>
      <c r="E237" s="4">
        <v>-3.9036567152652468E-2</v>
      </c>
      <c r="F237" s="2">
        <v>1</v>
      </c>
      <c r="G237" s="4">
        <v>0.13867914150002461</v>
      </c>
      <c r="H237" s="4">
        <v>-0.1226553135695674</v>
      </c>
      <c r="I237" s="4">
        <v>4.9217361034139102E-2</v>
      </c>
      <c r="J237" t="s">
        <v>8415</v>
      </c>
    </row>
    <row r="238" spans="1:10" x14ac:dyDescent="0.25">
      <c r="A238" t="s">
        <v>5168</v>
      </c>
      <c r="B238" s="3">
        <v>82.448333740234375</v>
      </c>
      <c r="C238" s="3">
        <v>12.039999961853029</v>
      </c>
      <c r="D238" s="4">
        <v>1.515061647847427E-3</v>
      </c>
      <c r="E238" s="4">
        <v>-9.4055681233103039E-2</v>
      </c>
      <c r="F238" s="2">
        <v>1</v>
      </c>
      <c r="G238" s="4">
        <v>6.1382644863735347E-2</v>
      </c>
      <c r="H238" s="4">
        <v>-0.1549868372665146</v>
      </c>
      <c r="I238" s="4">
        <v>2.2439765335532599E-2</v>
      </c>
      <c r="J238" t="s">
        <v>8416</v>
      </c>
    </row>
    <row r="239" spans="1:10" x14ac:dyDescent="0.25">
      <c r="A239" t="s">
        <v>5190</v>
      </c>
      <c r="B239" s="3">
        <v>82.3236083984375</v>
      </c>
      <c r="C239" s="3">
        <v>13.289999961853029</v>
      </c>
      <c r="D239" s="4">
        <v>3.2224243348975667E-2</v>
      </c>
      <c r="E239" s="4">
        <v>-0.1319399348399394</v>
      </c>
      <c r="F239" s="2">
        <v>2</v>
      </c>
      <c r="G239" s="4">
        <v>7.9383663197469811E-2</v>
      </c>
      <c r="H239" s="4">
        <v>-0.15626514758236479</v>
      </c>
      <c r="I239" s="4">
        <v>2.994580269013292E-2</v>
      </c>
      <c r="J239" t="s">
        <v>8417</v>
      </c>
    </row>
    <row r="240" spans="1:10" x14ac:dyDescent="0.25">
      <c r="A240" t="s">
        <v>8362</v>
      </c>
      <c r="B240" s="3">
        <v>79.753608703613281</v>
      </c>
      <c r="C240" s="3">
        <v>15.310000419616699</v>
      </c>
      <c r="D240" s="4">
        <v>-1.873491805022209E-2</v>
      </c>
      <c r="E240" s="4">
        <v>9.2011406543049068E-2</v>
      </c>
      <c r="F240" s="2">
        <v>2</v>
      </c>
      <c r="G240" s="4">
        <v>6.359351026205573E-2</v>
      </c>
      <c r="H240" s="4">
        <v>-0.18260508038427811</v>
      </c>
      <c r="I240" s="4">
        <v>6.7940114707385479E-3</v>
      </c>
      <c r="J240" t="s">
        <v>8418</v>
      </c>
    </row>
    <row r="241" spans="1:10" x14ac:dyDescent="0.25">
      <c r="A241" t="s">
        <v>5231</v>
      </c>
      <c r="B241" s="3">
        <v>81.276313781738281</v>
      </c>
      <c r="C241" s="3">
        <v>14.02000045776367</v>
      </c>
      <c r="D241" s="4">
        <v>-1.8292771708088958E-2</v>
      </c>
      <c r="E241" s="4">
        <v>0.1605960717144144</v>
      </c>
      <c r="F241" s="2">
        <v>2</v>
      </c>
      <c r="G241" s="4">
        <v>6.3391115010315913E-2</v>
      </c>
      <c r="H241" s="4">
        <v>-0.16699887252529699</v>
      </c>
      <c r="I241" s="4">
        <v>2.870901899416101E-2</v>
      </c>
      <c r="J241" t="s">
        <v>8419</v>
      </c>
    </row>
    <row r="242" spans="1:10" x14ac:dyDescent="0.25">
      <c r="A242" t="s">
        <v>5253</v>
      </c>
      <c r="B242" s="3">
        <v>82.790786743164063</v>
      </c>
      <c r="C242" s="3">
        <v>12.079999923706049</v>
      </c>
      <c r="D242" s="4">
        <v>2.090389458103736E-2</v>
      </c>
      <c r="E242" s="4">
        <v>-5.7722292412918041E-2</v>
      </c>
      <c r="F242" s="2">
        <v>1</v>
      </c>
      <c r="G242" s="4">
        <v>6.8857882550030114E-2</v>
      </c>
      <c r="H242" s="4">
        <v>-0.1514770356493598</v>
      </c>
      <c r="I242" s="4">
        <v>5.4561003448455159E-2</v>
      </c>
      <c r="J242" t="s">
        <v>8408</v>
      </c>
    </row>
    <row r="243" spans="1:10" x14ac:dyDescent="0.25">
      <c r="A243" t="s">
        <v>5272</v>
      </c>
      <c r="B243" s="3">
        <v>81.095573425292969</v>
      </c>
      <c r="C243" s="3">
        <v>12.819999694824221</v>
      </c>
      <c r="D243" s="4">
        <v>-2.242083798393546E-2</v>
      </c>
      <c r="E243" s="4">
        <v>-3.5364956236107907E-2</v>
      </c>
      <c r="F243" s="2">
        <v>1</v>
      </c>
      <c r="G243" s="4">
        <v>6.1180495224799181E-2</v>
      </c>
      <c r="H243" s="4">
        <v>-0.16885128085552031</v>
      </c>
      <c r="I243" s="4">
        <v>4.334156971773595E-2</v>
      </c>
      <c r="J243" t="s">
        <v>8409</v>
      </c>
    </row>
    <row r="244" spans="1:10" x14ac:dyDescent="0.25">
      <c r="A244" t="s">
        <v>5292</v>
      </c>
      <c r="B244" s="3">
        <v>82.95550537109375</v>
      </c>
      <c r="C244" s="3">
        <v>13.289999961853029</v>
      </c>
      <c r="D244" s="4">
        <v>3.0120658851634952E-2</v>
      </c>
      <c r="E244" s="4">
        <v>3.7764495165577561E-3</v>
      </c>
      <c r="F244" s="2">
        <v>2</v>
      </c>
      <c r="G244" s="4">
        <v>0.1069796724857752</v>
      </c>
      <c r="H244" s="4">
        <v>-0.14978883405165949</v>
      </c>
      <c r="I244" s="4">
        <v>7.371394462900982E-2</v>
      </c>
      <c r="J244" t="s">
        <v>8410</v>
      </c>
    </row>
    <row r="245" spans="1:10" x14ac:dyDescent="0.25">
      <c r="A245" t="s">
        <v>5314</v>
      </c>
      <c r="B245" s="3">
        <v>80.529891967773438</v>
      </c>
      <c r="C245" s="3">
        <v>13.239999771118161</v>
      </c>
      <c r="D245" s="4">
        <v>4.4518442724341689E-2</v>
      </c>
      <c r="E245" s="4">
        <v>-0.18623236640412391</v>
      </c>
      <c r="F245" s="2">
        <v>2</v>
      </c>
      <c r="G245" s="4">
        <v>0.12867862375215641</v>
      </c>
      <c r="H245" s="4">
        <v>-0.17464895141881259</v>
      </c>
      <c r="I245" s="4">
        <v>4.9789486416795148E-2</v>
      </c>
      <c r="J245" t="s">
        <v>8411</v>
      </c>
    </row>
    <row r="246" spans="1:10" x14ac:dyDescent="0.25">
      <c r="A246" t="s">
        <v>8363</v>
      </c>
      <c r="B246" s="3">
        <v>77.097625732421875</v>
      </c>
      <c r="C246" s="3">
        <v>16.270000457763668</v>
      </c>
      <c r="D246" s="4">
        <v>1.2884093674142781E-2</v>
      </c>
      <c r="E246" s="4">
        <v>0.21964020027446371</v>
      </c>
      <c r="F246" s="2">
        <v>3</v>
      </c>
      <c r="G246" s="4">
        <v>9.2373886948457606E-2</v>
      </c>
      <c r="H246" s="4">
        <v>-0.20982625598406479</v>
      </c>
      <c r="I246" s="4">
        <v>1.045989287145677E-2</v>
      </c>
      <c r="J246" t="s">
        <v>8412</v>
      </c>
    </row>
    <row r="247" spans="1:10" x14ac:dyDescent="0.25">
      <c r="A247" t="s">
        <v>5356</v>
      </c>
      <c r="B247" s="3">
        <v>76.116928100585938</v>
      </c>
      <c r="C247" s="3">
        <v>13.340000152587891</v>
      </c>
      <c r="D247" s="4">
        <v>1.003679212218112E-2</v>
      </c>
      <c r="E247" s="4">
        <v>-0.12753432401113049</v>
      </c>
      <c r="F247" s="2">
        <v>2</v>
      </c>
      <c r="G247" s="4">
        <v>0.13620655803870171</v>
      </c>
      <c r="H247" s="4">
        <v>-0.2198774282754766</v>
      </c>
      <c r="I247" s="4">
        <v>4.3754611336344063E-4</v>
      </c>
      <c r="J247" t="s">
        <v>8413</v>
      </c>
    </row>
    <row r="248" spans="1:10" x14ac:dyDescent="0.25">
      <c r="A248" t="s">
        <v>5377</v>
      </c>
      <c r="B248" s="3">
        <v>75.360549926757813</v>
      </c>
      <c r="C248" s="3">
        <v>15.289999961853029</v>
      </c>
      <c r="D248" s="4">
        <v>2.436254091376489E-3</v>
      </c>
      <c r="E248" s="4">
        <v>-1.9582071520096722E-3</v>
      </c>
      <c r="F248" s="2">
        <v>2</v>
      </c>
      <c r="G248" s="4">
        <v>0.1126472086716044</v>
      </c>
      <c r="H248" s="4">
        <v>-0.2276295499242029</v>
      </c>
      <c r="I248" s="4">
        <v>-3.2573462794888148E-3</v>
      </c>
      <c r="J248" t="s">
        <v>8414</v>
      </c>
    </row>
    <row r="249" spans="1:10" x14ac:dyDescent="0.25">
      <c r="A249" t="s">
        <v>8364</v>
      </c>
      <c r="B249" s="3">
        <v>75.177398681640625</v>
      </c>
      <c r="C249" s="3">
        <v>15.319999694824221</v>
      </c>
      <c r="D249" s="4">
        <v>-3.2218328412898838E-2</v>
      </c>
      <c r="E249" s="4">
        <v>6.8340274184688354E-2</v>
      </c>
      <c r="F249" s="2">
        <v>2</v>
      </c>
      <c r="G249" s="4">
        <v>0.13283649559242749</v>
      </c>
      <c r="H249" s="4">
        <v>-0.22950666745798681</v>
      </c>
      <c r="I249" s="4">
        <v>6.4982589560758086E-4</v>
      </c>
      <c r="J249" t="s">
        <v>8415</v>
      </c>
    </row>
    <row r="250" spans="1:10" x14ac:dyDescent="0.25">
      <c r="A250" t="s">
        <v>5419</v>
      </c>
      <c r="B250" s="3">
        <v>77.680122375488281</v>
      </c>
      <c r="C250" s="3">
        <v>14.340000152587891</v>
      </c>
      <c r="D250" s="4">
        <v>1.8500727537031469E-2</v>
      </c>
      <c r="E250" s="4">
        <v>-7.4838699833039368E-2</v>
      </c>
      <c r="F250" s="2">
        <v>2</v>
      </c>
      <c r="G250" s="4">
        <v>0.19165128095892131</v>
      </c>
      <c r="H250" s="4">
        <v>-0.2038562465453054</v>
      </c>
      <c r="I250" s="4">
        <v>4.5351445426809127E-2</v>
      </c>
      <c r="J250" t="s">
        <v>8416</v>
      </c>
    </row>
    <row r="251" spans="1:10" x14ac:dyDescent="0.25">
      <c r="A251" t="s">
        <v>8365</v>
      </c>
      <c r="B251" s="3">
        <v>76.269088745117188</v>
      </c>
      <c r="C251" s="3">
        <v>15.5</v>
      </c>
      <c r="D251" s="4">
        <v>1.7123978983439869E-2</v>
      </c>
      <c r="E251" s="4">
        <v>-9.831300067206572E-2</v>
      </c>
      <c r="F251" s="2">
        <v>2</v>
      </c>
      <c r="G251" s="4">
        <v>0.1824683104626601</v>
      </c>
      <c r="H251" s="4">
        <v>-0.21831793347860151</v>
      </c>
      <c r="I251" s="4">
        <v>4.0291291576667783E-2</v>
      </c>
      <c r="J251" t="s">
        <v>8417</v>
      </c>
    </row>
    <row r="252" spans="1:10" x14ac:dyDescent="0.25">
      <c r="A252" t="s">
        <v>5460</v>
      </c>
      <c r="B252" s="3">
        <v>74.98504638671875</v>
      </c>
      <c r="C252" s="3">
        <v>17.190000534057621</v>
      </c>
      <c r="D252" s="4">
        <v>-1.8921646712411699E-2</v>
      </c>
      <c r="E252" s="4">
        <v>2.6881766373488821E-2</v>
      </c>
      <c r="F252" s="2">
        <v>3</v>
      </c>
      <c r="G252" s="4">
        <v>0.22631023910731399</v>
      </c>
      <c r="H252" s="4">
        <v>-0.23147808657244789</v>
      </c>
      <c r="I252" s="4">
        <v>3.6787274678963262E-2</v>
      </c>
      <c r="J252" t="s">
        <v>8418</v>
      </c>
    </row>
    <row r="253" spans="1:10" x14ac:dyDescent="0.25">
      <c r="A253" t="s">
        <v>219</v>
      </c>
      <c r="B253" s="3">
        <v>76.431251525878906</v>
      </c>
      <c r="C253" s="3">
        <v>16.739999771118161</v>
      </c>
      <c r="D253" s="4">
        <v>-1.324593133734076E-2</v>
      </c>
      <c r="E253" s="4">
        <v>0.1505154331047944</v>
      </c>
      <c r="F253" s="2">
        <v>3</v>
      </c>
      <c r="G253" s="4">
        <v>0.35572371213990189</v>
      </c>
      <c r="H253" s="4">
        <v>-0.2166559267644228</v>
      </c>
      <c r="I253" s="4">
        <v>7.1296652921991388E-2</v>
      </c>
      <c r="J253" t="s">
        <v>8419</v>
      </c>
    </row>
    <row r="254" spans="1:10" x14ac:dyDescent="0.25">
      <c r="A254" t="s">
        <v>8366</v>
      </c>
      <c r="B254" s="3">
        <v>77.457244873046875</v>
      </c>
      <c r="C254" s="3">
        <v>14.55000019073486</v>
      </c>
      <c r="D254" s="4">
        <v>1.3570950932966669E-2</v>
      </c>
      <c r="E254" s="4">
        <v>-0.12507510974136779</v>
      </c>
      <c r="F254" s="2">
        <v>2</v>
      </c>
      <c r="G254" s="4">
        <v>0.37686212481689818</v>
      </c>
      <c r="H254" s="4">
        <v>-0.20614051858206389</v>
      </c>
      <c r="I254" s="4">
        <v>0.1041426431467902</v>
      </c>
      <c r="J254" t="s">
        <v>8408</v>
      </c>
    </row>
    <row r="255" spans="1:10" x14ac:dyDescent="0.25">
      <c r="A255" t="s">
        <v>8367</v>
      </c>
      <c r="B255" s="3">
        <v>76.420150756835938</v>
      </c>
      <c r="C255" s="3">
        <v>16.629999160766602</v>
      </c>
      <c r="D255" s="4">
        <v>1.9770213895816461E-2</v>
      </c>
      <c r="E255" s="4">
        <v>-9.1753159703837017E-2</v>
      </c>
      <c r="F255" s="2">
        <v>3</v>
      </c>
      <c r="G255" s="4">
        <v>0.34011731011159863</v>
      </c>
      <c r="H255" s="4">
        <v>-0.2167696985719566</v>
      </c>
      <c r="I255" s="4">
        <v>0.1152897200782073</v>
      </c>
      <c r="J255" t="s">
        <v>8409</v>
      </c>
    </row>
    <row r="256" spans="1:10" x14ac:dyDescent="0.25">
      <c r="A256" t="s">
        <v>5542</v>
      </c>
      <c r="B256" s="3">
        <v>74.9385986328125</v>
      </c>
      <c r="C256" s="3">
        <v>18.309999465942379</v>
      </c>
      <c r="D256" s="4">
        <v>5.0313024195363543E-2</v>
      </c>
      <c r="E256" s="4">
        <v>0.1219362627653284</v>
      </c>
      <c r="F256" s="2">
        <v>3</v>
      </c>
      <c r="G256" s="4">
        <v>0.28181538852837229</v>
      </c>
      <c r="H256" s="4">
        <v>-0.23195412970940019</v>
      </c>
      <c r="I256" s="4">
        <v>0.12662338868921649</v>
      </c>
      <c r="J256" t="s">
        <v>8410</v>
      </c>
    </row>
    <row r="257" spans="1:10" x14ac:dyDescent="0.25">
      <c r="A257" t="s">
        <v>8368</v>
      </c>
      <c r="B257" s="3">
        <v>71.348823547363281</v>
      </c>
      <c r="C257" s="3">
        <v>16.319999694824219</v>
      </c>
      <c r="D257" s="4">
        <v>1.0920776965728461E-2</v>
      </c>
      <c r="E257" s="4">
        <v>1.366455330073779E-2</v>
      </c>
      <c r="F257" s="2">
        <v>3</v>
      </c>
      <c r="G257" s="4">
        <v>0.15137411111487989</v>
      </c>
      <c r="H257" s="4">
        <v>-0.26874574284271718</v>
      </c>
      <c r="I257" s="4">
        <v>0.1036529547100393</v>
      </c>
      <c r="J257" t="s">
        <v>8411</v>
      </c>
    </row>
    <row r="258" spans="1:10" x14ac:dyDescent="0.25">
      <c r="A258" t="s">
        <v>5582</v>
      </c>
      <c r="B258" s="3">
        <v>70.578056335449219</v>
      </c>
      <c r="C258" s="3">
        <v>16.10000038146973</v>
      </c>
      <c r="D258" s="4">
        <v>5.352715175252909E-2</v>
      </c>
      <c r="E258" s="4">
        <v>-0.29137320123040777</v>
      </c>
      <c r="F258" s="2">
        <v>3</v>
      </c>
      <c r="G258" s="4">
        <v>0.2091872173526366</v>
      </c>
      <c r="H258" s="4">
        <v>-0.27664533777598549</v>
      </c>
      <c r="I258" s="4">
        <v>0.116467676982978</v>
      </c>
      <c r="J258" t="s">
        <v>8412</v>
      </c>
    </row>
    <row r="259" spans="1:10" x14ac:dyDescent="0.25">
      <c r="A259" t="s">
        <v>5605</v>
      </c>
      <c r="B259" s="3">
        <v>66.992156982421875</v>
      </c>
      <c r="C259" s="3">
        <v>22.719999313354489</v>
      </c>
      <c r="D259" s="4">
        <v>-1.090641533501269E-2</v>
      </c>
      <c r="E259" s="4">
        <v>0.21953839703874631</v>
      </c>
      <c r="F259" s="2">
        <v>4</v>
      </c>
      <c r="G259" s="4">
        <v>0.2421921402254035</v>
      </c>
      <c r="H259" s="4">
        <v>-0.3133972285187685</v>
      </c>
      <c r="I259" s="4">
        <v>8.0449385101305282E-2</v>
      </c>
      <c r="J259" t="s">
        <v>8413</v>
      </c>
    </row>
    <row r="260" spans="1:10" x14ac:dyDescent="0.25">
      <c r="A260" t="s">
        <v>8369</v>
      </c>
      <c r="B260" s="3">
        <v>67.730857849121094</v>
      </c>
      <c r="C260" s="3">
        <v>18.629999160766602</v>
      </c>
      <c r="D260" s="4">
        <v>2.06257331966615E-2</v>
      </c>
      <c r="E260" s="4">
        <v>-4.4125224240688772E-2</v>
      </c>
      <c r="F260" s="2">
        <v>3</v>
      </c>
      <c r="G260" s="4">
        <v>0.1242064652370642</v>
      </c>
      <c r="H260" s="4">
        <v>-0.30582628163159248</v>
      </c>
      <c r="I260" s="4">
        <v>0.1012860988432676</v>
      </c>
      <c r="J260" t="s">
        <v>8414</v>
      </c>
    </row>
    <row r="261" spans="1:10" x14ac:dyDescent="0.25">
      <c r="A261" t="s">
        <v>5647</v>
      </c>
      <c r="B261" s="3">
        <v>66.362091064453125</v>
      </c>
      <c r="C261" s="3">
        <v>19.489999771118161</v>
      </c>
      <c r="D261" s="4">
        <v>1.8027114347360259E-2</v>
      </c>
      <c r="E261" s="4">
        <v>-1.5369203863709879E-3</v>
      </c>
      <c r="F261" s="2">
        <v>3</v>
      </c>
      <c r="G261" s="4">
        <v>0.1089793647913881</v>
      </c>
      <c r="H261" s="4">
        <v>-0.3198547755657567</v>
      </c>
      <c r="I261" s="4">
        <v>9.5710829988534307E-2</v>
      </c>
      <c r="J261" t="s">
        <v>8415</v>
      </c>
    </row>
    <row r="262" spans="1:10" x14ac:dyDescent="0.25">
      <c r="A262" t="s">
        <v>5669</v>
      </c>
      <c r="B262" s="3">
        <v>65.186958312988281</v>
      </c>
      <c r="C262" s="3">
        <v>19.520000457763668</v>
      </c>
      <c r="D262" s="4">
        <v>1.06520705676314E-2</v>
      </c>
      <c r="E262" s="4">
        <v>2.5681122841583188E-3</v>
      </c>
      <c r="F262" s="2">
        <v>4</v>
      </c>
      <c r="G262" s="4">
        <v>3.4798056410692002E-3</v>
      </c>
      <c r="H262" s="4">
        <v>-0.33189871384685787</v>
      </c>
      <c r="I262" s="4">
        <v>9.8863109642087998E-2</v>
      </c>
      <c r="J262" t="s">
        <v>8416</v>
      </c>
    </row>
    <row r="263" spans="1:10" x14ac:dyDescent="0.25">
      <c r="A263" t="s">
        <v>8370</v>
      </c>
      <c r="B263" s="3">
        <v>64.499900817871094</v>
      </c>
      <c r="C263" s="3">
        <v>19.469999313354489</v>
      </c>
      <c r="D263" s="4">
        <v>5.4835498619776553E-2</v>
      </c>
      <c r="E263" s="4">
        <v>-8.2036767855967363E-2</v>
      </c>
      <c r="F263" s="2">
        <v>3</v>
      </c>
      <c r="G263" s="4">
        <v>-8.0380303735214542E-2</v>
      </c>
      <c r="H263" s="4">
        <v>-0.33894036769953478</v>
      </c>
      <c r="I263" s="4">
        <v>9.6410189616950248E-2</v>
      </c>
      <c r="J263" t="s">
        <v>8417</v>
      </c>
    </row>
    <row r="264" spans="1:10" x14ac:dyDescent="0.25">
      <c r="A264" t="s">
        <v>5711</v>
      </c>
      <c r="B264" s="3">
        <v>61.146881103515618</v>
      </c>
      <c r="C264" s="3">
        <v>21.20999908447266</v>
      </c>
      <c r="D264" s="4">
        <v>8.4612314733153893E-2</v>
      </c>
      <c r="E264" s="4">
        <v>-0.27238424143958689</v>
      </c>
      <c r="F264" s="2">
        <v>4</v>
      </c>
      <c r="G264" s="4">
        <v>-0.13335937155328789</v>
      </c>
      <c r="H264" s="4">
        <v>-0.37330547448825557</v>
      </c>
      <c r="I264" s="4">
        <v>4.7711331111794708E-2</v>
      </c>
      <c r="J264" t="s">
        <v>8418</v>
      </c>
    </row>
    <row r="265" spans="1:10" x14ac:dyDescent="0.25">
      <c r="A265" t="s">
        <v>5732</v>
      </c>
      <c r="B265" s="3">
        <v>56.376716613769531</v>
      </c>
      <c r="C265" s="3">
        <v>29.14999961853027</v>
      </c>
      <c r="D265" s="4">
        <v>2.1395152159051629E-3</v>
      </c>
      <c r="E265" s="4">
        <v>-1.6199782512039351E-2</v>
      </c>
      <c r="F265" s="2">
        <v>5</v>
      </c>
      <c r="G265" s="4">
        <v>-0.24743580669061691</v>
      </c>
      <c r="H265" s="4">
        <v>-0.42219490134967769</v>
      </c>
      <c r="I265" s="4">
        <v>-4.029403586536584E-2</v>
      </c>
      <c r="J265" t="s">
        <v>8419</v>
      </c>
    </row>
    <row r="266" spans="1:10" x14ac:dyDescent="0.25">
      <c r="A266" t="s">
        <v>5753</v>
      </c>
      <c r="B266" s="3">
        <v>56.256355285644531</v>
      </c>
      <c r="C266" s="3">
        <v>29.629999160766602</v>
      </c>
      <c r="D266" s="4">
        <v>-1.347858155937276E-2</v>
      </c>
      <c r="E266" s="4">
        <v>-4.9406509841447788E-2</v>
      </c>
      <c r="F266" s="2">
        <v>5</v>
      </c>
      <c r="G266" s="4">
        <v>-0.2240576208510956</v>
      </c>
      <c r="H266" s="4">
        <v>-0.42342848487933582</v>
      </c>
      <c r="I266" s="4">
        <v>-6.4262829344180705E-2</v>
      </c>
      <c r="J266" t="s">
        <v>8408</v>
      </c>
    </row>
    <row r="267" spans="1:10" x14ac:dyDescent="0.25">
      <c r="A267" t="s">
        <v>5772</v>
      </c>
      <c r="B267" s="3">
        <v>57.024971008300781</v>
      </c>
      <c r="C267" s="3">
        <v>31.170000076293949</v>
      </c>
      <c r="D267" s="4">
        <v>-2.4594979057711571E-2</v>
      </c>
      <c r="E267" s="4">
        <v>8.9098503224531944E-2</v>
      </c>
      <c r="F267" s="2">
        <v>5</v>
      </c>
      <c r="G267" s="4">
        <v>-0.2275636328762265</v>
      </c>
      <c r="H267" s="4">
        <v>-0.41555094056443492</v>
      </c>
      <c r="I267" s="4">
        <v>-7.3515094165021777E-2</v>
      </c>
      <c r="J267" t="s">
        <v>8409</v>
      </c>
    </row>
    <row r="268" spans="1:10" x14ac:dyDescent="0.25">
      <c r="A268" t="s">
        <v>5793</v>
      </c>
      <c r="B268" s="3">
        <v>58.462863922119141</v>
      </c>
      <c r="C268" s="3">
        <v>28.620000839233398</v>
      </c>
      <c r="D268" s="4">
        <v>-5.6569896532685522E-2</v>
      </c>
      <c r="E268" s="4">
        <v>4.0727303244850743E-2</v>
      </c>
      <c r="F268" s="2">
        <v>5</v>
      </c>
      <c r="G268" s="4">
        <v>-0.21584617420234031</v>
      </c>
      <c r="H268" s="4">
        <v>-0.40081397277311631</v>
      </c>
      <c r="I268" s="4">
        <v>-7.6978868488158159E-2</v>
      </c>
      <c r="J268" t="s">
        <v>8410</v>
      </c>
    </row>
    <row r="269" spans="1:10" x14ac:dyDescent="0.25">
      <c r="A269" t="s">
        <v>8371</v>
      </c>
      <c r="B269" s="3">
        <v>61.968410491943359</v>
      </c>
      <c r="C269" s="3">
        <v>27.5</v>
      </c>
      <c r="D269" s="4">
        <v>6.1681402649836681E-2</v>
      </c>
      <c r="E269" s="4">
        <v>-0.11689144062277811</v>
      </c>
      <c r="F269" s="2">
        <v>5</v>
      </c>
      <c r="G269" s="4">
        <v>-0.16413997679402509</v>
      </c>
      <c r="H269" s="4">
        <v>-0.364885617890777</v>
      </c>
      <c r="I269" s="4">
        <v>-4.2846266681115568E-2</v>
      </c>
      <c r="J269" t="s">
        <v>8411</v>
      </c>
    </row>
    <row r="270" spans="1:10" x14ac:dyDescent="0.25">
      <c r="A270" t="s">
        <v>5834</v>
      </c>
      <c r="B270" s="3">
        <v>58.368179321289063</v>
      </c>
      <c r="C270" s="3">
        <v>31.139999389648441</v>
      </c>
      <c r="D270" s="4">
        <v>8.2283312824167121E-2</v>
      </c>
      <c r="E270" s="4">
        <v>-0.21541948936493319</v>
      </c>
      <c r="F270" s="2">
        <v>5</v>
      </c>
      <c r="G270" s="4">
        <v>-0.15130968228611999</v>
      </c>
      <c r="H270" s="4">
        <v>-0.40178439546548578</v>
      </c>
      <c r="I270" s="4">
        <v>-0.11466809959631789</v>
      </c>
      <c r="J270" t="s">
        <v>8412</v>
      </c>
    </row>
    <row r="271" spans="1:10" x14ac:dyDescent="0.25">
      <c r="A271" t="s">
        <v>5857</v>
      </c>
      <c r="B271" s="3">
        <v>53.930591583251953</v>
      </c>
      <c r="C271" s="3">
        <v>39.689998626708977</v>
      </c>
      <c r="D271" s="4">
        <v>-0.1048523279151381</v>
      </c>
      <c r="E271" s="4">
        <v>0.2159926277234063</v>
      </c>
      <c r="F271" s="2">
        <v>5</v>
      </c>
      <c r="G271" s="4">
        <v>-0.2056226702612679</v>
      </c>
      <c r="H271" s="4">
        <v>-0.44726524243130122</v>
      </c>
      <c r="I271" s="4">
        <v>-0.20158110150951319</v>
      </c>
      <c r="J271" t="s">
        <v>8413</v>
      </c>
    </row>
    <row r="272" spans="1:10" x14ac:dyDescent="0.25">
      <c r="A272" t="s">
        <v>8372</v>
      </c>
      <c r="B272" s="3">
        <v>60.247703552246087</v>
      </c>
      <c r="C272" s="3">
        <v>32.639999389648438</v>
      </c>
      <c r="D272" s="4">
        <v>6.8016083251236648E-3</v>
      </c>
      <c r="E272" s="4">
        <v>1.9044665426145579E-2</v>
      </c>
      <c r="F272" s="2">
        <v>5</v>
      </c>
      <c r="G272" s="4">
        <v>-0.18501503897832369</v>
      </c>
      <c r="H272" s="4">
        <v>-0.38252114728585429</v>
      </c>
      <c r="I272" s="4">
        <v>-0.13396654219736551</v>
      </c>
      <c r="J272" t="s">
        <v>8414</v>
      </c>
    </row>
    <row r="273" spans="1:10" x14ac:dyDescent="0.25">
      <c r="A273" t="s">
        <v>5899</v>
      </c>
      <c r="B273" s="3">
        <v>59.840690612792969</v>
      </c>
      <c r="C273" s="3">
        <v>32.029998779296882</v>
      </c>
      <c r="D273" s="4">
        <v>-7.8819964305831047E-2</v>
      </c>
      <c r="E273" s="4">
        <v>0.26102359292674021</v>
      </c>
      <c r="F273" s="2">
        <v>5</v>
      </c>
      <c r="G273" s="4">
        <v>-0.23854912068655859</v>
      </c>
      <c r="H273" s="4">
        <v>-0.38669262384139452</v>
      </c>
      <c r="I273" s="4">
        <v>-0.15023256463496651</v>
      </c>
      <c r="J273" t="s">
        <v>8415</v>
      </c>
    </row>
    <row r="274" spans="1:10" x14ac:dyDescent="0.25">
      <c r="A274" t="s">
        <v>8373</v>
      </c>
      <c r="B274" s="3">
        <v>64.960906982421875</v>
      </c>
      <c r="C274" s="3">
        <v>25.39999961853027</v>
      </c>
      <c r="D274" s="4">
        <v>-7.3807419999819435E-2</v>
      </c>
      <c r="E274" s="4">
        <v>0.27127128130490902</v>
      </c>
      <c r="F274" s="2">
        <v>5</v>
      </c>
      <c r="G274" s="4">
        <v>-0.1818237988013742</v>
      </c>
      <c r="H274" s="4">
        <v>-0.33421551445539233</v>
      </c>
      <c r="I274" s="4">
        <v>-8.7948598708570747E-2</v>
      </c>
      <c r="J274" t="s">
        <v>8416</v>
      </c>
    </row>
    <row r="275" spans="1:10" x14ac:dyDescent="0.25">
      <c r="A275" t="s">
        <v>5941</v>
      </c>
      <c r="B275" s="3">
        <v>70.137580871582031</v>
      </c>
      <c r="C275" s="3">
        <v>19.979999542236332</v>
      </c>
      <c r="D275" s="4">
        <v>-5.9333188003733994E-3</v>
      </c>
      <c r="E275" s="4">
        <v>-8.808764576069783E-2</v>
      </c>
      <c r="F275" s="2">
        <v>4</v>
      </c>
      <c r="G275" s="4">
        <v>-0.13767439958254499</v>
      </c>
      <c r="H275" s="4">
        <v>-0.28115977182145219</v>
      </c>
      <c r="I275" s="4">
        <v>-2.7507369802275531E-2</v>
      </c>
      <c r="J275" t="s">
        <v>8417</v>
      </c>
    </row>
    <row r="276" spans="1:10" x14ac:dyDescent="0.25">
      <c r="A276" t="s">
        <v>5963</v>
      </c>
      <c r="B276" s="3">
        <v>70.55621337890625</v>
      </c>
      <c r="C276" s="3">
        <v>21.909999847412109</v>
      </c>
      <c r="D276" s="4">
        <v>-5.815586657466798E-2</v>
      </c>
      <c r="E276" s="4">
        <v>0.25919542113546212</v>
      </c>
      <c r="F276" s="2">
        <v>4</v>
      </c>
      <c r="G276" s="4">
        <v>-0.13739059447840829</v>
      </c>
      <c r="H276" s="4">
        <v>-0.27686920628799178</v>
      </c>
      <c r="I276" s="4">
        <v>-3.3032340171997632E-2</v>
      </c>
      <c r="J276" t="s">
        <v>8418</v>
      </c>
    </row>
    <row r="277" spans="1:10" x14ac:dyDescent="0.25">
      <c r="A277" t="s">
        <v>8374</v>
      </c>
      <c r="B277" s="3">
        <v>74.912834167480469</v>
      </c>
      <c r="C277" s="3">
        <v>17.39999961853027</v>
      </c>
      <c r="D277" s="4">
        <v>3.32706851973259E-2</v>
      </c>
      <c r="E277" s="4">
        <v>-0.19407135268386649</v>
      </c>
      <c r="F277" s="2">
        <v>3</v>
      </c>
      <c r="G277" s="4">
        <v>-5.8751621443101643E-3</v>
      </c>
      <c r="H277" s="4">
        <v>-0.2322181897740335</v>
      </c>
      <c r="I277" s="4">
        <v>1.438402063096444E-2</v>
      </c>
      <c r="J277" t="s">
        <v>8419</v>
      </c>
    </row>
    <row r="278" spans="1:10" x14ac:dyDescent="0.25">
      <c r="A278" t="s">
        <v>6005</v>
      </c>
      <c r="B278" s="3">
        <v>72.500686645507813</v>
      </c>
      <c r="C278" s="3">
        <v>21.590000152587891</v>
      </c>
      <c r="D278" s="4">
        <v>-1.7936072281680929E-2</v>
      </c>
      <c r="E278" s="4">
        <v>2.3707918273231821E-2</v>
      </c>
      <c r="F278" s="2">
        <v>4</v>
      </c>
      <c r="G278" s="4">
        <v>-9.1799125231104561E-2</v>
      </c>
      <c r="H278" s="4">
        <v>-0.25694029529218521</v>
      </c>
      <c r="I278" s="4">
        <v>-2.6742632034275519E-2</v>
      </c>
      <c r="J278" t="s">
        <v>8408</v>
      </c>
    </row>
    <row r="279" spans="1:10" x14ac:dyDescent="0.25">
      <c r="A279" t="s">
        <v>6024</v>
      </c>
      <c r="B279" s="3">
        <v>73.824813842773438</v>
      </c>
      <c r="C279" s="3">
        <v>21.090000152587891</v>
      </c>
      <c r="D279" s="4">
        <v>-9.7985912778999484E-3</v>
      </c>
      <c r="E279" s="4">
        <v>-0.11386551140105659</v>
      </c>
      <c r="F279" s="2">
        <v>4</v>
      </c>
      <c r="G279" s="4">
        <v>-0.16342550981909021</v>
      </c>
      <c r="H279" s="4">
        <v>-0.24336931259230279</v>
      </c>
      <c r="I279" s="4">
        <v>-2.1178544260265889E-2</v>
      </c>
      <c r="J279" t="s">
        <v>8409</v>
      </c>
    </row>
    <row r="280" spans="1:10" x14ac:dyDescent="0.25">
      <c r="A280" t="s">
        <v>6045</v>
      </c>
      <c r="B280" s="3">
        <v>74.555351257324219</v>
      </c>
      <c r="C280" s="3">
        <v>23.79999923706055</v>
      </c>
      <c r="D280" s="4">
        <v>5.6387946271221354E-3</v>
      </c>
      <c r="E280" s="4">
        <v>-1.6778907412465789E-3</v>
      </c>
      <c r="F280" s="2">
        <v>4</v>
      </c>
      <c r="G280" s="4">
        <v>-0.1175853738396325</v>
      </c>
      <c r="H280" s="4">
        <v>-0.23588203294503129</v>
      </c>
      <c r="I280" s="4">
        <v>-1.3494746994163529E-2</v>
      </c>
      <c r="J280" t="s">
        <v>8410</v>
      </c>
    </row>
    <row r="281" spans="1:10" x14ac:dyDescent="0.25">
      <c r="A281" t="s">
        <v>6065</v>
      </c>
      <c r="B281" s="3">
        <v>74.137306213378906</v>
      </c>
      <c r="C281" s="3">
        <v>23.840000152587891</v>
      </c>
      <c r="D281" s="4">
        <v>7.7978012957046428E-2</v>
      </c>
      <c r="E281" s="4">
        <v>-0.28963053703683278</v>
      </c>
      <c r="F281" s="2">
        <v>4</v>
      </c>
      <c r="G281" s="4">
        <v>-0.12711947382793409</v>
      </c>
      <c r="H281" s="4">
        <v>-0.24016657756496579</v>
      </c>
      <c r="I281" s="4">
        <v>-2.5823954742158931E-2</v>
      </c>
      <c r="J281" t="s">
        <v>8411</v>
      </c>
    </row>
    <row r="282" spans="1:10" x14ac:dyDescent="0.25">
      <c r="A282" t="s">
        <v>6086</v>
      </c>
      <c r="B282" s="3">
        <v>68.7744140625</v>
      </c>
      <c r="C282" s="3">
        <v>33.560001373291023</v>
      </c>
      <c r="D282" s="4">
        <v>1.302125182473968E-2</v>
      </c>
      <c r="E282" s="4">
        <v>5.104920302337157E-2</v>
      </c>
      <c r="F282" s="2">
        <v>5</v>
      </c>
      <c r="G282" s="4">
        <v>-0.25071068774624711</v>
      </c>
      <c r="H282" s="4">
        <v>-0.29513087159291551</v>
      </c>
      <c r="I282" s="4">
        <v>-0.11274276257733939</v>
      </c>
      <c r="J282" t="s">
        <v>8412</v>
      </c>
    </row>
    <row r="283" spans="1:10" x14ac:dyDescent="0.25">
      <c r="A283" t="s">
        <v>8375</v>
      </c>
      <c r="B283" s="3">
        <v>67.890396118164063</v>
      </c>
      <c r="C283" s="3">
        <v>31.930000305175781</v>
      </c>
      <c r="D283" s="4">
        <v>-8.1630525782167229E-2</v>
      </c>
      <c r="E283" s="4">
        <v>0.28130016883709219</v>
      </c>
      <c r="F283" s="2">
        <v>5</v>
      </c>
      <c r="G283" s="4">
        <v>-0.2638017370199629</v>
      </c>
      <c r="H283" s="4">
        <v>-0.30419117354407471</v>
      </c>
      <c r="I283" s="4">
        <v>-0.1415523542431284</v>
      </c>
      <c r="J283" t="s">
        <v>8413</v>
      </c>
    </row>
    <row r="284" spans="1:10" x14ac:dyDescent="0.25">
      <c r="A284" t="s">
        <v>6124</v>
      </c>
      <c r="B284" s="3">
        <v>73.9249267578125</v>
      </c>
      <c r="C284" s="3">
        <v>24.920000076293949</v>
      </c>
      <c r="D284" s="4">
        <v>-5.9332372228937058E-2</v>
      </c>
      <c r="E284" s="4">
        <v>0.15263640652002669</v>
      </c>
      <c r="F284" s="2">
        <v>5</v>
      </c>
      <c r="G284" s="4">
        <v>-0.24234325509508081</v>
      </c>
      <c r="H284" s="4">
        <v>-0.24234325509508081</v>
      </c>
      <c r="I284" s="4">
        <v>-8.4967988099686864E-2</v>
      </c>
      <c r="J284" t="s">
        <v>8414</v>
      </c>
    </row>
    <row r="285" spans="1:10" x14ac:dyDescent="0.25">
      <c r="A285" t="s">
        <v>6147</v>
      </c>
      <c r="B285" s="3">
        <v>78.587722778320313</v>
      </c>
      <c r="C285" s="3">
        <v>21.620000839233398</v>
      </c>
      <c r="D285" s="4">
        <v>-1.019540104303451E-2</v>
      </c>
      <c r="E285" s="4">
        <v>0.13431277256147811</v>
      </c>
      <c r="F285" s="2">
        <v>4</v>
      </c>
      <c r="G285" s="4">
        <v>-0.14192576860064679</v>
      </c>
      <c r="H285" s="4">
        <v>-0.19455424792260889</v>
      </c>
      <c r="I285" s="4">
        <v>-4.8293304442450058E-2</v>
      </c>
      <c r="J285" t="s">
        <v>8415</v>
      </c>
    </row>
    <row r="286" spans="1:10" x14ac:dyDescent="0.25">
      <c r="A286" t="s">
        <v>8376</v>
      </c>
      <c r="B286" s="3">
        <v>79.397209167480469</v>
      </c>
      <c r="C286" s="3">
        <v>19.059999465942379</v>
      </c>
      <c r="D286" s="4">
        <v>-2.3829376262980869E-2</v>
      </c>
      <c r="E286" s="4">
        <v>-0.15812720937364161</v>
      </c>
      <c r="F286" s="2">
        <v>3</v>
      </c>
      <c r="G286" s="4">
        <v>-0.14669959909418609</v>
      </c>
      <c r="H286" s="4">
        <v>-0.18625782005241009</v>
      </c>
      <c r="I286" s="4">
        <v>-5.4103183969225872E-2</v>
      </c>
      <c r="J286" t="s">
        <v>8416</v>
      </c>
    </row>
    <row r="287" spans="1:10" x14ac:dyDescent="0.25">
      <c r="A287" t="s">
        <v>6189</v>
      </c>
      <c r="B287" s="3">
        <v>81.335380554199219</v>
      </c>
      <c r="C287" s="3">
        <v>22.639999389648441</v>
      </c>
      <c r="D287" s="4">
        <v>-5.6061556060530426E-3</v>
      </c>
      <c r="E287" s="4">
        <v>-0.1114599765938077</v>
      </c>
      <c r="F287" s="2">
        <v>4</v>
      </c>
      <c r="G287" s="4">
        <v>-0.1086658093437165</v>
      </c>
      <c r="H287" s="4">
        <v>-0.16639349703806239</v>
      </c>
      <c r="I287" s="4">
        <v>-5.1547462101300789E-2</v>
      </c>
      <c r="J287" t="s">
        <v>8417</v>
      </c>
    </row>
    <row r="288" spans="1:10" x14ac:dyDescent="0.25">
      <c r="A288" t="s">
        <v>6211</v>
      </c>
      <c r="B288" s="3">
        <v>81.793930053710938</v>
      </c>
      <c r="C288" s="3">
        <v>25.479999542236332</v>
      </c>
      <c r="D288" s="4">
        <v>8.5439876302570994E-2</v>
      </c>
      <c r="E288" s="4">
        <v>-0.1103351925543075</v>
      </c>
      <c r="F288" s="2">
        <v>5</v>
      </c>
      <c r="G288" s="4">
        <v>-0.11773357413687061</v>
      </c>
      <c r="H288" s="4">
        <v>-0.1616938221595734</v>
      </c>
      <c r="I288" s="4">
        <v>-5.7466827159413307E-2</v>
      </c>
      <c r="J288" t="s">
        <v>8418</v>
      </c>
    </row>
    <row r="289" spans="1:10" x14ac:dyDescent="0.25">
      <c r="A289" t="s">
        <v>8377</v>
      </c>
      <c r="B289" s="3">
        <v>75.355560302734375</v>
      </c>
      <c r="C289" s="3">
        <v>28.639999389648441</v>
      </c>
      <c r="D289" s="4">
        <v>-5.6036722517247117E-2</v>
      </c>
      <c r="E289" s="4">
        <v>1.022924177342377E-2</v>
      </c>
      <c r="F289" s="2">
        <v>5</v>
      </c>
      <c r="G289" s="4">
        <v>-0.21572724692822001</v>
      </c>
      <c r="H289" s="4">
        <v>-0.22768068859233151</v>
      </c>
      <c r="I289" s="4">
        <v>-0.1427738962788774</v>
      </c>
      <c r="J289" t="s">
        <v>8419</v>
      </c>
    </row>
    <row r="290" spans="1:10" x14ac:dyDescent="0.25">
      <c r="A290" t="s">
        <v>6253</v>
      </c>
      <c r="B290" s="3">
        <v>79.828910827636719</v>
      </c>
      <c r="C290" s="3">
        <v>28.35000038146973</v>
      </c>
      <c r="D290" s="4">
        <v>-9.5387757840384557E-2</v>
      </c>
      <c r="E290" s="4">
        <v>0.2874659306137417</v>
      </c>
      <c r="F290" s="2">
        <v>5</v>
      </c>
      <c r="G290" s="4">
        <v>-8.8650645153367069E-2</v>
      </c>
      <c r="H290" s="4">
        <v>-0.18183330874142031</v>
      </c>
      <c r="I290" s="4">
        <v>-0.10801554381697751</v>
      </c>
      <c r="J290" t="s">
        <v>8408</v>
      </c>
    </row>
    <row r="291" spans="1:10" x14ac:dyDescent="0.25">
      <c r="A291" t="s">
        <v>6272</v>
      </c>
      <c r="B291" s="3">
        <v>88.246551513671875</v>
      </c>
      <c r="C291" s="3">
        <v>22.020000457763668</v>
      </c>
      <c r="D291" s="4">
        <v>4.4459538459065577E-2</v>
      </c>
      <c r="E291" s="4">
        <v>-0.17988826275918551</v>
      </c>
      <c r="F291" s="2">
        <v>4</v>
      </c>
      <c r="G291" s="4">
        <v>-7.8919862330686374E-3</v>
      </c>
      <c r="H291" s="4">
        <v>-9.5560889928552051E-2</v>
      </c>
      <c r="I291" s="4">
        <v>-2.7948796210683021E-2</v>
      </c>
      <c r="J291" t="s">
        <v>8409</v>
      </c>
    </row>
    <row r="292" spans="1:10" x14ac:dyDescent="0.25">
      <c r="A292" t="s">
        <v>8378</v>
      </c>
      <c r="B292" s="3">
        <v>84.490158081054688</v>
      </c>
      <c r="C292" s="3">
        <v>26.85000038146973</v>
      </c>
      <c r="D292" s="4">
        <v>-5.2266880335738453E-3</v>
      </c>
      <c r="E292" s="4">
        <v>-9.4435051368791267E-2</v>
      </c>
      <c r="F292" s="2">
        <v>5</v>
      </c>
      <c r="G292" s="4">
        <v>-9.7415125532090419E-2</v>
      </c>
      <c r="H292" s="4">
        <v>-0.1340601748864256</v>
      </c>
      <c r="I292" s="4">
        <v>-7.7291299460391372E-2</v>
      </c>
      <c r="J292" t="s">
        <v>8410</v>
      </c>
    </row>
    <row r="293" spans="1:10" x14ac:dyDescent="0.25">
      <c r="A293" t="s">
        <v>6313</v>
      </c>
      <c r="B293" s="3">
        <v>84.93408203125</v>
      </c>
      <c r="C293" s="3">
        <v>29.64999961853027</v>
      </c>
      <c r="D293" s="4">
        <v>-7.4652968264259489E-2</v>
      </c>
      <c r="E293" s="4">
        <v>0.25476092558474611</v>
      </c>
      <c r="F293" s="2">
        <v>5</v>
      </c>
      <c r="G293" s="4">
        <v>-4.0855535137231842E-2</v>
      </c>
      <c r="H293" s="4">
        <v>-0.1295103972966255</v>
      </c>
      <c r="I293" s="4">
        <v>-7.5576937974327074E-2</v>
      </c>
      <c r="J293" t="s">
        <v>8411</v>
      </c>
    </row>
    <row r="294" spans="1:10" x14ac:dyDescent="0.25">
      <c r="A294" t="s">
        <v>6334</v>
      </c>
      <c r="B294" s="3">
        <v>91.78619384765625</v>
      </c>
      <c r="C294" s="3">
        <v>23.629999160766602</v>
      </c>
      <c r="D294" s="4">
        <v>-4.6775340862328374E-3</v>
      </c>
      <c r="E294" s="4">
        <v>0.14876030682257779</v>
      </c>
      <c r="F294" s="2">
        <v>4</v>
      </c>
      <c r="G294" s="4">
        <v>5.378327430660268E-2</v>
      </c>
      <c r="H294" s="4">
        <v>-5.9283087480667573E-2</v>
      </c>
      <c r="I294" s="4">
        <v>-5.3444896092165184E-3</v>
      </c>
      <c r="J294" t="s">
        <v>8412</v>
      </c>
    </row>
    <row r="295" spans="1:10" x14ac:dyDescent="0.25">
      <c r="A295" t="s">
        <v>8379</v>
      </c>
      <c r="B295" s="3">
        <v>92.217544555664063</v>
      </c>
      <c r="C295" s="3">
        <v>20.569999694824219</v>
      </c>
      <c r="D295" s="4">
        <v>-5.4862173079056831E-2</v>
      </c>
      <c r="E295" s="4">
        <v>0.22149640786452851</v>
      </c>
      <c r="F295" s="2">
        <v>4</v>
      </c>
      <c r="G295" s="4">
        <v>0.1265769870547184</v>
      </c>
      <c r="H295" s="4">
        <v>-5.4862173079056831E-2</v>
      </c>
      <c r="I295" s="4">
        <v>-2.6402954580235778E-3</v>
      </c>
      <c r="J295" t="s">
        <v>8413</v>
      </c>
    </row>
    <row r="296" spans="1:10" x14ac:dyDescent="0.25">
      <c r="A296" t="s">
        <v>6376</v>
      </c>
      <c r="B296" s="3">
        <v>97.570472717285156</v>
      </c>
      <c r="C296" s="3">
        <v>16.840000152587891</v>
      </c>
      <c r="D296" s="4">
        <v>6.534081182528273E-2</v>
      </c>
      <c r="E296" s="4">
        <v>-0.18804241376903411</v>
      </c>
      <c r="F296" s="2">
        <v>3</v>
      </c>
      <c r="G296" s="4">
        <v>0.16534594957361429</v>
      </c>
      <c r="H296" s="4">
        <v>0</v>
      </c>
      <c r="I296" s="4">
        <v>5.9453371650778797E-2</v>
      </c>
      <c r="J296" t="s">
        <v>8414</v>
      </c>
    </row>
    <row r="297" spans="1:10" x14ac:dyDescent="0.25">
      <c r="A297" t="s">
        <v>6399</v>
      </c>
      <c r="B297" s="3">
        <v>91.586158752441406</v>
      </c>
      <c r="C297" s="3">
        <v>20.739999771118161</v>
      </c>
      <c r="D297" s="4">
        <v>-1.5702103382108871E-2</v>
      </c>
      <c r="E297" s="4">
        <v>6.1412425760801748E-2</v>
      </c>
      <c r="F297" s="2">
        <v>4</v>
      </c>
      <c r="G297" s="4">
        <v>8.8205877956380796E-2</v>
      </c>
      <c r="H297" s="4">
        <v>-4.6805191554790571E-2</v>
      </c>
      <c r="I297" s="4">
        <v>5.9082918618820202E-3</v>
      </c>
      <c r="J297" t="s">
        <v>8415</v>
      </c>
    </row>
    <row r="298" spans="1:10" x14ac:dyDescent="0.25">
      <c r="A298" t="s">
        <v>6418</v>
      </c>
      <c r="B298" s="3">
        <v>93.047195434570313</v>
      </c>
      <c r="C298" s="3">
        <v>19.54000091552734</v>
      </c>
      <c r="D298" s="4">
        <v>1.9681054793170279E-2</v>
      </c>
      <c r="E298" s="4">
        <v>-0.17378430314149601</v>
      </c>
      <c r="F298" s="2">
        <v>4</v>
      </c>
      <c r="G298" s="4">
        <v>7.1269351395294445E-2</v>
      </c>
      <c r="H298" s="4">
        <v>-3.159926306817662E-2</v>
      </c>
      <c r="I298" s="4">
        <v>3.2994096461237632E-2</v>
      </c>
      <c r="J298" t="s">
        <v>8416</v>
      </c>
    </row>
    <row r="299" spans="1:10" x14ac:dyDescent="0.25">
      <c r="A299" t="s">
        <v>6440</v>
      </c>
      <c r="B299" s="3">
        <v>91.251274108886719</v>
      </c>
      <c r="C299" s="3">
        <v>23.64999961853027</v>
      </c>
      <c r="D299" s="4">
        <v>-1.5722371933495131E-2</v>
      </c>
      <c r="E299" s="4">
        <v>-9.7328285120366065E-2</v>
      </c>
      <c r="F299" s="2">
        <v>4</v>
      </c>
      <c r="G299" s="4">
        <v>0.10877265811209851</v>
      </c>
      <c r="H299" s="4">
        <v>-5.0290546853151492E-2</v>
      </c>
      <c r="I299" s="4">
        <v>2.364833490136586E-2</v>
      </c>
      <c r="J299" t="s">
        <v>8417</v>
      </c>
    </row>
    <row r="300" spans="1:10" x14ac:dyDescent="0.25">
      <c r="A300" t="s">
        <v>8380</v>
      </c>
      <c r="B300" s="3">
        <v>92.708877563476563</v>
      </c>
      <c r="C300" s="3">
        <v>26.20000076293945</v>
      </c>
      <c r="D300" s="4">
        <v>-3.5120350126784272E-2</v>
      </c>
      <c r="E300" s="4">
        <v>8.6686026531685556E-2</v>
      </c>
      <c r="F300" s="2">
        <v>5</v>
      </c>
      <c r="G300" s="4">
        <v>0.10072576202929651</v>
      </c>
      <c r="H300" s="4">
        <v>-3.5120350126784272E-2</v>
      </c>
      <c r="I300" s="4">
        <v>4.8336056519677983E-2</v>
      </c>
      <c r="J300" t="s">
        <v>8418</v>
      </c>
    </row>
    <row r="301" spans="1:10" x14ac:dyDescent="0.25">
      <c r="A301" t="s">
        <v>6481</v>
      </c>
      <c r="B301" s="3">
        <v>96.083358764648438</v>
      </c>
      <c r="C301" s="3">
        <v>24.110000610351559</v>
      </c>
      <c r="D301" s="4">
        <v>9.6914715656433614E-2</v>
      </c>
      <c r="E301" s="4">
        <v>3.1664516240660801E-2</v>
      </c>
      <c r="F301" s="2">
        <v>4</v>
      </c>
      <c r="G301" s="4">
        <v>0.18411193565208131</v>
      </c>
      <c r="H301" s="4">
        <v>0</v>
      </c>
      <c r="I301" s="4">
        <v>9.3731607525282756E-2</v>
      </c>
      <c r="J301" t="s">
        <v>8419</v>
      </c>
    </row>
    <row r="302" spans="1:10" x14ac:dyDescent="0.25">
      <c r="A302" t="s">
        <v>6504</v>
      </c>
      <c r="B302" s="3">
        <v>87.594192504882813</v>
      </c>
      <c r="C302" s="3">
        <v>23.370000839233398</v>
      </c>
      <c r="D302" s="4">
        <v>-1.522610399032065E-2</v>
      </c>
      <c r="E302" s="4">
        <v>-6.3326648312290845E-2</v>
      </c>
      <c r="F302" s="2">
        <v>4</v>
      </c>
      <c r="G302" s="4">
        <v>0.1242568576495056</v>
      </c>
      <c r="H302" s="4">
        <v>-6.4255588558716048E-2</v>
      </c>
      <c r="I302" s="4">
        <v>1.299252936994688E-2</v>
      </c>
      <c r="J302" t="s">
        <v>8408</v>
      </c>
    </row>
    <row r="303" spans="1:10" x14ac:dyDescent="0.25">
      <c r="A303" t="s">
        <v>6524</v>
      </c>
      <c r="B303" s="3">
        <v>88.948532104492188</v>
      </c>
      <c r="C303" s="3">
        <v>24.95000076293945</v>
      </c>
      <c r="D303" s="4">
        <v>-4.978755505914978E-2</v>
      </c>
      <c r="E303" s="4">
        <v>1.2581224877028729E-2</v>
      </c>
      <c r="F303" s="2">
        <v>5</v>
      </c>
      <c r="G303" s="4">
        <v>0.1050294657792052</v>
      </c>
      <c r="H303" s="4">
        <v>-4.978755505914978E-2</v>
      </c>
      <c r="I303" s="4">
        <v>3.2678329913293558E-2</v>
      </c>
      <c r="J303" t="s">
        <v>8409</v>
      </c>
    </row>
    <row r="304" spans="1:10" x14ac:dyDescent="0.25">
      <c r="A304" t="s">
        <v>6544</v>
      </c>
      <c r="B304" s="3">
        <v>93.609100341796875</v>
      </c>
      <c r="C304" s="3">
        <v>24.639999389648441</v>
      </c>
      <c r="D304" s="4">
        <v>5.7109799816088547E-2</v>
      </c>
      <c r="E304" s="4">
        <v>1.9023948662820759E-2</v>
      </c>
      <c r="F304" s="2">
        <v>5</v>
      </c>
      <c r="G304" s="4">
        <v>0.20389322717998121</v>
      </c>
      <c r="H304" s="4">
        <v>0</v>
      </c>
      <c r="I304" s="4">
        <v>9.6724374982703809E-2</v>
      </c>
      <c r="J304" t="s">
        <v>8410</v>
      </c>
    </row>
    <row r="305" spans="1:10" x14ac:dyDescent="0.25">
      <c r="A305" t="s">
        <v>6566</v>
      </c>
      <c r="B305" s="3">
        <v>88.551918029785156</v>
      </c>
      <c r="C305" s="3">
        <v>24.180000305175781</v>
      </c>
      <c r="D305" s="4">
        <v>1.6651047568628119E-2</v>
      </c>
      <c r="E305" s="4">
        <v>8.9189165504071743E-2</v>
      </c>
      <c r="F305" s="2">
        <v>4</v>
      </c>
      <c r="G305" s="4">
        <v>0.21336029764586709</v>
      </c>
      <c r="H305" s="4">
        <v>0</v>
      </c>
      <c r="I305" s="4">
        <v>5.6910567625031439E-2</v>
      </c>
      <c r="J305" t="s">
        <v>8411</v>
      </c>
    </row>
    <row r="306" spans="1:10" x14ac:dyDescent="0.25">
      <c r="A306" t="s">
        <v>8381</v>
      </c>
      <c r="B306" s="3">
        <v>87.101585388183594</v>
      </c>
      <c r="C306" s="3">
        <v>22.20000076293945</v>
      </c>
      <c r="D306" s="4">
        <v>6.4077796769770545E-2</v>
      </c>
      <c r="E306" s="4">
        <v>-0.1263281819657146</v>
      </c>
      <c r="F306" s="2">
        <v>4</v>
      </c>
      <c r="G306" s="4">
        <v>0.25994242920163591</v>
      </c>
      <c r="H306" s="4">
        <v>0</v>
      </c>
      <c r="I306" s="4">
        <v>4.9695272807996897E-2</v>
      </c>
      <c r="J306" t="s">
        <v>8412</v>
      </c>
    </row>
    <row r="307" spans="1:10" x14ac:dyDescent="0.25">
      <c r="A307" t="s">
        <v>6608</v>
      </c>
      <c r="B307" s="3">
        <v>81.856407165527344</v>
      </c>
      <c r="C307" s="3">
        <v>25.409999847412109</v>
      </c>
      <c r="D307" s="4">
        <v>-2.2337087436322341E-2</v>
      </c>
      <c r="E307" s="4">
        <v>3.9263765010911333E-2</v>
      </c>
      <c r="F307" s="2">
        <v>5</v>
      </c>
      <c r="G307" s="4">
        <v>0.280075608466688</v>
      </c>
      <c r="H307" s="4">
        <v>-5.7572237376822821E-2</v>
      </c>
      <c r="I307" s="4">
        <v>-2.278533074187572E-3</v>
      </c>
      <c r="J307" t="s">
        <v>8413</v>
      </c>
    </row>
    <row r="308" spans="1:10" x14ac:dyDescent="0.25">
      <c r="A308" t="s">
        <v>6629</v>
      </c>
      <c r="B308" s="3">
        <v>83.726615905761719</v>
      </c>
      <c r="C308" s="3">
        <v>24.45000076293945</v>
      </c>
      <c r="D308" s="4">
        <v>-5.1794200003245638E-3</v>
      </c>
      <c r="E308" s="4">
        <v>-7.7109834178326056E-3</v>
      </c>
      <c r="F308" s="2">
        <v>5</v>
      </c>
      <c r="G308" s="4">
        <v>0.39264690747455022</v>
      </c>
      <c r="H308" s="4">
        <v>-3.6040182651610568E-2</v>
      </c>
      <c r="I308" s="4">
        <v>3.1677820567554527E-2</v>
      </c>
      <c r="J308" t="s">
        <v>8414</v>
      </c>
    </row>
    <row r="309" spans="1:10" x14ac:dyDescent="0.25">
      <c r="A309" t="s">
        <v>8382</v>
      </c>
      <c r="B309" s="3">
        <v>84.162528991699219</v>
      </c>
      <c r="C309" s="3">
        <v>24.639999389648441</v>
      </c>
      <c r="D309" s="4">
        <v>-3.102143569576743E-2</v>
      </c>
      <c r="E309" s="4">
        <v>0.1683261835645333</v>
      </c>
      <c r="F309" s="2">
        <v>5</v>
      </c>
      <c r="G309" s="4">
        <v>0.2022609109798317</v>
      </c>
      <c r="H309" s="4">
        <v>-3.102143569576743E-2</v>
      </c>
      <c r="I309" s="4">
        <v>5.6041186191273067E-2</v>
      </c>
      <c r="J309" t="s">
        <v>8415</v>
      </c>
    </row>
    <row r="310" spans="1:10" x14ac:dyDescent="0.25">
      <c r="A310" t="s">
        <v>6672</v>
      </c>
      <c r="B310" s="3">
        <v>86.856956481933594</v>
      </c>
      <c r="C310" s="3">
        <v>21.090000152587891</v>
      </c>
      <c r="D310" s="4">
        <v>5.5378343529578489E-2</v>
      </c>
      <c r="E310" s="4">
        <v>-0.16935798898891141</v>
      </c>
      <c r="F310" s="2">
        <v>4</v>
      </c>
      <c r="G310" s="4">
        <v>0.22398320131097041</v>
      </c>
      <c r="H310" s="4">
        <v>0</v>
      </c>
      <c r="I310" s="4">
        <v>0.11821486369372169</v>
      </c>
      <c r="J310" t="s">
        <v>8416</v>
      </c>
    </row>
    <row r="311" spans="1:10" x14ac:dyDescent="0.25">
      <c r="A311" t="s">
        <v>8383</v>
      </c>
      <c r="B311" s="3">
        <v>82.299354553222656</v>
      </c>
      <c r="C311" s="3">
        <v>25.389999389648441</v>
      </c>
      <c r="D311" s="4">
        <v>-2.2865747747941919E-2</v>
      </c>
      <c r="E311" s="4">
        <v>1.276424805423049E-2</v>
      </c>
      <c r="F311" s="2">
        <v>5</v>
      </c>
      <c r="G311" s="4">
        <v>0.20913327003223611</v>
      </c>
      <c r="H311" s="4">
        <v>-2.2865747747941919E-2</v>
      </c>
      <c r="I311" s="4">
        <v>9.7309937177868955E-2</v>
      </c>
      <c r="J311" t="s">
        <v>8417</v>
      </c>
    </row>
    <row r="312" spans="1:10" x14ac:dyDescent="0.25">
      <c r="A312" t="s">
        <v>6714</v>
      </c>
      <c r="B312" s="3">
        <v>84.225227355957031</v>
      </c>
      <c r="C312" s="3">
        <v>25.069999694824219</v>
      </c>
      <c r="D312" s="4">
        <v>3.797471567878774E-2</v>
      </c>
      <c r="E312" s="4">
        <v>7.7815969395172768E-2</v>
      </c>
      <c r="F312" s="2">
        <v>5</v>
      </c>
      <c r="G312" s="4">
        <v>0.21172705616651011</v>
      </c>
      <c r="H312" s="4">
        <v>0</v>
      </c>
      <c r="I312" s="4">
        <v>0.14170522545685471</v>
      </c>
      <c r="J312" t="s">
        <v>8418</v>
      </c>
    </row>
    <row r="313" spans="1:10" x14ac:dyDescent="0.25">
      <c r="A313" t="s">
        <v>6735</v>
      </c>
      <c r="B313" s="3">
        <v>81.143814086914063</v>
      </c>
      <c r="C313" s="3">
        <v>23.260000228881839</v>
      </c>
      <c r="D313" s="4">
        <v>4.1467326021235928E-2</v>
      </c>
      <c r="E313" s="4">
        <v>-0.16571015319061189</v>
      </c>
      <c r="F313" s="2">
        <v>4</v>
      </c>
      <c r="G313" s="4">
        <v>0.18232809095883271</v>
      </c>
      <c r="H313" s="4">
        <v>0</v>
      </c>
      <c r="I313" s="4">
        <v>0.1200722377625132</v>
      </c>
      <c r="J313" t="s">
        <v>8419</v>
      </c>
    </row>
    <row r="314" spans="1:10" x14ac:dyDescent="0.25">
      <c r="A314" t="s">
        <v>8384</v>
      </c>
      <c r="B314" s="3">
        <v>77.912971496582031</v>
      </c>
      <c r="C314" s="3">
        <v>27.879999160766602</v>
      </c>
      <c r="D314" s="4">
        <v>-3.2068014691943869E-2</v>
      </c>
      <c r="E314" s="4">
        <v>6.2095206124441971E-2</v>
      </c>
      <c r="F314" s="2">
        <v>5</v>
      </c>
      <c r="G314" s="4">
        <v>0.1906339413036009</v>
      </c>
      <c r="H314" s="4">
        <v>-3.2068014691943869E-2</v>
      </c>
      <c r="I314" s="4">
        <v>9.5248493787975619E-2</v>
      </c>
      <c r="J314" t="s">
        <v>8408</v>
      </c>
    </row>
    <row r="315" spans="1:10" x14ac:dyDescent="0.25">
      <c r="A315" t="s">
        <v>8385</v>
      </c>
      <c r="B315" s="3">
        <v>80.4942626953125</v>
      </c>
      <c r="C315" s="3">
        <v>26.25</v>
      </c>
      <c r="D315" s="4">
        <v>3.5225179303039811E-2</v>
      </c>
      <c r="E315" s="4">
        <v>7.4938571580208668E-2</v>
      </c>
      <c r="F315" s="2">
        <v>5</v>
      </c>
      <c r="G315" s="4">
        <v>0.31531851288905172</v>
      </c>
      <c r="H315" s="4">
        <v>0</v>
      </c>
      <c r="I315" s="4">
        <v>0.14506298015482441</v>
      </c>
      <c r="J315" t="s">
        <v>8409</v>
      </c>
    </row>
    <row r="316" spans="1:10" x14ac:dyDescent="0.25">
      <c r="A316" t="s">
        <v>6796</v>
      </c>
      <c r="B316" s="3">
        <v>77.755317687988281</v>
      </c>
      <c r="C316" s="3">
        <v>24.420000076293949</v>
      </c>
      <c r="D316" s="4">
        <v>6.5422607579348258E-2</v>
      </c>
      <c r="E316" s="4">
        <v>-6.1130339815312018E-2</v>
      </c>
      <c r="F316" s="2">
        <v>5</v>
      </c>
      <c r="G316" s="4">
        <v>0.28692457448114911</v>
      </c>
      <c r="H316" s="4">
        <v>0</v>
      </c>
      <c r="I316" s="4">
        <v>0.1250880794411233</v>
      </c>
      <c r="J316" t="s">
        <v>8410</v>
      </c>
    </row>
    <row r="317" spans="1:10" x14ac:dyDescent="0.25">
      <c r="A317" t="s">
        <v>6818</v>
      </c>
      <c r="B317" s="3">
        <v>72.980728149414063</v>
      </c>
      <c r="C317" s="3">
        <v>26.010000228881839</v>
      </c>
      <c r="D317" s="4">
        <v>5.5681311650974008E-2</v>
      </c>
      <c r="E317" s="4">
        <v>-7.2727239346352612E-2</v>
      </c>
      <c r="F317" s="2">
        <v>5</v>
      </c>
      <c r="G317" s="4">
        <v>0.230937606263212</v>
      </c>
      <c r="H317" s="4">
        <v>0</v>
      </c>
      <c r="I317" s="4">
        <v>7.5163622863272384E-2</v>
      </c>
      <c r="J317" t="s">
        <v>8411</v>
      </c>
    </row>
    <row r="318" spans="1:10" x14ac:dyDescent="0.25">
      <c r="A318" t="s">
        <v>8386</v>
      </c>
      <c r="B318" s="3">
        <v>69.131401062011719</v>
      </c>
      <c r="C318" s="3">
        <v>28.04999923706055</v>
      </c>
      <c r="D318" s="4">
        <v>8.1081168144367721E-2</v>
      </c>
      <c r="E318" s="4">
        <v>-0.31501834641120829</v>
      </c>
      <c r="F318" s="2">
        <v>5</v>
      </c>
      <c r="G318" s="4">
        <v>0.21113277690478219</v>
      </c>
      <c r="H318" s="4">
        <v>-2.580429927228756E-2</v>
      </c>
      <c r="I318" s="4">
        <v>3.6446583305640663E-2</v>
      </c>
      <c r="J318" t="s">
        <v>8412</v>
      </c>
    </row>
    <row r="319" spans="1:10" x14ac:dyDescent="0.25">
      <c r="A319" t="s">
        <v>6860</v>
      </c>
      <c r="B319" s="3">
        <v>63.946540832519531</v>
      </c>
      <c r="C319" s="3">
        <v>40.950000762939453</v>
      </c>
      <c r="D319" s="4">
        <v>6.3639696537346691E-2</v>
      </c>
      <c r="E319" s="4">
        <v>-7.5203209307999397E-2</v>
      </c>
      <c r="F319" s="2">
        <v>5</v>
      </c>
      <c r="G319" s="4">
        <v>9.2847214394507827E-2</v>
      </c>
      <c r="H319" s="4">
        <v>-9.886904939813157E-2</v>
      </c>
      <c r="I319" s="4">
        <v>-2.8599262346999051E-2</v>
      </c>
      <c r="J319" t="s">
        <v>8413</v>
      </c>
    </row>
    <row r="320" spans="1:10" x14ac:dyDescent="0.25">
      <c r="A320" t="s">
        <v>6881</v>
      </c>
      <c r="B320" s="3">
        <v>60.120491027832031</v>
      </c>
      <c r="C320" s="3">
        <v>44.279998779296882</v>
      </c>
      <c r="D320" s="4">
        <v>-0.14117936832904571</v>
      </c>
      <c r="E320" s="4">
        <v>0.78548387667391006</v>
      </c>
      <c r="F320" s="2">
        <v>5</v>
      </c>
      <c r="G320" s="4">
        <v>7.6871168356348551E-2</v>
      </c>
      <c r="H320" s="4">
        <v>-0.1527855216992384</v>
      </c>
      <c r="I320" s="4">
        <v>-8.0212067139984633E-2</v>
      </c>
      <c r="J320" t="s">
        <v>8414</v>
      </c>
    </row>
    <row r="321" spans="1:10" x14ac:dyDescent="0.25">
      <c r="A321" t="s">
        <v>6902</v>
      </c>
      <c r="B321" s="3">
        <v>70.003547668457031</v>
      </c>
      <c r="C321" s="3">
        <v>24.79999923706055</v>
      </c>
      <c r="D321" s="4">
        <v>-1.3514059795712409E-2</v>
      </c>
      <c r="E321" s="4">
        <v>0.25824456565285908</v>
      </c>
      <c r="F321" s="2">
        <v>5</v>
      </c>
      <c r="G321" s="4">
        <v>0.18893972433277109</v>
      </c>
      <c r="H321" s="4">
        <v>-1.3514059795712409E-2</v>
      </c>
      <c r="I321" s="4">
        <v>7.5994814447782888E-2</v>
      </c>
      <c r="J321" t="s">
        <v>8415</v>
      </c>
    </row>
    <row r="322" spans="1:10" x14ac:dyDescent="0.25">
      <c r="A322" t="s">
        <v>6924</v>
      </c>
      <c r="B322" s="3">
        <v>70.962539672851563</v>
      </c>
      <c r="C322" s="3">
        <v>19.70999908447266</v>
      </c>
      <c r="D322" s="4">
        <v>4.2574004501320102E-2</v>
      </c>
      <c r="E322" s="4">
        <v>-7.5515977176229376E-2</v>
      </c>
      <c r="F322" s="2">
        <v>4</v>
      </c>
      <c r="G322" s="4">
        <v>0.30075780327601759</v>
      </c>
      <c r="H322" s="4">
        <v>0</v>
      </c>
      <c r="I322" s="4">
        <v>0.1103443628825491</v>
      </c>
      <c r="J322" t="s">
        <v>8416</v>
      </c>
    </row>
    <row r="323" spans="1:10" x14ac:dyDescent="0.25">
      <c r="A323" t="s">
        <v>8387</v>
      </c>
      <c r="B323" s="3">
        <v>68.064750671386719</v>
      </c>
      <c r="C323" s="3">
        <v>21.319999694824219</v>
      </c>
      <c r="D323" s="4">
        <v>-2.0769636973694491E-2</v>
      </c>
      <c r="E323" s="4">
        <v>6.6099805302752834E-3</v>
      </c>
      <c r="F323" s="2">
        <v>4</v>
      </c>
      <c r="G323" s="4">
        <v>0.29892194543684608</v>
      </c>
      <c r="H323" s="4">
        <v>-2.0769636973694491E-2</v>
      </c>
      <c r="I323" s="4">
        <v>9.0833342432391273E-2</v>
      </c>
      <c r="J323" t="s">
        <v>8417</v>
      </c>
    </row>
    <row r="324" spans="1:10" x14ac:dyDescent="0.25">
      <c r="A324" t="s">
        <v>6966</v>
      </c>
      <c r="B324" s="3">
        <v>69.508415222167969</v>
      </c>
      <c r="C324" s="3">
        <v>21.180000305175781</v>
      </c>
      <c r="D324" s="4">
        <v>1.279133597508642E-2</v>
      </c>
      <c r="E324" s="4">
        <v>-0.12551606500263221</v>
      </c>
      <c r="F324" s="2">
        <v>4</v>
      </c>
      <c r="G324" s="4">
        <v>0.41031471994153529</v>
      </c>
      <c r="H324" s="4">
        <v>0</v>
      </c>
      <c r="I324" s="4">
        <v>0.1306144413688857</v>
      </c>
      <c r="J324" t="s">
        <v>8418</v>
      </c>
    </row>
    <row r="325" spans="1:10" x14ac:dyDescent="0.25">
      <c r="A325" t="s">
        <v>6987</v>
      </c>
      <c r="B325" s="3">
        <v>68.630538940429688</v>
      </c>
      <c r="C325" s="3">
        <v>24.219999313354489</v>
      </c>
      <c r="D325" s="4">
        <v>4.8783630027751768E-2</v>
      </c>
      <c r="E325" s="4">
        <v>0.30566039404282042</v>
      </c>
      <c r="F325" s="2">
        <v>4</v>
      </c>
      <c r="G325" s="4">
        <v>0.47967826708943928</v>
      </c>
      <c r="H325" s="4">
        <v>0</v>
      </c>
      <c r="I325" s="4">
        <v>0.1441650082891319</v>
      </c>
      <c r="J325" t="s">
        <v>8419</v>
      </c>
    </row>
    <row r="326" spans="1:10" x14ac:dyDescent="0.25">
      <c r="A326" t="s">
        <v>8388</v>
      </c>
      <c r="B326" s="3">
        <v>65.438224792480469</v>
      </c>
      <c r="C326" s="3">
        <v>18.54999923706055</v>
      </c>
      <c r="D326" s="4">
        <v>6.9294948957364655E-2</v>
      </c>
      <c r="E326" s="4">
        <v>-0.13600373403261759</v>
      </c>
      <c r="F326" s="2">
        <v>3</v>
      </c>
      <c r="G326" s="4">
        <v>0.34860117784378231</v>
      </c>
      <c r="H326" s="4">
        <v>0</v>
      </c>
      <c r="I326" s="4">
        <v>0.1212832531629764</v>
      </c>
      <c r="J326" t="s">
        <v>8408</v>
      </c>
    </row>
    <row r="327" spans="1:10" x14ac:dyDescent="0.25">
      <c r="A327" t="s">
        <v>8389</v>
      </c>
      <c r="B327" s="3">
        <v>61.197544097900391</v>
      </c>
      <c r="C327" s="3">
        <v>21.469999313354489</v>
      </c>
      <c r="D327" s="4">
        <v>1.287764926267188E-2</v>
      </c>
      <c r="E327" s="4">
        <v>-0.1057892915999207</v>
      </c>
      <c r="F327" s="2">
        <v>4</v>
      </c>
      <c r="G327" s="4">
        <v>0.27327018744631237</v>
      </c>
      <c r="H327" s="4">
        <v>0</v>
      </c>
      <c r="I327" s="4">
        <v>7.8468274685471462E-2</v>
      </c>
      <c r="J327" t="s">
        <v>8409</v>
      </c>
    </row>
    <row r="328" spans="1:10" x14ac:dyDescent="0.25">
      <c r="A328" t="s">
        <v>7048</v>
      </c>
      <c r="B328" s="3">
        <v>60.419483184814453</v>
      </c>
      <c r="C328" s="3">
        <v>24.010000228881839</v>
      </c>
      <c r="D328" s="4">
        <v>1.907196446316917E-2</v>
      </c>
      <c r="E328" s="4">
        <v>-0.1246810075918455</v>
      </c>
      <c r="F328" s="2">
        <v>4</v>
      </c>
      <c r="G328" s="4">
        <v>0.33475143500523719</v>
      </c>
      <c r="H328" s="4">
        <v>0</v>
      </c>
      <c r="I328" s="4">
        <v>9.330164062358226E-2</v>
      </c>
      <c r="J328" t="s">
        <v>8410</v>
      </c>
    </row>
    <row r="329" spans="1:10" x14ac:dyDescent="0.25">
      <c r="A329" t="s">
        <v>8390</v>
      </c>
      <c r="B329" s="3">
        <v>59.288730621337891</v>
      </c>
      <c r="C329" s="3">
        <v>27.430000305175781</v>
      </c>
      <c r="D329" s="4">
        <v>3.8696219857734748E-2</v>
      </c>
      <c r="E329" s="4">
        <v>-0.21829580547457431</v>
      </c>
      <c r="F329" s="2">
        <v>5</v>
      </c>
      <c r="G329" s="4">
        <v>0.27860223505105369</v>
      </c>
      <c r="H329" s="4">
        <v>0</v>
      </c>
      <c r="I329" s="4">
        <v>9.6443425226196311E-2</v>
      </c>
      <c r="J329" t="s">
        <v>8411</v>
      </c>
    </row>
    <row r="330" spans="1:10" x14ac:dyDescent="0.25">
      <c r="A330" t="s">
        <v>7089</v>
      </c>
      <c r="B330" s="3">
        <v>57.079952239990227</v>
      </c>
      <c r="C330" s="3">
        <v>35.090000152587891</v>
      </c>
      <c r="D330" s="4">
        <v>-2.450287394557293E-2</v>
      </c>
      <c r="E330" s="4">
        <v>0.53164558648181837</v>
      </c>
      <c r="F330" s="2">
        <v>5</v>
      </c>
      <c r="G330" s="4">
        <v>0.32083411380814558</v>
      </c>
      <c r="H330" s="4">
        <v>-3.055452271426928E-2</v>
      </c>
      <c r="I330" s="4">
        <v>7.7974105323717069E-2</v>
      </c>
      <c r="J330" t="s">
        <v>8412</v>
      </c>
    </row>
    <row r="331" spans="1:10" x14ac:dyDescent="0.25">
      <c r="A331" t="s">
        <v>7112</v>
      </c>
      <c r="B331" s="3">
        <v>58.513706207275391</v>
      </c>
      <c r="C331" s="3">
        <v>22.909999847412109</v>
      </c>
      <c r="D331" s="4">
        <v>4.8090627521958813E-2</v>
      </c>
      <c r="E331" s="4">
        <v>-7.4717300661078068E-2</v>
      </c>
      <c r="F331" s="2">
        <v>4</v>
      </c>
      <c r="G331" s="4">
        <v>0.39778829112346648</v>
      </c>
      <c r="H331" s="4">
        <v>-6.2036561739278184E-3</v>
      </c>
      <c r="I331" s="4">
        <v>0.13026748256183571</v>
      </c>
      <c r="J331" t="s">
        <v>8413</v>
      </c>
    </row>
    <row r="332" spans="1:10" x14ac:dyDescent="0.25">
      <c r="A332" t="s">
        <v>8391</v>
      </c>
      <c r="B332" s="3">
        <v>55.828861236572273</v>
      </c>
      <c r="C332" s="3">
        <v>24.760000228881839</v>
      </c>
      <c r="D332" s="4">
        <v>-5.1803042857330728E-2</v>
      </c>
      <c r="E332" s="4">
        <v>0.1527002214406947</v>
      </c>
      <c r="F332" s="2">
        <v>5</v>
      </c>
      <c r="G332" s="4">
        <v>0.40816689016458718</v>
      </c>
      <c r="H332" s="4">
        <v>-5.1803042857330728E-2</v>
      </c>
      <c r="I332" s="4">
        <v>0.1043102913710794</v>
      </c>
      <c r="J332" t="s">
        <v>8414</v>
      </c>
    </row>
    <row r="333" spans="1:10" x14ac:dyDescent="0.25">
      <c r="A333" t="s">
        <v>7154</v>
      </c>
      <c r="B333" s="3">
        <v>58.878971099853523</v>
      </c>
      <c r="C333" s="3">
        <v>21.479999542236332</v>
      </c>
      <c r="D333" s="4">
        <v>7.9263530590603981E-2</v>
      </c>
      <c r="E333" s="4">
        <v>-2.3223939997454308E-3</v>
      </c>
      <c r="F333" s="2">
        <v>4</v>
      </c>
      <c r="G333" s="4">
        <v>0.51370044444714691</v>
      </c>
      <c r="H333" s="4">
        <v>0</v>
      </c>
      <c r="I333" s="4">
        <v>0.19444417509611081</v>
      </c>
      <c r="J333" t="s">
        <v>8415</v>
      </c>
    </row>
    <row r="334" spans="1:10" x14ac:dyDescent="0.25">
      <c r="A334" t="s">
        <v>7176</v>
      </c>
      <c r="B334" s="3">
        <v>54.554767608642578</v>
      </c>
      <c r="C334" s="3">
        <v>21.530000686645511</v>
      </c>
      <c r="D334" s="4">
        <v>4.1102540978856787E-2</v>
      </c>
      <c r="E334" s="4">
        <v>0.12193851419831669</v>
      </c>
      <c r="F334" s="2">
        <v>4</v>
      </c>
      <c r="G334" s="4">
        <v>0.33950825830923897</v>
      </c>
      <c r="H334" s="4">
        <v>0</v>
      </c>
      <c r="I334" s="4">
        <v>0.14629399230888709</v>
      </c>
      <c r="J334" t="s">
        <v>8416</v>
      </c>
    </row>
    <row r="335" spans="1:10" x14ac:dyDescent="0.25">
      <c r="A335" t="s">
        <v>8392</v>
      </c>
      <c r="B335" s="3">
        <v>52.400955200195313</v>
      </c>
      <c r="C335" s="3">
        <v>19.190000534057621</v>
      </c>
      <c r="D335" s="4">
        <v>6.3207069555849316E-2</v>
      </c>
      <c r="E335" s="4">
        <v>-4.336983823762508E-2</v>
      </c>
      <c r="F335" s="2">
        <v>3</v>
      </c>
      <c r="G335" s="4">
        <v>0.29797445021317942</v>
      </c>
      <c r="H335" s="4">
        <v>0</v>
      </c>
      <c r="I335" s="4">
        <v>0.1366438790324129</v>
      </c>
      <c r="J335" t="s">
        <v>8417</v>
      </c>
    </row>
    <row r="336" spans="1:10" x14ac:dyDescent="0.25">
      <c r="A336" t="s">
        <v>7218</v>
      </c>
      <c r="B336" s="3">
        <v>49.285747528076172</v>
      </c>
      <c r="C336" s="3">
        <v>20.059999465942379</v>
      </c>
      <c r="D336" s="4">
        <v>6.260347974027991E-2</v>
      </c>
      <c r="E336" s="4">
        <v>-9.3947605286681224E-2</v>
      </c>
      <c r="F336" s="2">
        <v>4</v>
      </c>
      <c r="G336" s="4">
        <v>0.24852273825399579</v>
      </c>
      <c r="H336" s="4">
        <v>0</v>
      </c>
      <c r="I336" s="4">
        <v>0.1013300917538458</v>
      </c>
      <c r="J336" t="s">
        <v>8418</v>
      </c>
    </row>
    <row r="337" spans="1:10" x14ac:dyDescent="0.25">
      <c r="A337" t="s">
        <v>7240</v>
      </c>
      <c r="B337" s="3">
        <v>46.382068634033203</v>
      </c>
      <c r="C337" s="3">
        <v>22.139999389648441</v>
      </c>
      <c r="D337" s="4">
        <v>-4.4122718960492469E-2</v>
      </c>
      <c r="E337" s="4">
        <v>4.9289051629214597E-2</v>
      </c>
      <c r="F337" s="2">
        <v>4</v>
      </c>
      <c r="G337" s="4">
        <v>0.18773762628914439</v>
      </c>
      <c r="H337" s="4">
        <v>-4.4122718960492469E-2</v>
      </c>
      <c r="I337" s="4">
        <v>5.6652654244735867E-2</v>
      </c>
      <c r="J337" t="s">
        <v>8419</v>
      </c>
    </row>
    <row r="338" spans="1:10" x14ac:dyDescent="0.25">
      <c r="A338" t="s">
        <v>7260</v>
      </c>
      <c r="B338" s="3">
        <v>48.523036956787109</v>
      </c>
      <c r="C338" s="3">
        <v>21.10000038146973</v>
      </c>
      <c r="D338" s="4">
        <v>9.5656169240352362E-3</v>
      </c>
      <c r="E338" s="4">
        <v>8.3718599157690532E-2</v>
      </c>
      <c r="F338" s="2">
        <v>4</v>
      </c>
      <c r="G338" s="4">
        <v>0.26395796592168802</v>
      </c>
      <c r="H338" s="4">
        <v>0</v>
      </c>
      <c r="I338" s="4">
        <v>0.1207742668226526</v>
      </c>
      <c r="J338" t="s">
        <v>8408</v>
      </c>
    </row>
    <row r="339" spans="1:10" x14ac:dyDescent="0.25">
      <c r="A339" t="s">
        <v>7279</v>
      </c>
      <c r="B339" s="3">
        <v>48.063282012939453</v>
      </c>
      <c r="C339" s="3">
        <v>19.469999313354489</v>
      </c>
      <c r="D339" s="4">
        <v>6.1785557509636657E-2</v>
      </c>
      <c r="E339" s="4">
        <v>-6.9311699696529172E-2</v>
      </c>
      <c r="F339" s="2">
        <v>3</v>
      </c>
      <c r="G339" s="4">
        <v>0.25597531492086989</v>
      </c>
      <c r="H339" s="4">
        <v>0</v>
      </c>
      <c r="I339" s="4">
        <v>0.133850585259258</v>
      </c>
      <c r="J339" t="s">
        <v>8409</v>
      </c>
    </row>
    <row r="340" spans="1:10" x14ac:dyDescent="0.25">
      <c r="A340" t="s">
        <v>7301</v>
      </c>
      <c r="B340" s="3">
        <v>45.266468048095703</v>
      </c>
      <c r="C340" s="3">
        <v>20.920000076293949</v>
      </c>
      <c r="D340" s="4">
        <v>-2.3797497220623961E-2</v>
      </c>
      <c r="E340" s="4">
        <v>0.22053680404028531</v>
      </c>
      <c r="F340" s="2">
        <v>4</v>
      </c>
      <c r="G340" s="4">
        <v>0.2249740064217971</v>
      </c>
      <c r="H340" s="4">
        <v>-2.3797497220623961E-2</v>
      </c>
      <c r="I340" s="4">
        <v>9.1069009456303585E-2</v>
      </c>
      <c r="J340" t="s">
        <v>8410</v>
      </c>
    </row>
    <row r="341" spans="1:10" x14ac:dyDescent="0.25">
      <c r="A341" t="s">
        <v>8393</v>
      </c>
      <c r="B341" s="3">
        <v>46.369956970214837</v>
      </c>
      <c r="C341" s="3">
        <v>17.139999389648441</v>
      </c>
      <c r="D341" s="4">
        <v>7.3004069179404274E-2</v>
      </c>
      <c r="E341" s="4">
        <v>-5.3561633794130259E-2</v>
      </c>
      <c r="F341" s="2">
        <v>3</v>
      </c>
      <c r="G341" s="4">
        <v>0.27457869174244198</v>
      </c>
      <c r="H341" s="4">
        <v>0</v>
      </c>
      <c r="I341" s="4">
        <v>0.13650436744193911</v>
      </c>
      <c r="J341" t="s">
        <v>8411</v>
      </c>
    </row>
    <row r="342" spans="1:10" x14ac:dyDescent="0.25">
      <c r="A342" t="s">
        <v>7342</v>
      </c>
      <c r="B342" s="3">
        <v>43.215080261230469</v>
      </c>
      <c r="C342" s="3">
        <v>18.110000610351559</v>
      </c>
      <c r="D342" s="4">
        <v>3.2331347721026298E-2</v>
      </c>
      <c r="E342" s="4">
        <v>6.8436566088445616E-2</v>
      </c>
      <c r="F342" s="2">
        <v>3</v>
      </c>
      <c r="G342" s="4">
        <v>0.24069705066820979</v>
      </c>
      <c r="H342" s="4">
        <v>0</v>
      </c>
      <c r="I342" s="4">
        <v>8.0639515397417094E-2</v>
      </c>
      <c r="J342" t="s">
        <v>8412</v>
      </c>
    </row>
    <row r="343" spans="1:10" x14ac:dyDescent="0.25">
      <c r="A343" t="s">
        <v>7365</v>
      </c>
      <c r="B343" s="3">
        <v>41.861637115478523</v>
      </c>
      <c r="C343" s="3">
        <v>16.95000076293945</v>
      </c>
      <c r="D343" s="4">
        <v>5.5872716162195017E-2</v>
      </c>
      <c r="E343" s="4">
        <v>-3.5273054165224642E-3</v>
      </c>
      <c r="F343" s="2">
        <v>3</v>
      </c>
      <c r="G343" s="4">
        <v>0.1983072883111234</v>
      </c>
      <c r="H343" s="4">
        <v>0</v>
      </c>
      <c r="I343" s="4">
        <v>6.3447740501694438E-2</v>
      </c>
      <c r="J343" t="s">
        <v>8413</v>
      </c>
    </row>
    <row r="344" spans="1:10" x14ac:dyDescent="0.25">
      <c r="A344" t="s">
        <v>8394</v>
      </c>
      <c r="B344" s="3">
        <v>39.646480560302727</v>
      </c>
      <c r="C344" s="3">
        <v>17.010000228881839</v>
      </c>
      <c r="D344" s="4">
        <v>1.925855910625307E-2</v>
      </c>
      <c r="E344" s="4">
        <v>-0.12589922769039091</v>
      </c>
      <c r="F344" s="2">
        <v>3</v>
      </c>
      <c r="G344" s="4">
        <v>0.1829900588917639</v>
      </c>
      <c r="H344" s="4">
        <v>-2.6541758835958659E-2</v>
      </c>
      <c r="I344" s="4">
        <v>2.1396018397160651E-2</v>
      </c>
      <c r="J344" t="s">
        <v>8414</v>
      </c>
    </row>
    <row r="345" spans="1:10" x14ac:dyDescent="0.25">
      <c r="A345" t="s">
        <v>7407</v>
      </c>
      <c r="B345" s="3">
        <v>38.897373199462891</v>
      </c>
      <c r="C345" s="3">
        <v>19.45999908447266</v>
      </c>
      <c r="D345" s="4">
        <v>-4.4934935824696209E-2</v>
      </c>
      <c r="E345" s="4">
        <v>0.42251452122483002</v>
      </c>
      <c r="F345" s="2">
        <v>3</v>
      </c>
      <c r="G345" s="4">
        <v>0.16580561699286389</v>
      </c>
      <c r="H345" s="4">
        <v>-4.4934935824696209E-2</v>
      </c>
      <c r="I345" s="4">
        <v>1.468441023532829E-2</v>
      </c>
      <c r="J345" t="s">
        <v>8415</v>
      </c>
    </row>
    <row r="346" spans="1:10" x14ac:dyDescent="0.25">
      <c r="A346" t="s">
        <v>8395</v>
      </c>
      <c r="B346" s="3">
        <v>40.727458953857422</v>
      </c>
      <c r="C346" s="3">
        <v>13.680000305175779</v>
      </c>
      <c r="D346" s="4">
        <v>8.8213266771879351E-3</v>
      </c>
      <c r="E346" s="4">
        <v>-0.1487242958951768</v>
      </c>
      <c r="F346" s="2">
        <v>2</v>
      </c>
      <c r="G346" s="4">
        <v>0.25991839204694772</v>
      </c>
      <c r="H346" s="4">
        <v>0</v>
      </c>
      <c r="I346" s="4">
        <v>7.3523537987600474E-2</v>
      </c>
      <c r="J346" t="s">
        <v>8416</v>
      </c>
    </row>
    <row r="347" spans="1:10" x14ac:dyDescent="0.25">
      <c r="A347" t="s">
        <v>7449</v>
      </c>
      <c r="B347" s="3">
        <v>40.371330261230469</v>
      </c>
      <c r="C347" s="3">
        <v>16.069999694824219</v>
      </c>
      <c r="D347" s="4">
        <v>2.2699793200749999E-2</v>
      </c>
      <c r="E347" s="4">
        <v>1.516107215886686E-2</v>
      </c>
      <c r="F347" s="2">
        <v>3</v>
      </c>
      <c r="G347" s="4">
        <v>0.27416603007137691</v>
      </c>
      <c r="H347" s="4">
        <v>0</v>
      </c>
      <c r="I347" s="4">
        <v>8.4762446847485462E-2</v>
      </c>
      <c r="J347" t="s">
        <v>8417</v>
      </c>
    </row>
    <row r="348" spans="1:10" x14ac:dyDescent="0.25">
      <c r="A348" t="s">
        <v>7471</v>
      </c>
      <c r="B348" s="3">
        <v>39.475250244140618</v>
      </c>
      <c r="C348" s="3">
        <v>15.829999923706049</v>
      </c>
      <c r="D348" s="4">
        <v>1.0869963392327261E-2</v>
      </c>
      <c r="E348" s="4">
        <v>-0.16154657694045699</v>
      </c>
      <c r="F348" s="2">
        <v>2</v>
      </c>
      <c r="G348" s="4">
        <v>0.29531261236209788</v>
      </c>
      <c r="H348" s="4">
        <v>0</v>
      </c>
      <c r="I348" s="4">
        <v>8.103574845507211E-2</v>
      </c>
      <c r="J348" t="s">
        <v>8418</v>
      </c>
    </row>
    <row r="349" spans="1:10" x14ac:dyDescent="0.25">
      <c r="A349" t="s">
        <v>8396</v>
      </c>
      <c r="B349" s="3">
        <v>39.050769805908203</v>
      </c>
      <c r="C349" s="3">
        <v>18.879999160766602</v>
      </c>
      <c r="D349" s="4">
        <v>1.7218514486402769E-2</v>
      </c>
      <c r="E349" s="4">
        <v>0.1079811118767369</v>
      </c>
      <c r="F349" s="2">
        <v>3</v>
      </c>
      <c r="G349" s="4">
        <v>0.31934310743858108</v>
      </c>
      <c r="H349" s="4">
        <v>0</v>
      </c>
      <c r="I349" s="4">
        <v>9.0768281027270525E-2</v>
      </c>
      <c r="J349" t="s">
        <v>8419</v>
      </c>
    </row>
    <row r="350" spans="1:10" x14ac:dyDescent="0.25">
      <c r="A350" t="s">
        <v>7513</v>
      </c>
      <c r="B350" s="3">
        <v>38.389755249023438</v>
      </c>
      <c r="C350" s="3">
        <v>17.04000091552734</v>
      </c>
      <c r="D350" s="4">
        <v>3.189605854352795E-3</v>
      </c>
      <c r="E350" s="4">
        <v>0.35993625528088602</v>
      </c>
      <c r="F350" s="2">
        <v>3</v>
      </c>
      <c r="G350" s="4">
        <v>0.33312906487768829</v>
      </c>
      <c r="H350" s="4">
        <v>0</v>
      </c>
      <c r="I350" s="4">
        <v>9.4831456625674271E-2</v>
      </c>
      <c r="J350" t="s">
        <v>8408</v>
      </c>
    </row>
    <row r="351" spans="1:10" x14ac:dyDescent="0.25">
      <c r="A351" t="s">
        <v>7533</v>
      </c>
      <c r="B351" s="3">
        <v>38.267696380615227</v>
      </c>
      <c r="C351" s="3">
        <v>12.52999973297119</v>
      </c>
      <c r="D351" s="4">
        <v>3.557744558484921E-2</v>
      </c>
      <c r="E351" s="4">
        <v>7.9866412475393389E-4</v>
      </c>
      <c r="F351" s="2">
        <v>1</v>
      </c>
      <c r="G351" s="4">
        <v>0.38312134125025371</v>
      </c>
      <c r="H351" s="4">
        <v>0</v>
      </c>
      <c r="I351" s="4">
        <v>0.11655177801239081</v>
      </c>
      <c r="J351" t="s">
        <v>8409</v>
      </c>
    </row>
    <row r="352" spans="1:10" x14ac:dyDescent="0.25">
      <c r="A352" t="s">
        <v>8397</v>
      </c>
      <c r="B352" s="3">
        <v>36.9530029296875</v>
      </c>
      <c r="C352" s="3">
        <v>12.52000045776367</v>
      </c>
      <c r="D352" s="4">
        <v>1.5733315438043238E-2</v>
      </c>
      <c r="E352" s="4">
        <v>8.1174485341169111E-2</v>
      </c>
      <c r="F352" s="2">
        <v>1</v>
      </c>
      <c r="G352" s="4">
        <v>0.38049038221396292</v>
      </c>
      <c r="H352" s="4">
        <v>0</v>
      </c>
      <c r="I352" s="4">
        <v>0.1061719949981015</v>
      </c>
      <c r="J352" t="s">
        <v>8410</v>
      </c>
    </row>
    <row r="353" spans="1:10" x14ac:dyDescent="0.25">
      <c r="A353" t="s">
        <v>7575</v>
      </c>
      <c r="B353" s="3">
        <v>36.380615234375</v>
      </c>
      <c r="C353" s="3">
        <v>11.579999923706049</v>
      </c>
      <c r="D353" s="4">
        <v>4.4480809706560757E-2</v>
      </c>
      <c r="E353" s="4">
        <v>-0.16268980566972149</v>
      </c>
      <c r="F353" s="2">
        <v>1</v>
      </c>
      <c r="G353" s="4">
        <v>0.36900434553401201</v>
      </c>
      <c r="H353" s="4">
        <v>0</v>
      </c>
      <c r="I353" s="4">
        <v>0.1162926082654889</v>
      </c>
      <c r="J353" t="s">
        <v>8411</v>
      </c>
    </row>
    <row r="354" spans="1:10" x14ac:dyDescent="0.25">
      <c r="A354" t="s">
        <v>7596</v>
      </c>
      <c r="B354" s="3">
        <v>34.831291198730469</v>
      </c>
      <c r="C354" s="3">
        <v>13.829999923706049</v>
      </c>
      <c r="D354" s="4">
        <v>-2.9393740720955459E-3</v>
      </c>
      <c r="E354" s="4">
        <v>8.5557313357174758E-2</v>
      </c>
      <c r="F354" s="2">
        <v>2</v>
      </c>
      <c r="G354" s="4">
        <v>0.25851726940433412</v>
      </c>
      <c r="H354" s="4">
        <v>-2.9393740720955459E-3</v>
      </c>
      <c r="I354" s="4">
        <v>9.8111218647465304E-2</v>
      </c>
      <c r="J354" t="s">
        <v>8412</v>
      </c>
    </row>
    <row r="355" spans="1:10" x14ac:dyDescent="0.25">
      <c r="A355" t="s">
        <v>8398</v>
      </c>
      <c r="B355" s="3">
        <v>34.933975219726563</v>
      </c>
      <c r="C355" s="3">
        <v>12.739999771118161</v>
      </c>
      <c r="D355" s="4">
        <v>4.2376140793874972E-2</v>
      </c>
      <c r="E355" s="4">
        <v>0.10590271396493731</v>
      </c>
      <c r="F355" s="2">
        <v>1</v>
      </c>
      <c r="G355" s="4">
        <v>0.29810827571787502</v>
      </c>
      <c r="H355" s="4">
        <v>0</v>
      </c>
      <c r="I355" s="4">
        <v>0.13007582385299421</v>
      </c>
      <c r="J355" t="s">
        <v>8413</v>
      </c>
    </row>
    <row r="356" spans="1:10" x14ac:dyDescent="0.25">
      <c r="A356" t="s">
        <v>7638</v>
      </c>
      <c r="B356" s="3">
        <v>33.513790130615227</v>
      </c>
      <c r="C356" s="3">
        <v>11.52000045776367</v>
      </c>
      <c r="D356" s="4">
        <v>4.4525264120085506E-3</v>
      </c>
      <c r="E356" s="4">
        <v>-0.14603405091023239</v>
      </c>
      <c r="F356" s="2">
        <v>1</v>
      </c>
      <c r="G356" s="4">
        <v>0.21388403931406061</v>
      </c>
      <c r="H356" s="4">
        <v>0</v>
      </c>
      <c r="I356" s="4">
        <v>0.11426634320017071</v>
      </c>
      <c r="J356" t="s">
        <v>8414</v>
      </c>
    </row>
    <row r="357" spans="1:10" x14ac:dyDescent="0.25">
      <c r="A357" t="s">
        <v>7661</v>
      </c>
      <c r="B357" s="3">
        <v>33.365230560302727</v>
      </c>
      <c r="C357" s="3">
        <v>13.489999771118161</v>
      </c>
      <c r="D357" s="4">
        <v>3.2165244717061059E-2</v>
      </c>
      <c r="E357" s="4">
        <v>0.18541297323887651</v>
      </c>
      <c r="F357" s="2">
        <v>2</v>
      </c>
      <c r="G357" s="4">
        <v>0.25457322790982012</v>
      </c>
      <c r="H357" s="4">
        <v>0</v>
      </c>
      <c r="I357" s="4">
        <v>0.13128295612055951</v>
      </c>
      <c r="J357" t="s">
        <v>8415</v>
      </c>
    </row>
    <row r="358" spans="1:10" x14ac:dyDescent="0.25">
      <c r="A358" t="s">
        <v>7681</v>
      </c>
      <c r="B358" s="3">
        <v>32.325473785400391</v>
      </c>
      <c r="C358" s="3">
        <v>11.38000011444092</v>
      </c>
      <c r="D358" s="4">
        <v>2.0229463255358789E-2</v>
      </c>
      <c r="E358" s="4">
        <v>-0.1143969045439575</v>
      </c>
      <c r="F358" s="2">
        <v>1</v>
      </c>
      <c r="G358" s="4">
        <v>0.25476903963979503</v>
      </c>
      <c r="H358" s="4">
        <v>0</v>
      </c>
      <c r="I358" s="4">
        <v>0.12054901596386471</v>
      </c>
      <c r="J358" t="s">
        <v>8416</v>
      </c>
    </row>
    <row r="359" spans="1:10" x14ac:dyDescent="0.25">
      <c r="A359" t="s">
        <v>7703</v>
      </c>
      <c r="B359" s="3">
        <v>31.684513092041019</v>
      </c>
      <c r="C359" s="3">
        <v>12.85000038146973</v>
      </c>
      <c r="D359" s="4">
        <v>3.9672938634874873E-2</v>
      </c>
      <c r="E359" s="4">
        <v>9.3617053742104384E-2</v>
      </c>
      <c r="F359" s="2">
        <v>1</v>
      </c>
      <c r="G359" s="4">
        <v>0.2017069178946711</v>
      </c>
      <c r="H359" s="4">
        <v>0</v>
      </c>
      <c r="I359" s="4">
        <v>0.11658704182556261</v>
      </c>
      <c r="J359" t="s">
        <v>8417</v>
      </c>
    </row>
    <row r="360" spans="1:10" x14ac:dyDescent="0.25">
      <c r="A360" t="s">
        <v>8399</v>
      </c>
      <c r="B360" s="3">
        <v>30.475461959838871</v>
      </c>
      <c r="C360" s="3">
        <v>11.75</v>
      </c>
      <c r="D360" s="4">
        <v>2.9623510178200311E-2</v>
      </c>
      <c r="E360" s="4">
        <v>-0.12116678380146</v>
      </c>
      <c r="F360" s="2">
        <v>1</v>
      </c>
      <c r="G360" s="4">
        <v>0.1742734045421783</v>
      </c>
      <c r="H360" s="4">
        <v>0</v>
      </c>
      <c r="I360" s="4">
        <v>9.3594108962510525E-2</v>
      </c>
      <c r="J360" t="s">
        <v>8418</v>
      </c>
    </row>
    <row r="361" spans="1:10" x14ac:dyDescent="0.25">
      <c r="A361" t="s">
        <v>7744</v>
      </c>
      <c r="B361" s="3">
        <v>29.59864616394043</v>
      </c>
      <c r="C361" s="3">
        <v>13.36999988555908</v>
      </c>
      <c r="D361" s="4">
        <v>2.7847539694414669E-2</v>
      </c>
      <c r="E361" s="4">
        <v>0.13787233068587931</v>
      </c>
      <c r="F361" s="2">
        <v>2</v>
      </c>
      <c r="G361" s="4">
        <v>0.1532763951567522</v>
      </c>
      <c r="H361" s="4">
        <v>0</v>
      </c>
      <c r="I361" s="4">
        <v>8.0403664351512694E-2</v>
      </c>
      <c r="J361" t="s">
        <v>8419</v>
      </c>
    </row>
    <row r="362" spans="1:10" x14ac:dyDescent="0.25">
      <c r="A362" t="s">
        <v>7767</v>
      </c>
      <c r="B362" s="3">
        <v>28.79672813415527</v>
      </c>
      <c r="C362" s="3">
        <v>11.75</v>
      </c>
      <c r="D362" s="4">
        <v>4.0809168244253069E-2</v>
      </c>
      <c r="E362" s="4">
        <v>-1.7558531561636111E-2</v>
      </c>
      <c r="F362" s="2">
        <v>1</v>
      </c>
      <c r="G362" s="4">
        <v>7.5015429808824141E-2</v>
      </c>
      <c r="H362" s="4">
        <v>0</v>
      </c>
      <c r="I362" s="4">
        <v>6.368239525900421E-2</v>
      </c>
      <c r="J362" t="s">
        <v>8408</v>
      </c>
    </row>
    <row r="363" spans="1:10" x14ac:dyDescent="0.25">
      <c r="A363" t="s">
        <v>7786</v>
      </c>
      <c r="B363" s="3">
        <v>27.667634963989261</v>
      </c>
      <c r="C363" s="3">
        <v>11.960000038146971</v>
      </c>
      <c r="D363" s="4">
        <v>3.3607580933800341E-2</v>
      </c>
      <c r="E363" s="4">
        <v>-9.3939377957248382E-2</v>
      </c>
      <c r="F363" s="2">
        <v>1</v>
      </c>
      <c r="G363" s="4">
        <v>2.7429590873964131E-3</v>
      </c>
      <c r="H363" s="4">
        <v>-3.1852947717403429E-4</v>
      </c>
      <c r="I363" s="4">
        <v>3.2826736042550708E-2</v>
      </c>
      <c r="J363" t="s">
        <v>8409</v>
      </c>
    </row>
    <row r="364" spans="1:10" x14ac:dyDescent="0.25">
      <c r="A364" t="s">
        <v>8400</v>
      </c>
      <c r="B364" s="3">
        <v>26.768026351928711</v>
      </c>
      <c r="C364" s="3">
        <v>13.19999980926514</v>
      </c>
      <c r="D364" s="4">
        <v>7.282151801930592E-3</v>
      </c>
      <c r="E364" s="4">
        <v>-0.1724137951652239</v>
      </c>
      <c r="F364" s="2">
        <v>1</v>
      </c>
      <c r="G364" s="4">
        <v>3.973140116303453E-3</v>
      </c>
      <c r="H364" s="4">
        <v>-3.2823008496439599E-2</v>
      </c>
      <c r="I364" s="4">
        <v>6.7715868321900352E-3</v>
      </c>
      <c r="J364" t="s">
        <v>8410</v>
      </c>
    </row>
    <row r="365" spans="1:10" x14ac:dyDescent="0.25">
      <c r="A365" t="s">
        <v>7828</v>
      </c>
      <c r="B365" s="3">
        <v>26.574506759643551</v>
      </c>
      <c r="C365" s="3">
        <v>15.94999980926514</v>
      </c>
      <c r="D365" s="4">
        <v>-3.98152198235876E-2</v>
      </c>
      <c r="E365" s="4">
        <v>9.5466988295940691E-2</v>
      </c>
      <c r="F365" s="2">
        <v>2</v>
      </c>
      <c r="G365" s="4">
        <v>8.9523032394935864E-3</v>
      </c>
      <c r="H365" s="4">
        <v>-3.98152198235876E-2</v>
      </c>
      <c r="I365" s="4">
        <v>-5.7920762136398629E-4</v>
      </c>
      <c r="J365" t="s">
        <v>8411</v>
      </c>
    </row>
    <row r="366" spans="1:10" x14ac:dyDescent="0.25">
      <c r="A366" t="s">
        <v>7849</v>
      </c>
      <c r="B366" s="3">
        <v>27.676450729370121</v>
      </c>
      <c r="C366" s="3">
        <v>14.560000419616699</v>
      </c>
      <c r="D366" s="4">
        <v>2.8426610722676719E-2</v>
      </c>
      <c r="E366" s="4">
        <v>1.9607891588331979E-2</v>
      </c>
      <c r="F366" s="2">
        <v>2</v>
      </c>
      <c r="G366" s="4">
        <v>3.9572952390477527E-2</v>
      </c>
      <c r="H366" s="4">
        <v>0</v>
      </c>
      <c r="I366" s="4">
        <v>3.6895371646634478E-2</v>
      </c>
      <c r="J366" t="s">
        <v>8412</v>
      </c>
    </row>
    <row r="367" spans="1:10" x14ac:dyDescent="0.25">
      <c r="A367" t="s">
        <v>7870</v>
      </c>
      <c r="B367" s="3">
        <v>26.91144943237305</v>
      </c>
      <c r="C367" s="3">
        <v>14.27999973297119</v>
      </c>
      <c r="D367" s="4">
        <v>-2.525560930445014E-2</v>
      </c>
      <c r="E367" s="4">
        <v>0.1929824072189241</v>
      </c>
      <c r="F367" s="2">
        <v>2</v>
      </c>
      <c r="G367" s="4">
        <v>3.078032862001745E-2</v>
      </c>
      <c r="H367" s="4">
        <v>-2.525560930445014E-2</v>
      </c>
      <c r="I367" s="4">
        <v>1.208086418041732E-2</v>
      </c>
      <c r="J367" t="s">
        <v>8413</v>
      </c>
    </row>
    <row r="368" spans="1:10" x14ac:dyDescent="0.25">
      <c r="A368" t="s">
        <v>7891</v>
      </c>
      <c r="B368" s="3">
        <v>27.608724594116211</v>
      </c>
      <c r="C368" s="3">
        <v>11.97000026702881</v>
      </c>
      <c r="D368" s="4">
        <v>3.8121605960793392E-2</v>
      </c>
      <c r="E368" s="4">
        <v>7.5471711046795953E-2</v>
      </c>
      <c r="F368" s="2">
        <v>1</v>
      </c>
      <c r="G368" s="4">
        <v>4.9793626518501062E-2</v>
      </c>
      <c r="H368" s="4">
        <v>0</v>
      </c>
      <c r="I368" s="4">
        <v>4.0545122888026468E-2</v>
      </c>
      <c r="J368" t="s">
        <v>8414</v>
      </c>
    </row>
    <row r="369" spans="1:10" x14ac:dyDescent="0.25">
      <c r="A369" t="s">
        <v>8401</v>
      </c>
      <c r="B369" s="3">
        <v>26.59488487243652</v>
      </c>
      <c r="C369" s="3">
        <v>11.13000011444092</v>
      </c>
      <c r="D369" s="4">
        <v>3.2326343374111673E-2</v>
      </c>
      <c r="E369" s="4">
        <v>-0.25651303166944028</v>
      </c>
      <c r="F369" s="2">
        <v>1</v>
      </c>
      <c r="G369" s="4">
        <v>5.0001468440944892E-2</v>
      </c>
      <c r="H369" s="4">
        <v>-3.6136135658682463E-2</v>
      </c>
      <c r="I369" s="4">
        <v>6.0725430668768787E-3</v>
      </c>
      <c r="J369" t="s">
        <v>8415</v>
      </c>
    </row>
    <row r="370" spans="1:10" x14ac:dyDescent="0.25">
      <c r="A370" t="s">
        <v>7934</v>
      </c>
      <c r="B370" s="3">
        <v>25.762090682983398</v>
      </c>
      <c r="C370" s="3">
        <v>14.97000026702881</v>
      </c>
      <c r="D370" s="4">
        <v>-2.2914365032561949E-2</v>
      </c>
      <c r="E370" s="4">
        <v>0.1488872274608439</v>
      </c>
      <c r="F370" s="2">
        <v>2</v>
      </c>
      <c r="G370" s="4">
        <v>1.2184655146172171E-2</v>
      </c>
      <c r="H370" s="4">
        <v>-6.6318639907054555E-2</v>
      </c>
      <c r="I370" s="4">
        <v>-2.3632766145750609E-2</v>
      </c>
      <c r="J370" t="s">
        <v>8416</v>
      </c>
    </row>
    <row r="371" spans="1:10" x14ac:dyDescent="0.25">
      <c r="A371" t="s">
        <v>7956</v>
      </c>
      <c r="B371" s="3">
        <v>26.366256713867191</v>
      </c>
      <c r="C371" s="3">
        <v>13.02999973297119</v>
      </c>
      <c r="D371" s="4">
        <v>1.5938464763130881E-2</v>
      </c>
      <c r="E371" s="4">
        <v>-5.3740065373437229E-2</v>
      </c>
      <c r="F371" s="2">
        <v>1</v>
      </c>
      <c r="G371" s="4">
        <v>3.9658615320478978E-2</v>
      </c>
      <c r="H371" s="4">
        <v>-4.442218094419037E-2</v>
      </c>
      <c r="I371" s="4">
        <v>-2.765202329375716E-3</v>
      </c>
      <c r="J371" t="s">
        <v>8417</v>
      </c>
    </row>
    <row r="372" spans="1:10" x14ac:dyDescent="0.25">
      <c r="A372" t="s">
        <v>8402</v>
      </c>
      <c r="B372" s="3">
        <v>25.95261192321777</v>
      </c>
      <c r="C372" s="3">
        <v>13.77000045776367</v>
      </c>
      <c r="D372" s="4">
        <v>1.1212964198836989E-2</v>
      </c>
      <c r="E372" s="4">
        <v>-0.32665036948466142</v>
      </c>
      <c r="F372" s="2">
        <v>2</v>
      </c>
      <c r="G372" s="4">
        <v>5.094786290590414E-2</v>
      </c>
      <c r="H372" s="4">
        <v>-5.9413682817289981E-2</v>
      </c>
      <c r="I372" s="4">
        <v>-1.4541995959769681E-2</v>
      </c>
      <c r="J372" t="s">
        <v>8418</v>
      </c>
    </row>
    <row r="373" spans="1:10" x14ac:dyDescent="0.25">
      <c r="A373" t="s">
        <v>7996</v>
      </c>
      <c r="B373" s="3">
        <v>25.66483306884766</v>
      </c>
      <c r="C373" s="3">
        <v>20.45000076293945</v>
      </c>
      <c r="D373" s="4">
        <v>-4.1901863852550569E-2</v>
      </c>
      <c r="E373" s="4">
        <v>0.37525224749997199</v>
      </c>
      <c r="F373" s="2">
        <v>4</v>
      </c>
      <c r="G373" s="4">
        <v>1.27004466692402E-2</v>
      </c>
      <c r="H373" s="4">
        <v>-6.9843494413744045E-2</v>
      </c>
      <c r="I373" s="4">
        <v>-2.3613242358652808E-2</v>
      </c>
      <c r="J373" t="s">
        <v>8419</v>
      </c>
    </row>
    <row r="374" spans="1:10" x14ac:dyDescent="0.25">
      <c r="A374" t="s">
        <v>8019</v>
      </c>
      <c r="B374" s="3">
        <v>26.78726959228516</v>
      </c>
      <c r="C374" s="3">
        <v>14.86999988555908</v>
      </c>
      <c r="D374" s="4">
        <v>-2.916364149662987E-2</v>
      </c>
      <c r="E374" s="4">
        <v>0.39887109364731788</v>
      </c>
      <c r="F374" s="2">
        <v>2</v>
      </c>
      <c r="G374" s="4">
        <v>8.0666538985460834E-2</v>
      </c>
      <c r="H374" s="4">
        <v>-2.916364149662987E-2</v>
      </c>
      <c r="I374" s="4">
        <v>2.026975030552158E-2</v>
      </c>
      <c r="J374" t="s">
        <v>8408</v>
      </c>
    </row>
    <row r="375" spans="1:10" x14ac:dyDescent="0.25">
      <c r="A375" t="s">
        <v>8038</v>
      </c>
      <c r="B375" s="3">
        <v>27.591951370239261</v>
      </c>
      <c r="C375" s="3">
        <v>10.63000011444092</v>
      </c>
      <c r="D375" s="4">
        <v>3.487562717224657E-2</v>
      </c>
      <c r="E375" s="4">
        <v>-8.8336170364513023E-2</v>
      </c>
      <c r="F375" s="2">
        <v>1</v>
      </c>
      <c r="G375" s="4">
        <v>0.12500501604980399</v>
      </c>
      <c r="H375" s="4">
        <v>0</v>
      </c>
      <c r="I375" s="4">
        <v>5.9362518288321731E-2</v>
      </c>
      <c r="J375" t="s">
        <v>8409</v>
      </c>
    </row>
    <row r="376" spans="1:10" x14ac:dyDescent="0.25">
      <c r="A376" t="s">
        <v>8059</v>
      </c>
      <c r="B376" s="3">
        <v>26.662094116210941</v>
      </c>
      <c r="C376" s="3">
        <v>11.659999847412109</v>
      </c>
      <c r="D376" s="4">
        <v>1.227772583125075E-2</v>
      </c>
      <c r="E376" s="4">
        <v>-0.15261630425426059</v>
      </c>
      <c r="F376" s="2">
        <v>1</v>
      </c>
      <c r="H376" s="4">
        <v>0</v>
      </c>
      <c r="I376" s="4">
        <v>3.2577705859852202E-2</v>
      </c>
      <c r="J376" t="s">
        <v>8410</v>
      </c>
    </row>
    <row r="377" spans="1:10" x14ac:dyDescent="0.25">
      <c r="A377" t="s">
        <v>8081</v>
      </c>
      <c r="B377" s="3">
        <v>26.338714599609379</v>
      </c>
      <c r="C377" s="3">
        <v>13.760000228881839</v>
      </c>
      <c r="D377" s="4">
        <v>-1.067461408881132E-2</v>
      </c>
      <c r="E377" s="4">
        <v>0.20069809625469801</v>
      </c>
      <c r="F377" s="2">
        <v>2</v>
      </c>
      <c r="H377" s="4">
        <v>-1.067461408881132E-2</v>
      </c>
      <c r="I377" s="4">
        <v>2.7512579206379058E-2</v>
      </c>
      <c r="J377" t="s">
        <v>8411</v>
      </c>
    </row>
    <row r="378" spans="1:10" x14ac:dyDescent="0.25">
      <c r="A378" t="s">
        <v>8403</v>
      </c>
      <c r="B378" s="3">
        <v>26.622903823852539</v>
      </c>
      <c r="C378" s="3">
        <v>11.460000038146971</v>
      </c>
      <c r="D378" s="4">
        <v>1.9728261806594819E-2</v>
      </c>
      <c r="E378" s="4">
        <v>-0.1177828914495425</v>
      </c>
      <c r="F378" s="2">
        <v>1</v>
      </c>
      <c r="H378" s="4">
        <v>0</v>
      </c>
      <c r="I378" s="4">
        <v>4.5995878925503941E-2</v>
      </c>
      <c r="J378" t="s">
        <v>8412</v>
      </c>
    </row>
    <row r="379" spans="1:10" x14ac:dyDescent="0.25">
      <c r="A379" t="s">
        <v>8123</v>
      </c>
      <c r="B379" s="3">
        <v>26.107841491699219</v>
      </c>
      <c r="C379" s="3">
        <v>12.989999771118161</v>
      </c>
      <c r="D379" s="4">
        <v>-7.2759244379548838E-3</v>
      </c>
      <c r="E379" s="4">
        <v>9.6202477042202972E-2</v>
      </c>
      <c r="F379" s="2">
        <v>1</v>
      </c>
      <c r="H379" s="4">
        <v>-7.2759244379548838E-3</v>
      </c>
      <c r="J379" t="s">
        <v>8413</v>
      </c>
    </row>
    <row r="380" spans="1:10" x14ac:dyDescent="0.25">
      <c r="A380" t="s">
        <v>8144</v>
      </c>
      <c r="B380" s="3">
        <v>26.299192428588871</v>
      </c>
      <c r="C380" s="3">
        <v>11.85000038146973</v>
      </c>
      <c r="D380" s="4">
        <v>3.8327137014576802E-2</v>
      </c>
      <c r="E380" s="4">
        <v>1.0230250973268131E-2</v>
      </c>
      <c r="F380" s="2">
        <v>1</v>
      </c>
      <c r="H380" s="4">
        <v>0</v>
      </c>
      <c r="J380" t="s">
        <v>8414</v>
      </c>
    </row>
    <row r="381" spans="1:10" x14ac:dyDescent="0.25">
      <c r="A381" t="s">
        <v>8404</v>
      </c>
      <c r="B381" s="3">
        <v>25.328426361083981</v>
      </c>
      <c r="C381" s="3">
        <v>11.72999954223633</v>
      </c>
      <c r="D381" s="4">
        <v>-4.8538832827331726E-3</v>
      </c>
      <c r="E381" s="4">
        <v>4.1740613126183268E-2</v>
      </c>
      <c r="F381" s="2">
        <v>1</v>
      </c>
      <c r="H381" s="4">
        <v>-4.8538832827331726E-3</v>
      </c>
      <c r="J381" t="s">
        <v>8415</v>
      </c>
    </row>
    <row r="382" spans="1:10" x14ac:dyDescent="0.25">
      <c r="A382" t="s">
        <v>8187</v>
      </c>
      <c r="B382" s="3">
        <v>25.451967239379879</v>
      </c>
      <c r="C382" s="3">
        <v>11.260000228881839</v>
      </c>
      <c r="D382" s="4">
        <v>3.606894389323045E-3</v>
      </c>
      <c r="E382" s="4">
        <v>-0.16406829950527169</v>
      </c>
      <c r="F382" s="2">
        <v>1</v>
      </c>
      <c r="H382" s="4">
        <v>0</v>
      </c>
      <c r="J382" t="s">
        <v>8416</v>
      </c>
    </row>
    <row r="383" spans="1:10" x14ac:dyDescent="0.25">
      <c r="A383" t="s">
        <v>8405</v>
      </c>
      <c r="B383" s="3">
        <v>25.360494613647461</v>
      </c>
      <c r="C383" s="3">
        <v>13.47000026702881</v>
      </c>
      <c r="D383" s="4">
        <v>2.6970144481123889E-2</v>
      </c>
      <c r="E383" s="4">
        <v>8.4541077639685325E-2</v>
      </c>
      <c r="F383" s="2">
        <v>2</v>
      </c>
      <c r="H383" s="4">
        <v>0</v>
      </c>
      <c r="J383" t="s">
        <v>8417</v>
      </c>
    </row>
    <row r="384" spans="1:10" x14ac:dyDescent="0.25">
      <c r="A384" t="s">
        <v>8229</v>
      </c>
      <c r="B384" s="3">
        <v>24.69448089599609</v>
      </c>
      <c r="C384" s="3">
        <v>12.420000076293951</v>
      </c>
      <c r="D384" s="4">
        <v>-2.5588369635824119E-2</v>
      </c>
      <c r="E384" s="4">
        <v>-8.778903353668488E-3</v>
      </c>
      <c r="F384" s="2">
        <v>1</v>
      </c>
      <c r="H384" s="4">
        <v>-2.5588369635824119E-2</v>
      </c>
      <c r="J384" t="s">
        <v>8418</v>
      </c>
    </row>
    <row r="385" spans="1:10" x14ac:dyDescent="0.25">
      <c r="A385" t="s">
        <v>8250</v>
      </c>
      <c r="B385" s="3">
        <v>25.342966079711911</v>
      </c>
      <c r="C385" s="3">
        <v>12.52999973297119</v>
      </c>
      <c r="D385" s="4">
        <v>2.239966438669283E-2</v>
      </c>
      <c r="E385" s="4">
        <v>-4.7872349676721833E-2</v>
      </c>
      <c r="F385" s="2">
        <v>1</v>
      </c>
      <c r="H385" s="4">
        <v>0</v>
      </c>
      <c r="J385" t="s">
        <v>8419</v>
      </c>
    </row>
    <row r="386" spans="1:10" x14ac:dyDescent="0.25">
      <c r="A386" t="s">
        <v>8406</v>
      </c>
      <c r="B386" s="3">
        <v>24.787729263305661</v>
      </c>
      <c r="C386" s="3">
        <v>13.159999847412109</v>
      </c>
      <c r="D386" s="4">
        <v>1.066863243973515E-2</v>
      </c>
      <c r="E386" s="4">
        <v>5.9581301656398633E-2</v>
      </c>
      <c r="F386" s="2">
        <v>1</v>
      </c>
      <c r="H386" s="4">
        <v>0</v>
      </c>
      <c r="J386" t="s">
        <v>8408</v>
      </c>
    </row>
    <row r="387" spans="1:10" x14ac:dyDescent="0.25">
      <c r="A387" t="s">
        <v>8407</v>
      </c>
      <c r="B387" s="3">
        <v>24.526069641113281</v>
      </c>
      <c r="C387" s="3">
        <v>12.420000076293951</v>
      </c>
      <c r="E387" s="4">
        <v>-1.193314416642643E-2</v>
      </c>
      <c r="F387" s="2">
        <v>1</v>
      </c>
      <c r="H387" s="4">
        <v>0</v>
      </c>
      <c r="J387" t="s">
        <v>8409</v>
      </c>
    </row>
  </sheetData>
  <conditionalFormatting sqref="D1:D3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226</v>
      </c>
      <c r="B1" s="3" t="s">
        <v>3</v>
      </c>
      <c r="C1" s="3" t="s">
        <v>4</v>
      </c>
      <c r="D1" s="4" t="s">
        <v>8420</v>
      </c>
      <c r="E1" s="4" t="s">
        <v>228</v>
      </c>
      <c r="F1" s="2" t="s">
        <v>5</v>
      </c>
      <c r="G1" s="4" t="s">
        <v>230</v>
      </c>
      <c r="H1" s="4" t="s">
        <v>231</v>
      </c>
    </row>
    <row r="2" spans="1:8" x14ac:dyDescent="0.25">
      <c r="A2" t="s">
        <v>177</v>
      </c>
      <c r="B2" s="3">
        <v>594.53997802734375</v>
      </c>
      <c r="C2" s="3">
        <v>19.10000038146973</v>
      </c>
      <c r="D2" s="4">
        <v>1.4434822363518901E-2</v>
      </c>
      <c r="E2" s="4">
        <v>0.1008645510964397</v>
      </c>
      <c r="F2" s="2">
        <v>3</v>
      </c>
      <c r="G2" s="4">
        <v>0</v>
      </c>
      <c r="H2" s="4">
        <v>0</v>
      </c>
    </row>
    <row r="3" spans="1:8" x14ac:dyDescent="0.25">
      <c r="A3" t="s">
        <v>173</v>
      </c>
      <c r="B3" s="3">
        <v>586.08001708984375</v>
      </c>
      <c r="C3" s="3">
        <v>17.35000038146973</v>
      </c>
      <c r="D3" s="4">
        <v>0.24886467114106711</v>
      </c>
      <c r="E3" s="4">
        <v>0.39357434917854928</v>
      </c>
      <c r="F3" s="2">
        <v>3</v>
      </c>
      <c r="G3" s="4">
        <v>0</v>
      </c>
      <c r="H3" s="4">
        <v>0</v>
      </c>
    </row>
    <row r="4" spans="1:8" x14ac:dyDescent="0.25">
      <c r="A4" t="s">
        <v>176</v>
      </c>
      <c r="B4" s="3">
        <v>469.29025268554688</v>
      </c>
      <c r="C4" s="3">
        <v>12.44999980926514</v>
      </c>
      <c r="D4" s="4">
        <v>0.26175796851894911</v>
      </c>
      <c r="E4" s="4">
        <v>-0.4254730149777477</v>
      </c>
      <c r="F4" s="2">
        <v>1</v>
      </c>
      <c r="G4" s="4">
        <v>0</v>
      </c>
      <c r="H4" s="4">
        <v>0</v>
      </c>
    </row>
    <row r="5" spans="1:8" x14ac:dyDescent="0.25">
      <c r="A5" t="s">
        <v>8300</v>
      </c>
      <c r="B5" s="3">
        <v>371.93365478515619</v>
      </c>
      <c r="C5" s="3">
        <v>21.670000076293949</v>
      </c>
      <c r="D5" s="4">
        <v>-0.18175368047369381</v>
      </c>
      <c r="E5" s="4">
        <v>0.25842049595718503</v>
      </c>
      <c r="F5" s="2">
        <v>4</v>
      </c>
      <c r="G5" s="4">
        <v>-0.18175368047369381</v>
      </c>
      <c r="H5" s="4">
        <v>0</v>
      </c>
    </row>
    <row r="6" spans="1:8" x14ac:dyDescent="0.25">
      <c r="A6" t="s">
        <v>1017</v>
      </c>
      <c r="B6" s="3">
        <v>454.54974365234381</v>
      </c>
      <c r="C6" s="3">
        <v>17.219999313354489</v>
      </c>
      <c r="D6" s="4">
        <v>0.28728748505479151</v>
      </c>
      <c r="E6" s="4">
        <v>-0.24307695325914319</v>
      </c>
      <c r="F6" s="2">
        <v>3</v>
      </c>
      <c r="G6" s="4">
        <v>0</v>
      </c>
      <c r="H6" s="4">
        <v>0</v>
      </c>
    </row>
    <row r="7" spans="1:8" x14ac:dyDescent="0.25">
      <c r="A7" t="s">
        <v>1269</v>
      </c>
      <c r="B7" s="3">
        <v>353.10662841796881</v>
      </c>
      <c r="C7" s="3">
        <v>22.75</v>
      </c>
      <c r="D7" s="4">
        <v>0.1833161657383349</v>
      </c>
      <c r="E7" s="4">
        <v>0.65094342821839302</v>
      </c>
      <c r="F7" s="2">
        <v>4</v>
      </c>
      <c r="G7" s="4">
        <v>0</v>
      </c>
      <c r="H7" s="4">
        <v>0</v>
      </c>
    </row>
    <row r="8" spans="1:8" x14ac:dyDescent="0.25">
      <c r="A8" t="s">
        <v>1522</v>
      </c>
      <c r="B8" s="3">
        <v>298.404296875</v>
      </c>
      <c r="C8" s="3">
        <v>13.77999973297119</v>
      </c>
      <c r="D8" s="4">
        <v>0.31223871359134542</v>
      </c>
      <c r="E8" s="4">
        <v>-0.45790717184843471</v>
      </c>
      <c r="F8" s="2">
        <v>2</v>
      </c>
      <c r="G8" s="4">
        <v>0</v>
      </c>
      <c r="H8" s="4">
        <v>0</v>
      </c>
    </row>
    <row r="9" spans="1:8" x14ac:dyDescent="0.25">
      <c r="A9" t="s">
        <v>1774</v>
      </c>
      <c r="B9" s="3">
        <v>227.40092468261719</v>
      </c>
      <c r="C9" s="3">
        <v>25.420000076293949</v>
      </c>
      <c r="D9" s="4">
        <v>-4.5689987547116173E-2</v>
      </c>
      <c r="E9" s="4">
        <v>1.302536246750791</v>
      </c>
      <c r="F9" s="2">
        <v>5</v>
      </c>
      <c r="G9" s="4">
        <v>-4.5689987547116173E-2</v>
      </c>
      <c r="H9" s="4">
        <v>0</v>
      </c>
    </row>
    <row r="10" spans="1:8" x14ac:dyDescent="0.25">
      <c r="A10" t="s">
        <v>8318</v>
      </c>
      <c r="B10" s="3">
        <v>238.28831481933591</v>
      </c>
      <c r="C10" s="3">
        <v>11.039999961853029</v>
      </c>
      <c r="D10" s="4">
        <v>0.21705391437310051</v>
      </c>
      <c r="E10" s="4">
        <v>-0.21367521425577371</v>
      </c>
      <c r="F10" s="2">
        <v>1</v>
      </c>
      <c r="G10" s="4">
        <v>0</v>
      </c>
      <c r="H10" s="4">
        <v>0</v>
      </c>
    </row>
    <row r="11" spans="1:8" x14ac:dyDescent="0.25">
      <c r="A11" t="s">
        <v>8321</v>
      </c>
      <c r="B11" s="3">
        <v>195.79109191894531</v>
      </c>
      <c r="C11" s="3">
        <v>14.039999961853029</v>
      </c>
      <c r="D11" s="4">
        <v>0.11997916693761219</v>
      </c>
      <c r="E11" s="4">
        <v>-0.22899502099235761</v>
      </c>
      <c r="F11" s="2">
        <v>2</v>
      </c>
      <c r="G11" s="4">
        <v>0</v>
      </c>
      <c r="H11" s="4">
        <v>0</v>
      </c>
    </row>
    <row r="12" spans="1:8" x14ac:dyDescent="0.25">
      <c r="A12" t="s">
        <v>2527</v>
      </c>
      <c r="B12" s="3">
        <v>174.81672668457031</v>
      </c>
      <c r="C12" s="3">
        <v>18.20999908447266</v>
      </c>
      <c r="D12" s="4">
        <v>1.234300088485552E-2</v>
      </c>
      <c r="E12" s="4">
        <v>-5.1562585371232587E-2</v>
      </c>
      <c r="F12" s="2">
        <v>3</v>
      </c>
      <c r="G12" s="4">
        <v>0</v>
      </c>
      <c r="H12" s="4">
        <v>0</v>
      </c>
    </row>
    <row r="13" spans="1:8" x14ac:dyDescent="0.25">
      <c r="A13" t="s">
        <v>2779</v>
      </c>
      <c r="B13" s="3">
        <v>172.6852722167969</v>
      </c>
      <c r="C13" s="3">
        <v>19.20000076293945</v>
      </c>
      <c r="D13" s="4">
        <v>0.13463801994667041</v>
      </c>
      <c r="E13" s="4">
        <v>0.39941693799233358</v>
      </c>
      <c r="F13" s="2">
        <v>3</v>
      </c>
      <c r="G13" s="4">
        <v>0</v>
      </c>
      <c r="H13" s="4">
        <v>0</v>
      </c>
    </row>
    <row r="14" spans="1:8" x14ac:dyDescent="0.25">
      <c r="A14" t="s">
        <v>3030</v>
      </c>
      <c r="B14" s="3">
        <v>152.19415283203119</v>
      </c>
      <c r="C14" s="3">
        <v>13.72000026702881</v>
      </c>
      <c r="D14" s="4">
        <v>0.32307736388316499</v>
      </c>
      <c r="E14" s="4">
        <v>-0.23862375591018739</v>
      </c>
      <c r="F14" s="2">
        <v>2</v>
      </c>
      <c r="G14" s="4">
        <v>0</v>
      </c>
      <c r="H14" s="4">
        <v>0</v>
      </c>
    </row>
    <row r="15" spans="1:8" x14ac:dyDescent="0.25">
      <c r="A15" t="s">
        <v>3282</v>
      </c>
      <c r="B15" s="3">
        <v>115.0304260253906</v>
      </c>
      <c r="C15" s="3">
        <v>18.020000457763668</v>
      </c>
      <c r="D15" s="4">
        <v>0.1599034274663973</v>
      </c>
      <c r="E15" s="4">
        <v>-0.2299144977979497</v>
      </c>
      <c r="F15" s="2">
        <v>3</v>
      </c>
      <c r="G15" s="4">
        <v>0</v>
      </c>
      <c r="H15" s="4">
        <v>0</v>
      </c>
    </row>
    <row r="16" spans="1:8" x14ac:dyDescent="0.25">
      <c r="A16" t="s">
        <v>8339</v>
      </c>
      <c r="B16" s="3">
        <v>99.172416687011719</v>
      </c>
      <c r="C16" s="3">
        <v>23.39999961853027</v>
      </c>
      <c r="D16" s="4">
        <v>1.8949935106129741E-2</v>
      </c>
      <c r="E16" s="4">
        <v>0.31830983766367749</v>
      </c>
      <c r="F16" s="2">
        <v>4</v>
      </c>
      <c r="G16" s="4">
        <v>-6.3742476884238952E-2</v>
      </c>
      <c r="H16" s="4">
        <v>0</v>
      </c>
    </row>
    <row r="17" spans="1:8" x14ac:dyDescent="0.25">
      <c r="A17" t="s">
        <v>3782</v>
      </c>
      <c r="B17" s="3">
        <v>97.328056335449219</v>
      </c>
      <c r="C17" s="3">
        <v>17.75</v>
      </c>
      <c r="D17" s="4">
        <v>0.15056150488630779</v>
      </c>
      <c r="E17" s="4">
        <v>-0.18127307425533351</v>
      </c>
      <c r="F17" s="2">
        <v>3</v>
      </c>
      <c r="G17" s="4">
        <v>-8.1154538747534977E-2</v>
      </c>
      <c r="H17" s="4">
        <v>0</v>
      </c>
    </row>
    <row r="18" spans="1:8" x14ac:dyDescent="0.25">
      <c r="A18" t="s">
        <v>4034</v>
      </c>
      <c r="B18" s="3">
        <v>84.591789245605469</v>
      </c>
      <c r="C18" s="3">
        <v>21.680000305175781</v>
      </c>
      <c r="D18" s="4">
        <v>0.26351793476018881</v>
      </c>
      <c r="E18" s="4">
        <v>-0.45799999237060551</v>
      </c>
      <c r="F18" s="2">
        <v>4</v>
      </c>
      <c r="G18" s="4">
        <v>-0.201393878249681</v>
      </c>
      <c r="H18" s="4">
        <v>0</v>
      </c>
    </row>
    <row r="19" spans="1:8" x14ac:dyDescent="0.25">
      <c r="A19" t="s">
        <v>4286</v>
      </c>
      <c r="B19" s="3">
        <v>66.949417114257813</v>
      </c>
      <c r="C19" s="3">
        <v>40</v>
      </c>
      <c r="D19" s="4">
        <v>-0.36795030780319582</v>
      </c>
      <c r="E19" s="4">
        <v>0.77777777777777768</v>
      </c>
      <c r="F19" s="2">
        <v>5</v>
      </c>
      <c r="G19" s="4">
        <v>-0.36795030780319582</v>
      </c>
      <c r="H19" s="4">
        <v>0</v>
      </c>
    </row>
    <row r="20" spans="1:8" x14ac:dyDescent="0.25">
      <c r="A20" t="s">
        <v>4539</v>
      </c>
      <c r="B20" s="3">
        <v>105.92429351806641</v>
      </c>
      <c r="C20" s="3">
        <v>22.5</v>
      </c>
      <c r="D20" s="4">
        <v>5.1462774870240091E-2</v>
      </c>
      <c r="E20" s="4">
        <v>0.94636671135571149</v>
      </c>
      <c r="F20" s="2">
        <v>4</v>
      </c>
      <c r="G20" s="4">
        <v>0</v>
      </c>
      <c r="H20" s="4">
        <v>0</v>
      </c>
    </row>
    <row r="21" spans="1:8" x14ac:dyDescent="0.25">
      <c r="A21" t="s">
        <v>8357</v>
      </c>
      <c r="B21" s="3">
        <v>100.7399368286133</v>
      </c>
      <c r="C21" s="3">
        <v>11.560000419616699</v>
      </c>
      <c r="D21" s="4">
        <v>0.15845207212973911</v>
      </c>
      <c r="E21" s="4">
        <v>-4.2253462146002667E-2</v>
      </c>
      <c r="F21" s="2">
        <v>1</v>
      </c>
      <c r="G21" s="4">
        <v>0</v>
      </c>
      <c r="H21" s="4">
        <v>0</v>
      </c>
    </row>
    <row r="22" spans="1:8" x14ac:dyDescent="0.25">
      <c r="A22" t="s">
        <v>8360</v>
      </c>
      <c r="B22" s="3">
        <v>86.9608154296875</v>
      </c>
      <c r="C22" s="3">
        <v>12.069999694824221</v>
      </c>
      <c r="D22" s="4">
        <v>4.8282631040295287E-2</v>
      </c>
      <c r="E22" s="4">
        <v>-9.1798364975969826E-2</v>
      </c>
      <c r="F22" s="2">
        <v>1</v>
      </c>
      <c r="G22" s="4">
        <v>-7.102177980382629E-2</v>
      </c>
      <c r="H22" s="4">
        <v>0</v>
      </c>
    </row>
    <row r="23" spans="1:8" x14ac:dyDescent="0.25">
      <c r="A23" t="s">
        <v>5292</v>
      </c>
      <c r="B23" s="3">
        <v>82.95550537109375</v>
      </c>
      <c r="C23" s="3">
        <v>13.289999961853029</v>
      </c>
      <c r="D23" s="4">
        <v>0.1069796724857752</v>
      </c>
      <c r="E23" s="4">
        <v>-0.2741671027040079</v>
      </c>
      <c r="F23" s="2">
        <v>2</v>
      </c>
      <c r="G23" s="4">
        <v>-0.1138093938709317</v>
      </c>
      <c r="H23" s="4">
        <v>0</v>
      </c>
    </row>
    <row r="24" spans="1:8" x14ac:dyDescent="0.25">
      <c r="A24" t="s">
        <v>5542</v>
      </c>
      <c r="B24" s="3">
        <v>74.9385986328125</v>
      </c>
      <c r="C24" s="3">
        <v>18.309999465942379</v>
      </c>
      <c r="D24" s="4">
        <v>0.28181538852837229</v>
      </c>
      <c r="E24" s="4">
        <v>-0.36023763350690302</v>
      </c>
      <c r="F24" s="2">
        <v>3</v>
      </c>
      <c r="G24" s="4">
        <v>-0.19945178023090041</v>
      </c>
      <c r="H24" s="4">
        <v>0</v>
      </c>
    </row>
    <row r="25" spans="1:8" x14ac:dyDescent="0.25">
      <c r="A25" t="s">
        <v>5793</v>
      </c>
      <c r="B25" s="3">
        <v>58.462863922119141</v>
      </c>
      <c r="C25" s="3">
        <v>28.620000839233398</v>
      </c>
      <c r="D25" s="4">
        <v>-0.21584617420234031</v>
      </c>
      <c r="E25" s="4">
        <v>0.20252108221362081</v>
      </c>
      <c r="F25" s="2">
        <v>5</v>
      </c>
      <c r="G25" s="4">
        <v>-0.37545747466162532</v>
      </c>
      <c r="H25" s="4">
        <v>0</v>
      </c>
    </row>
    <row r="26" spans="1:8" x14ac:dyDescent="0.25">
      <c r="A26" t="s">
        <v>6045</v>
      </c>
      <c r="B26" s="3">
        <v>74.555351257324219</v>
      </c>
      <c r="C26" s="3">
        <v>23.79999923706055</v>
      </c>
      <c r="D26" s="4">
        <v>-0.1175853738396325</v>
      </c>
      <c r="E26" s="4">
        <v>-0.1135940819767776</v>
      </c>
      <c r="F26" s="2">
        <v>4</v>
      </c>
      <c r="G26" s="4">
        <v>-0.20354590541839729</v>
      </c>
      <c r="H26" s="4">
        <v>0</v>
      </c>
    </row>
    <row r="27" spans="1:8" x14ac:dyDescent="0.25">
      <c r="A27" t="s">
        <v>8378</v>
      </c>
      <c r="B27" s="3">
        <v>84.490158081054688</v>
      </c>
      <c r="C27" s="3">
        <v>26.85000038146973</v>
      </c>
      <c r="D27" s="4">
        <v>-9.7415125532090419E-2</v>
      </c>
      <c r="E27" s="4">
        <v>8.9691600915775105E-2</v>
      </c>
      <c r="F27" s="2">
        <v>5</v>
      </c>
      <c r="G27" s="4">
        <v>-9.7415125532090419E-2</v>
      </c>
      <c r="H27" s="4">
        <v>0</v>
      </c>
    </row>
    <row r="28" spans="1:8" x14ac:dyDescent="0.25">
      <c r="A28" t="s">
        <v>6544</v>
      </c>
      <c r="B28" s="3">
        <v>93.609100341796875</v>
      </c>
      <c r="C28" s="3">
        <v>24.639999389648441</v>
      </c>
      <c r="D28" s="4">
        <v>0.20389322717998121</v>
      </c>
      <c r="E28" s="4">
        <v>9.008980862701188E-3</v>
      </c>
      <c r="F28" s="2">
        <v>5</v>
      </c>
      <c r="G28" s="4">
        <v>0</v>
      </c>
      <c r="H28" s="4">
        <v>0</v>
      </c>
    </row>
    <row r="29" spans="1:8" x14ac:dyDescent="0.25">
      <c r="A29" t="s">
        <v>6796</v>
      </c>
      <c r="B29" s="3">
        <v>77.755317687988281</v>
      </c>
      <c r="C29" s="3">
        <v>24.420000076293949</v>
      </c>
      <c r="D29" s="4">
        <v>0.28692457448114911</v>
      </c>
      <c r="E29" s="4">
        <v>1.707621172443452E-2</v>
      </c>
      <c r="F29" s="2">
        <v>5</v>
      </c>
      <c r="G29" s="4">
        <v>0</v>
      </c>
      <c r="H29" s="4">
        <v>0</v>
      </c>
    </row>
    <row r="30" spans="1:8" x14ac:dyDescent="0.25">
      <c r="A30" t="s">
        <v>7048</v>
      </c>
      <c r="B30" s="3">
        <v>60.419483184814453</v>
      </c>
      <c r="C30" s="3">
        <v>24.010000228881839</v>
      </c>
      <c r="D30" s="4">
        <v>0.33475143500523719</v>
      </c>
      <c r="E30" s="4">
        <v>0.1477055516882817</v>
      </c>
      <c r="F30" s="2">
        <v>4</v>
      </c>
      <c r="G30" s="4">
        <v>0</v>
      </c>
      <c r="H30" s="4">
        <v>0</v>
      </c>
    </row>
    <row r="31" spans="1:8" x14ac:dyDescent="0.25">
      <c r="A31" t="s">
        <v>7301</v>
      </c>
      <c r="B31" s="3">
        <v>45.266468048095703</v>
      </c>
      <c r="C31" s="3">
        <v>20.920000076293949</v>
      </c>
      <c r="D31" s="4">
        <v>0.2249740064217971</v>
      </c>
      <c r="E31" s="4">
        <v>0.67092646257224531</v>
      </c>
      <c r="F31" s="2">
        <v>4</v>
      </c>
      <c r="G31" s="4">
        <v>0</v>
      </c>
      <c r="H31" s="4">
        <v>0</v>
      </c>
    </row>
    <row r="32" spans="1:8" x14ac:dyDescent="0.25">
      <c r="A32" t="s">
        <v>8397</v>
      </c>
      <c r="B32" s="3">
        <v>36.9530029296875</v>
      </c>
      <c r="C32" s="3">
        <v>12.52000045776367</v>
      </c>
      <c r="D32" s="4">
        <v>0.38049038221396292</v>
      </c>
      <c r="E32" s="4">
        <v>-5.1515103130847839E-2</v>
      </c>
      <c r="F32" s="2">
        <v>1</v>
      </c>
      <c r="G32" s="4">
        <v>0</v>
      </c>
      <c r="H32" s="4">
        <v>0</v>
      </c>
    </row>
    <row r="33" spans="1:8" x14ac:dyDescent="0.25">
      <c r="A33" t="s">
        <v>8400</v>
      </c>
      <c r="B33" s="3">
        <v>26.768026351928711</v>
      </c>
      <c r="C33" s="3">
        <v>13.19999980926514</v>
      </c>
      <c r="D33" s="4">
        <v>3.973140116303453E-3</v>
      </c>
      <c r="E33" s="4">
        <v>0.13207547015490101</v>
      </c>
      <c r="F33" s="2">
        <v>1</v>
      </c>
      <c r="G33" s="4">
        <v>0</v>
      </c>
      <c r="H33" s="4">
        <v>0</v>
      </c>
    </row>
    <row r="34" spans="1:8" x14ac:dyDescent="0.25">
      <c r="A34" t="s">
        <v>8059</v>
      </c>
      <c r="B34" s="3">
        <v>26.662094116210941</v>
      </c>
      <c r="C34" s="3">
        <v>11.659999847412109</v>
      </c>
      <c r="E34" s="4">
        <v>-7.2394579912902324E-2</v>
      </c>
      <c r="F34" s="2">
        <v>1</v>
      </c>
      <c r="G34" s="4">
        <v>0</v>
      </c>
      <c r="H34" s="4">
        <v>0</v>
      </c>
    </row>
  </sheetData>
  <conditionalFormatting sqref="D1:D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31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226</v>
      </c>
      <c r="B1" s="3" t="s">
        <v>17</v>
      </c>
      <c r="C1" s="3" t="s">
        <v>4</v>
      </c>
      <c r="D1" s="4" t="s">
        <v>227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231</v>
      </c>
    </row>
    <row r="2" spans="1:9" x14ac:dyDescent="0.25">
      <c r="A2" t="s">
        <v>232</v>
      </c>
      <c r="B2" s="3">
        <v>25.229999542236332</v>
      </c>
      <c r="C2" s="3">
        <v>19.10000038146973</v>
      </c>
      <c r="D2" s="4">
        <v>2.1871162272104169E-2</v>
      </c>
      <c r="E2" s="4">
        <v>-1.6984041097423349E-2</v>
      </c>
      <c r="F2" s="2">
        <v>3</v>
      </c>
      <c r="G2" s="4">
        <v>-0.37332338315717278</v>
      </c>
      <c r="H2" s="4">
        <v>-0.50266115178592585</v>
      </c>
      <c r="I2" s="4">
        <v>0.44171425955636168</v>
      </c>
    </row>
    <row r="3" spans="1:9" x14ac:dyDescent="0.25">
      <c r="A3" t="s">
        <v>233</v>
      </c>
      <c r="B3" s="3">
        <v>24.690000534057621</v>
      </c>
      <c r="C3" s="3">
        <v>19.430000305175781</v>
      </c>
      <c r="D3" s="4">
        <v>-8.0353097828519404E-3</v>
      </c>
      <c r="E3" s="4">
        <v>2.3709208313628331E-2</v>
      </c>
      <c r="F3" s="2">
        <v>3</v>
      </c>
      <c r="G3" s="4">
        <v>-0.36676072143661159</v>
      </c>
      <c r="H3" s="4">
        <v>-0.51330572133158725</v>
      </c>
      <c r="I3" s="4">
        <v>0.41085717337472111</v>
      </c>
    </row>
    <row r="4" spans="1:9" x14ac:dyDescent="0.25">
      <c r="A4" t="s">
        <v>234</v>
      </c>
      <c r="B4" s="3">
        <v>24.889999389648441</v>
      </c>
      <c r="C4" s="3">
        <v>18.979999542236332</v>
      </c>
      <c r="D4" s="4">
        <v>-7.1799085507345817E-3</v>
      </c>
      <c r="E4" s="4">
        <v>4.2284486352349049E-2</v>
      </c>
      <c r="F4" s="2">
        <v>3</v>
      </c>
      <c r="G4" s="4">
        <v>-0.34791719717978231</v>
      </c>
      <c r="H4" s="4">
        <v>-0.50936330348424819</v>
      </c>
      <c r="I4" s="4">
        <v>0.42228567940848222</v>
      </c>
    </row>
    <row r="5" spans="1:9" x14ac:dyDescent="0.25">
      <c r="A5" t="s">
        <v>235</v>
      </c>
      <c r="B5" s="3">
        <v>25.069999694824219</v>
      </c>
      <c r="C5" s="3">
        <v>18.20999908447266</v>
      </c>
      <c r="D5" s="4">
        <v>-6.8376074434085887E-2</v>
      </c>
      <c r="E5" s="4">
        <v>0.16283520190978451</v>
      </c>
      <c r="F5" s="2">
        <v>3</v>
      </c>
      <c r="G5" s="4">
        <v>-0.33817320517642718</v>
      </c>
      <c r="H5" s="4">
        <v>-0.50581510110301375</v>
      </c>
      <c r="I5" s="4">
        <v>0.4325714111328125</v>
      </c>
    </row>
    <row r="6" spans="1:9" x14ac:dyDescent="0.25">
      <c r="A6" t="s">
        <v>236</v>
      </c>
      <c r="B6" s="3">
        <v>26.909999847412109</v>
      </c>
      <c r="C6" s="3">
        <v>15.659999847412109</v>
      </c>
      <c r="D6" s="4">
        <v>-3.333338984736645E-3</v>
      </c>
      <c r="E6" s="4">
        <v>2.554023431283858E-2</v>
      </c>
      <c r="F6" s="2">
        <v>2</v>
      </c>
      <c r="G6" s="4">
        <v>-0.30911426648759621</v>
      </c>
      <c r="H6" s="4">
        <v>-0.46954464635846049</v>
      </c>
      <c r="I6" s="4">
        <v>0.53771427699497765</v>
      </c>
    </row>
    <row r="7" spans="1:9" x14ac:dyDescent="0.25">
      <c r="A7" t="s">
        <v>237</v>
      </c>
      <c r="B7" s="3">
        <v>27</v>
      </c>
      <c r="C7" s="3">
        <v>15.27000045776367</v>
      </c>
      <c r="D7" s="4">
        <v>7.0869279314600409E-3</v>
      </c>
      <c r="E7" s="4">
        <v>-5.211721284556381E-3</v>
      </c>
      <c r="F7" s="2">
        <v>2</v>
      </c>
      <c r="G7" s="4">
        <v>-0.30857873168981909</v>
      </c>
      <c r="H7" s="4">
        <v>-0.46777054516784328</v>
      </c>
      <c r="I7" s="4">
        <v>0.54285714285714293</v>
      </c>
    </row>
    <row r="8" spans="1:9" x14ac:dyDescent="0.25">
      <c r="A8" t="s">
        <v>238</v>
      </c>
      <c r="B8" s="3">
        <v>26.809999465942379</v>
      </c>
      <c r="C8" s="3">
        <v>15.35000038146973</v>
      </c>
      <c r="D8" s="4">
        <v>6.381384391472622E-3</v>
      </c>
      <c r="E8" s="4">
        <v>3.9268781701437661E-2</v>
      </c>
      <c r="F8" s="2">
        <v>2</v>
      </c>
      <c r="G8" s="4">
        <v>-0.30812904604019647</v>
      </c>
      <c r="H8" s="4">
        <v>-0.47151587408115081</v>
      </c>
      <c r="I8" s="4">
        <v>0.53199996948242179</v>
      </c>
    </row>
    <row r="9" spans="1:9" x14ac:dyDescent="0.25">
      <c r="A9" t="s">
        <v>239</v>
      </c>
      <c r="B9" s="3">
        <v>26.639999389648441</v>
      </c>
      <c r="C9" s="3">
        <v>14.77000045776367</v>
      </c>
      <c r="D9" s="4">
        <v>4.5248465238858504E-3</v>
      </c>
      <c r="E9" s="4">
        <v>-2.1854299031079601E-2</v>
      </c>
      <c r="F9" s="2">
        <v>2</v>
      </c>
      <c r="G9" s="4">
        <v>-0.2819406877272238</v>
      </c>
      <c r="H9" s="4">
        <v>-0.47486694993031198</v>
      </c>
      <c r="I9" s="4">
        <v>0.52228567940848225</v>
      </c>
    </row>
    <row r="10" spans="1:9" x14ac:dyDescent="0.25">
      <c r="A10" t="s">
        <v>240</v>
      </c>
      <c r="B10" s="3">
        <v>26.520000457763668</v>
      </c>
      <c r="C10" s="3">
        <v>15.10000038146973</v>
      </c>
      <c r="D10" s="4">
        <v>1.687118617119587E-2</v>
      </c>
      <c r="E10" s="4">
        <v>-4.9716799545885371E-2</v>
      </c>
      <c r="F10" s="2">
        <v>2</v>
      </c>
      <c r="G10" s="4">
        <v>-0.33483819492768668</v>
      </c>
      <c r="H10" s="4">
        <v>-0.47723239311910731</v>
      </c>
      <c r="I10" s="4">
        <v>0.51542859758649562</v>
      </c>
    </row>
    <row r="11" spans="1:9" x14ac:dyDescent="0.25">
      <c r="A11" t="s">
        <v>241</v>
      </c>
      <c r="B11" s="3">
        <v>26.079999923706051</v>
      </c>
      <c r="C11" s="3">
        <v>15.89000034332275</v>
      </c>
      <c r="D11" s="4">
        <v>1.9208311848488699E-3</v>
      </c>
      <c r="E11" s="4">
        <v>-8.1148633412128079E-3</v>
      </c>
      <c r="F11" s="2">
        <v>2</v>
      </c>
      <c r="G11" s="4">
        <v>-0.3577936584157988</v>
      </c>
      <c r="H11" s="4">
        <v>-0.48590577254011991</v>
      </c>
      <c r="I11" s="4">
        <v>0.49028570992606019</v>
      </c>
    </row>
    <row r="12" spans="1:9" x14ac:dyDescent="0.25">
      <c r="A12" t="s">
        <v>242</v>
      </c>
      <c r="B12" s="3">
        <v>26.030000686645511</v>
      </c>
      <c r="C12" s="3">
        <v>16.020000457763668</v>
      </c>
      <c r="D12" s="4">
        <v>-3.8269604796328238E-3</v>
      </c>
      <c r="E12" s="4">
        <v>1.328273450811612E-2</v>
      </c>
      <c r="F12" s="2">
        <v>2</v>
      </c>
      <c r="G12" s="4">
        <v>-0.3657407381587765</v>
      </c>
      <c r="H12" s="4">
        <v>-0.48689136760244428</v>
      </c>
      <c r="I12" s="4">
        <v>0.48742861066545751</v>
      </c>
    </row>
    <row r="13" spans="1:9" x14ac:dyDescent="0.25">
      <c r="A13" t="s">
        <v>243</v>
      </c>
      <c r="B13" s="3">
        <v>26.129999160766602</v>
      </c>
      <c r="C13" s="3">
        <v>15.810000419616699</v>
      </c>
      <c r="D13" s="4">
        <v>2.5107861725977679E-2</v>
      </c>
      <c r="E13" s="4">
        <v>-4.4135456801900008E-2</v>
      </c>
      <c r="F13" s="2">
        <v>2</v>
      </c>
      <c r="G13" s="4">
        <v>-0.36049929587747548</v>
      </c>
      <c r="H13" s="4">
        <v>-0.48492017747779559</v>
      </c>
      <c r="I13" s="4">
        <v>0.49314280918666298</v>
      </c>
    </row>
    <row r="14" spans="1:9" x14ac:dyDescent="0.25">
      <c r="A14" t="s">
        <v>244</v>
      </c>
      <c r="B14" s="3">
        <v>25.489999771118161</v>
      </c>
      <c r="C14" s="3">
        <v>16.54000091552734</v>
      </c>
      <c r="D14" s="4">
        <v>-3.1902778390500597E-2</v>
      </c>
      <c r="E14" s="4">
        <v>6.7096833259828736E-2</v>
      </c>
      <c r="F14" s="2">
        <v>3</v>
      </c>
      <c r="G14" s="4">
        <v>-0.37447853322409408</v>
      </c>
      <c r="H14" s="4">
        <v>-0.49753597474614741</v>
      </c>
      <c r="I14" s="4">
        <v>0.45657141549246649</v>
      </c>
    </row>
    <row r="15" spans="1:9" x14ac:dyDescent="0.25">
      <c r="A15" t="s">
        <v>245</v>
      </c>
      <c r="B15" s="3">
        <v>26.329999923706051</v>
      </c>
      <c r="C15" s="3">
        <v>15.5</v>
      </c>
      <c r="D15" s="4">
        <v>9.19891796529404E-3</v>
      </c>
      <c r="E15" s="4">
        <v>-1.7121144573635672E-2</v>
      </c>
      <c r="F15" s="2">
        <v>2</v>
      </c>
      <c r="G15" s="4">
        <v>-0.33910643014905367</v>
      </c>
      <c r="H15" s="4">
        <v>-0.48097772203241468</v>
      </c>
      <c r="I15" s="4">
        <v>0.50457142421177448</v>
      </c>
    </row>
    <row r="16" spans="1:9" x14ac:dyDescent="0.25">
      <c r="A16" t="s">
        <v>246</v>
      </c>
      <c r="B16" s="3">
        <v>26.090000152587891</v>
      </c>
      <c r="C16" s="3">
        <v>15.77000045776367</v>
      </c>
      <c r="D16" s="4">
        <v>1.596572595559809E-2</v>
      </c>
      <c r="E16" s="4">
        <v>-8.3672208211108545E-2</v>
      </c>
      <c r="F16" s="2">
        <v>2</v>
      </c>
      <c r="G16" s="4">
        <v>-0.31933214437130653</v>
      </c>
      <c r="H16" s="4">
        <v>-0.48570864600804681</v>
      </c>
      <c r="I16" s="4">
        <v>0.49085715157645082</v>
      </c>
    </row>
    <row r="17" spans="1:9" x14ac:dyDescent="0.25">
      <c r="A17" t="s">
        <v>247</v>
      </c>
      <c r="B17" s="3">
        <v>25.680000305175781</v>
      </c>
      <c r="C17" s="3">
        <v>17.20999908447266</v>
      </c>
      <c r="D17" s="4">
        <v>3.0084235492138681E-2</v>
      </c>
      <c r="E17" s="4">
        <v>-7.5725117680434662E-2</v>
      </c>
      <c r="F17" s="2">
        <v>3</v>
      </c>
      <c r="G17" s="4">
        <v>-0.32967895106682571</v>
      </c>
      <c r="H17" s="4">
        <v>-0.49379064583283983</v>
      </c>
      <c r="I17" s="4">
        <v>0.46742858886718741</v>
      </c>
    </row>
    <row r="18" spans="1:9" x14ac:dyDescent="0.25">
      <c r="A18" t="s">
        <v>248</v>
      </c>
      <c r="B18" s="3">
        <v>24.930000305175781</v>
      </c>
      <c r="C18" s="3">
        <v>18.620000839233398</v>
      </c>
      <c r="D18" s="4">
        <v>-1.7730451949204421E-2</v>
      </c>
      <c r="E18" s="4">
        <v>0.1332927871807601</v>
      </c>
      <c r="F18" s="2">
        <v>3</v>
      </c>
      <c r="G18" s="4">
        <v>-0.33820011900802882</v>
      </c>
      <c r="H18" s="4">
        <v>-0.50857479735595534</v>
      </c>
      <c r="I18" s="4">
        <v>0.42457144601004471</v>
      </c>
    </row>
    <row r="19" spans="1:9" x14ac:dyDescent="0.25">
      <c r="A19" t="s">
        <v>174</v>
      </c>
      <c r="B19" s="3">
        <v>25.379999160766602</v>
      </c>
      <c r="C19" s="3">
        <v>16.430000305175781</v>
      </c>
      <c r="D19" s="4">
        <v>-3.4246632510030788E-2</v>
      </c>
      <c r="E19" s="4">
        <v>3.724748402174094E-2</v>
      </c>
      <c r="F19" s="2">
        <v>3</v>
      </c>
      <c r="G19" s="4">
        <v>-0.36676651693409518</v>
      </c>
      <c r="H19" s="4">
        <v>-0.499704329000911</v>
      </c>
      <c r="I19" s="4">
        <v>0.45028566632952011</v>
      </c>
    </row>
    <row r="20" spans="1:9" x14ac:dyDescent="0.25">
      <c r="A20" t="s">
        <v>249</v>
      </c>
      <c r="B20" s="3">
        <v>26.280000686645511</v>
      </c>
      <c r="C20" s="3">
        <v>15.840000152587891</v>
      </c>
      <c r="D20" s="4">
        <v>-1.5197191733469231E-3</v>
      </c>
      <c r="E20" s="4">
        <v>-4.3478220807630863E-2</v>
      </c>
      <c r="F20" s="2">
        <v>2</v>
      </c>
      <c r="G20" s="4">
        <v>-0.33367135898304662</v>
      </c>
      <c r="H20" s="4">
        <v>-0.48196331709473922</v>
      </c>
      <c r="I20" s="4">
        <v>0.50171432495117196</v>
      </c>
    </row>
    <row r="21" spans="1:9" x14ac:dyDescent="0.25">
      <c r="A21" t="s">
        <v>250</v>
      </c>
      <c r="B21" s="3">
        <v>26.319999694824219</v>
      </c>
      <c r="C21" s="3">
        <v>16.559999465942379</v>
      </c>
      <c r="D21" s="4">
        <v>9.2024452385066624E-3</v>
      </c>
      <c r="E21" s="4">
        <v>9.1407446633176015E-3</v>
      </c>
      <c r="F21" s="2">
        <v>3</v>
      </c>
      <c r="G21" s="4">
        <v>-0.33602421543685979</v>
      </c>
      <c r="H21" s="4">
        <v>-0.481174848564488</v>
      </c>
      <c r="I21" s="4">
        <v>0.5039999825613839</v>
      </c>
    </row>
    <row r="22" spans="1:9" x14ac:dyDescent="0.25">
      <c r="A22" t="s">
        <v>251</v>
      </c>
      <c r="B22" s="3">
        <v>26.079999923706051</v>
      </c>
      <c r="C22" s="3">
        <v>16.409999847412109</v>
      </c>
      <c r="D22" s="4">
        <v>2.0743667415720871E-2</v>
      </c>
      <c r="E22" s="4">
        <v>-8.3240212450937712E-2</v>
      </c>
      <c r="F22" s="2">
        <v>3</v>
      </c>
      <c r="G22" s="4">
        <v>-0.34373430241102487</v>
      </c>
      <c r="H22" s="4">
        <v>-0.48590577254011991</v>
      </c>
      <c r="I22" s="4">
        <v>0.49028570992606019</v>
      </c>
    </row>
    <row r="23" spans="1:9" x14ac:dyDescent="0.25">
      <c r="A23" t="s">
        <v>252</v>
      </c>
      <c r="B23" s="3">
        <v>25.54999923706055</v>
      </c>
      <c r="C23" s="3">
        <v>17.89999961853027</v>
      </c>
      <c r="D23" s="4">
        <v>-5.6847578695204508E-2</v>
      </c>
      <c r="E23" s="4">
        <v>0.20538714873478561</v>
      </c>
      <c r="F23" s="2">
        <v>3</v>
      </c>
      <c r="G23" s="4">
        <v>-0.35884566586237338</v>
      </c>
      <c r="H23" s="4">
        <v>-0.49635325315174977</v>
      </c>
      <c r="I23" s="4">
        <v>0.45999995640345981</v>
      </c>
    </row>
    <row r="24" spans="1:9" x14ac:dyDescent="0.25">
      <c r="A24" t="s">
        <v>253</v>
      </c>
      <c r="B24" s="3">
        <v>27.090000152587891</v>
      </c>
      <c r="C24" s="3">
        <v>14.85000038146973</v>
      </c>
      <c r="D24" s="4">
        <v>2.2197360125124628E-3</v>
      </c>
      <c r="E24" s="4">
        <v>-1.1318247078086711E-2</v>
      </c>
      <c r="F24" s="2">
        <v>2</v>
      </c>
      <c r="G24" s="4">
        <v>-0.33926828896127093</v>
      </c>
      <c r="H24" s="4">
        <v>-0.46599644397722612</v>
      </c>
      <c r="I24" s="4">
        <v>0.54800000871930798</v>
      </c>
    </row>
    <row r="25" spans="1:9" x14ac:dyDescent="0.25">
      <c r="A25" t="s">
        <v>254</v>
      </c>
      <c r="B25" s="3">
        <v>27.030000686645511</v>
      </c>
      <c r="C25" s="3">
        <v>15.02000045776367</v>
      </c>
      <c r="D25" s="4">
        <v>1.3878501175959901E-2</v>
      </c>
      <c r="E25" s="4">
        <v>-5.2980080586109146E-3</v>
      </c>
      <c r="F25" s="2">
        <v>2</v>
      </c>
      <c r="G25" s="4">
        <v>-0.3230653523651027</v>
      </c>
      <c r="H25" s="4">
        <v>-0.46717916557162381</v>
      </c>
      <c r="I25" s="4">
        <v>0.54457146780831467</v>
      </c>
    </row>
    <row r="26" spans="1:9" x14ac:dyDescent="0.25">
      <c r="A26" t="s">
        <v>255</v>
      </c>
      <c r="B26" s="3">
        <v>26.659999847412109</v>
      </c>
      <c r="C26" s="3">
        <v>15.10000038146973</v>
      </c>
      <c r="D26" s="4">
        <v>-1.332348646382508E-2</v>
      </c>
      <c r="E26" s="4">
        <v>2.6560398896751099E-3</v>
      </c>
      <c r="F26" s="2">
        <v>2</v>
      </c>
      <c r="G26" s="4">
        <v>-0.30789201633981778</v>
      </c>
      <c r="H26" s="4">
        <v>-0.47447269686616572</v>
      </c>
      <c r="I26" s="4">
        <v>0.52342856270926341</v>
      </c>
    </row>
    <row r="27" spans="1:9" x14ac:dyDescent="0.25">
      <c r="A27" t="s">
        <v>256</v>
      </c>
      <c r="B27" s="3">
        <v>27.020000457763668</v>
      </c>
      <c r="C27" s="3">
        <v>15.060000419616699</v>
      </c>
      <c r="D27" s="4">
        <v>4.3243276282988408E-2</v>
      </c>
      <c r="E27" s="4">
        <v>-5.6981830444353121E-2</v>
      </c>
      <c r="F27" s="2">
        <v>2</v>
      </c>
      <c r="G27" s="4">
        <v>-0.28119179707150188</v>
      </c>
      <c r="H27" s="4">
        <v>-0.46737629210369691</v>
      </c>
      <c r="I27" s="4">
        <v>0.54400002615792409</v>
      </c>
    </row>
    <row r="28" spans="1:9" x14ac:dyDescent="0.25">
      <c r="A28" t="s">
        <v>257</v>
      </c>
      <c r="B28" s="3">
        <v>25.89999961853027</v>
      </c>
      <c r="C28" s="3">
        <v>15.97000026702881</v>
      </c>
      <c r="D28" s="4">
        <v>-6.1396719374922082E-3</v>
      </c>
      <c r="E28" s="4">
        <v>-3.7951813250810207E-2</v>
      </c>
      <c r="F28" s="2">
        <v>2</v>
      </c>
      <c r="G28" s="4">
        <v>-0.29060529144821312</v>
      </c>
      <c r="H28" s="4">
        <v>-0.48945397492135428</v>
      </c>
      <c r="I28" s="4">
        <v>0.4799999782017299</v>
      </c>
    </row>
    <row r="29" spans="1:9" x14ac:dyDescent="0.25">
      <c r="A29" t="s">
        <v>258</v>
      </c>
      <c r="B29" s="3">
        <v>26.059999465942379</v>
      </c>
      <c r="C29" s="3">
        <v>16.60000038146973</v>
      </c>
      <c r="D29" s="4">
        <v>-1.532602105084435E-3</v>
      </c>
      <c r="E29" s="4">
        <v>2.9776644990494591E-2</v>
      </c>
      <c r="F29" s="2">
        <v>3</v>
      </c>
      <c r="G29" s="4">
        <v>-0.31131079913169268</v>
      </c>
      <c r="H29" s="4">
        <v>-0.48630002560426627</v>
      </c>
      <c r="I29" s="4">
        <v>0.48914282662527908</v>
      </c>
    </row>
    <row r="30" spans="1:9" x14ac:dyDescent="0.25">
      <c r="A30" t="s">
        <v>259</v>
      </c>
      <c r="B30" s="3">
        <v>26.10000038146973</v>
      </c>
      <c r="C30" s="3">
        <v>16.120000839233398</v>
      </c>
      <c r="D30" s="4">
        <v>8.074537448204433E-2</v>
      </c>
      <c r="E30" s="4">
        <v>-0.13842856076827309</v>
      </c>
      <c r="F30" s="2">
        <v>3</v>
      </c>
      <c r="G30" s="4">
        <v>-0.33401374595400191</v>
      </c>
      <c r="H30" s="4">
        <v>-0.48551151947597349</v>
      </c>
      <c r="I30" s="4">
        <v>0.49142859322684163</v>
      </c>
    </row>
    <row r="31" spans="1:9" x14ac:dyDescent="0.25">
      <c r="A31" t="s">
        <v>260</v>
      </c>
      <c r="B31" s="3">
        <v>24.14999961853027</v>
      </c>
      <c r="C31" s="3">
        <v>18.70999908447266</v>
      </c>
      <c r="D31" s="4">
        <v>1.6842089201274609E-2</v>
      </c>
      <c r="E31" s="4">
        <v>-2.5013102460996531E-2</v>
      </c>
      <c r="F31" s="2">
        <v>3</v>
      </c>
      <c r="G31" s="4">
        <v>-0.39260561775599662</v>
      </c>
      <c r="H31" s="4">
        <v>-0.52395032847529044</v>
      </c>
      <c r="I31" s="4">
        <v>0.37999997820172982</v>
      </c>
    </row>
    <row r="32" spans="1:9" x14ac:dyDescent="0.25">
      <c r="A32" t="s">
        <v>261</v>
      </c>
      <c r="B32" s="3">
        <v>23.75</v>
      </c>
      <c r="C32" s="3">
        <v>19.190000534057621</v>
      </c>
      <c r="D32" s="4">
        <v>2.1505376344085999E-2</v>
      </c>
      <c r="E32" s="4">
        <v>-1.7911994118260281E-2</v>
      </c>
      <c r="F32" s="2">
        <v>3</v>
      </c>
      <c r="G32" s="4">
        <v>-0.40055525895315353</v>
      </c>
      <c r="H32" s="4">
        <v>-0.53183520176801036</v>
      </c>
      <c r="I32" s="4">
        <v>0.35714285714285721</v>
      </c>
    </row>
    <row r="33" spans="1:9" x14ac:dyDescent="0.25">
      <c r="A33" t="s">
        <v>262</v>
      </c>
      <c r="B33" s="3">
        <v>23.25</v>
      </c>
      <c r="C33" s="3">
        <v>19.54000091552734</v>
      </c>
      <c r="D33" s="4">
        <v>-6.5138752897739516E-2</v>
      </c>
      <c r="E33" s="4">
        <v>0.10395480639981169</v>
      </c>
      <c r="F33" s="2">
        <v>4</v>
      </c>
      <c r="G33" s="4">
        <v>-0.40809570461966849</v>
      </c>
      <c r="H33" s="4">
        <v>-0.54169130278342059</v>
      </c>
      <c r="I33" s="4">
        <v>0.32857142857142851</v>
      </c>
    </row>
    <row r="34" spans="1:9" x14ac:dyDescent="0.25">
      <c r="A34" t="s">
        <v>263</v>
      </c>
      <c r="B34" s="3">
        <v>24.870000839233398</v>
      </c>
      <c r="C34" s="3">
        <v>17.70000076293945</v>
      </c>
      <c r="D34" s="4">
        <v>5.2546915649933634E-3</v>
      </c>
      <c r="E34" s="4">
        <v>-6.7339469102022376E-3</v>
      </c>
      <c r="F34" s="2">
        <v>3</v>
      </c>
      <c r="G34" s="4">
        <v>-0.35200624942414271</v>
      </c>
      <c r="H34" s="4">
        <v>-0.50975751895035293</v>
      </c>
      <c r="I34" s="4">
        <v>0.42114290509905139</v>
      </c>
    </row>
    <row r="35" spans="1:9" x14ac:dyDescent="0.25">
      <c r="A35" t="s">
        <v>264</v>
      </c>
      <c r="B35" s="3">
        <v>24.739999771118161</v>
      </c>
      <c r="C35" s="3">
        <v>17.819999694824219</v>
      </c>
      <c r="D35" s="4">
        <v>-6.1812704445959321E-2</v>
      </c>
      <c r="E35" s="4">
        <v>0.1109724861408061</v>
      </c>
      <c r="F35" s="2">
        <v>3</v>
      </c>
      <c r="G35" s="4">
        <v>-0.34009072650087069</v>
      </c>
      <c r="H35" s="4">
        <v>-0.51232012626926293</v>
      </c>
      <c r="I35" s="4">
        <v>0.41371427263532362</v>
      </c>
    </row>
    <row r="36" spans="1:9" x14ac:dyDescent="0.25">
      <c r="A36" t="s">
        <v>265</v>
      </c>
      <c r="B36" s="3">
        <v>26.370000839233398</v>
      </c>
      <c r="C36" s="3">
        <v>16.04000091552734</v>
      </c>
      <c r="D36" s="4">
        <v>1.189567842072115E-2</v>
      </c>
      <c r="E36" s="4">
        <v>-5.5795567217488129E-3</v>
      </c>
      <c r="F36" s="2">
        <v>2</v>
      </c>
      <c r="G36" s="4">
        <v>-0.27773207199298461</v>
      </c>
      <c r="H36" s="4">
        <v>-0.480189215904122</v>
      </c>
      <c r="I36" s="4">
        <v>0.50685719081333702</v>
      </c>
    </row>
    <row r="37" spans="1:9" x14ac:dyDescent="0.25">
      <c r="A37" t="s">
        <v>266</v>
      </c>
      <c r="B37" s="3">
        <v>26.059999465942379</v>
      </c>
      <c r="C37" s="3">
        <v>16.129999160766602</v>
      </c>
      <c r="D37" s="4">
        <v>5.1230274445837942E-2</v>
      </c>
      <c r="E37" s="4">
        <v>-0.1003904692566894</v>
      </c>
      <c r="F37" s="2">
        <v>3</v>
      </c>
      <c r="G37" s="4">
        <v>-0.28524409982663318</v>
      </c>
      <c r="H37" s="4">
        <v>-0.48630002560426627</v>
      </c>
      <c r="I37" s="4">
        <v>0.48914282662527908</v>
      </c>
    </row>
    <row r="38" spans="1:9" x14ac:dyDescent="0.25">
      <c r="A38" t="s">
        <v>267</v>
      </c>
      <c r="B38" s="3">
        <v>24.79000091552734</v>
      </c>
      <c r="C38" s="3">
        <v>17.930000305175781</v>
      </c>
      <c r="D38" s="4">
        <v>-2.286164385178557E-2</v>
      </c>
      <c r="E38" s="4">
        <v>3.3429389680331711E-2</v>
      </c>
      <c r="F38" s="2">
        <v>3</v>
      </c>
      <c r="G38" s="4">
        <v>-0.344353345275491</v>
      </c>
      <c r="H38" s="4">
        <v>-0.51133449360889682</v>
      </c>
      <c r="I38" s="4">
        <v>0.41657148088727669</v>
      </c>
    </row>
    <row r="39" spans="1:9" x14ac:dyDescent="0.25">
      <c r="A39" t="s">
        <v>173</v>
      </c>
      <c r="B39" s="3">
        <v>25.370000839233398</v>
      </c>
      <c r="C39" s="3">
        <v>17.35000038146973</v>
      </c>
      <c r="D39" s="4">
        <v>-7.433436255041781E-3</v>
      </c>
      <c r="E39" s="4">
        <v>-2.8735194342935921E-3</v>
      </c>
      <c r="F39" s="2">
        <v>3</v>
      </c>
      <c r="G39" s="4">
        <v>-0.32759074616915118</v>
      </c>
      <c r="H39" s="4">
        <v>-0.49990141793494258</v>
      </c>
      <c r="I39" s="4">
        <v>0.44971433367047992</v>
      </c>
    </row>
    <row r="40" spans="1:9" x14ac:dyDescent="0.25">
      <c r="A40" t="s">
        <v>268</v>
      </c>
      <c r="B40" s="3">
        <v>25.559999465942379</v>
      </c>
      <c r="C40" s="3">
        <v>17.39999961853027</v>
      </c>
      <c r="D40" s="4">
        <v>-2.106476949644831E-2</v>
      </c>
      <c r="E40" s="4">
        <v>9.0909080037910206E-2</v>
      </c>
      <c r="F40" s="2">
        <v>3</v>
      </c>
      <c r="G40" s="4">
        <v>-0.32291392143198983</v>
      </c>
      <c r="H40" s="4">
        <v>-0.49615612661967667</v>
      </c>
      <c r="I40" s="4">
        <v>0.46057139805385039</v>
      </c>
    </row>
    <row r="41" spans="1:9" x14ac:dyDescent="0.25">
      <c r="A41" t="s">
        <v>269</v>
      </c>
      <c r="B41" s="3">
        <v>26.110000610351559</v>
      </c>
      <c r="C41" s="3">
        <v>15.94999980926514</v>
      </c>
      <c r="D41" s="4">
        <v>-4.8122481959110508E-2</v>
      </c>
      <c r="E41" s="4">
        <v>8.2824189066036169E-2</v>
      </c>
      <c r="F41" s="2">
        <v>2</v>
      </c>
      <c r="G41" s="4">
        <v>-0.30632303311003228</v>
      </c>
      <c r="H41" s="4">
        <v>-0.48531439294390027</v>
      </c>
      <c r="I41" s="4">
        <v>0.49200003487723221</v>
      </c>
    </row>
    <row r="42" spans="1:9" x14ac:dyDescent="0.25">
      <c r="A42" t="s">
        <v>270</v>
      </c>
      <c r="B42" s="3">
        <v>27.430000305175781</v>
      </c>
      <c r="C42" s="3">
        <v>14.72999954223633</v>
      </c>
      <c r="D42" s="4">
        <v>-1.456097895105035E-3</v>
      </c>
      <c r="E42" s="4">
        <v>3.2235393813347057E-2</v>
      </c>
      <c r="F42" s="2">
        <v>2</v>
      </c>
      <c r="G42" s="4">
        <v>-0.2462214683911601</v>
      </c>
      <c r="H42" s="4">
        <v>-0.45929429227890373</v>
      </c>
      <c r="I42" s="4">
        <v>0.5674285888671875</v>
      </c>
    </row>
    <row r="43" spans="1:9" x14ac:dyDescent="0.25">
      <c r="A43" t="s">
        <v>271</v>
      </c>
      <c r="B43" s="3">
        <v>27.469999313354489</v>
      </c>
      <c r="C43" s="3">
        <v>14.27000045776367</v>
      </c>
      <c r="D43" s="4">
        <v>5.0076432476431121E-2</v>
      </c>
      <c r="E43" s="4">
        <v>-0.14958284422952611</v>
      </c>
      <c r="F43" s="2">
        <v>2</v>
      </c>
      <c r="G43" s="4">
        <v>-0.22423045942593811</v>
      </c>
      <c r="H43" s="4">
        <v>-0.45850582374865262</v>
      </c>
      <c r="I43" s="4">
        <v>0.56971424647739966</v>
      </c>
    </row>
    <row r="44" spans="1:9" x14ac:dyDescent="0.25">
      <c r="A44" t="s">
        <v>272</v>
      </c>
      <c r="B44" s="3">
        <v>26.159999847412109</v>
      </c>
      <c r="C44" s="3">
        <v>16.780000686645511</v>
      </c>
      <c r="D44" s="4">
        <v>6.0397234151204682E-2</v>
      </c>
      <c r="E44" s="4">
        <v>-8.6056637863902607E-2</v>
      </c>
      <c r="F44" s="2">
        <v>3</v>
      </c>
      <c r="G44" s="4">
        <v>-0.2441491075967254</v>
      </c>
      <c r="H44" s="4">
        <v>-0.4843287978815759</v>
      </c>
      <c r="I44" s="4">
        <v>0.49485713413783472</v>
      </c>
    </row>
    <row r="45" spans="1:9" x14ac:dyDescent="0.25">
      <c r="A45" t="s">
        <v>273</v>
      </c>
      <c r="B45" s="3">
        <v>24.670000076293949</v>
      </c>
      <c r="C45" s="3">
        <v>18.360000610351559</v>
      </c>
      <c r="D45" s="4">
        <v>0.14851027011360449</v>
      </c>
      <c r="E45" s="4">
        <v>-0.23785801186974159</v>
      </c>
      <c r="F45" s="2">
        <v>3</v>
      </c>
      <c r="G45" s="4">
        <v>-0.27419832721212312</v>
      </c>
      <c r="H45" s="4">
        <v>-0.51369997439573367</v>
      </c>
      <c r="I45" s="4">
        <v>0.40971429007393972</v>
      </c>
    </row>
    <row r="46" spans="1:9" x14ac:dyDescent="0.25">
      <c r="A46" t="s">
        <v>274</v>
      </c>
      <c r="B46" s="3">
        <v>21.479999542236332</v>
      </c>
      <c r="C46" s="3">
        <v>24.090000152587891</v>
      </c>
      <c r="D46" s="4">
        <v>-8.9058540638861539E-2</v>
      </c>
      <c r="E46" s="4">
        <v>-0.12780595870334821</v>
      </c>
      <c r="F46" s="2">
        <v>4</v>
      </c>
      <c r="G46" s="4">
        <v>-0.40449127463345802</v>
      </c>
      <c r="H46" s="4">
        <v>-0.57658190940150311</v>
      </c>
      <c r="I46" s="4">
        <v>0.22742854527064729</v>
      </c>
    </row>
    <row r="47" spans="1:9" x14ac:dyDescent="0.25">
      <c r="A47" t="s">
        <v>275</v>
      </c>
      <c r="B47" s="3">
        <v>23.579999923706051</v>
      </c>
      <c r="C47" s="3">
        <v>27.620000839233398</v>
      </c>
      <c r="D47" s="4">
        <v>-0.16619521389046171</v>
      </c>
      <c r="E47" s="4">
        <v>0.74039073966007019</v>
      </c>
      <c r="F47" s="2">
        <v>5</v>
      </c>
      <c r="G47" s="4">
        <v>-0.35573768014283219</v>
      </c>
      <c r="H47" s="4">
        <v>-0.53518627761717141</v>
      </c>
      <c r="I47" s="4">
        <v>0.34742856706891739</v>
      </c>
    </row>
    <row r="48" spans="1:9" x14ac:dyDescent="0.25">
      <c r="A48" t="s">
        <v>276</v>
      </c>
      <c r="B48" s="3">
        <v>28.280000686645511</v>
      </c>
      <c r="C48" s="3">
        <v>15.86999988555908</v>
      </c>
      <c r="D48" s="4">
        <v>-2.1114528068197139E-2</v>
      </c>
      <c r="E48" s="4">
        <v>8.0326775962031194E-2</v>
      </c>
      <c r="F48" s="2">
        <v>2</v>
      </c>
      <c r="G48" s="4">
        <v>-0.23235611917718921</v>
      </c>
      <c r="H48" s="4">
        <v>-0.44253891303309789</v>
      </c>
      <c r="I48" s="4">
        <v>0.61600003923688607</v>
      </c>
    </row>
    <row r="49" spans="1:9" x14ac:dyDescent="0.25">
      <c r="A49" t="s">
        <v>277</v>
      </c>
      <c r="B49" s="3">
        <v>28.889999389648441</v>
      </c>
      <c r="C49" s="3">
        <v>14.689999580383301</v>
      </c>
      <c r="D49" s="4">
        <v>-1.9348259081401139E-2</v>
      </c>
      <c r="E49" s="4">
        <v>6.3721877916570469E-2</v>
      </c>
      <c r="F49" s="2">
        <v>2</v>
      </c>
      <c r="G49" s="4">
        <v>-0.23853451672740791</v>
      </c>
      <c r="H49" s="4">
        <v>-0.43051449536096559</v>
      </c>
      <c r="I49" s="4">
        <v>0.65085710797991081</v>
      </c>
    </row>
    <row r="50" spans="1:9" x14ac:dyDescent="0.25">
      <c r="A50" t="s">
        <v>278</v>
      </c>
      <c r="B50" s="3">
        <v>29.45999908447266</v>
      </c>
      <c r="C50" s="3">
        <v>13.810000419616699</v>
      </c>
      <c r="D50" s="4">
        <v>-2.37052490840306E-3</v>
      </c>
      <c r="E50" s="4">
        <v>-7.9022741432722698E-3</v>
      </c>
      <c r="F50" s="2">
        <v>2</v>
      </c>
      <c r="G50" s="4">
        <v>-0.21856767935577959</v>
      </c>
      <c r="H50" s="4">
        <v>-0.41927854621908461</v>
      </c>
      <c r="I50" s="4">
        <v>0.68342851911272318</v>
      </c>
    </row>
    <row r="51" spans="1:9" x14ac:dyDescent="0.25">
      <c r="A51" t="s">
        <v>279</v>
      </c>
      <c r="B51" s="3">
        <v>29.530000686645511</v>
      </c>
      <c r="C51" s="3">
        <v>13.920000076293951</v>
      </c>
      <c r="D51" s="4">
        <v>-5.0538954510763734E-3</v>
      </c>
      <c r="E51" s="4">
        <v>2.5036830228133189E-2</v>
      </c>
      <c r="F51" s="2">
        <v>2</v>
      </c>
      <c r="G51" s="4">
        <v>-0.2061827935212085</v>
      </c>
      <c r="H51" s="4">
        <v>-0.41789866049457208</v>
      </c>
      <c r="I51" s="4">
        <v>0.68742861066545768</v>
      </c>
    </row>
    <row r="52" spans="1:9" x14ac:dyDescent="0.25">
      <c r="A52" t="s">
        <v>280</v>
      </c>
      <c r="B52" s="3">
        <v>29.680000305175781</v>
      </c>
      <c r="C52" s="3">
        <v>13.579999923706049</v>
      </c>
      <c r="D52" s="4">
        <v>1.1243608838737981E-2</v>
      </c>
      <c r="E52" s="4">
        <v>-4.2313143057600811E-2</v>
      </c>
      <c r="F52" s="2">
        <v>2</v>
      </c>
      <c r="G52" s="4">
        <v>-0.18259434914238659</v>
      </c>
      <c r="H52" s="4">
        <v>-0.41494183770955739</v>
      </c>
      <c r="I52" s="4">
        <v>0.69600001743861606</v>
      </c>
    </row>
    <row r="53" spans="1:9" x14ac:dyDescent="0.25">
      <c r="A53" t="s">
        <v>281</v>
      </c>
      <c r="B53" s="3">
        <v>29.35000038146973</v>
      </c>
      <c r="C53" s="3">
        <v>14.180000305175779</v>
      </c>
      <c r="D53" s="4">
        <v>-3.395598603704308E-3</v>
      </c>
      <c r="E53" s="4">
        <v>-7.0467057809797673E-4</v>
      </c>
      <c r="F53" s="2">
        <v>2</v>
      </c>
      <c r="G53" s="4">
        <v>-0.1676119745148783</v>
      </c>
      <c r="H53" s="4">
        <v>-0.42144686287580663</v>
      </c>
      <c r="I53" s="4">
        <v>0.67714287894112712</v>
      </c>
    </row>
    <row r="54" spans="1:9" x14ac:dyDescent="0.25">
      <c r="A54" t="s">
        <v>282</v>
      </c>
      <c r="B54" s="3">
        <v>29.45000076293945</v>
      </c>
      <c r="C54" s="3">
        <v>14.189999580383301</v>
      </c>
      <c r="D54" s="4">
        <v>-1.8333307902018259E-2</v>
      </c>
      <c r="E54" s="4">
        <v>0.1111980479026784</v>
      </c>
      <c r="F54" s="2">
        <v>2</v>
      </c>
      <c r="G54" s="4">
        <v>-0.15031734297199259</v>
      </c>
      <c r="H54" s="4">
        <v>-0.41947563515311609</v>
      </c>
      <c r="I54" s="4">
        <v>0.68285718645368298</v>
      </c>
    </row>
    <row r="55" spans="1:9" x14ac:dyDescent="0.25">
      <c r="A55" t="s">
        <v>283</v>
      </c>
      <c r="B55" s="3">
        <v>30</v>
      </c>
      <c r="C55" s="3">
        <v>12.77000045776367</v>
      </c>
      <c r="D55" s="4">
        <v>1.7639093142408638E-2</v>
      </c>
      <c r="E55" s="4">
        <v>-5.6868501200791448E-2</v>
      </c>
      <c r="F55" s="2">
        <v>1</v>
      </c>
      <c r="G55" s="4">
        <v>-0.1306867151807162</v>
      </c>
      <c r="H55" s="4">
        <v>-0.40863393907538148</v>
      </c>
      <c r="I55" s="4">
        <v>0.71428571428571419</v>
      </c>
    </row>
    <row r="56" spans="1:9" x14ac:dyDescent="0.25">
      <c r="A56" t="s">
        <v>284</v>
      </c>
      <c r="B56" s="3">
        <v>29.479999542236332</v>
      </c>
      <c r="C56" s="3">
        <v>13.539999961853029</v>
      </c>
      <c r="D56" s="4">
        <v>-5.7335608256703363E-3</v>
      </c>
      <c r="E56" s="4">
        <v>6.6914612538429008E-3</v>
      </c>
      <c r="F56" s="2">
        <v>2</v>
      </c>
      <c r="G56" s="4">
        <v>-0.1484690799604427</v>
      </c>
      <c r="H56" s="4">
        <v>-0.41888429315493808</v>
      </c>
      <c r="I56" s="4">
        <v>0.68457140241350456</v>
      </c>
    </row>
    <row r="57" spans="1:9" x14ac:dyDescent="0.25">
      <c r="A57" t="s">
        <v>285</v>
      </c>
      <c r="B57" s="3">
        <v>29.64999961853027</v>
      </c>
      <c r="C57" s="3">
        <v>13.44999980926514</v>
      </c>
      <c r="D57" s="4">
        <v>-6.3673100900147883E-3</v>
      </c>
      <c r="E57" s="4">
        <v>1.127816664504766E-2</v>
      </c>
      <c r="F57" s="2">
        <v>2</v>
      </c>
      <c r="G57" s="4">
        <v>-0.14008120614356559</v>
      </c>
      <c r="H57" s="4">
        <v>-0.41553321730577703</v>
      </c>
      <c r="I57" s="4">
        <v>0.69428569248744409</v>
      </c>
    </row>
    <row r="58" spans="1:9" x14ac:dyDescent="0.25">
      <c r="A58" t="s">
        <v>286</v>
      </c>
      <c r="B58" s="3">
        <v>29.840000152587891</v>
      </c>
      <c r="C58" s="3">
        <v>13.30000019073486</v>
      </c>
      <c r="D58" s="4">
        <v>5.7296958495720576E-3</v>
      </c>
      <c r="E58" s="4">
        <v>-2.9984978557341391E-3</v>
      </c>
      <c r="F58" s="2">
        <v>2</v>
      </c>
      <c r="G58" s="4">
        <v>-0.1390651966544687</v>
      </c>
      <c r="H58" s="4">
        <v>-0.41178788839246938</v>
      </c>
      <c r="I58" s="4">
        <v>0.70514286586216524</v>
      </c>
    </row>
    <row r="59" spans="1:9" x14ac:dyDescent="0.25">
      <c r="A59" t="s">
        <v>287</v>
      </c>
      <c r="B59" s="3">
        <v>29.670000076293949</v>
      </c>
      <c r="C59" s="3">
        <v>13.340000152587891</v>
      </c>
      <c r="D59" s="4">
        <v>1.05585646967965E-2</v>
      </c>
      <c r="E59" s="4">
        <v>-1.258327708466778E-2</v>
      </c>
      <c r="F59" s="2">
        <v>2</v>
      </c>
      <c r="G59" s="4">
        <v>-0.14198963258444081</v>
      </c>
      <c r="H59" s="4">
        <v>-0.41513896424163049</v>
      </c>
      <c r="I59" s="4">
        <v>0.69542857578822548</v>
      </c>
    </row>
    <row r="60" spans="1:9" x14ac:dyDescent="0.25">
      <c r="A60" t="s">
        <v>288</v>
      </c>
      <c r="B60" s="3">
        <v>29.360000610351559</v>
      </c>
      <c r="C60" s="3">
        <v>13.510000228881839</v>
      </c>
      <c r="D60" s="4">
        <v>1.697262753287743E-2</v>
      </c>
      <c r="E60" s="4">
        <v>-4.1843981320970107E-2</v>
      </c>
      <c r="F60" s="2">
        <v>2</v>
      </c>
      <c r="G60" s="4">
        <v>-0.13697824176097731</v>
      </c>
      <c r="H60" s="4">
        <v>-0.42124973634373331</v>
      </c>
      <c r="I60" s="4">
        <v>0.67771432059151793</v>
      </c>
    </row>
    <row r="61" spans="1:9" x14ac:dyDescent="0.25">
      <c r="A61" t="s">
        <v>289</v>
      </c>
      <c r="B61" s="3">
        <v>28.870000839233398</v>
      </c>
      <c r="C61" s="3">
        <v>14.10000038146973</v>
      </c>
      <c r="D61" s="4">
        <v>4.8730003211887576E-3</v>
      </c>
      <c r="E61" s="4">
        <v>0</v>
      </c>
      <c r="F61" s="2">
        <v>2</v>
      </c>
      <c r="G61" s="4">
        <v>-0.1631883814714957</v>
      </c>
      <c r="H61" s="4">
        <v>-0.43090871082707038</v>
      </c>
      <c r="I61" s="4">
        <v>0.64971433367047982</v>
      </c>
    </row>
    <row r="62" spans="1:9" x14ac:dyDescent="0.25">
      <c r="A62" t="s">
        <v>290</v>
      </c>
      <c r="B62" s="3">
        <v>28.729999542236332</v>
      </c>
      <c r="C62" s="3">
        <v>14.10000038146973</v>
      </c>
      <c r="D62" s="4">
        <v>1.019687070087882E-2</v>
      </c>
      <c r="E62" s="4">
        <v>-3.4246574447669098E-2</v>
      </c>
      <c r="F62" s="2">
        <v>2</v>
      </c>
      <c r="G62" s="4">
        <v>-0.15895785507701479</v>
      </c>
      <c r="H62" s="4">
        <v>-0.43366844467805371</v>
      </c>
      <c r="I62" s="4">
        <v>0.64171425955636163</v>
      </c>
    </row>
    <row r="63" spans="1:9" x14ac:dyDescent="0.25">
      <c r="A63" t="s">
        <v>291</v>
      </c>
      <c r="B63" s="3">
        <v>28.440000534057621</v>
      </c>
      <c r="C63" s="3">
        <v>14.60000038146973</v>
      </c>
      <c r="D63" s="4">
        <v>3.3242540534363929E-2</v>
      </c>
      <c r="E63" s="4">
        <v>-4.1994711237550157E-2</v>
      </c>
      <c r="F63" s="2">
        <v>2</v>
      </c>
      <c r="G63" s="4">
        <v>-0.17084544703637489</v>
      </c>
      <c r="H63" s="4">
        <v>-0.43938496371600999</v>
      </c>
      <c r="I63" s="4">
        <v>0.62514288766043524</v>
      </c>
    </row>
    <row r="64" spans="1:9" x14ac:dyDescent="0.25">
      <c r="A64" t="s">
        <v>292</v>
      </c>
      <c r="B64" s="3">
        <v>27.52499961853027</v>
      </c>
      <c r="C64" s="3">
        <v>15.239999771118161</v>
      </c>
      <c r="D64" s="4">
        <v>3.7504670415844377E-2</v>
      </c>
      <c r="E64" s="4">
        <v>-9.6621279610398902E-2</v>
      </c>
      <c r="F64" s="2">
        <v>2</v>
      </c>
      <c r="G64" s="4">
        <v>-0.16159006751885971</v>
      </c>
      <c r="H64" s="4">
        <v>-0.45742164662127083</v>
      </c>
      <c r="I64" s="4">
        <v>0.57285712105887288</v>
      </c>
    </row>
    <row r="65" spans="1:9" x14ac:dyDescent="0.25">
      <c r="A65" t="s">
        <v>293</v>
      </c>
      <c r="B65" s="3">
        <v>26.530000686645511</v>
      </c>
      <c r="C65" s="3">
        <v>16.870000839233398</v>
      </c>
      <c r="D65" s="4">
        <v>8.3618861713741222E-3</v>
      </c>
      <c r="E65" s="4">
        <v>-1.6899709251596891E-2</v>
      </c>
      <c r="F65" s="2">
        <v>3</v>
      </c>
      <c r="G65" s="4">
        <v>-0.19824718753980849</v>
      </c>
      <c r="H65" s="4">
        <v>-0.47703526658703399</v>
      </c>
      <c r="I65" s="4">
        <v>0.5160000392368862</v>
      </c>
    </row>
    <row r="66" spans="1:9" x14ac:dyDescent="0.25">
      <c r="A66" t="s">
        <v>294</v>
      </c>
      <c r="B66" s="3">
        <v>26.309999465942379</v>
      </c>
      <c r="C66" s="3">
        <v>17.159999847412109</v>
      </c>
      <c r="D66" s="4">
        <v>-3.3431295751930823E-2</v>
      </c>
      <c r="E66" s="4">
        <v>4.9541250583724487E-2</v>
      </c>
      <c r="F66" s="2">
        <v>3</v>
      </c>
      <c r="G66" s="4">
        <v>-0.19244941721077041</v>
      </c>
      <c r="H66" s="4">
        <v>-0.48137197509656121</v>
      </c>
      <c r="I66" s="4">
        <v>0.50342854091099332</v>
      </c>
    </row>
    <row r="67" spans="1:9" x14ac:dyDescent="0.25">
      <c r="A67" t="s">
        <v>295</v>
      </c>
      <c r="B67" s="3">
        <v>27.219999313354489</v>
      </c>
      <c r="C67" s="3">
        <v>16.35000038146973</v>
      </c>
      <c r="D67" s="4">
        <v>-3.2349800019948138E-2</v>
      </c>
      <c r="E67" s="4">
        <v>4.9422365952137337E-2</v>
      </c>
      <c r="F67" s="2">
        <v>3</v>
      </c>
      <c r="G67" s="4">
        <v>-0.15987660396827399</v>
      </c>
      <c r="H67" s="4">
        <v>-0.46343387425635768</v>
      </c>
      <c r="I67" s="4">
        <v>0.5554285321916852</v>
      </c>
    </row>
    <row r="68" spans="1:9" x14ac:dyDescent="0.25">
      <c r="A68" t="s">
        <v>296</v>
      </c>
      <c r="B68" s="3">
        <v>28.129999160766602</v>
      </c>
      <c r="C68" s="3">
        <v>15.579999923706049</v>
      </c>
      <c r="D68" s="4">
        <v>3.3431295751930927E-2</v>
      </c>
      <c r="E68" s="4">
        <v>-3.4696374666627561E-2</v>
      </c>
      <c r="F68" s="2">
        <v>2</v>
      </c>
      <c r="G68" s="4">
        <v>-0.11485215377646921</v>
      </c>
      <c r="H68" s="4">
        <v>-0.44549577341615432</v>
      </c>
      <c r="I68" s="4">
        <v>0.6074285234723773</v>
      </c>
    </row>
    <row r="69" spans="1:9" x14ac:dyDescent="0.25">
      <c r="A69" t="s">
        <v>297</v>
      </c>
      <c r="B69" s="3">
        <v>27.219999313354489</v>
      </c>
      <c r="C69" s="3">
        <v>16.139999389648441</v>
      </c>
      <c r="D69" s="4">
        <v>-7.0037619144123764E-2</v>
      </c>
      <c r="E69" s="4">
        <v>0.1278825238553527</v>
      </c>
      <c r="F69" s="2">
        <v>3</v>
      </c>
      <c r="G69" s="4">
        <v>-0.1350492562037168</v>
      </c>
      <c r="H69" s="4">
        <v>-0.46343387425635768</v>
      </c>
      <c r="I69" s="4">
        <v>0.5554285321916852</v>
      </c>
    </row>
    <row r="70" spans="1:9" x14ac:dyDescent="0.25">
      <c r="A70" t="s">
        <v>298</v>
      </c>
      <c r="B70" s="3">
        <v>29.270000457763668</v>
      </c>
      <c r="C70" s="3">
        <v>14.310000419616699</v>
      </c>
      <c r="D70" s="4">
        <v>2.397249760111686E-3</v>
      </c>
      <c r="E70" s="4">
        <v>2.0684732695029021E-2</v>
      </c>
      <c r="F70" s="2">
        <v>2</v>
      </c>
      <c r="G70" s="4">
        <v>-4.8130066414189487E-2</v>
      </c>
      <c r="H70" s="4">
        <v>-0.42302383753435052</v>
      </c>
      <c r="I70" s="4">
        <v>0.67257145472935265</v>
      </c>
    </row>
    <row r="71" spans="1:9" x14ac:dyDescent="0.25">
      <c r="A71" t="s">
        <v>299</v>
      </c>
      <c r="B71" s="3">
        <v>29.20000076293945</v>
      </c>
      <c r="C71" s="3">
        <v>14.02000045776367</v>
      </c>
      <c r="D71" s="4">
        <v>2.2409009417533991E-2</v>
      </c>
      <c r="E71" s="4">
        <v>-4.6906837429907977E-2</v>
      </c>
      <c r="F71" s="2">
        <v>2</v>
      </c>
      <c r="G71" s="4">
        <v>-4.6063372077662763E-2</v>
      </c>
      <c r="H71" s="4">
        <v>-0.42440368566082132</v>
      </c>
      <c r="I71" s="4">
        <v>0.66857147216796875</v>
      </c>
    </row>
    <row r="72" spans="1:9" x14ac:dyDescent="0.25">
      <c r="A72" t="s">
        <v>300</v>
      </c>
      <c r="B72" s="3">
        <v>28.559999465942379</v>
      </c>
      <c r="C72" s="3">
        <v>14.710000038146971</v>
      </c>
      <c r="D72" s="4">
        <v>3.161227775150488E-3</v>
      </c>
      <c r="E72" s="4">
        <v>-1.7368084451840789E-2</v>
      </c>
      <c r="F72" s="2">
        <v>2</v>
      </c>
      <c r="G72" s="4">
        <v>-5.8047501536824808E-2</v>
      </c>
      <c r="H72" s="4">
        <v>-0.43701952052721482</v>
      </c>
      <c r="I72" s="4">
        <v>0.63199996948242188</v>
      </c>
    </row>
    <row r="73" spans="1:9" x14ac:dyDescent="0.25">
      <c r="A73" t="s">
        <v>301</v>
      </c>
      <c r="B73" s="3">
        <v>28.469999313354489</v>
      </c>
      <c r="C73" s="3">
        <v>14.97000026702881</v>
      </c>
      <c r="D73" s="4">
        <v>2.1119136312790499E-3</v>
      </c>
      <c r="E73" s="4">
        <v>2.0080781451226049E-3</v>
      </c>
      <c r="F73" s="2">
        <v>2</v>
      </c>
      <c r="G73" s="4">
        <v>-1.8952485724790469E-2</v>
      </c>
      <c r="H73" s="4">
        <v>-0.43879362171783198</v>
      </c>
      <c r="I73" s="4">
        <v>0.62685710362025659</v>
      </c>
    </row>
    <row r="74" spans="1:9" x14ac:dyDescent="0.25">
      <c r="A74" t="s">
        <v>302</v>
      </c>
      <c r="B74" s="3">
        <v>28.409999847412109</v>
      </c>
      <c r="C74" s="3">
        <v>14.939999580383301</v>
      </c>
      <c r="D74" s="4">
        <v>3.886947467034219E-3</v>
      </c>
      <c r="E74" s="4">
        <v>-1.7105278430553209E-2</v>
      </c>
      <c r="F74" s="2">
        <v>2</v>
      </c>
      <c r="G74" s="4">
        <v>-6.206672206310504E-2</v>
      </c>
      <c r="H74" s="4">
        <v>-0.43997634331222962</v>
      </c>
      <c r="I74" s="4">
        <v>0.6234285627092635</v>
      </c>
    </row>
    <row r="75" spans="1:9" x14ac:dyDescent="0.25">
      <c r="A75" t="s">
        <v>303</v>
      </c>
      <c r="B75" s="3">
        <v>28.29999923706055</v>
      </c>
      <c r="C75" s="3">
        <v>15.19999980926514</v>
      </c>
      <c r="D75" s="4">
        <v>3.0965335172911331E-2</v>
      </c>
      <c r="E75" s="4">
        <v>-6.576525005492273E-2</v>
      </c>
      <c r="F75" s="2">
        <v>2</v>
      </c>
      <c r="G75" s="4">
        <v>-4.8419655182918457E-2</v>
      </c>
      <c r="H75" s="4">
        <v>-0.44214469756699321</v>
      </c>
      <c r="I75" s="4">
        <v>0.61714281354631706</v>
      </c>
    </row>
    <row r="76" spans="1:9" x14ac:dyDescent="0.25">
      <c r="A76" t="s">
        <v>304</v>
      </c>
      <c r="B76" s="3">
        <v>27.45000076293945</v>
      </c>
      <c r="C76" s="3">
        <v>16.270000457763668</v>
      </c>
      <c r="D76" s="4">
        <v>9.5152610335721421E-2</v>
      </c>
      <c r="E76" s="4">
        <v>-0.20595409275225199</v>
      </c>
      <c r="F76" s="2">
        <v>3</v>
      </c>
      <c r="G76" s="4">
        <v>-7.2948321610536548E-2</v>
      </c>
      <c r="H76" s="4">
        <v>-0.45890003921475742</v>
      </c>
      <c r="I76" s="4">
        <v>0.56857147216796866</v>
      </c>
    </row>
    <row r="77" spans="1:9" x14ac:dyDescent="0.25">
      <c r="A77" t="s">
        <v>305</v>
      </c>
      <c r="B77" s="3">
        <v>25.065000534057621</v>
      </c>
      <c r="C77" s="3">
        <v>20.489999771118161</v>
      </c>
      <c r="D77" s="4">
        <v>5.1825455908750762E-2</v>
      </c>
      <c r="E77" s="4">
        <v>-6.7788889997700386E-2</v>
      </c>
      <c r="F77" s="2">
        <v>4</v>
      </c>
      <c r="G77" s="4">
        <v>-0.12390772459513009</v>
      </c>
      <c r="H77" s="4">
        <v>-0.50591364557002949</v>
      </c>
      <c r="I77" s="4">
        <v>0.4322857448032924</v>
      </c>
    </row>
    <row r="78" spans="1:9" x14ac:dyDescent="0.25">
      <c r="A78" t="s">
        <v>306</v>
      </c>
      <c r="B78" s="3">
        <v>23.829999923706051</v>
      </c>
      <c r="C78" s="3">
        <v>21.979999542236332</v>
      </c>
      <c r="D78" s="4">
        <v>4.5175470224195553E-2</v>
      </c>
      <c r="E78" s="4">
        <v>4.5704015221827987E-3</v>
      </c>
      <c r="F78" s="2">
        <v>4</v>
      </c>
      <c r="G78" s="4">
        <v>-0.1498394812719531</v>
      </c>
      <c r="H78" s="4">
        <v>-0.53025822710946624</v>
      </c>
      <c r="I78" s="4">
        <v>0.36171428135463168</v>
      </c>
    </row>
    <row r="79" spans="1:9" x14ac:dyDescent="0.25">
      <c r="A79" t="s">
        <v>307</v>
      </c>
      <c r="B79" s="3">
        <v>22.79999923706055</v>
      </c>
      <c r="C79" s="3">
        <v>21.879999160766602</v>
      </c>
      <c r="D79" s="4">
        <v>1.423486215927139E-2</v>
      </c>
      <c r="E79" s="4">
        <v>-5.5267732948130137E-2</v>
      </c>
      <c r="F79" s="2">
        <v>4</v>
      </c>
      <c r="G79" s="4">
        <v>-0.15851633825940131</v>
      </c>
      <c r="H79" s="4">
        <v>-0.55056180873650651</v>
      </c>
      <c r="I79" s="4">
        <v>0.30285709926060278</v>
      </c>
    </row>
    <row r="80" spans="1:9" x14ac:dyDescent="0.25">
      <c r="A80" t="s">
        <v>308</v>
      </c>
      <c r="B80" s="3">
        <v>22.479999542236332</v>
      </c>
      <c r="C80" s="3">
        <v>23.159999847412109</v>
      </c>
      <c r="D80" s="4">
        <v>-7.4516315564812308E-2</v>
      </c>
      <c r="E80" s="4">
        <v>0.1380835092514843</v>
      </c>
      <c r="F80" s="2">
        <v>4</v>
      </c>
      <c r="G80" s="4">
        <v>-0.13238133251160061</v>
      </c>
      <c r="H80" s="4">
        <v>-0.55686970737068253</v>
      </c>
      <c r="I80" s="4">
        <v>0.28457140241350443</v>
      </c>
    </row>
    <row r="81" spans="1:9" x14ac:dyDescent="0.25">
      <c r="A81" t="s">
        <v>309</v>
      </c>
      <c r="B81" s="3">
        <v>24.29000091552734</v>
      </c>
      <c r="C81" s="3">
        <v>20.35000038146973</v>
      </c>
      <c r="D81" s="4">
        <v>-2.3321266752475589E-2</v>
      </c>
      <c r="E81" s="4">
        <v>5.2223382673897589E-2</v>
      </c>
      <c r="F81" s="2">
        <v>4</v>
      </c>
      <c r="G81" s="4">
        <v>-4.9159742988481581E-3</v>
      </c>
      <c r="H81" s="4">
        <v>-0.52119059462430717</v>
      </c>
      <c r="I81" s="4">
        <v>0.38800005231584822</v>
      </c>
    </row>
    <row r="82" spans="1:9" x14ac:dyDescent="0.25">
      <c r="A82" t="s">
        <v>310</v>
      </c>
      <c r="B82" s="3">
        <v>24.870000839233398</v>
      </c>
      <c r="C82" s="3">
        <v>19.340000152587891</v>
      </c>
      <c r="D82" s="4">
        <v>4.8485187569049506E-3</v>
      </c>
      <c r="E82" s="4">
        <v>-2.323227788876148E-2</v>
      </c>
      <c r="F82" s="2">
        <v>3</v>
      </c>
      <c r="G82" s="4">
        <v>9.3667594087688988E-2</v>
      </c>
      <c r="H82" s="4">
        <v>-0.50975751895035293</v>
      </c>
      <c r="I82" s="4">
        <v>0.42114290509905139</v>
      </c>
    </row>
    <row r="83" spans="1:9" x14ac:dyDescent="0.25">
      <c r="A83" t="s">
        <v>311</v>
      </c>
      <c r="B83" s="3">
        <v>24.75</v>
      </c>
      <c r="C83" s="3">
        <v>19.79999923706055</v>
      </c>
      <c r="D83" s="4">
        <v>4.4744594429978468E-2</v>
      </c>
      <c r="E83" s="4">
        <v>-2.6069881388808721E-2</v>
      </c>
      <c r="F83" s="2">
        <v>4</v>
      </c>
      <c r="G83" s="4">
        <v>5.3639857009749832E-2</v>
      </c>
      <c r="H83" s="4">
        <v>-0.51212299973718967</v>
      </c>
      <c r="I83" s="4">
        <v>0.41428571428571442</v>
      </c>
    </row>
    <row r="84" spans="1:9" x14ac:dyDescent="0.25">
      <c r="A84" t="s">
        <v>312</v>
      </c>
      <c r="B84" s="3">
        <v>23.690000534057621</v>
      </c>
      <c r="C84" s="3">
        <v>20.329999923706051</v>
      </c>
      <c r="D84" s="4">
        <v>-4.3987091298803523E-2</v>
      </c>
      <c r="E84" s="4">
        <v>6.5513627096346561E-2</v>
      </c>
      <c r="F84" s="2">
        <v>4</v>
      </c>
      <c r="G84" s="4">
        <v>-1.2647040541854391E-3</v>
      </c>
      <c r="H84" s="4">
        <v>-0.53301792336240794</v>
      </c>
      <c r="I84" s="4">
        <v>0.35371431623186389</v>
      </c>
    </row>
    <row r="85" spans="1:9" x14ac:dyDescent="0.25">
      <c r="A85" t="s">
        <v>313</v>
      </c>
      <c r="B85" s="3">
        <v>24.780000686645511</v>
      </c>
      <c r="C85" s="3">
        <v>19.079999923706051</v>
      </c>
      <c r="D85" s="4">
        <v>1.6823957049359128E-2</v>
      </c>
      <c r="E85" s="4">
        <v>-8.3160004841731361E-3</v>
      </c>
      <c r="F85" s="2">
        <v>3</v>
      </c>
      <c r="G85" s="4">
        <v>-2.2485194723739551E-2</v>
      </c>
      <c r="H85" s="4">
        <v>-0.51153162014097009</v>
      </c>
      <c r="I85" s="4">
        <v>0.41600003923688611</v>
      </c>
    </row>
    <row r="86" spans="1:9" x14ac:dyDescent="0.25">
      <c r="A86" t="s">
        <v>314</v>
      </c>
      <c r="B86" s="3">
        <v>24.370000839233398</v>
      </c>
      <c r="C86" s="3">
        <v>19.239999771118161</v>
      </c>
      <c r="D86" s="4">
        <v>-5.101243965633262E-2</v>
      </c>
      <c r="E86" s="4">
        <v>5.7142800251769987E-2</v>
      </c>
      <c r="F86" s="2">
        <v>3</v>
      </c>
      <c r="G86" s="4">
        <v>5.7780148428410172E-3</v>
      </c>
      <c r="H86" s="4">
        <v>-0.51961361996576327</v>
      </c>
      <c r="I86" s="4">
        <v>0.3925714765276227</v>
      </c>
    </row>
    <row r="87" spans="1:9" x14ac:dyDescent="0.25">
      <c r="A87" t="s">
        <v>315</v>
      </c>
      <c r="B87" s="3">
        <v>25.680000305175781</v>
      </c>
      <c r="C87" s="3">
        <v>18.20000076293945</v>
      </c>
      <c r="D87" s="4">
        <v>4.3019402293473794E-3</v>
      </c>
      <c r="E87" s="4">
        <v>-9.2542225654596022E-3</v>
      </c>
      <c r="F87" s="2">
        <v>3</v>
      </c>
      <c r="G87" s="4">
        <v>9.6030728582746416E-2</v>
      </c>
      <c r="H87" s="4">
        <v>-0.49379064583283983</v>
      </c>
      <c r="I87" s="4">
        <v>0.46742858886718741</v>
      </c>
    </row>
    <row r="88" spans="1:9" x14ac:dyDescent="0.25">
      <c r="A88" t="s">
        <v>316</v>
      </c>
      <c r="B88" s="3">
        <v>25.569999694824219</v>
      </c>
      <c r="C88" s="3">
        <v>18.370000839233398</v>
      </c>
      <c r="D88" s="4">
        <v>-2.3409858722986949E-3</v>
      </c>
      <c r="E88" s="4">
        <v>1.8857467534081799E-2</v>
      </c>
      <c r="F88" s="2">
        <v>3</v>
      </c>
      <c r="G88" s="4">
        <v>8.1641300973167352E-2</v>
      </c>
      <c r="H88" s="4">
        <v>-0.49595900008760341</v>
      </c>
      <c r="I88" s="4">
        <v>0.46114283970424103</v>
      </c>
    </row>
    <row r="89" spans="1:9" x14ac:dyDescent="0.25">
      <c r="A89" t="s">
        <v>317</v>
      </c>
      <c r="B89" s="3">
        <v>25.629999160766602</v>
      </c>
      <c r="C89" s="3">
        <v>18.030000686645511</v>
      </c>
      <c r="D89" s="4">
        <v>2.111548889410186E-2</v>
      </c>
      <c r="E89" s="4">
        <v>-5.6514907860392039E-2</v>
      </c>
      <c r="F89" s="2">
        <v>3</v>
      </c>
      <c r="G89" s="4">
        <v>3.0973392257054751E-2</v>
      </c>
      <c r="H89" s="4">
        <v>-0.49477627849320582</v>
      </c>
      <c r="I89" s="4">
        <v>0.46457138061523429</v>
      </c>
    </row>
    <row r="90" spans="1:9" x14ac:dyDescent="0.25">
      <c r="A90" t="s">
        <v>318</v>
      </c>
      <c r="B90" s="3">
        <v>25.10000038146973</v>
      </c>
      <c r="C90" s="3">
        <v>19.110000610351559</v>
      </c>
      <c r="D90" s="4">
        <v>1.537221192032745E-2</v>
      </c>
      <c r="E90" s="4">
        <v>-2.4004050826652471E-2</v>
      </c>
      <c r="F90" s="2">
        <v>3</v>
      </c>
      <c r="G90" s="4">
        <v>-5.3544496673575408E-2</v>
      </c>
      <c r="H90" s="4">
        <v>-0.50522372150679418</v>
      </c>
      <c r="I90" s="4">
        <v>0.43428573608398452</v>
      </c>
    </row>
    <row r="91" spans="1:9" x14ac:dyDescent="0.25">
      <c r="A91" t="s">
        <v>319</v>
      </c>
      <c r="B91" s="3">
        <v>24.719999313354489</v>
      </c>
      <c r="C91" s="3">
        <v>19.579999923706051</v>
      </c>
      <c r="D91" s="4">
        <v>1.2699691433027519E-2</v>
      </c>
      <c r="E91" s="4">
        <v>-5.1356564791082533E-2</v>
      </c>
      <c r="F91" s="2">
        <v>4</v>
      </c>
      <c r="G91" s="4">
        <v>-8.3086047744277192E-2</v>
      </c>
      <c r="H91" s="4">
        <v>-0.51271437933340924</v>
      </c>
      <c r="I91" s="4">
        <v>0.4125713893345424</v>
      </c>
    </row>
    <row r="92" spans="1:9" x14ac:dyDescent="0.25">
      <c r="A92" t="s">
        <v>320</v>
      </c>
      <c r="B92" s="3">
        <v>24.409999847412109</v>
      </c>
      <c r="C92" s="3">
        <v>20.639999389648441</v>
      </c>
      <c r="D92" s="4">
        <v>-3.5177842548893327E-2</v>
      </c>
      <c r="E92" s="4">
        <v>4.7715664482478333E-2</v>
      </c>
      <c r="F92" s="2">
        <v>4</v>
      </c>
      <c r="G92" s="4">
        <v>-2.1643322605803591E-2</v>
      </c>
      <c r="H92" s="4">
        <v>-0.518825151435512</v>
      </c>
      <c r="I92" s="4">
        <v>0.39485713413783491</v>
      </c>
    </row>
    <row r="93" spans="1:9" x14ac:dyDescent="0.25">
      <c r="A93" t="s">
        <v>321</v>
      </c>
      <c r="B93" s="3">
        <v>25.29999923706055</v>
      </c>
      <c r="C93" s="3">
        <v>19.70000076293945</v>
      </c>
      <c r="D93" s="4">
        <v>3.6672752519314011E-2</v>
      </c>
      <c r="E93" s="4">
        <v>-3.7145569674535077E-2</v>
      </c>
      <c r="F93" s="2">
        <v>4</v>
      </c>
      <c r="G93" s="4">
        <v>-0.1066384353922013</v>
      </c>
      <c r="H93" s="4">
        <v>-0.501281303659455</v>
      </c>
      <c r="I93" s="4">
        <v>0.44571424211774557</v>
      </c>
    </row>
    <row r="94" spans="1:9" x14ac:dyDescent="0.25">
      <c r="A94" t="s">
        <v>322</v>
      </c>
      <c r="B94" s="3">
        <v>24.405000686645511</v>
      </c>
      <c r="C94" s="3">
        <v>20.45999908447266</v>
      </c>
      <c r="D94" s="4">
        <v>9.3052265769228981E-3</v>
      </c>
      <c r="E94" s="4">
        <v>-2.24558630602073E-2</v>
      </c>
      <c r="F94" s="2">
        <v>4</v>
      </c>
      <c r="G94" s="4">
        <v>-0.15728586125092039</v>
      </c>
      <c r="H94" s="4">
        <v>-0.51892369590252785</v>
      </c>
      <c r="I94" s="4">
        <v>0.39457146780831481</v>
      </c>
    </row>
    <row r="95" spans="1:9" x14ac:dyDescent="0.25">
      <c r="A95" t="s">
        <v>323</v>
      </c>
      <c r="B95" s="3">
        <v>24.180000305175781</v>
      </c>
      <c r="C95" s="3">
        <v>20.930000305175781</v>
      </c>
      <c r="D95" s="4">
        <v>-1.2254871024116929E-2</v>
      </c>
      <c r="E95" s="4">
        <v>3.3556899700895042E-3</v>
      </c>
      <c r="F95" s="2">
        <v>4</v>
      </c>
      <c r="G95" s="4">
        <v>-0.15217391595119911</v>
      </c>
      <c r="H95" s="4">
        <v>-0.52335894887907086</v>
      </c>
      <c r="I95" s="4">
        <v>0.38171430315290178</v>
      </c>
    </row>
    <row r="96" spans="1:9" x14ac:dyDescent="0.25">
      <c r="A96" t="s">
        <v>324</v>
      </c>
      <c r="B96" s="3">
        <v>24.479999542236332</v>
      </c>
      <c r="C96" s="3">
        <v>20.860000610351559</v>
      </c>
      <c r="D96" s="4">
        <v>2.512564499815784E-2</v>
      </c>
      <c r="E96" s="4">
        <v>-2.6143765823892221E-2</v>
      </c>
      <c r="F96" s="2">
        <v>4</v>
      </c>
      <c r="G96" s="4">
        <v>-0.11175616775726729</v>
      </c>
      <c r="H96" s="4">
        <v>-0.51744530330904126</v>
      </c>
      <c r="I96" s="4">
        <v>0.39885711669921881</v>
      </c>
    </row>
    <row r="97" spans="1:9" x14ac:dyDescent="0.25">
      <c r="A97" t="s">
        <v>325</v>
      </c>
      <c r="B97" s="3">
        <v>23.879999160766602</v>
      </c>
      <c r="C97" s="3">
        <v>21.420000076293949</v>
      </c>
      <c r="D97" s="4">
        <v>3.5110510474957168E-2</v>
      </c>
      <c r="E97" s="4">
        <v>-5.3886896918924232E-2</v>
      </c>
      <c r="F97" s="2">
        <v>4</v>
      </c>
      <c r="G97" s="4">
        <v>-0.12173598044417019</v>
      </c>
      <c r="H97" s="4">
        <v>-0.52927263204714192</v>
      </c>
      <c r="I97" s="4">
        <v>0.36457138061523442</v>
      </c>
    </row>
    <row r="98" spans="1:9" x14ac:dyDescent="0.25">
      <c r="A98" t="s">
        <v>326</v>
      </c>
      <c r="B98" s="3">
        <v>23.069999694824219</v>
      </c>
      <c r="C98" s="3">
        <v>22.639999389648441</v>
      </c>
      <c r="D98" s="4">
        <v>-8.4160412635446158E-2</v>
      </c>
      <c r="E98" s="4">
        <v>0.17855286145995869</v>
      </c>
      <c r="F98" s="2">
        <v>4</v>
      </c>
      <c r="G98" s="4">
        <v>-0.13950018073925019</v>
      </c>
      <c r="H98" s="4">
        <v>-0.54523950516465503</v>
      </c>
      <c r="I98" s="4">
        <v>0.31828569684709818</v>
      </c>
    </row>
    <row r="99" spans="1:9" x14ac:dyDescent="0.25">
      <c r="A99" t="s">
        <v>327</v>
      </c>
      <c r="B99" s="3">
        <v>25.190000534057621</v>
      </c>
      <c r="C99" s="3">
        <v>19.20999908447266</v>
      </c>
      <c r="D99" s="4">
        <v>3.6199139755148442E-2</v>
      </c>
      <c r="E99" s="4">
        <v>-6.2469531524824262E-2</v>
      </c>
      <c r="F99" s="2">
        <v>3</v>
      </c>
      <c r="G99" s="4">
        <v>-4.4385434340031393E-2</v>
      </c>
      <c r="H99" s="4">
        <v>-0.5034496203161769</v>
      </c>
      <c r="I99" s="4">
        <v>0.43942860194614952</v>
      </c>
    </row>
    <row r="100" spans="1:9" x14ac:dyDescent="0.25">
      <c r="A100" t="s">
        <v>328</v>
      </c>
      <c r="B100" s="3">
        <v>24.309999465942379</v>
      </c>
      <c r="C100" s="3">
        <v>20.489999771118161</v>
      </c>
      <c r="D100" s="4">
        <v>-4.4042501997353267E-2</v>
      </c>
      <c r="E100" s="4">
        <v>8.4126993898401725E-2</v>
      </c>
      <c r="F100" s="2">
        <v>4</v>
      </c>
      <c r="G100" s="4">
        <v>-4.1025676523758992E-2</v>
      </c>
      <c r="H100" s="4">
        <v>-0.52079637915820243</v>
      </c>
      <c r="I100" s="4">
        <v>0.38914282662527899</v>
      </c>
    </row>
    <row r="101" spans="1:9" x14ac:dyDescent="0.25">
      <c r="A101" t="s">
        <v>329</v>
      </c>
      <c r="B101" s="3">
        <v>25.430000305175781</v>
      </c>
      <c r="C101" s="3">
        <v>18.89999961853027</v>
      </c>
      <c r="D101" s="4">
        <v>1.47645988475078E-2</v>
      </c>
      <c r="E101" s="4">
        <v>-1.869162025303173E-2</v>
      </c>
      <c r="F101" s="2">
        <v>3</v>
      </c>
      <c r="G101" s="4">
        <v>-8.623785932841177E-2</v>
      </c>
      <c r="H101" s="4">
        <v>-0.498718696340545</v>
      </c>
      <c r="I101" s="4">
        <v>0.45314287458147318</v>
      </c>
    </row>
    <row r="102" spans="1:9" x14ac:dyDescent="0.25">
      <c r="A102" t="s">
        <v>330</v>
      </c>
      <c r="B102" s="3">
        <v>25.059999465942379</v>
      </c>
      <c r="C102" s="3">
        <v>19.260000228881839</v>
      </c>
      <c r="D102" s="4">
        <v>-7.4251948708597415E-2</v>
      </c>
      <c r="E102" s="4">
        <v>0.15122538887453649</v>
      </c>
      <c r="F102" s="2">
        <v>3</v>
      </c>
      <c r="G102" s="4">
        <v>-0.1011477682823101</v>
      </c>
      <c r="H102" s="4">
        <v>-0.50601222763508691</v>
      </c>
      <c r="I102" s="4">
        <v>0.43199996948242192</v>
      </c>
    </row>
    <row r="103" spans="1:9" x14ac:dyDescent="0.25">
      <c r="A103" t="s">
        <v>331</v>
      </c>
      <c r="B103" s="3">
        <v>27.069999694824219</v>
      </c>
      <c r="C103" s="3">
        <v>16.729999542236332</v>
      </c>
      <c r="D103" s="4">
        <v>1.99698101361705E-2</v>
      </c>
      <c r="E103" s="4">
        <v>-1.3561294495994299E-2</v>
      </c>
      <c r="F103" s="2">
        <v>3</v>
      </c>
      <c r="G103" s="4">
        <v>-4.6495235054690331E-2</v>
      </c>
      <c r="H103" s="4">
        <v>-0.46639069704137248</v>
      </c>
      <c r="I103" s="4">
        <v>0.54685712541852682</v>
      </c>
    </row>
    <row r="104" spans="1:9" x14ac:dyDescent="0.25">
      <c r="A104" t="s">
        <v>332</v>
      </c>
      <c r="B104" s="3">
        <v>26.54000091552734</v>
      </c>
      <c r="C104" s="3">
        <v>16.95999908447266</v>
      </c>
      <c r="D104" s="4">
        <v>-4.3603570611627229E-2</v>
      </c>
      <c r="E104" s="4">
        <v>0.10344822451218499</v>
      </c>
      <c r="F104" s="2">
        <v>3</v>
      </c>
      <c r="G104" s="4">
        <v>-2.2107534547327279E-2</v>
      </c>
      <c r="H104" s="4">
        <v>-0.47683814005496078</v>
      </c>
      <c r="I104" s="4">
        <v>0.51657148088727678</v>
      </c>
    </row>
    <row r="105" spans="1:9" x14ac:dyDescent="0.25">
      <c r="A105" t="s">
        <v>333</v>
      </c>
      <c r="B105" s="3">
        <v>27.75</v>
      </c>
      <c r="C105" s="3">
        <v>15.36999988555908</v>
      </c>
      <c r="D105" s="4">
        <v>-1.4393995757299161E-3</v>
      </c>
      <c r="E105" s="4">
        <v>-2.5957146170734191E-3</v>
      </c>
      <c r="F105" s="2">
        <v>2</v>
      </c>
      <c r="G105" s="4">
        <v>6.1997737897587779E-2</v>
      </c>
      <c r="H105" s="4">
        <v>-0.45298639364472781</v>
      </c>
      <c r="I105" s="4">
        <v>0.58571428571428563</v>
      </c>
    </row>
    <row r="106" spans="1:9" x14ac:dyDescent="0.25">
      <c r="A106" t="s">
        <v>334</v>
      </c>
      <c r="B106" s="3">
        <v>27.79000091552734</v>
      </c>
      <c r="C106" s="3">
        <v>15.409999847412109</v>
      </c>
      <c r="D106" s="4">
        <v>-1.313916668642201E-2</v>
      </c>
      <c r="E106" s="4">
        <v>1.2995129072905791E-3</v>
      </c>
      <c r="F106" s="2">
        <v>2</v>
      </c>
      <c r="G106" s="4">
        <v>-3.2718365530325921E-2</v>
      </c>
      <c r="H106" s="4">
        <v>-0.45219788751643508</v>
      </c>
      <c r="I106" s="4">
        <v>0.58800005231584818</v>
      </c>
    </row>
    <row r="107" spans="1:9" x14ac:dyDescent="0.25">
      <c r="A107" t="s">
        <v>335</v>
      </c>
      <c r="B107" s="3">
        <v>28.159999847412109</v>
      </c>
      <c r="C107" s="3">
        <v>15.39000034332275</v>
      </c>
      <c r="D107" s="4">
        <v>-3.5385838874667508E-3</v>
      </c>
      <c r="E107" s="4">
        <v>-3.1466330345934053E-2</v>
      </c>
      <c r="F107" s="2">
        <v>2</v>
      </c>
      <c r="G107" s="4">
        <v>-1.983987831208478E-2</v>
      </c>
      <c r="H107" s="4">
        <v>-0.44490439381993468</v>
      </c>
      <c r="I107" s="4">
        <v>0.60914284842354904</v>
      </c>
    </row>
    <row r="108" spans="1:9" x14ac:dyDescent="0.25">
      <c r="A108" t="s">
        <v>336</v>
      </c>
      <c r="B108" s="3">
        <v>28.260000228881839</v>
      </c>
      <c r="C108" s="3">
        <v>15.89000034332275</v>
      </c>
      <c r="D108" s="4">
        <v>-1.7661334512103499E-3</v>
      </c>
      <c r="E108" s="4">
        <v>-1.6099026708904729E-2</v>
      </c>
      <c r="F108" s="2">
        <v>2</v>
      </c>
      <c r="G108" s="4">
        <v>-1.73852571634503E-2</v>
      </c>
      <c r="H108" s="4">
        <v>-0.44293316609724431</v>
      </c>
      <c r="I108" s="4">
        <v>0.6148571559361049</v>
      </c>
    </row>
    <row r="109" spans="1:9" x14ac:dyDescent="0.25">
      <c r="A109" t="s">
        <v>337</v>
      </c>
      <c r="B109" s="3">
        <v>28.309999465942379</v>
      </c>
      <c r="C109" s="3">
        <v>16.14999961853027</v>
      </c>
      <c r="D109" s="4">
        <v>3.1892329829115158E-3</v>
      </c>
      <c r="E109" s="4">
        <v>-1.1022676424785381E-2</v>
      </c>
      <c r="F109" s="2">
        <v>3</v>
      </c>
      <c r="G109" s="4">
        <v>-9.4369825378756045E-2</v>
      </c>
      <c r="H109" s="4">
        <v>-0.44194757103491988</v>
      </c>
      <c r="I109" s="4">
        <v>0.61771425519670764</v>
      </c>
    </row>
    <row r="110" spans="1:9" x14ac:dyDescent="0.25">
      <c r="A110" t="s">
        <v>338</v>
      </c>
      <c r="B110" s="3">
        <v>28.219999313354489</v>
      </c>
      <c r="C110" s="3">
        <v>16.329999923706051</v>
      </c>
      <c r="D110" s="4">
        <v>4.0560414457280203E-2</v>
      </c>
      <c r="E110" s="4">
        <v>-0.1042237886034085</v>
      </c>
      <c r="F110" s="2">
        <v>3</v>
      </c>
      <c r="G110" s="4">
        <v>-0.1295496327206441</v>
      </c>
      <c r="H110" s="4">
        <v>-0.44372167222553721</v>
      </c>
      <c r="I110" s="4">
        <v>0.61257138933454236</v>
      </c>
    </row>
    <row r="111" spans="1:9" x14ac:dyDescent="0.25">
      <c r="A111" t="s">
        <v>339</v>
      </c>
      <c r="B111" s="3">
        <v>27.120000839233398</v>
      </c>
      <c r="C111" s="3">
        <v>18.229999542236332</v>
      </c>
      <c r="D111" s="4">
        <v>7.0553483811546247E-3</v>
      </c>
      <c r="E111" s="4">
        <v>3.5207206723224971E-2</v>
      </c>
      <c r="F111" s="2">
        <v>3</v>
      </c>
      <c r="G111" s="4">
        <v>-0.16140999655922331</v>
      </c>
      <c r="H111" s="4">
        <v>-0.46540506438100648</v>
      </c>
      <c r="I111" s="4">
        <v>0.54971433367047995</v>
      </c>
    </row>
    <row r="112" spans="1:9" x14ac:dyDescent="0.25">
      <c r="A112" t="s">
        <v>340</v>
      </c>
      <c r="B112" s="3">
        <v>26.930000305175781</v>
      </c>
      <c r="C112" s="3">
        <v>17.610000610351559</v>
      </c>
      <c r="D112" s="4">
        <v>-1.7691066720952331E-2</v>
      </c>
      <c r="E112" s="4">
        <v>2.7421309068831109E-2</v>
      </c>
      <c r="F112" s="2">
        <v>3</v>
      </c>
      <c r="G112" s="4">
        <v>-0.16053619800275401</v>
      </c>
      <c r="H112" s="4">
        <v>-0.46915039329431413</v>
      </c>
      <c r="I112" s="4">
        <v>0.53885716029575903</v>
      </c>
    </row>
    <row r="113" spans="1:9" x14ac:dyDescent="0.25">
      <c r="A113" t="s">
        <v>341</v>
      </c>
      <c r="B113" s="3">
        <v>27.41500091552734</v>
      </c>
      <c r="C113" s="3">
        <v>17.139999389648441</v>
      </c>
      <c r="D113" s="4">
        <v>-1.028880287228795E-2</v>
      </c>
      <c r="E113" s="4">
        <v>3.5024151111773483E-2</v>
      </c>
      <c r="F113" s="2">
        <v>3</v>
      </c>
      <c r="G113" s="4">
        <v>-0.1772208533427487</v>
      </c>
      <c r="H113" s="4">
        <v>-0.45958996327799267</v>
      </c>
      <c r="I113" s="4">
        <v>0.56657148088727682</v>
      </c>
    </row>
    <row r="114" spans="1:9" x14ac:dyDescent="0.25">
      <c r="A114" t="s">
        <v>342</v>
      </c>
      <c r="B114" s="3">
        <v>27.70000076293945</v>
      </c>
      <c r="C114" s="3">
        <v>16.559999465942379</v>
      </c>
      <c r="D114" s="4">
        <v>3.9869738942803767E-3</v>
      </c>
      <c r="E114" s="4">
        <v>-2.987699109546393E-2</v>
      </c>
      <c r="F114" s="2">
        <v>3</v>
      </c>
      <c r="G114" s="4">
        <v>-0.14664197337609169</v>
      </c>
      <c r="H114" s="4">
        <v>-0.45397198870705219</v>
      </c>
      <c r="I114" s="4">
        <v>0.58285718645368312</v>
      </c>
    </row>
    <row r="115" spans="1:9" x14ac:dyDescent="0.25">
      <c r="A115" t="s">
        <v>343</v>
      </c>
      <c r="B115" s="3">
        <v>27.590000152587891</v>
      </c>
      <c r="C115" s="3">
        <v>17.069999694824219</v>
      </c>
      <c r="D115" s="4">
        <v>7.3019630301649494E-3</v>
      </c>
      <c r="E115" s="4">
        <v>-3.5048096128643007E-2</v>
      </c>
      <c r="F115" s="2">
        <v>3</v>
      </c>
      <c r="G115" s="4">
        <v>-0.13456709915658449</v>
      </c>
      <c r="H115" s="4">
        <v>-0.45614034296181583</v>
      </c>
      <c r="I115" s="4">
        <v>0.57657143729073668</v>
      </c>
    </row>
    <row r="116" spans="1:9" x14ac:dyDescent="0.25">
      <c r="A116" t="s">
        <v>344</v>
      </c>
      <c r="B116" s="3">
        <v>27.389999389648441</v>
      </c>
      <c r="C116" s="3">
        <v>17.690000534057621</v>
      </c>
      <c r="D116" s="4">
        <v>4.1840944686746477E-2</v>
      </c>
      <c r="E116" s="4">
        <v>-7.2851121342061731E-2</v>
      </c>
      <c r="F116" s="2">
        <v>3</v>
      </c>
      <c r="G116" s="4">
        <v>-0.14432987110708101</v>
      </c>
      <c r="H116" s="4">
        <v>-0.46008279840719662</v>
      </c>
      <c r="I116" s="4">
        <v>0.56514282226562496</v>
      </c>
    </row>
    <row r="117" spans="1:9" x14ac:dyDescent="0.25">
      <c r="A117" t="s">
        <v>345</v>
      </c>
      <c r="B117" s="3">
        <v>26.29000091552734</v>
      </c>
      <c r="C117" s="3">
        <v>19.079999923706051</v>
      </c>
      <c r="D117" s="4">
        <v>1.899231368049548E-2</v>
      </c>
      <c r="E117" s="4">
        <v>-1.9023178648836288E-2</v>
      </c>
      <c r="F117" s="2">
        <v>3</v>
      </c>
      <c r="G117" s="4">
        <v>-0.15979545713336171</v>
      </c>
      <c r="H117" s="4">
        <v>-0.48176619056266601</v>
      </c>
      <c r="I117" s="4">
        <v>0.50228576660156254</v>
      </c>
    </row>
    <row r="118" spans="1:9" x14ac:dyDescent="0.25">
      <c r="A118" t="s">
        <v>346</v>
      </c>
      <c r="B118" s="3">
        <v>25.79999923706055</v>
      </c>
      <c r="C118" s="3">
        <v>19.45000076293945</v>
      </c>
      <c r="D118" s="4">
        <v>5.9113242636663621E-2</v>
      </c>
      <c r="E118" s="4">
        <v>-0.13092039802055039</v>
      </c>
      <c r="F118" s="2">
        <v>3</v>
      </c>
      <c r="G118" s="4">
        <v>-0.15851274085253389</v>
      </c>
      <c r="H118" s="4">
        <v>-0.49142520264404471</v>
      </c>
      <c r="I118" s="4">
        <v>0.47428567068917399</v>
      </c>
    </row>
    <row r="119" spans="1:9" x14ac:dyDescent="0.25">
      <c r="A119" t="s">
        <v>347</v>
      </c>
      <c r="B119" s="3">
        <v>24.360000610351559</v>
      </c>
      <c r="C119" s="3">
        <v>22.379999160766602</v>
      </c>
      <c r="D119" s="4">
        <v>-7.1999976748511885E-2</v>
      </c>
      <c r="E119" s="4">
        <v>0.12462309496363159</v>
      </c>
      <c r="F119" s="2">
        <v>4</v>
      </c>
      <c r="G119" s="4">
        <v>-0.20522019857957599</v>
      </c>
      <c r="H119" s="4">
        <v>-0.51981074649783643</v>
      </c>
      <c r="I119" s="4">
        <v>0.39200003487723212</v>
      </c>
    </row>
    <row r="120" spans="1:9" x14ac:dyDescent="0.25">
      <c r="A120" t="s">
        <v>348</v>
      </c>
      <c r="B120" s="3">
        <v>26.25</v>
      </c>
      <c r="C120" s="3">
        <v>19.89999961853027</v>
      </c>
      <c r="D120" s="4">
        <v>4.1253508659105931E-2</v>
      </c>
      <c r="E120" s="4">
        <v>-6.6604132111628189E-2</v>
      </c>
      <c r="F120" s="2">
        <v>4</v>
      </c>
      <c r="G120" s="4">
        <v>-0.15973110780018279</v>
      </c>
      <c r="H120" s="4">
        <v>-0.48255469669095868</v>
      </c>
      <c r="I120" s="4">
        <v>0.5</v>
      </c>
    </row>
    <row r="121" spans="1:9" x14ac:dyDescent="0.25">
      <c r="A121" t="s">
        <v>349</v>
      </c>
      <c r="B121" s="3">
        <v>25.20999908447266</v>
      </c>
      <c r="C121" s="3">
        <v>21.319999694824219</v>
      </c>
      <c r="D121" s="4">
        <v>-3.038465059720552E-2</v>
      </c>
      <c r="E121" s="4">
        <v>2.89575483278619E-2</v>
      </c>
      <c r="F121" s="2">
        <v>4</v>
      </c>
      <c r="G121" s="4">
        <v>-0.19841022343694151</v>
      </c>
      <c r="H121" s="4">
        <v>-0.50305540485007216</v>
      </c>
      <c r="I121" s="4">
        <v>0.44057137625558029</v>
      </c>
    </row>
    <row r="122" spans="1:9" x14ac:dyDescent="0.25">
      <c r="A122" t="s">
        <v>350</v>
      </c>
      <c r="B122" s="3">
        <v>26</v>
      </c>
      <c r="C122" s="3">
        <v>20.719999313354489</v>
      </c>
      <c r="D122" s="4">
        <v>-0.18622850143531711</v>
      </c>
      <c r="E122" s="4">
        <v>0.38133328755696622</v>
      </c>
      <c r="F122" s="2">
        <v>4</v>
      </c>
      <c r="G122" s="4">
        <v>-0.16237115872654981</v>
      </c>
      <c r="H122" s="4">
        <v>-0.48748274719866391</v>
      </c>
      <c r="I122" s="4">
        <v>0.48571428571428582</v>
      </c>
    </row>
    <row r="123" spans="1:9" x14ac:dyDescent="0.25">
      <c r="A123" t="s">
        <v>351</v>
      </c>
      <c r="B123" s="3">
        <v>31.95000076293945</v>
      </c>
      <c r="C123" s="3">
        <v>15</v>
      </c>
      <c r="D123" s="4">
        <v>2.568222003872123E-2</v>
      </c>
      <c r="E123" s="4">
        <v>-4.1533522963198448E-2</v>
      </c>
      <c r="F123" s="2">
        <v>2</v>
      </c>
      <c r="G123" s="4">
        <v>4.9605788514766269E-2</v>
      </c>
      <c r="H123" s="4">
        <v>-0.37019513007606458</v>
      </c>
      <c r="I123" s="4">
        <v>0.825714329310826</v>
      </c>
    </row>
    <row r="124" spans="1:9" x14ac:dyDescent="0.25">
      <c r="A124" t="s">
        <v>352</v>
      </c>
      <c r="B124" s="3">
        <v>31.14999961853027</v>
      </c>
      <c r="C124" s="3">
        <v>15.64999961853027</v>
      </c>
      <c r="D124" s="4">
        <v>3.2140467314314192E-2</v>
      </c>
      <c r="E124" s="4">
        <v>-8.5330271171234595E-2</v>
      </c>
      <c r="F124" s="2">
        <v>2</v>
      </c>
      <c r="G124" s="4">
        <v>5.8803519298095797E-2</v>
      </c>
      <c r="H124" s="4">
        <v>-0.38596491425954599</v>
      </c>
      <c r="I124" s="4">
        <v>0.77999997820172995</v>
      </c>
    </row>
    <row r="125" spans="1:9" x14ac:dyDescent="0.25">
      <c r="A125" t="s">
        <v>353</v>
      </c>
      <c r="B125" s="3">
        <v>30.180000305175781</v>
      </c>
      <c r="C125" s="3">
        <v>17.110000610351559</v>
      </c>
      <c r="D125" s="4">
        <v>-5.3027941310159983E-2</v>
      </c>
      <c r="E125" s="4">
        <v>0.1088788251424888</v>
      </c>
      <c r="F125" s="2">
        <v>3</v>
      </c>
      <c r="G125" s="4">
        <v>5.0104403115017522E-2</v>
      </c>
      <c r="H125" s="4">
        <v>-0.40508573669414699</v>
      </c>
      <c r="I125" s="4">
        <v>0.72457144601004475</v>
      </c>
    </row>
    <row r="126" spans="1:9" x14ac:dyDescent="0.25">
      <c r="A126" t="s">
        <v>354</v>
      </c>
      <c r="B126" s="3">
        <v>31.870000839233398</v>
      </c>
      <c r="C126" s="3">
        <v>15.430000305175779</v>
      </c>
      <c r="D126" s="4">
        <v>2.212958714894819E-2</v>
      </c>
      <c r="E126" s="4">
        <v>-4.4582001879948978E-2</v>
      </c>
      <c r="F126" s="2">
        <v>2</v>
      </c>
      <c r="G126" s="4">
        <v>0.15095703230610419</v>
      </c>
      <c r="H126" s="4">
        <v>-0.37177210473460848</v>
      </c>
      <c r="I126" s="4">
        <v>0.8211429050990513</v>
      </c>
    </row>
    <row r="127" spans="1:9" x14ac:dyDescent="0.25">
      <c r="A127" t="s">
        <v>355</v>
      </c>
      <c r="B127" s="3">
        <v>31.180000305175781</v>
      </c>
      <c r="C127" s="3">
        <v>16.14999961853027</v>
      </c>
      <c r="D127" s="4">
        <v>-2.87816281644937E-3</v>
      </c>
      <c r="E127" s="4">
        <v>1.8284991685414861E-2</v>
      </c>
      <c r="F127" s="2">
        <v>3</v>
      </c>
      <c r="G127" s="4">
        <v>0.17838251640276639</v>
      </c>
      <c r="H127" s="4">
        <v>-0.38537353466332652</v>
      </c>
      <c r="I127" s="4">
        <v>0.78171430315290169</v>
      </c>
    </row>
    <row r="128" spans="1:9" x14ac:dyDescent="0.25">
      <c r="A128" t="s">
        <v>356</v>
      </c>
      <c r="B128" s="3">
        <v>31.270000457763668</v>
      </c>
      <c r="C128" s="3">
        <v>15.85999965667725</v>
      </c>
      <c r="D128" s="4">
        <v>5.6418920769318648E-2</v>
      </c>
      <c r="E128" s="4">
        <v>-9.6296276572736761E-2</v>
      </c>
      <c r="F128" s="2">
        <v>2</v>
      </c>
      <c r="G128" s="4">
        <v>0.13297101541918591</v>
      </c>
      <c r="H128" s="4">
        <v>-0.38359943347270931</v>
      </c>
      <c r="I128" s="4">
        <v>0.78685716901506697</v>
      </c>
    </row>
    <row r="129" spans="1:9" x14ac:dyDescent="0.25">
      <c r="A129" t="s">
        <v>357</v>
      </c>
      <c r="B129" s="3">
        <v>29.60000038146973</v>
      </c>
      <c r="C129" s="3">
        <v>17.54999923706055</v>
      </c>
      <c r="D129" s="4">
        <v>-4.0518638072718487E-2</v>
      </c>
      <c r="E129" s="4">
        <v>7.8672325954735278E-2</v>
      </c>
      <c r="F129" s="2">
        <v>3</v>
      </c>
      <c r="G129" s="4">
        <v>0.107784473881922</v>
      </c>
      <c r="H129" s="4">
        <v>-0.4165188123681014</v>
      </c>
      <c r="I129" s="4">
        <v>0.69142859322684158</v>
      </c>
    </row>
    <row r="130" spans="1:9" x14ac:dyDescent="0.25">
      <c r="A130" t="s">
        <v>358</v>
      </c>
      <c r="B130" s="3">
        <v>30.85000038146973</v>
      </c>
      <c r="C130" s="3">
        <v>16.270000457763668</v>
      </c>
      <c r="D130" s="4">
        <v>-1.437696059295757E-2</v>
      </c>
      <c r="E130" s="4">
        <v>2.4559215397492059E-2</v>
      </c>
      <c r="F130" s="2">
        <v>3</v>
      </c>
      <c r="G130" s="4">
        <v>0.15197907357985321</v>
      </c>
      <c r="H130" s="4">
        <v>-0.39187855982957559</v>
      </c>
      <c r="I130" s="4">
        <v>0.76285716465541298</v>
      </c>
    </row>
    <row r="131" spans="1:9" x14ac:dyDescent="0.25">
      <c r="A131" t="s">
        <v>359</v>
      </c>
      <c r="B131" s="3">
        <v>31.29999923706055</v>
      </c>
      <c r="C131" s="3">
        <v>15.88000011444092</v>
      </c>
      <c r="D131" s="4">
        <v>-4.04659637659881E-2</v>
      </c>
      <c r="E131" s="4">
        <v>8.3959080405357822E-2</v>
      </c>
      <c r="F131" s="2">
        <v>2</v>
      </c>
      <c r="G131" s="4">
        <v>0.1978568787731361</v>
      </c>
      <c r="H131" s="4">
        <v>-0.3830080914745313</v>
      </c>
      <c r="I131" s="4">
        <v>0.78857138497488832</v>
      </c>
    </row>
    <row r="132" spans="1:9" x14ac:dyDescent="0.25">
      <c r="A132" t="s">
        <v>360</v>
      </c>
      <c r="B132" s="3">
        <v>32.619998931884773</v>
      </c>
      <c r="C132" s="3">
        <v>14.64999961853027</v>
      </c>
      <c r="D132" s="4">
        <v>2.128986807943423E-2</v>
      </c>
      <c r="E132" s="4">
        <v>-1.013517366699046E-2</v>
      </c>
      <c r="F132" s="2">
        <v>2</v>
      </c>
      <c r="G132" s="4">
        <v>0.2782131013622744</v>
      </c>
      <c r="H132" s="4">
        <v>-0.35698799080953469</v>
      </c>
      <c r="I132" s="4">
        <v>0.86399993896484384</v>
      </c>
    </row>
    <row r="133" spans="1:9" x14ac:dyDescent="0.25">
      <c r="A133" t="s">
        <v>361</v>
      </c>
      <c r="B133" s="3">
        <v>31.940000534057621</v>
      </c>
      <c r="C133" s="3">
        <v>14.80000019073486</v>
      </c>
      <c r="D133" s="4">
        <v>3.131922576340429E-4</v>
      </c>
      <c r="E133" s="4">
        <v>-2.823370744752662E-2</v>
      </c>
      <c r="F133" s="2">
        <v>2</v>
      </c>
      <c r="G133" s="4">
        <v>0.19401871155355591</v>
      </c>
      <c r="H133" s="4">
        <v>-0.37039225660813779</v>
      </c>
      <c r="I133" s="4">
        <v>0.8251428876604352</v>
      </c>
    </row>
    <row r="134" spans="1:9" x14ac:dyDescent="0.25">
      <c r="A134" t="s">
        <v>362</v>
      </c>
      <c r="B134" s="3">
        <v>31.930000305175781</v>
      </c>
      <c r="C134" s="3">
        <v>15.22999954223633</v>
      </c>
      <c r="D134" s="4">
        <v>3.769905200373258E-2</v>
      </c>
      <c r="E134" s="4">
        <v>-5.9295920948354008E-2</v>
      </c>
      <c r="F134" s="2">
        <v>2</v>
      </c>
      <c r="G134" s="4">
        <v>0.17562593831229981</v>
      </c>
      <c r="H134" s="4">
        <v>-0.37058938314021089</v>
      </c>
      <c r="I134" s="4">
        <v>0.82457144601004462</v>
      </c>
    </row>
    <row r="135" spans="1:9" x14ac:dyDescent="0.25">
      <c r="A135" t="s">
        <v>363</v>
      </c>
      <c r="B135" s="3">
        <v>30.770000457763668</v>
      </c>
      <c r="C135" s="3">
        <v>16.190000534057621</v>
      </c>
      <c r="D135" s="4">
        <v>6.5812246737043223E-2</v>
      </c>
      <c r="E135" s="4">
        <v>-0.1065121531891404</v>
      </c>
      <c r="F135" s="2">
        <v>3</v>
      </c>
      <c r="G135" s="4">
        <v>6.360180204556376E-2</v>
      </c>
      <c r="H135" s="4">
        <v>-0.39345553448811948</v>
      </c>
      <c r="I135" s="4">
        <v>0.7582857404436385</v>
      </c>
    </row>
    <row r="136" spans="1:9" x14ac:dyDescent="0.25">
      <c r="A136" t="s">
        <v>364</v>
      </c>
      <c r="B136" s="3">
        <v>28.870000839233398</v>
      </c>
      <c r="C136" s="3">
        <v>18.120000839233398</v>
      </c>
      <c r="D136" s="4">
        <v>7.6034324313391854E-2</v>
      </c>
      <c r="E136" s="4">
        <v>-0.12506027811373069</v>
      </c>
      <c r="F136" s="2">
        <v>3</v>
      </c>
      <c r="G136" s="4">
        <v>1.5833946577460178E-2</v>
      </c>
      <c r="H136" s="4">
        <v>-0.43090871082707038</v>
      </c>
      <c r="I136" s="4">
        <v>0.64971433367047982</v>
      </c>
    </row>
    <row r="137" spans="1:9" x14ac:dyDescent="0.25">
      <c r="A137" t="s">
        <v>365</v>
      </c>
      <c r="B137" s="3">
        <v>26.829999923706051</v>
      </c>
      <c r="C137" s="3">
        <v>20.70999908447266</v>
      </c>
      <c r="D137" s="4">
        <v>7.5103555855198234E-3</v>
      </c>
      <c r="E137" s="4">
        <v>1.6691125735469159E-2</v>
      </c>
      <c r="F137" s="2">
        <v>4</v>
      </c>
      <c r="G137" s="4">
        <v>-2.080290885985037E-2</v>
      </c>
      <c r="H137" s="4">
        <v>-0.4711216210170045</v>
      </c>
      <c r="I137" s="4">
        <v>0.53314285278320317</v>
      </c>
    </row>
    <row r="138" spans="1:9" x14ac:dyDescent="0.25">
      <c r="A138" t="s">
        <v>366</v>
      </c>
      <c r="B138" s="3">
        <v>26.629999160766602</v>
      </c>
      <c r="C138" s="3">
        <v>20.370000839233398</v>
      </c>
      <c r="D138" s="4">
        <v>0.12600421100647449</v>
      </c>
      <c r="E138" s="4">
        <v>-0.14375787913743909</v>
      </c>
      <c r="F138" s="2">
        <v>4</v>
      </c>
      <c r="G138" s="4">
        <v>-3.0931601005425361E-2</v>
      </c>
      <c r="H138" s="4">
        <v>-0.47506407646238519</v>
      </c>
      <c r="I138" s="4">
        <v>0.52171423775809145</v>
      </c>
    </row>
    <row r="139" spans="1:9" x14ac:dyDescent="0.25">
      <c r="A139" t="s">
        <v>367</v>
      </c>
      <c r="B139" s="3">
        <v>23.64999961853027</v>
      </c>
      <c r="C139" s="3">
        <v>23.79000091552734</v>
      </c>
      <c r="D139" s="4">
        <v>7.4999982660467035E-2</v>
      </c>
      <c r="E139" s="4">
        <v>-0.1457809483063327</v>
      </c>
      <c r="F139" s="2">
        <v>4</v>
      </c>
      <c r="G139" s="4">
        <v>-0.1349670999803684</v>
      </c>
      <c r="H139" s="4">
        <v>-0.53380642949070067</v>
      </c>
      <c r="I139" s="4">
        <v>0.35142854963030129</v>
      </c>
    </row>
    <row r="140" spans="1:9" x14ac:dyDescent="0.25">
      <c r="A140" t="s">
        <v>368</v>
      </c>
      <c r="B140" s="3">
        <v>22</v>
      </c>
      <c r="C140" s="3">
        <v>27.85000038146973</v>
      </c>
      <c r="D140" s="4">
        <v>9.1743472449048458E-3</v>
      </c>
      <c r="E140" s="4">
        <v>5.0523746525679147E-3</v>
      </c>
      <c r="F140" s="2">
        <v>5</v>
      </c>
      <c r="G140" s="4">
        <v>-0.20692140657818001</v>
      </c>
      <c r="H140" s="4">
        <v>-0.56633155532194634</v>
      </c>
      <c r="I140" s="4">
        <v>0.25714285714285712</v>
      </c>
    </row>
    <row r="141" spans="1:9" x14ac:dyDescent="0.25">
      <c r="A141" t="s">
        <v>369</v>
      </c>
      <c r="B141" s="3">
        <v>21.79999923706055</v>
      </c>
      <c r="C141" s="3">
        <v>27.70999908447266</v>
      </c>
      <c r="D141" s="4">
        <v>0.14736838089792359</v>
      </c>
      <c r="E141" s="4">
        <v>-0.28156600197766879</v>
      </c>
      <c r="F141" s="2">
        <v>5</v>
      </c>
      <c r="G141" s="4">
        <v>-0.1767371747008927</v>
      </c>
      <c r="H141" s="4">
        <v>-0.5702740107673272</v>
      </c>
      <c r="I141" s="4">
        <v>0.24571424211774559</v>
      </c>
    </row>
    <row r="142" spans="1:9" x14ac:dyDescent="0.25">
      <c r="A142" t="s">
        <v>370</v>
      </c>
      <c r="B142" s="3">
        <v>19</v>
      </c>
      <c r="C142" s="3">
        <v>38.569999694824219</v>
      </c>
      <c r="D142" s="4">
        <v>-0.38906753160939689</v>
      </c>
      <c r="E142" s="4">
        <v>0.64899532711804597</v>
      </c>
      <c r="F142" s="2">
        <v>5</v>
      </c>
      <c r="G142" s="4">
        <v>-0.3060627983062354</v>
      </c>
      <c r="H142" s="4">
        <v>-0.6254681614144082</v>
      </c>
      <c r="I142" s="4">
        <v>8.5714285714285632E-2</v>
      </c>
    </row>
    <row r="143" spans="1:9" x14ac:dyDescent="0.25">
      <c r="A143" t="s">
        <v>371</v>
      </c>
      <c r="B143" s="3">
        <v>31.10000038146973</v>
      </c>
      <c r="C143" s="3">
        <v>23.389999389648441</v>
      </c>
      <c r="D143" s="4">
        <v>-0.2182000669729677</v>
      </c>
      <c r="E143" s="4">
        <v>0.25820329196674829</v>
      </c>
      <c r="F143" s="2">
        <v>4</v>
      </c>
      <c r="G143" s="4">
        <v>0.14464483968127559</v>
      </c>
      <c r="H143" s="4">
        <v>-0.38695050932187047</v>
      </c>
      <c r="I143" s="4">
        <v>0.37702021882529962</v>
      </c>
    </row>
    <row r="144" spans="1:9" x14ac:dyDescent="0.25">
      <c r="A144" t="s">
        <v>372</v>
      </c>
      <c r="B144" s="3">
        <v>39.779998779296882</v>
      </c>
      <c r="C144" s="3">
        <v>18.590000152587891</v>
      </c>
      <c r="D144" s="4">
        <v>-8.6147486909269655E-2</v>
      </c>
      <c r="E144" s="4">
        <v>0.13630803539367389</v>
      </c>
      <c r="F144" s="2">
        <v>3</v>
      </c>
      <c r="G144" s="4">
        <v>0.3291011818806342</v>
      </c>
      <c r="H144" s="4">
        <v>-0.2158486272767024</v>
      </c>
      <c r="I144" s="4">
        <v>0.76134604347386947</v>
      </c>
    </row>
    <row r="145" spans="1:9" x14ac:dyDescent="0.25">
      <c r="A145" t="s">
        <v>373</v>
      </c>
      <c r="B145" s="3">
        <v>43.529998779296882</v>
      </c>
      <c r="C145" s="3">
        <v>16.360000610351559</v>
      </c>
      <c r="D145" s="4">
        <v>2.6408840743089801E-2</v>
      </c>
      <c r="E145" s="4">
        <v>-7.5183713032991539E-2</v>
      </c>
      <c r="F145" s="2">
        <v>3</v>
      </c>
      <c r="G145" s="4">
        <v>0.4319078725502099</v>
      </c>
      <c r="H145" s="4">
        <v>-0.14192786966112511</v>
      </c>
      <c r="I145" s="4">
        <v>0.92738545689045671</v>
      </c>
    </row>
    <row r="146" spans="1:9" x14ac:dyDescent="0.25">
      <c r="A146" t="s">
        <v>374</v>
      </c>
      <c r="B146" s="3">
        <v>42.409999847412109</v>
      </c>
      <c r="C146" s="3">
        <v>17.690000534057621</v>
      </c>
      <c r="D146" s="4">
        <v>-2.796243847893698E-2</v>
      </c>
      <c r="E146" s="4">
        <v>6.5662658285516429E-2</v>
      </c>
      <c r="F146" s="2">
        <v>3</v>
      </c>
      <c r="G146" s="4">
        <v>0.40663351190713798</v>
      </c>
      <c r="H146" s="4">
        <v>-0.16400551488074089</v>
      </c>
      <c r="I146" s="4">
        <v>0.87779506604316304</v>
      </c>
    </row>
    <row r="147" spans="1:9" x14ac:dyDescent="0.25">
      <c r="A147" t="s">
        <v>375</v>
      </c>
      <c r="B147" s="3">
        <v>43.630001068115227</v>
      </c>
      <c r="C147" s="3">
        <v>16.60000038146973</v>
      </c>
      <c r="D147" s="4">
        <v>1.394381375411613E-2</v>
      </c>
      <c r="E147" s="4">
        <v>1.2812751655983719E-2</v>
      </c>
      <c r="F147" s="2">
        <v>3</v>
      </c>
      <c r="G147" s="4">
        <v>0.50034391962112768</v>
      </c>
      <c r="H147" s="4">
        <v>-0.13995660434039309</v>
      </c>
      <c r="I147" s="4">
        <v>0.931813275923981</v>
      </c>
    </row>
    <row r="148" spans="1:9" x14ac:dyDescent="0.25">
      <c r="A148" t="s">
        <v>376</v>
      </c>
      <c r="B148" s="3">
        <v>43.029998779296882</v>
      </c>
      <c r="C148" s="3">
        <v>16.389999389648441</v>
      </c>
      <c r="D148" s="4">
        <v>5.9069595079707327E-2</v>
      </c>
      <c r="E148" s="4">
        <v>-0.1121343335583027</v>
      </c>
      <c r="F148" s="2">
        <v>3</v>
      </c>
      <c r="G148" s="4">
        <v>0.41452987085393839</v>
      </c>
      <c r="H148" s="4">
        <v>-0.1517839706765354</v>
      </c>
      <c r="I148" s="4">
        <v>0.90524686843491176</v>
      </c>
    </row>
    <row r="149" spans="1:9" x14ac:dyDescent="0.25">
      <c r="A149" t="s">
        <v>377</v>
      </c>
      <c r="B149" s="3">
        <v>40.630001068115227</v>
      </c>
      <c r="C149" s="3">
        <v>18.45999908447266</v>
      </c>
      <c r="D149" s="4">
        <v>-1.6936867455289661E-2</v>
      </c>
      <c r="E149" s="4">
        <v>2.3281493771090341E-2</v>
      </c>
      <c r="F149" s="2">
        <v>3</v>
      </c>
      <c r="G149" s="4">
        <v>0.37309904895562518</v>
      </c>
      <c r="H149" s="4">
        <v>-0.19909321043285499</v>
      </c>
      <c r="I149" s="4">
        <v>0.7989817451907113</v>
      </c>
    </row>
    <row r="150" spans="1:9" x14ac:dyDescent="0.25">
      <c r="A150" t="s">
        <v>210</v>
      </c>
      <c r="B150" s="3">
        <v>41.330001831054688</v>
      </c>
      <c r="C150" s="3">
        <v>18.04000091552734</v>
      </c>
      <c r="D150" s="4">
        <v>-0.12621559201481419</v>
      </c>
      <c r="E150" s="4">
        <v>0.22554351822499449</v>
      </c>
      <c r="F150" s="2">
        <v>3</v>
      </c>
      <c r="G150" s="4">
        <v>0.39064612334911158</v>
      </c>
      <c r="H150" s="4">
        <v>-0.18529465397206391</v>
      </c>
      <c r="I150" s="4">
        <v>0.82997580280927941</v>
      </c>
    </row>
    <row r="151" spans="1:9" x14ac:dyDescent="0.25">
      <c r="A151" t="s">
        <v>378</v>
      </c>
      <c r="B151" s="3">
        <v>47.299999237060547</v>
      </c>
      <c r="C151" s="3">
        <v>14.72000026702881</v>
      </c>
      <c r="D151" s="4">
        <v>2.9686045398942258E-3</v>
      </c>
      <c r="E151" s="4">
        <v>-1.274309740628732E-2</v>
      </c>
      <c r="F151" s="2">
        <v>2</v>
      </c>
      <c r="G151" s="4">
        <v>0.62041789556916838</v>
      </c>
      <c r="H151" s="4">
        <v>-6.7612858981401347E-2</v>
      </c>
      <c r="I151" s="4">
        <v>1.0943104341137491</v>
      </c>
    </row>
    <row r="152" spans="1:9" x14ac:dyDescent="0.25">
      <c r="A152" t="s">
        <v>379</v>
      </c>
      <c r="B152" s="3">
        <v>47.159999847412109</v>
      </c>
      <c r="C152" s="3">
        <v>14.909999847412109</v>
      </c>
      <c r="D152" s="4">
        <v>5.2443615311331238E-2</v>
      </c>
      <c r="E152" s="4">
        <v>-9.7457661364345416E-2</v>
      </c>
      <c r="F152" s="2">
        <v>2</v>
      </c>
      <c r="G152" s="4">
        <v>0.63183392629437196</v>
      </c>
      <c r="H152" s="4">
        <v>-7.0372555234342937E-2</v>
      </c>
      <c r="I152" s="4">
        <v>1.08811165637084</v>
      </c>
    </row>
    <row r="153" spans="1:9" x14ac:dyDescent="0.25">
      <c r="A153" t="s">
        <v>380</v>
      </c>
      <c r="B153" s="3">
        <v>44.810001373291023</v>
      </c>
      <c r="C153" s="3">
        <v>16.520000457763668</v>
      </c>
      <c r="D153" s="4">
        <v>-4.108705730266371E-2</v>
      </c>
      <c r="E153" s="4">
        <v>3.7037045906157078E-2</v>
      </c>
      <c r="F153" s="2">
        <v>3</v>
      </c>
      <c r="G153" s="4">
        <v>0.55482310367055421</v>
      </c>
      <c r="H153" s="4">
        <v>-0.1166961999283381</v>
      </c>
      <c r="I153" s="4">
        <v>0.98406035819138915</v>
      </c>
    </row>
    <row r="154" spans="1:9" x14ac:dyDescent="0.25">
      <c r="A154" t="s">
        <v>381</v>
      </c>
      <c r="B154" s="3">
        <v>46.729999542236328</v>
      </c>
      <c r="C154" s="3">
        <v>15.930000305175779</v>
      </c>
      <c r="D154" s="4">
        <v>-2.6661087774351722E-2</v>
      </c>
      <c r="E154" s="4">
        <v>0.1001381774018697</v>
      </c>
      <c r="F154" s="2">
        <v>2</v>
      </c>
      <c r="G154" s="4">
        <v>0.58891532759896514</v>
      </c>
      <c r="H154" s="4">
        <v>-7.8848808123282432E-2</v>
      </c>
      <c r="I154" s="4">
        <v>1.06907245678675</v>
      </c>
    </row>
    <row r="155" spans="1:9" x14ac:dyDescent="0.25">
      <c r="A155" t="s">
        <v>382</v>
      </c>
      <c r="B155" s="3">
        <v>48.009998321533203</v>
      </c>
      <c r="C155" s="3">
        <v>14.47999954223633</v>
      </c>
      <c r="D155" s="4">
        <v>-3.3420573960277977E-2</v>
      </c>
      <c r="E155" s="4">
        <v>9.7801364889470221E-2</v>
      </c>
      <c r="F155" s="2">
        <v>2</v>
      </c>
      <c r="G155" s="4">
        <v>0.65039525849786428</v>
      </c>
      <c r="H155" s="4">
        <v>-5.3617213586578671E-2</v>
      </c>
      <c r="I155" s="4">
        <v>1.1257471891836559</v>
      </c>
    </row>
    <row r="156" spans="1:9" x14ac:dyDescent="0.25">
      <c r="A156" t="s">
        <v>383</v>
      </c>
      <c r="B156" s="3">
        <v>49.669998168945313</v>
      </c>
      <c r="C156" s="3">
        <v>13.189999580383301</v>
      </c>
      <c r="D156" s="4">
        <v>-7.1956949657279168E-3</v>
      </c>
      <c r="E156" s="4">
        <v>5.3353426398474726E-3</v>
      </c>
      <c r="F156" s="2">
        <v>1</v>
      </c>
      <c r="G156" s="4">
        <v>0.71571664455811379</v>
      </c>
      <c r="H156" s="4">
        <v>-2.0894961223259841E-2</v>
      </c>
      <c r="I156" s="4">
        <v>1.199247296099905</v>
      </c>
    </row>
    <row r="157" spans="1:9" x14ac:dyDescent="0.25">
      <c r="A157" t="s">
        <v>384</v>
      </c>
      <c r="B157" s="3">
        <v>50.029998779296882</v>
      </c>
      <c r="C157" s="3">
        <v>13.11999988555908</v>
      </c>
      <c r="D157" s="4">
        <v>-1.3798556460791089E-2</v>
      </c>
      <c r="E157" s="4">
        <v>5.2969489999316499E-2</v>
      </c>
      <c r="F157" s="2">
        <v>1</v>
      </c>
      <c r="G157" s="4">
        <v>0.74502960049395472</v>
      </c>
      <c r="H157" s="4">
        <v>-1.3798556460791089E-2</v>
      </c>
      <c r="I157" s="4">
        <v>1.2151871068125411</v>
      </c>
    </row>
    <row r="158" spans="1:9" x14ac:dyDescent="0.25">
      <c r="A158" t="s">
        <v>385</v>
      </c>
      <c r="B158" s="3">
        <v>50.729999542236328</v>
      </c>
      <c r="C158" s="3">
        <v>12.460000038146971</v>
      </c>
      <c r="D158" s="4">
        <v>1.196885021617766E-2</v>
      </c>
      <c r="E158" s="4">
        <v>-3.5603717912586992E-2</v>
      </c>
      <c r="F158" s="2">
        <v>1</v>
      </c>
      <c r="G158" s="4">
        <v>0.75657898256288347</v>
      </c>
      <c r="H158" s="4">
        <v>0</v>
      </c>
      <c r="I158" s="4">
        <v>1.2461811644311089</v>
      </c>
    </row>
    <row r="159" spans="1:9" x14ac:dyDescent="0.25">
      <c r="A159" t="s">
        <v>386</v>
      </c>
      <c r="B159" s="3">
        <v>50.130001068115227</v>
      </c>
      <c r="C159" s="3">
        <v>12.920000076293951</v>
      </c>
      <c r="D159" s="4">
        <v>-4.5671076141537981E-3</v>
      </c>
      <c r="E159" s="4">
        <v>5.44744690631771E-3</v>
      </c>
      <c r="F159" s="2">
        <v>1</v>
      </c>
      <c r="G159" s="4">
        <v>0.83559143348322307</v>
      </c>
      <c r="H159" s="4">
        <v>-4.5671076141537981E-3</v>
      </c>
      <c r="I159" s="4">
        <v>1.219614925846066</v>
      </c>
    </row>
    <row r="160" spans="1:9" x14ac:dyDescent="0.25">
      <c r="A160" t="s">
        <v>387</v>
      </c>
      <c r="B160" s="3">
        <v>50.360000610351563</v>
      </c>
      <c r="C160" s="3">
        <v>12.85000038146973</v>
      </c>
      <c r="D160" s="4">
        <v>4.5880617860711848E-3</v>
      </c>
      <c r="E160" s="4">
        <v>2.7178269094106922E-2</v>
      </c>
      <c r="F160" s="2">
        <v>1</v>
      </c>
      <c r="G160" s="4">
        <v>0.86036206790133019</v>
      </c>
      <c r="H160" s="4">
        <v>0</v>
      </c>
      <c r="I160" s="4">
        <v>1.229798656267133</v>
      </c>
    </row>
    <row r="161" spans="1:9" x14ac:dyDescent="0.25">
      <c r="A161" t="s">
        <v>388</v>
      </c>
      <c r="B161" s="3">
        <v>50.130001068115227</v>
      </c>
      <c r="C161" s="3">
        <v>12.510000228881839</v>
      </c>
      <c r="D161" s="4">
        <v>-2.5864953792144041E-3</v>
      </c>
      <c r="E161" s="4">
        <v>1.131773198205055E-2</v>
      </c>
      <c r="F161" s="2">
        <v>1</v>
      </c>
      <c r="G161" s="4">
        <v>0.8719193346814873</v>
      </c>
      <c r="H161" s="4">
        <v>-2.5864953792144041E-3</v>
      </c>
      <c r="I161" s="4">
        <v>1.219614925846066</v>
      </c>
    </row>
    <row r="162" spans="1:9" x14ac:dyDescent="0.25">
      <c r="A162" t="s">
        <v>389</v>
      </c>
      <c r="B162" s="3">
        <v>50.259998321533203</v>
      </c>
      <c r="C162" s="3">
        <v>12.36999988555908</v>
      </c>
      <c r="D162" s="4">
        <v>1.514845537116094E-2</v>
      </c>
      <c r="E162" s="4">
        <v>-8.814075377564845E-3</v>
      </c>
      <c r="F162" s="2">
        <v>1</v>
      </c>
      <c r="G162" s="4">
        <v>0.9146666027250745</v>
      </c>
      <c r="H162" s="4">
        <v>0</v>
      </c>
      <c r="I162" s="4">
        <v>1.225370837233609</v>
      </c>
    </row>
    <row r="163" spans="1:9" x14ac:dyDescent="0.25">
      <c r="A163" t="s">
        <v>390</v>
      </c>
      <c r="B163" s="3">
        <v>49.509998321533203</v>
      </c>
      <c r="C163" s="3">
        <v>12.47999954223633</v>
      </c>
      <c r="D163" s="4">
        <v>-1.210437233415629E-3</v>
      </c>
      <c r="E163" s="4">
        <v>3.2258013625000359E-2</v>
      </c>
      <c r="F163" s="2">
        <v>1</v>
      </c>
      <c r="G163" s="4">
        <v>0.78607501976672411</v>
      </c>
      <c r="H163" s="4">
        <v>-7.6167783676918122E-3</v>
      </c>
      <c r="I163" s="4">
        <v>1.192162954550291</v>
      </c>
    </row>
    <row r="164" spans="1:9" x14ac:dyDescent="0.25">
      <c r="A164" t="s">
        <v>391</v>
      </c>
      <c r="B164" s="3">
        <v>49.569999694824219</v>
      </c>
      <c r="C164" s="3">
        <v>12.090000152587891</v>
      </c>
      <c r="D164" s="4">
        <v>-6.4141050057943128E-3</v>
      </c>
      <c r="E164" s="4">
        <v>4.9875661636344937E-3</v>
      </c>
      <c r="F164" s="2">
        <v>1</v>
      </c>
      <c r="G164" s="4">
        <v>0.75842492925590599</v>
      </c>
      <c r="H164" s="4">
        <v>-6.4141050057943128E-3</v>
      </c>
      <c r="I164" s="4">
        <v>1.1948196459704059</v>
      </c>
    </row>
    <row r="165" spans="1:9" x14ac:dyDescent="0.25">
      <c r="A165" t="s">
        <v>392</v>
      </c>
      <c r="B165" s="3">
        <v>49.889999389648438</v>
      </c>
      <c r="C165" s="3">
        <v>12.02999973297119</v>
      </c>
      <c r="D165" s="4">
        <v>1.2172823351116691E-2</v>
      </c>
      <c r="E165" s="4">
        <v>-1.554832486953894E-2</v>
      </c>
      <c r="F165" s="2">
        <v>1</v>
      </c>
      <c r="G165" s="4">
        <v>0.77734235596901602</v>
      </c>
      <c r="H165" s="4">
        <v>0</v>
      </c>
      <c r="I165" s="4">
        <v>1.208988329069633</v>
      </c>
    </row>
    <row r="166" spans="1:9" x14ac:dyDescent="0.25">
      <c r="A166" t="s">
        <v>393</v>
      </c>
      <c r="B166" s="3">
        <v>49.290000915527337</v>
      </c>
      <c r="C166" s="3">
        <v>12.22000026702881</v>
      </c>
      <c r="D166" s="4">
        <v>3.3983696429788823E-2</v>
      </c>
      <c r="E166" s="4">
        <v>-1.768483285975431E-2</v>
      </c>
      <c r="F166" s="2">
        <v>1</v>
      </c>
      <c r="G166" s="4">
        <v>0.78457637284037829</v>
      </c>
      <c r="H166" s="4">
        <v>0</v>
      </c>
      <c r="I166" s="4">
        <v>1.182422090484589</v>
      </c>
    </row>
    <row r="167" spans="1:9" x14ac:dyDescent="0.25">
      <c r="A167" t="s">
        <v>394</v>
      </c>
      <c r="B167" s="3">
        <v>47.669998168945313</v>
      </c>
      <c r="C167" s="3">
        <v>12.439999580383301</v>
      </c>
      <c r="D167" s="4">
        <v>-1.3043500581089719E-2</v>
      </c>
      <c r="E167" s="4">
        <v>1.6339854003679211E-2</v>
      </c>
      <c r="F167" s="2">
        <v>1</v>
      </c>
      <c r="G167" s="4">
        <v>0.69042542125010864</v>
      </c>
      <c r="H167" s="4">
        <v>-1.3043500581089719E-2</v>
      </c>
      <c r="I167" s="4">
        <v>1.110692942277725</v>
      </c>
    </row>
    <row r="168" spans="1:9" x14ac:dyDescent="0.25">
      <c r="A168" t="s">
        <v>395</v>
      </c>
      <c r="B168" s="3">
        <v>48.299999237060547</v>
      </c>
      <c r="C168" s="3">
        <v>12.239999771118161</v>
      </c>
      <c r="D168" s="4">
        <v>1.0037631645746E-2</v>
      </c>
      <c r="E168" s="4">
        <v>-2.4701228279307871E-2</v>
      </c>
      <c r="F168" s="2">
        <v>1</v>
      </c>
      <c r="G168" s="4">
        <v>0.77280226644395955</v>
      </c>
      <c r="H168" s="4">
        <v>0</v>
      </c>
      <c r="I168" s="4">
        <v>1.138587611024839</v>
      </c>
    </row>
    <row r="169" spans="1:9" x14ac:dyDescent="0.25">
      <c r="A169" t="s">
        <v>396</v>
      </c>
      <c r="B169" s="3">
        <v>47.819999694824219</v>
      </c>
      <c r="C169" s="3">
        <v>12.55000019073486</v>
      </c>
      <c r="D169" s="4">
        <v>8.4352918879035954E-3</v>
      </c>
      <c r="E169" s="4">
        <v>-2.25856665425801E-2</v>
      </c>
      <c r="F169" s="2">
        <v>1</v>
      </c>
      <c r="G169" s="4">
        <v>0.80520951710093946</v>
      </c>
      <c r="H169" s="4">
        <v>-5.8211806274280908E-3</v>
      </c>
      <c r="I169" s="4">
        <v>1.117334586375998</v>
      </c>
    </row>
    <row r="170" spans="1:9" x14ac:dyDescent="0.25">
      <c r="A170" t="s">
        <v>397</v>
      </c>
      <c r="B170" s="3">
        <v>47.419998168945313</v>
      </c>
      <c r="C170" s="3">
        <v>12.840000152587891</v>
      </c>
      <c r="D170" s="4">
        <v>2.1102488613612861E-2</v>
      </c>
      <c r="E170" s="4">
        <v>-3.6759172837409371E-2</v>
      </c>
      <c r="F170" s="2">
        <v>1</v>
      </c>
      <c r="G170" s="4">
        <v>0.7921390706612863</v>
      </c>
      <c r="H170" s="4">
        <v>-1.413722093030079E-2</v>
      </c>
      <c r="I170" s="4">
        <v>1.0996236480499519</v>
      </c>
    </row>
    <row r="171" spans="1:9" x14ac:dyDescent="0.25">
      <c r="A171" t="s">
        <v>398</v>
      </c>
      <c r="B171" s="3">
        <v>46.439998626708977</v>
      </c>
      <c r="C171" s="3">
        <v>13.329999923706049</v>
      </c>
      <c r="D171" s="4">
        <v>4.9772678379820254E-3</v>
      </c>
      <c r="E171" s="4">
        <v>9.8484936605582885E-3</v>
      </c>
      <c r="F171" s="2">
        <v>2</v>
      </c>
      <c r="G171" s="4">
        <v>0.73283581898349981</v>
      </c>
      <c r="H171" s="4">
        <v>-3.4511432433937173E-2</v>
      </c>
      <c r="I171" s="4">
        <v>1.0562320349455669</v>
      </c>
    </row>
    <row r="172" spans="1:9" x14ac:dyDescent="0.25">
      <c r="A172" t="s">
        <v>399</v>
      </c>
      <c r="B172" s="3">
        <v>46.209999084472663</v>
      </c>
      <c r="C172" s="3">
        <v>13.19999980926514</v>
      </c>
      <c r="D172" s="4">
        <v>1.8514440651607789E-2</v>
      </c>
      <c r="E172" s="4">
        <v>-6.024090761646117E-3</v>
      </c>
      <c r="F172" s="2">
        <v>1</v>
      </c>
      <c r="G172" s="4">
        <v>0.76306755813083615</v>
      </c>
      <c r="H172" s="4">
        <v>-3.929312785041561E-2</v>
      </c>
      <c r="I172" s="4">
        <v>1.0460483045244999</v>
      </c>
    </row>
    <row r="173" spans="1:9" x14ac:dyDescent="0.25">
      <c r="A173" t="s">
        <v>400</v>
      </c>
      <c r="B173" s="3">
        <v>45.369998931884773</v>
      </c>
      <c r="C173" s="3">
        <v>13.27999973297119</v>
      </c>
      <c r="D173" s="4">
        <v>-3.282884077033954E-2</v>
      </c>
      <c r="E173" s="4">
        <v>7.9674758295900316E-2</v>
      </c>
      <c r="F173" s="2">
        <v>2</v>
      </c>
      <c r="G173" s="4">
        <v>0.76881090084337522</v>
      </c>
      <c r="H173" s="4">
        <v>-5.6756749040337888E-2</v>
      </c>
      <c r="I173" s="4">
        <v>1.0088554691630229</v>
      </c>
    </row>
    <row r="174" spans="1:9" x14ac:dyDescent="0.25">
      <c r="A174" t="s">
        <v>401</v>
      </c>
      <c r="B174" s="3">
        <v>46.909999847412109</v>
      </c>
      <c r="C174" s="3">
        <v>12.30000019073486</v>
      </c>
      <c r="D174" s="4">
        <v>2.1318382106416681E-4</v>
      </c>
      <c r="E174" s="4">
        <v>-3.5294102687461693E-2</v>
      </c>
      <c r="F174" s="2">
        <v>1</v>
      </c>
      <c r="G174" s="4">
        <v>0.82245533273267402</v>
      </c>
      <c r="H174" s="4">
        <v>-2.474009697420743E-2</v>
      </c>
      <c r="I174" s="4">
        <v>1.077042362143068</v>
      </c>
    </row>
    <row r="175" spans="1:9" x14ac:dyDescent="0.25">
      <c r="A175" t="s">
        <v>402</v>
      </c>
      <c r="B175" s="3">
        <v>46.900001525878913</v>
      </c>
      <c r="C175" s="3">
        <v>12.75</v>
      </c>
      <c r="D175" s="4">
        <v>6.0060617848414211E-3</v>
      </c>
      <c r="E175" s="4">
        <v>7.1090168777756526E-3</v>
      </c>
      <c r="F175" s="2">
        <v>1</v>
      </c>
      <c r="G175" s="4">
        <v>0.88960524184289524</v>
      </c>
      <c r="H175" s="4">
        <v>-2.4947962293342171E-2</v>
      </c>
      <c r="I175" s="4">
        <v>1.076599664691728</v>
      </c>
    </row>
    <row r="176" spans="1:9" x14ac:dyDescent="0.25">
      <c r="A176" t="s">
        <v>403</v>
      </c>
      <c r="B176" s="3">
        <v>46.619998931884773</v>
      </c>
      <c r="C176" s="3">
        <v>12.659999847412109</v>
      </c>
      <c r="D176" s="4">
        <v>-3.076922222840817E-2</v>
      </c>
      <c r="E176" s="4">
        <v>6.0301532021133968E-2</v>
      </c>
      <c r="F176" s="2">
        <v>1</v>
      </c>
      <c r="G176" s="4">
        <v>0.83038869998872955</v>
      </c>
      <c r="H176" s="4">
        <v>-3.076922222840817E-2</v>
      </c>
      <c r="I176" s="4">
        <v>1.064201940301885</v>
      </c>
    </row>
    <row r="177" spans="1:9" x14ac:dyDescent="0.25">
      <c r="A177" t="s">
        <v>404</v>
      </c>
      <c r="B177" s="3">
        <v>48.099998474121087</v>
      </c>
      <c r="C177" s="3">
        <v>11.939999580383301</v>
      </c>
      <c r="D177" s="4">
        <v>3.3375021275650059E-3</v>
      </c>
      <c r="E177" s="4">
        <v>-8.3056795503789749E-3</v>
      </c>
      <c r="F177" s="2">
        <v>1</v>
      </c>
      <c r="G177" s="4">
        <v>0.94500603980890419</v>
      </c>
      <c r="H177" s="4">
        <v>0</v>
      </c>
      <c r="I177" s="4">
        <v>1.1297321418618149</v>
      </c>
    </row>
    <row r="178" spans="1:9" x14ac:dyDescent="0.25">
      <c r="A178" t="s">
        <v>405</v>
      </c>
      <c r="B178" s="3">
        <v>47.939998626708977</v>
      </c>
      <c r="C178" s="3">
        <v>12.039999961853029</v>
      </c>
      <c r="D178" s="4">
        <v>1.6323945042478361E-2</v>
      </c>
      <c r="E178" s="4">
        <v>-6.3035050238967716E-2</v>
      </c>
      <c r="F178" s="2">
        <v>1</v>
      </c>
      <c r="G178" s="4">
        <v>0.94010523686476644</v>
      </c>
      <c r="H178" s="4">
        <v>0</v>
      </c>
      <c r="I178" s="4">
        <v>1.122647800312202</v>
      </c>
    </row>
    <row r="179" spans="1:9" x14ac:dyDescent="0.25">
      <c r="A179" t="s">
        <v>406</v>
      </c>
      <c r="B179" s="3">
        <v>47.169998168945313</v>
      </c>
      <c r="C179" s="3">
        <v>12.85000038146973</v>
      </c>
      <c r="D179" s="4">
        <v>2.120085149608375E-4</v>
      </c>
      <c r="E179" s="4">
        <v>8.6342709833431286E-3</v>
      </c>
      <c r="F179" s="2">
        <v>1</v>
      </c>
      <c r="G179" s="4">
        <v>0.90355112436967255</v>
      </c>
      <c r="H179" s="4">
        <v>-2.7484370023704852E-3</v>
      </c>
      <c r="I179" s="4">
        <v>1.08855435382218</v>
      </c>
    </row>
    <row r="180" spans="1:9" x14ac:dyDescent="0.25">
      <c r="A180" t="s">
        <v>407</v>
      </c>
      <c r="B180" s="3">
        <v>47.159999847412109</v>
      </c>
      <c r="C180" s="3">
        <v>12.739999771118161</v>
      </c>
      <c r="D180" s="4">
        <v>2.9774433918645649E-3</v>
      </c>
      <c r="E180" s="4">
        <v>4.2553149977613718E-2</v>
      </c>
      <c r="F180" s="2">
        <v>1</v>
      </c>
      <c r="G180" s="4">
        <v>0.8886664455048634</v>
      </c>
      <c r="H180" s="4">
        <v>-2.959818010710324E-3</v>
      </c>
      <c r="I180" s="4">
        <v>1.08811165637084</v>
      </c>
    </row>
    <row r="181" spans="1:9" x14ac:dyDescent="0.25">
      <c r="A181" t="s">
        <v>408</v>
      </c>
      <c r="B181" s="3">
        <v>47.020000457763672</v>
      </c>
      <c r="C181" s="3">
        <v>12.22000026702881</v>
      </c>
      <c r="D181" s="4">
        <v>7.9313809170939997E-3</v>
      </c>
      <c r="E181" s="4">
        <v>-2.861682502865948E-2</v>
      </c>
      <c r="F181" s="2">
        <v>1</v>
      </c>
      <c r="G181" s="4">
        <v>0.93418352491687018</v>
      </c>
      <c r="H181" s="4">
        <v>-5.9196360214206489E-3</v>
      </c>
      <c r="I181" s="4">
        <v>1.081912878627932</v>
      </c>
    </row>
    <row r="182" spans="1:9" x14ac:dyDescent="0.25">
      <c r="A182" t="s">
        <v>409</v>
      </c>
      <c r="B182" s="3">
        <v>46.650001525878913</v>
      </c>
      <c r="C182" s="3">
        <v>12.579999923706049</v>
      </c>
      <c r="D182" s="4">
        <v>6.689714550501602E-3</v>
      </c>
      <c r="E182" s="4">
        <v>-3.9588432527165596E-3</v>
      </c>
      <c r="F182" s="2">
        <v>1</v>
      </c>
      <c r="G182" s="4">
        <v>0.90719555486380155</v>
      </c>
      <c r="H182" s="4">
        <v>-1.3742023713868351E-2</v>
      </c>
      <c r="I182" s="4">
        <v>1.065530370463956</v>
      </c>
    </row>
    <row r="183" spans="1:9" x14ac:dyDescent="0.25">
      <c r="A183" t="s">
        <v>410</v>
      </c>
      <c r="B183" s="3">
        <v>46.340000152587891</v>
      </c>
      <c r="C183" s="3">
        <v>12.63000011444092</v>
      </c>
      <c r="D183" s="4">
        <v>1.689709157165353E-2</v>
      </c>
      <c r="E183" s="4">
        <v>-4.027353640702469E-2</v>
      </c>
      <c r="F183" s="2">
        <v>1</v>
      </c>
      <c r="G183" s="4">
        <v>1.0034587909190411</v>
      </c>
      <c r="H183" s="4">
        <v>-2.0295964058292811E-2</v>
      </c>
      <c r="I183" s="4">
        <v>1.051804384816069</v>
      </c>
    </row>
    <row r="184" spans="1:9" x14ac:dyDescent="0.25">
      <c r="A184" t="s">
        <v>411</v>
      </c>
      <c r="B184" s="3">
        <v>45.569999694824219</v>
      </c>
      <c r="C184" s="3">
        <v>13.159999847412109</v>
      </c>
      <c r="D184" s="4">
        <v>-1.752504455215242E-3</v>
      </c>
      <c r="E184" s="4">
        <v>3.813897181103032E-3</v>
      </c>
      <c r="F184" s="2">
        <v>1</v>
      </c>
      <c r="G184" s="4">
        <v>1.011920550212406</v>
      </c>
      <c r="H184" s="4">
        <v>-3.6575043766191813E-2</v>
      </c>
      <c r="I184" s="4">
        <v>1.021739034776701</v>
      </c>
    </row>
    <row r="185" spans="1:9" x14ac:dyDescent="0.25">
      <c r="A185" t="s">
        <v>412</v>
      </c>
      <c r="B185" s="3">
        <v>45.650001525878913</v>
      </c>
      <c r="C185" s="3">
        <v>13.10999965667725</v>
      </c>
      <c r="D185" s="4">
        <v>2.8559109579944231E-3</v>
      </c>
      <c r="E185" s="4">
        <v>1.47058497880288E-2</v>
      </c>
      <c r="F185" s="2">
        <v>1</v>
      </c>
      <c r="G185" s="4">
        <v>1.0930766915957111</v>
      </c>
      <c r="H185" s="4">
        <v>-3.4883673103504709E-2</v>
      </c>
      <c r="I185" s="4">
        <v>1.056306304371248</v>
      </c>
    </row>
    <row r="186" spans="1:9" x14ac:dyDescent="0.25">
      <c r="A186" t="s">
        <v>413</v>
      </c>
      <c r="B186" s="3">
        <v>45.520000457763672</v>
      </c>
      <c r="C186" s="3">
        <v>12.920000076293951</v>
      </c>
      <c r="D186" s="4">
        <v>3.0330469518600411E-2</v>
      </c>
      <c r="E186" s="4">
        <v>-0.1071181867402364</v>
      </c>
      <c r="F186" s="2">
        <v>1</v>
      </c>
      <c r="G186" s="4">
        <v>1.2086365409858759</v>
      </c>
      <c r="H186" s="4">
        <v>-3.7632110105875187E-2</v>
      </c>
      <c r="I186" s="4">
        <v>1.1853096795242231</v>
      </c>
    </row>
    <row r="187" spans="1:9" x14ac:dyDescent="0.25">
      <c r="A187" t="s">
        <v>414</v>
      </c>
      <c r="B187" s="3">
        <v>44.180000305175781</v>
      </c>
      <c r="C187" s="3">
        <v>14.47000026702881</v>
      </c>
      <c r="D187" s="4">
        <v>-1.3562696883943071E-3</v>
      </c>
      <c r="E187" s="4">
        <v>1.3305359776647929E-2</v>
      </c>
      <c r="F187" s="2">
        <v>2</v>
      </c>
      <c r="G187" s="4">
        <v>1.1603911323681251</v>
      </c>
      <c r="H187" s="4">
        <v>-6.5961923513947585E-2</v>
      </c>
      <c r="I187" s="4">
        <v>1.208889631446183</v>
      </c>
    </row>
    <row r="188" spans="1:9" x14ac:dyDescent="0.25">
      <c r="A188" t="s">
        <v>415</v>
      </c>
      <c r="B188" s="3">
        <v>44.240001678466797</v>
      </c>
      <c r="C188" s="3">
        <v>14.27999973297119</v>
      </c>
      <c r="D188" s="4">
        <v>-3.6375477553817648E-2</v>
      </c>
      <c r="E188" s="4">
        <v>0.10526313070017861</v>
      </c>
      <c r="F188" s="2">
        <v>2</v>
      </c>
      <c r="G188" s="4">
        <v>1.2142143489516359</v>
      </c>
      <c r="H188" s="4">
        <v>-6.4693395516932206E-2</v>
      </c>
      <c r="I188" s="4">
        <v>1.2309632803164789</v>
      </c>
    </row>
    <row r="189" spans="1:9" x14ac:dyDescent="0.25">
      <c r="A189" t="s">
        <v>416</v>
      </c>
      <c r="B189" s="3">
        <v>45.909999847412109</v>
      </c>
      <c r="C189" s="3">
        <v>12.920000076293951</v>
      </c>
      <c r="D189" s="4">
        <v>-2.215124384722655E-2</v>
      </c>
      <c r="E189" s="4">
        <v>8.2984052455443491E-2</v>
      </c>
      <c r="F189" s="2">
        <v>1</v>
      </c>
      <c r="G189" s="4">
        <v>1.3923917962343431</v>
      </c>
      <c r="H189" s="4">
        <v>-2.9386879747755779E-2</v>
      </c>
      <c r="I189" s="4">
        <v>1.342108026073132</v>
      </c>
    </row>
    <row r="190" spans="1:9" x14ac:dyDescent="0.25">
      <c r="A190" t="s">
        <v>417</v>
      </c>
      <c r="B190" s="3">
        <v>46.950000762939453</v>
      </c>
      <c r="C190" s="3">
        <v>11.930000305175779</v>
      </c>
      <c r="D190" s="4">
        <v>2.6902876408484211E-2</v>
      </c>
      <c r="E190" s="4">
        <v>-6.5779179520483289E-2</v>
      </c>
      <c r="F190" s="2">
        <v>1</v>
      </c>
      <c r="G190" s="4">
        <v>1.498669423913745</v>
      </c>
      <c r="H190" s="4">
        <v>-7.3995450267758667E-3</v>
      </c>
      <c r="I190" s="4">
        <v>1.4867586255249119</v>
      </c>
    </row>
    <row r="191" spans="1:9" x14ac:dyDescent="0.25">
      <c r="A191" t="s">
        <v>418</v>
      </c>
      <c r="B191" s="3">
        <v>45.720001220703118</v>
      </c>
      <c r="C191" s="3">
        <v>12.77000045776367</v>
      </c>
      <c r="D191" s="4">
        <v>-9.5320326725185645E-3</v>
      </c>
      <c r="E191" s="4">
        <v>3.9056183677829148E-2</v>
      </c>
      <c r="F191" s="2">
        <v>1</v>
      </c>
      <c r="G191" s="4">
        <v>1.347022705086492</v>
      </c>
      <c r="H191" s="4">
        <v>-3.3403764098149491E-2</v>
      </c>
      <c r="I191" s="4">
        <v>1.46336220561856</v>
      </c>
    </row>
    <row r="192" spans="1:9" x14ac:dyDescent="0.25">
      <c r="A192" t="s">
        <v>419</v>
      </c>
      <c r="B192" s="3">
        <v>46.159999847412109</v>
      </c>
      <c r="C192" s="3">
        <v>12.289999961853029</v>
      </c>
      <c r="D192" s="4">
        <v>-2.4101467400346691E-2</v>
      </c>
      <c r="E192" s="4">
        <v>3.6256350558466321E-2</v>
      </c>
      <c r="F192" s="2">
        <v>1</v>
      </c>
      <c r="G192" s="4">
        <v>1.3195980267471621</v>
      </c>
      <c r="H192" s="4">
        <v>-2.4101467400346691E-2</v>
      </c>
      <c r="I192" s="4">
        <v>1.4870690288604671</v>
      </c>
    </row>
    <row r="193" spans="1:9" x14ac:dyDescent="0.25">
      <c r="A193" t="s">
        <v>420</v>
      </c>
      <c r="B193" s="3">
        <v>47.299999237060547</v>
      </c>
      <c r="C193" s="3">
        <v>11.85999965667725</v>
      </c>
      <c r="D193" s="4">
        <v>1.567531773717112E-2</v>
      </c>
      <c r="E193" s="4">
        <v>-2.386831036691894E-2</v>
      </c>
      <c r="F193" s="2">
        <v>1</v>
      </c>
      <c r="G193" s="4">
        <v>1.375690587622409</v>
      </c>
      <c r="H193" s="4">
        <v>0</v>
      </c>
      <c r="I193" s="4">
        <v>1.5484914115356569</v>
      </c>
    </row>
    <row r="194" spans="1:9" x14ac:dyDescent="0.25">
      <c r="A194" t="s">
        <v>421</v>
      </c>
      <c r="B194" s="3">
        <v>46.569999694824219</v>
      </c>
      <c r="C194" s="3">
        <v>12.14999961853027</v>
      </c>
      <c r="D194" s="4">
        <v>4.2965538327544023E-4</v>
      </c>
      <c r="E194" s="4">
        <v>1.334444123990064E-2</v>
      </c>
      <c r="F194" s="2">
        <v>1</v>
      </c>
      <c r="G194" s="4">
        <v>1.2739258171750421</v>
      </c>
      <c r="H194" s="4">
        <v>0</v>
      </c>
      <c r="I194" s="4">
        <v>1.5091595385161629</v>
      </c>
    </row>
    <row r="195" spans="1:9" x14ac:dyDescent="0.25">
      <c r="A195" t="s">
        <v>422</v>
      </c>
      <c r="B195" s="3">
        <v>46.549999237060547</v>
      </c>
      <c r="C195" s="3">
        <v>11.989999771118161</v>
      </c>
      <c r="D195" s="4">
        <v>1.1516705215665951E-2</v>
      </c>
      <c r="E195" s="4">
        <v>-3.4621602458483343E-2</v>
      </c>
      <c r="F195" s="2">
        <v>1</v>
      </c>
      <c r="G195" s="4">
        <v>1.3641441327816839</v>
      </c>
      <c r="H195" s="4">
        <v>0</v>
      </c>
      <c r="I195" s="4">
        <v>1.508081927614267</v>
      </c>
    </row>
    <row r="196" spans="1:9" x14ac:dyDescent="0.25">
      <c r="A196" t="s">
        <v>423</v>
      </c>
      <c r="B196" s="3">
        <v>46.020000457763672</v>
      </c>
      <c r="C196" s="3">
        <v>12.420000076293951</v>
      </c>
      <c r="D196" s="4">
        <v>-1.518761002223368E-3</v>
      </c>
      <c r="E196" s="4">
        <v>-2.4096171430353359E-3</v>
      </c>
      <c r="F196" s="2">
        <v>1</v>
      </c>
      <c r="G196" s="4">
        <v>1.4132145356171111</v>
      </c>
      <c r="H196" s="4">
        <v>-1.518761002223368E-3</v>
      </c>
      <c r="I196" s="4">
        <v>1.4795259580804629</v>
      </c>
    </row>
    <row r="197" spans="1:9" x14ac:dyDescent="0.25">
      <c r="A197" t="s">
        <v>424</v>
      </c>
      <c r="B197" s="3">
        <v>46.090000152587891</v>
      </c>
      <c r="C197" s="3">
        <v>12.44999980926514</v>
      </c>
      <c r="D197" s="4">
        <v>4.1346631280018808E-2</v>
      </c>
      <c r="E197" s="4">
        <v>-7.2280198324461087E-2</v>
      </c>
      <c r="F197" s="2">
        <v>1</v>
      </c>
      <c r="G197" s="4">
        <v>1.3467414248943581</v>
      </c>
      <c r="H197" s="4">
        <v>0</v>
      </c>
      <c r="I197" s="4">
        <v>1.483297493470465</v>
      </c>
    </row>
    <row r="198" spans="1:9" x14ac:dyDescent="0.25">
      <c r="A198" t="s">
        <v>425</v>
      </c>
      <c r="B198" s="3">
        <v>44.259998321533203</v>
      </c>
      <c r="C198" s="3">
        <v>13.420000076293951</v>
      </c>
      <c r="D198" s="4">
        <v>1.630307914835627E-2</v>
      </c>
      <c r="E198" s="4">
        <v>-1.3235316185802089E-2</v>
      </c>
      <c r="F198" s="2">
        <v>2</v>
      </c>
      <c r="G198" s="4">
        <v>1.317277352751939</v>
      </c>
      <c r="H198" s="4">
        <v>0</v>
      </c>
      <c r="I198" s="4">
        <v>1.384698254046308</v>
      </c>
    </row>
    <row r="199" spans="1:9" x14ac:dyDescent="0.25">
      <c r="A199" t="s">
        <v>426</v>
      </c>
      <c r="B199" s="3">
        <v>43.549999237060547</v>
      </c>
      <c r="C199" s="3">
        <v>13.60000038146973</v>
      </c>
      <c r="D199" s="4">
        <v>-7.2942717714916672E-3</v>
      </c>
      <c r="E199" s="4">
        <v>8.3665352571869578E-2</v>
      </c>
      <c r="F199" s="2">
        <v>2</v>
      </c>
      <c r="G199" s="4">
        <v>1.275339635622657</v>
      </c>
      <c r="H199" s="4">
        <v>-7.2942717714916672E-3</v>
      </c>
      <c r="I199" s="4">
        <v>1.346443991928709</v>
      </c>
    </row>
    <row r="200" spans="1:9" x14ac:dyDescent="0.25">
      <c r="A200" t="s">
        <v>427</v>
      </c>
      <c r="B200" s="3">
        <v>43.869998931884773</v>
      </c>
      <c r="C200" s="3">
        <v>12.55000019073486</v>
      </c>
      <c r="D200" s="4">
        <v>8.505722572063501E-3</v>
      </c>
      <c r="E200" s="4">
        <v>-1.1032261172400189E-2</v>
      </c>
      <c r="F200" s="2">
        <v>1</v>
      </c>
      <c r="G200" s="4">
        <v>1.3187102936036581</v>
      </c>
      <c r="H200" s="4">
        <v>0</v>
      </c>
      <c r="I200" s="4">
        <v>1.39857827971136</v>
      </c>
    </row>
    <row r="201" spans="1:9" x14ac:dyDescent="0.25">
      <c r="A201" t="s">
        <v>428</v>
      </c>
      <c r="B201" s="3">
        <v>43.5</v>
      </c>
      <c r="C201" s="3">
        <v>12.689999580383301</v>
      </c>
      <c r="D201" s="4">
        <v>4.8509835997101458E-3</v>
      </c>
      <c r="E201" s="4">
        <v>-2.3846186124361509E-2</v>
      </c>
      <c r="F201" s="2">
        <v>1</v>
      </c>
      <c r="G201" s="4">
        <v>1.3567016777806391</v>
      </c>
      <c r="H201" s="4">
        <v>0</v>
      </c>
      <c r="I201" s="4">
        <v>1.3966942652488319</v>
      </c>
    </row>
    <row r="202" spans="1:9" x14ac:dyDescent="0.25">
      <c r="A202" t="s">
        <v>429</v>
      </c>
      <c r="B202" s="3">
        <v>43.290000915527337</v>
      </c>
      <c r="C202" s="3">
        <v>13</v>
      </c>
      <c r="D202" s="4">
        <v>7.4470487720172951E-3</v>
      </c>
      <c r="E202" s="4">
        <v>-1.738469767153528E-2</v>
      </c>
      <c r="F202" s="2">
        <v>1</v>
      </c>
      <c r="G202" s="4">
        <v>1.297770730621834</v>
      </c>
      <c r="H202" s="4">
        <v>0</v>
      </c>
      <c r="I202" s="4">
        <v>1.3851240675140479</v>
      </c>
    </row>
    <row r="203" spans="1:9" x14ac:dyDescent="0.25">
      <c r="A203" t="s">
        <v>430</v>
      </c>
      <c r="B203" s="3">
        <v>42.970001220703118</v>
      </c>
      <c r="C203" s="3">
        <v>13.22999954223633</v>
      </c>
      <c r="D203" s="4">
        <v>4.9111998927318101E-3</v>
      </c>
      <c r="E203" s="4">
        <v>-1.9273553246345609E-2</v>
      </c>
      <c r="F203" s="2">
        <v>1</v>
      </c>
      <c r="G203" s="4">
        <v>1.318942235748076</v>
      </c>
      <c r="H203" s="4">
        <v>-7.1626055299714997E-3</v>
      </c>
      <c r="I203" s="4">
        <v>1.367493229963092</v>
      </c>
    </row>
    <row r="204" spans="1:9" x14ac:dyDescent="0.25">
      <c r="A204" t="s">
        <v>431</v>
      </c>
      <c r="B204" s="3">
        <v>42.759998321533203</v>
      </c>
      <c r="C204" s="3">
        <v>13.489999771118161</v>
      </c>
      <c r="D204" s="4">
        <v>2.370116956954749E-2</v>
      </c>
      <c r="E204" s="4">
        <v>0</v>
      </c>
      <c r="F204" s="2">
        <v>2</v>
      </c>
      <c r="G204" s="4">
        <v>1.477404273146024</v>
      </c>
      <c r="H204" s="4">
        <v>-1.201479834635333E-2</v>
      </c>
      <c r="I204" s="4">
        <v>1.396860871961954</v>
      </c>
    </row>
    <row r="205" spans="1:9" x14ac:dyDescent="0.25">
      <c r="A205" t="s">
        <v>432</v>
      </c>
      <c r="B205" s="3">
        <v>41.770000457763672</v>
      </c>
      <c r="C205" s="3">
        <v>13.489999771118161</v>
      </c>
      <c r="D205" s="4">
        <v>3.3910863369824178E-2</v>
      </c>
      <c r="E205" s="4">
        <v>-8.1062704994498858E-2</v>
      </c>
      <c r="F205" s="2">
        <v>2</v>
      </c>
      <c r="G205" s="4">
        <v>1.3166943353863509</v>
      </c>
      <c r="H205" s="4">
        <v>-3.488905647232865E-2</v>
      </c>
      <c r="I205" s="4">
        <v>1.5041966243131599</v>
      </c>
    </row>
    <row r="206" spans="1:9" x14ac:dyDescent="0.25">
      <c r="A206" t="s">
        <v>433</v>
      </c>
      <c r="B206" s="3">
        <v>40.400001525878913</v>
      </c>
      <c r="C206" s="3">
        <v>14.680000305175779</v>
      </c>
      <c r="D206" s="4">
        <v>3.4571122028016273E-2</v>
      </c>
      <c r="E206" s="4">
        <v>-4.6133854600920787E-2</v>
      </c>
      <c r="F206" s="2">
        <v>2</v>
      </c>
      <c r="G206" s="4">
        <v>1.1638993765820289</v>
      </c>
      <c r="H206" s="4">
        <v>-6.6543376493707895E-2</v>
      </c>
      <c r="I206" s="4">
        <v>1.422062397285619</v>
      </c>
    </row>
    <row r="207" spans="1:9" x14ac:dyDescent="0.25">
      <c r="A207" t="s">
        <v>434</v>
      </c>
      <c r="B207" s="3">
        <v>39.049999237060547</v>
      </c>
      <c r="C207" s="3">
        <v>15.39000034332275</v>
      </c>
      <c r="D207" s="4">
        <v>-6.1084671131159674E-3</v>
      </c>
      <c r="E207" s="4">
        <v>-1.6613372622684919E-2</v>
      </c>
      <c r="F207" s="2">
        <v>2</v>
      </c>
      <c r="G207" s="4">
        <v>0.99336390673289188</v>
      </c>
      <c r="H207" s="4">
        <v>-9.7735666856343828E-2</v>
      </c>
      <c r="I207" s="4">
        <v>1.341127009748518</v>
      </c>
    </row>
    <row r="208" spans="1:9" x14ac:dyDescent="0.25">
      <c r="A208" t="s">
        <v>435</v>
      </c>
      <c r="B208" s="3">
        <v>39.290000915527337</v>
      </c>
      <c r="C208" s="3">
        <v>15.64999961853027</v>
      </c>
      <c r="D208" s="4">
        <v>-2.8437135267905589E-2</v>
      </c>
      <c r="E208" s="4">
        <v>6.6802967766848464E-2</v>
      </c>
      <c r="F208" s="2">
        <v>2</v>
      </c>
      <c r="G208" s="4">
        <v>1.040509095195572</v>
      </c>
      <c r="H208" s="4">
        <v>-9.2190341411889309E-2</v>
      </c>
      <c r="I208" s="4">
        <v>1.355515599321405</v>
      </c>
    </row>
    <row r="209" spans="1:9" x14ac:dyDescent="0.25">
      <c r="A209" t="s">
        <v>436</v>
      </c>
      <c r="B209" s="3">
        <v>40.439998626708977</v>
      </c>
      <c r="C209" s="3">
        <v>14.670000076293951</v>
      </c>
      <c r="D209" s="4">
        <v>1.4805525098603001E-2</v>
      </c>
      <c r="E209" s="4">
        <v>-2.3952073391426461E-2</v>
      </c>
      <c r="F209" s="2">
        <v>2</v>
      </c>
      <c r="G209" s="4">
        <v>1.187128130194856</v>
      </c>
      <c r="H209" s="4">
        <v>-6.5619229036263604E-2</v>
      </c>
      <c r="I209" s="4">
        <v>1.424460304965373</v>
      </c>
    </row>
    <row r="210" spans="1:9" x14ac:dyDescent="0.25">
      <c r="A210" t="s">
        <v>437</v>
      </c>
      <c r="B210" s="3">
        <v>39.849998474121087</v>
      </c>
      <c r="C210" s="3">
        <v>15.02999973297119</v>
      </c>
      <c r="D210" s="4">
        <v>3.1581604252473923E-2</v>
      </c>
      <c r="E210" s="4">
        <v>-2.212102505656743E-2</v>
      </c>
      <c r="F210" s="2">
        <v>2</v>
      </c>
      <c r="G210" s="4">
        <v>1.2501411933476501</v>
      </c>
      <c r="H210" s="4">
        <v>-7.925139560809169E-2</v>
      </c>
      <c r="I210" s="4">
        <v>1.3890885938266859</v>
      </c>
    </row>
    <row r="211" spans="1:9" x14ac:dyDescent="0.25">
      <c r="A211" t="s">
        <v>438</v>
      </c>
      <c r="B211" s="3">
        <v>38.630001068115227</v>
      </c>
      <c r="C211" s="3">
        <v>15.36999988555908</v>
      </c>
      <c r="D211" s="4">
        <v>-2.30146642979655E-2</v>
      </c>
      <c r="E211" s="4">
        <v>-3.7570467842036881E-2</v>
      </c>
      <c r="F211" s="2">
        <v>2</v>
      </c>
      <c r="G211" s="4">
        <v>1.2381228595509599</v>
      </c>
      <c r="H211" s="4">
        <v>-0.107439876209192</v>
      </c>
      <c r="I211" s="4">
        <v>1.3159472638695571</v>
      </c>
    </row>
    <row r="212" spans="1:9" x14ac:dyDescent="0.25">
      <c r="A212" t="s">
        <v>439</v>
      </c>
      <c r="B212" s="3">
        <v>39.540000915527337</v>
      </c>
      <c r="C212" s="3">
        <v>15.97000026702881</v>
      </c>
      <c r="D212" s="4">
        <v>1.047789001330224E-2</v>
      </c>
      <c r="E212" s="4">
        <v>1.7845805872141799E-2</v>
      </c>
      <c r="F212" s="2">
        <v>2</v>
      </c>
      <c r="G212" s="4">
        <v>1.0998407368949801</v>
      </c>
      <c r="H212" s="4">
        <v>-8.641400113806319E-2</v>
      </c>
      <c r="I212" s="4">
        <v>1.370503608639511</v>
      </c>
    </row>
    <row r="213" spans="1:9" x14ac:dyDescent="0.25">
      <c r="A213" t="s">
        <v>440</v>
      </c>
      <c r="B213" s="3">
        <v>39.130001068115227</v>
      </c>
      <c r="C213" s="3">
        <v>15.689999580383301</v>
      </c>
      <c r="D213" s="4">
        <v>3.6556319685171701E-2</v>
      </c>
      <c r="E213" s="4">
        <v>-7.3789900487972737E-2</v>
      </c>
      <c r="F213" s="2">
        <v>2</v>
      </c>
      <c r="G213" s="4">
        <v>1.084709649110863</v>
      </c>
      <c r="H213" s="4">
        <v>-9.5887195661539693E-2</v>
      </c>
      <c r="I213" s="4">
        <v>1.345923282505771</v>
      </c>
    </row>
    <row r="214" spans="1:9" x14ac:dyDescent="0.25">
      <c r="A214" t="s">
        <v>441</v>
      </c>
      <c r="B214" s="3">
        <v>37.75</v>
      </c>
      <c r="C214" s="3">
        <v>16.940000534057621</v>
      </c>
      <c r="D214" s="4">
        <v>7.3663258356883254E-2</v>
      </c>
      <c r="E214" s="4">
        <v>-9.4601744362668216E-2</v>
      </c>
      <c r="F214" s="2">
        <v>3</v>
      </c>
      <c r="G214" s="4">
        <v>1.04940281453002</v>
      </c>
      <c r="H214" s="4">
        <v>-0.1277726186522484</v>
      </c>
      <c r="I214" s="4">
        <v>1.263189407034137</v>
      </c>
    </row>
    <row r="215" spans="1:9" x14ac:dyDescent="0.25">
      <c r="A215" t="s">
        <v>215</v>
      </c>
      <c r="B215" s="3">
        <v>35.159999847412109</v>
      </c>
      <c r="C215" s="3">
        <v>18.70999908447266</v>
      </c>
      <c r="D215" s="4">
        <v>-2.5093548142454462E-2</v>
      </c>
      <c r="E215" s="4">
        <v>3.9444393581814292E-2</v>
      </c>
      <c r="F215" s="2">
        <v>3</v>
      </c>
      <c r="G215" s="4">
        <v>0.86723313807066882</v>
      </c>
      <c r="H215" s="4">
        <v>-0.1876155074146858</v>
      </c>
      <c r="I215" s="4">
        <v>1.1079136213505949</v>
      </c>
    </row>
    <row r="216" spans="1:9" x14ac:dyDescent="0.25">
      <c r="A216" t="s">
        <v>442</v>
      </c>
      <c r="B216" s="3">
        <v>36.064998626708977</v>
      </c>
      <c r="C216" s="3">
        <v>18</v>
      </c>
      <c r="D216" s="4">
        <v>-4.8290023082917521E-3</v>
      </c>
      <c r="E216" s="4">
        <v>-1.15320755096423E-2</v>
      </c>
      <c r="F216" s="2">
        <v>3</v>
      </c>
      <c r="G216" s="4">
        <v>0.91937183978028636</v>
      </c>
      <c r="H216" s="4">
        <v>-0.1667051838282215</v>
      </c>
      <c r="I216" s="4">
        <v>1.162170141898502</v>
      </c>
    </row>
    <row r="217" spans="1:9" x14ac:dyDescent="0.25">
      <c r="A217" t="s">
        <v>443</v>
      </c>
      <c r="B217" s="3">
        <v>36.240001678466797</v>
      </c>
      <c r="C217" s="3">
        <v>18.20999908447266</v>
      </c>
      <c r="D217" s="4">
        <v>6.1077517464525064E-3</v>
      </c>
      <c r="E217" s="4">
        <v>-1.0326116195473739E-2</v>
      </c>
      <c r="F217" s="2">
        <v>3</v>
      </c>
      <c r="G217" s="4">
        <v>0.93589759656742433</v>
      </c>
      <c r="H217" s="4">
        <v>-0.16266167512457699</v>
      </c>
      <c r="I217" s="4">
        <v>1.1726619313802751</v>
      </c>
    </row>
    <row r="218" spans="1:9" x14ac:dyDescent="0.25">
      <c r="A218" t="s">
        <v>444</v>
      </c>
      <c r="B218" s="3">
        <v>36.020000457763672</v>
      </c>
      <c r="C218" s="3">
        <v>18.39999961853027</v>
      </c>
      <c r="D218" s="4">
        <v>2.5042717228232592E-2</v>
      </c>
      <c r="E218" s="4">
        <v>-4.3161723529065221E-2</v>
      </c>
      <c r="F218" s="2">
        <v>3</v>
      </c>
      <c r="G218" s="4">
        <v>0.98895633593600585</v>
      </c>
      <c r="H218" s="4">
        <v>-0.16774488277033051</v>
      </c>
      <c r="I218" s="4">
        <v>1.159472409996702</v>
      </c>
    </row>
    <row r="219" spans="1:9" x14ac:dyDescent="0.25">
      <c r="A219" t="s">
        <v>445</v>
      </c>
      <c r="B219" s="3">
        <v>35.139999389648438</v>
      </c>
      <c r="C219" s="3">
        <v>19.229999542236332</v>
      </c>
      <c r="D219" s="4">
        <v>-4.87276476442281E-2</v>
      </c>
      <c r="E219" s="4">
        <v>0.11091855202373441</v>
      </c>
      <c r="F219" s="2">
        <v>3</v>
      </c>
      <c r="G219" s="4">
        <v>0.96312849935880052</v>
      </c>
      <c r="H219" s="4">
        <v>-0.18807762521338689</v>
      </c>
      <c r="I219" s="4">
        <v>1.1067145531612821</v>
      </c>
    </row>
    <row r="220" spans="1:9" x14ac:dyDescent="0.25">
      <c r="A220" t="s">
        <v>446</v>
      </c>
      <c r="B220" s="3">
        <v>36.939998626708977</v>
      </c>
      <c r="C220" s="3">
        <v>17.309999465942379</v>
      </c>
      <c r="D220" s="4">
        <v>-8.7450616491083433E-2</v>
      </c>
      <c r="E220" s="4">
        <v>0.16096577083110011</v>
      </c>
      <c r="F220" s="2">
        <v>3</v>
      </c>
      <c r="G220" s="4">
        <v>1.1389691747288131</v>
      </c>
      <c r="H220" s="4">
        <v>-0.14648799286982991</v>
      </c>
      <c r="I220" s="4">
        <v>1.214628174511877</v>
      </c>
    </row>
    <row r="221" spans="1:9" x14ac:dyDescent="0.25">
      <c r="A221" t="s">
        <v>447</v>
      </c>
      <c r="B221" s="3">
        <v>40.479999542236328</v>
      </c>
      <c r="C221" s="3">
        <v>14.909999847412109</v>
      </c>
      <c r="D221" s="4">
        <v>2.325576686067676E-2</v>
      </c>
      <c r="E221" s="4">
        <v>-5.6329134973343242E-2</v>
      </c>
      <c r="F221" s="2">
        <v>2</v>
      </c>
      <c r="G221" s="4">
        <v>1.3344866889286</v>
      </c>
      <c r="H221" s="4">
        <v>-6.4694993438861537E-2</v>
      </c>
      <c r="I221" s="4">
        <v>1.4268584413439991</v>
      </c>
    </row>
    <row r="222" spans="1:9" x14ac:dyDescent="0.25">
      <c r="A222" t="s">
        <v>448</v>
      </c>
      <c r="B222" s="3">
        <v>39.560001373291023</v>
      </c>
      <c r="C222" s="3">
        <v>15.80000019073486</v>
      </c>
      <c r="D222" s="4">
        <v>-2.0064344315699371E-2</v>
      </c>
      <c r="E222" s="4">
        <v>5.4739697834204293E-2</v>
      </c>
      <c r="F222" s="2">
        <v>2</v>
      </c>
      <c r="G222" s="4">
        <v>1.2999999778215281</v>
      </c>
      <c r="H222" s="4">
        <v>-8.5951883339362101E-2</v>
      </c>
      <c r="I222" s="4">
        <v>1.371702676828825</v>
      </c>
    </row>
    <row r="223" spans="1:9" x14ac:dyDescent="0.25">
      <c r="A223" t="s">
        <v>449</v>
      </c>
      <c r="B223" s="3">
        <v>40.369998931884773</v>
      </c>
      <c r="C223" s="3">
        <v>14.97999954223633</v>
      </c>
      <c r="D223" s="4">
        <v>6.7331787540569898E-3</v>
      </c>
      <c r="E223" s="4">
        <v>-1.3824887685854329E-2</v>
      </c>
      <c r="F223" s="2">
        <v>2</v>
      </c>
      <c r="G223" s="4">
        <v>1.371915267103885</v>
      </c>
      <c r="H223" s="4">
        <v>-6.7236597261738251E-2</v>
      </c>
      <c r="I223" s="4">
        <v>1.4202636806522131</v>
      </c>
    </row>
    <row r="224" spans="1:9" x14ac:dyDescent="0.25">
      <c r="A224" t="s">
        <v>450</v>
      </c>
      <c r="B224" s="3">
        <v>40.099998474121087</v>
      </c>
      <c r="C224" s="3">
        <v>15.189999580383301</v>
      </c>
      <c r="D224" s="4">
        <v>4.0207503702631257E-2</v>
      </c>
      <c r="E224" s="4">
        <v>-5.240181349224815E-2</v>
      </c>
      <c r="F224" s="2">
        <v>2</v>
      </c>
      <c r="G224" s="4">
        <v>1.399760662547433</v>
      </c>
      <c r="H224" s="4">
        <v>-7.347505533426546E-2</v>
      </c>
      <c r="I224" s="4">
        <v>1.4376897637879269</v>
      </c>
    </row>
    <row r="225" spans="1:9" x14ac:dyDescent="0.25">
      <c r="A225" t="s">
        <v>451</v>
      </c>
      <c r="B225" s="3">
        <v>38.549999237060547</v>
      </c>
      <c r="C225" s="3">
        <v>16.030000686645511</v>
      </c>
      <c r="D225" s="4">
        <v>7.7878450000978816E-4</v>
      </c>
      <c r="E225" s="4">
        <v>-1.957184632159947E-2</v>
      </c>
      <c r="F225" s="2">
        <v>2</v>
      </c>
      <c r="G225" s="4">
        <v>1.322289057299854</v>
      </c>
      <c r="H225" s="4">
        <v>-0.10928834740399621</v>
      </c>
      <c r="I225" s="4">
        <v>1.382570983310111</v>
      </c>
    </row>
    <row r="226" spans="1:9" x14ac:dyDescent="0.25">
      <c r="A226" t="s">
        <v>452</v>
      </c>
      <c r="B226" s="3">
        <v>38.520000457763672</v>
      </c>
      <c r="C226" s="3">
        <v>16.35000038146973</v>
      </c>
      <c r="D226" s="4">
        <v>-6.4367204980362192E-2</v>
      </c>
      <c r="E226" s="4">
        <v>0.14096304734949741</v>
      </c>
      <c r="F226" s="2">
        <v>3</v>
      </c>
      <c r="G226" s="4">
        <v>1.275251019693572</v>
      </c>
      <c r="H226" s="4">
        <v>-0.1099814800320689</v>
      </c>
      <c r="I226" s="4">
        <v>1.391061390339889</v>
      </c>
    </row>
    <row r="227" spans="1:9" x14ac:dyDescent="0.25">
      <c r="A227" t="s">
        <v>453</v>
      </c>
      <c r="B227" s="3">
        <v>41.169998168945313</v>
      </c>
      <c r="C227" s="3">
        <v>14.329999923706049</v>
      </c>
      <c r="D227" s="4">
        <v>4.1462968035441694E-3</v>
      </c>
      <c r="E227" s="4">
        <v>-1.9164937683158859E-2</v>
      </c>
      <c r="F227" s="2">
        <v>2</v>
      </c>
      <c r="G227" s="4">
        <v>1.4936400725739789</v>
      </c>
      <c r="H227" s="4">
        <v>-4.8752326013486107E-2</v>
      </c>
      <c r="I227" s="4">
        <v>1.5555553450749919</v>
      </c>
    </row>
    <row r="228" spans="1:9" x14ac:dyDescent="0.25">
      <c r="A228" t="s">
        <v>454</v>
      </c>
      <c r="B228" s="3">
        <v>41</v>
      </c>
      <c r="C228" s="3">
        <v>14.60999965667725</v>
      </c>
      <c r="D228" s="4">
        <v>-2.6359548664520841E-2</v>
      </c>
      <c r="E228" s="4">
        <v>7.0329675089788601E-2</v>
      </c>
      <c r="F228" s="2">
        <v>2</v>
      </c>
      <c r="G228" s="4">
        <v>1.490887137331427</v>
      </c>
      <c r="H228" s="4">
        <v>-5.2680195092508209E-2</v>
      </c>
      <c r="I228" s="4">
        <v>1.545003007241057</v>
      </c>
    </row>
    <row r="229" spans="1:9" x14ac:dyDescent="0.25">
      <c r="A229" t="s">
        <v>455</v>
      </c>
      <c r="B229" s="3">
        <v>42.110000610351563</v>
      </c>
      <c r="C229" s="3">
        <v>13.64999961853027</v>
      </c>
      <c r="D229" s="4">
        <v>-5.9017940603831587E-3</v>
      </c>
      <c r="E229" s="4">
        <v>4.9192880737054523E-2</v>
      </c>
      <c r="F229" s="2">
        <v>2</v>
      </c>
      <c r="G229" s="4">
        <v>1.5567700282906021</v>
      </c>
      <c r="H229" s="4">
        <v>-2.703323017432668E-2</v>
      </c>
      <c r="I229" s="4">
        <v>1.6500943801456169</v>
      </c>
    </row>
    <row r="230" spans="1:9" x14ac:dyDescent="0.25">
      <c r="A230" t="s">
        <v>456</v>
      </c>
      <c r="B230" s="3">
        <v>42.360000610351563</v>
      </c>
      <c r="C230" s="3">
        <v>13.010000228881839</v>
      </c>
      <c r="D230" s="4">
        <v>-2.1256889900500561E-2</v>
      </c>
      <c r="E230" s="4">
        <v>1.7996909289228261E-2</v>
      </c>
      <c r="F230" s="2">
        <v>1</v>
      </c>
      <c r="G230" s="4">
        <v>1.662476493816043</v>
      </c>
      <c r="H230" s="4">
        <v>-2.1256889900500561E-2</v>
      </c>
      <c r="I230" s="4">
        <v>1.6658275453185849</v>
      </c>
    </row>
    <row r="231" spans="1:9" x14ac:dyDescent="0.25">
      <c r="A231" t="s">
        <v>457</v>
      </c>
      <c r="B231" s="3">
        <v>43.279998779296882</v>
      </c>
      <c r="C231" s="3">
        <v>12.77999973297119</v>
      </c>
      <c r="D231" s="4">
        <v>1.835291245404402E-2</v>
      </c>
      <c r="E231" s="4">
        <v>-3.4743205898720597E-2</v>
      </c>
      <c r="F231" s="2">
        <v>1</v>
      </c>
      <c r="G231" s="4">
        <v>1.7832796301240139</v>
      </c>
      <c r="H231" s="4">
        <v>0</v>
      </c>
      <c r="I231" s="4">
        <v>1.810389600738664</v>
      </c>
    </row>
    <row r="232" spans="1:9" x14ac:dyDescent="0.25">
      <c r="A232" t="s">
        <v>458</v>
      </c>
      <c r="B232" s="3">
        <v>42.5</v>
      </c>
      <c r="C232" s="3">
        <v>13.239999771118161</v>
      </c>
      <c r="D232" s="4">
        <v>5.4412003724992894E-3</v>
      </c>
      <c r="E232" s="4">
        <v>3.790765149775055E-3</v>
      </c>
      <c r="F232" s="2">
        <v>2</v>
      </c>
      <c r="G232" s="4">
        <v>1.8466174903738299</v>
      </c>
      <c r="H232" s="4">
        <v>0</v>
      </c>
      <c r="I232" s="4">
        <v>1.822045074091817</v>
      </c>
    </row>
    <row r="233" spans="1:9" x14ac:dyDescent="0.25">
      <c r="A233" t="s">
        <v>459</v>
      </c>
      <c r="B233" s="3">
        <v>42.270000457763672</v>
      </c>
      <c r="C233" s="3">
        <v>13.189999580383301</v>
      </c>
      <c r="D233" s="4">
        <v>7.147944444484855E-3</v>
      </c>
      <c r="E233" s="4">
        <v>9.9539936133032914E-3</v>
      </c>
      <c r="F233" s="2">
        <v>1</v>
      </c>
      <c r="G233" s="4">
        <v>1.9394993130295319</v>
      </c>
      <c r="H233" s="4">
        <v>-1.181456460801034E-3</v>
      </c>
      <c r="I233" s="4">
        <v>2.1591928323036429</v>
      </c>
    </row>
    <row r="234" spans="1:9" x14ac:dyDescent="0.25">
      <c r="A234" t="s">
        <v>460</v>
      </c>
      <c r="B234" s="3">
        <v>41.970001220703118</v>
      </c>
      <c r="C234" s="3">
        <v>13.060000419616699</v>
      </c>
      <c r="D234" s="4">
        <v>-8.2702853649571084E-3</v>
      </c>
      <c r="E234" s="4">
        <v>1.083593982167463E-2</v>
      </c>
      <c r="F234" s="2">
        <v>1</v>
      </c>
      <c r="G234" s="4">
        <v>1.8434959735690071</v>
      </c>
      <c r="H234" s="4">
        <v>-8.2702853649571084E-3</v>
      </c>
      <c r="I234" s="4">
        <v>2.136771364852625</v>
      </c>
    </row>
    <row r="235" spans="1:9" x14ac:dyDescent="0.25">
      <c r="A235" t="s">
        <v>461</v>
      </c>
      <c r="B235" s="3">
        <v>42.319999694824219</v>
      </c>
      <c r="C235" s="3">
        <v>12.920000076293951</v>
      </c>
      <c r="D235" s="4">
        <v>1.1956002000207629E-2</v>
      </c>
      <c r="E235" s="4">
        <v>-9.2024452385066624E-3</v>
      </c>
      <c r="F235" s="2">
        <v>1</v>
      </c>
      <c r="G235" s="4">
        <v>1.760600124294931</v>
      </c>
      <c r="H235" s="4">
        <v>0</v>
      </c>
      <c r="I235" s="4">
        <v>2.1629296960280748</v>
      </c>
    </row>
    <row r="236" spans="1:9" x14ac:dyDescent="0.25">
      <c r="A236" t="s">
        <v>462</v>
      </c>
      <c r="B236" s="3">
        <v>41.819999694824219</v>
      </c>
      <c r="C236" s="3">
        <v>13.039999961853029</v>
      </c>
      <c r="D236" s="4">
        <v>2.2243946487564559E-2</v>
      </c>
      <c r="E236" s="4">
        <v>-5.6439924037285823E-2</v>
      </c>
      <c r="F236" s="2">
        <v>1</v>
      </c>
      <c r="G236" s="4">
        <v>1.968062401840585</v>
      </c>
      <c r="H236" s="4">
        <v>0</v>
      </c>
      <c r="I236" s="4">
        <v>2.1255604885749029</v>
      </c>
    </row>
    <row r="237" spans="1:9" x14ac:dyDescent="0.25">
      <c r="A237" t="s">
        <v>463</v>
      </c>
      <c r="B237" s="3">
        <v>40.909999847412109</v>
      </c>
      <c r="C237" s="3">
        <v>13.819999694824221</v>
      </c>
      <c r="D237" s="4">
        <v>1.7661668432782829E-2</v>
      </c>
      <c r="E237" s="4">
        <v>-3.5589688178444767E-2</v>
      </c>
      <c r="F237" s="2">
        <v>2</v>
      </c>
      <c r="G237" s="4">
        <v>2.034866560583366</v>
      </c>
      <c r="H237" s="4">
        <v>-1.3027766117923891E-2</v>
      </c>
      <c r="I237" s="4">
        <v>2.0852186381041928</v>
      </c>
    </row>
    <row r="238" spans="1:9" x14ac:dyDescent="0.25">
      <c r="A238" t="s">
        <v>464</v>
      </c>
      <c r="B238" s="3">
        <v>40.200000762939453</v>
      </c>
      <c r="C238" s="3">
        <v>14.329999923706049</v>
      </c>
      <c r="D238" s="4">
        <v>2.5510203585134231E-2</v>
      </c>
      <c r="E238" s="4">
        <v>-5.5516949724618847E-3</v>
      </c>
      <c r="F238" s="2">
        <v>2</v>
      </c>
      <c r="G238" s="4">
        <v>1.6675515313212721</v>
      </c>
      <c r="H238" s="4">
        <v>-3.0156814885215381E-2</v>
      </c>
      <c r="I238" s="4">
        <v>2.031674213351756</v>
      </c>
    </row>
    <row r="239" spans="1:9" x14ac:dyDescent="0.25">
      <c r="A239" t="s">
        <v>465</v>
      </c>
      <c r="B239" s="3">
        <v>39.200000762939453</v>
      </c>
      <c r="C239" s="3">
        <v>14.409999847412109</v>
      </c>
      <c r="D239" s="4">
        <v>-1.259445819625171E-2</v>
      </c>
      <c r="E239" s="4">
        <v>6.944603574132735E-4</v>
      </c>
      <c r="F239" s="2">
        <v>2</v>
      </c>
      <c r="G239" s="4">
        <v>1.810035935405826</v>
      </c>
      <c r="H239" s="4">
        <v>-5.4282266793387657E-2</v>
      </c>
      <c r="I239" s="4">
        <v>1.956259433356363</v>
      </c>
    </row>
    <row r="240" spans="1:9" x14ac:dyDescent="0.25">
      <c r="A240" t="s">
        <v>466</v>
      </c>
      <c r="B240" s="3">
        <v>39.700000762939453</v>
      </c>
      <c r="C240" s="3">
        <v>14.39999961853027</v>
      </c>
      <c r="D240" s="4">
        <v>-3.5939765208071413E-2</v>
      </c>
      <c r="E240" s="4">
        <v>4.7272699529474327E-2</v>
      </c>
      <c r="F240" s="2">
        <v>2</v>
      </c>
      <c r="G240" s="4">
        <v>1.6361221551645799</v>
      </c>
      <c r="H240" s="4">
        <v>-4.2219540839301462E-2</v>
      </c>
      <c r="I240" s="4">
        <v>2.183640730779123</v>
      </c>
    </row>
    <row r="241" spans="1:9" x14ac:dyDescent="0.25">
      <c r="A241" t="s">
        <v>467</v>
      </c>
      <c r="B241" s="3">
        <v>41.180000305175781</v>
      </c>
      <c r="C241" s="3">
        <v>13.75</v>
      </c>
      <c r="D241" s="4">
        <v>8.8192212896367472E-3</v>
      </c>
      <c r="E241" s="4">
        <v>-6.5029011268515902E-3</v>
      </c>
      <c r="F241" s="2">
        <v>2</v>
      </c>
      <c r="G241" s="4">
        <v>1.881735508404847</v>
      </c>
      <c r="H241" s="4">
        <v>-6.5138830589619454E-3</v>
      </c>
      <c r="I241" s="4">
        <v>2.302325535153146</v>
      </c>
    </row>
    <row r="242" spans="1:9" x14ac:dyDescent="0.25">
      <c r="A242" t="s">
        <v>468</v>
      </c>
      <c r="B242" s="3">
        <v>40.819999694824219</v>
      </c>
      <c r="C242" s="3">
        <v>13.840000152587891</v>
      </c>
      <c r="D242" s="4">
        <v>4.8548661054008679E-2</v>
      </c>
      <c r="E242" s="4">
        <v>-9.067017675620026E-2</v>
      </c>
      <c r="F242" s="2">
        <v>2</v>
      </c>
      <c r="G242" s="4">
        <v>1.7340923550197891</v>
      </c>
      <c r="H242" s="4">
        <v>-1.5199060470911239E-2</v>
      </c>
      <c r="I242" s="4">
        <v>2.273456200538662</v>
      </c>
    </row>
    <row r="243" spans="1:9" x14ac:dyDescent="0.25">
      <c r="A243" t="s">
        <v>469</v>
      </c>
      <c r="B243" s="3">
        <v>38.930000305175781</v>
      </c>
      <c r="C243" s="3">
        <v>15.22000026702881</v>
      </c>
      <c r="D243" s="4">
        <v>6.7236138748842933E-3</v>
      </c>
      <c r="E243" s="4">
        <v>3.2564484624427743E-2</v>
      </c>
      <c r="F243" s="2">
        <v>2</v>
      </c>
      <c r="G243" s="4">
        <v>1.3579648555711969</v>
      </c>
      <c r="H243" s="4">
        <v>-6.0796149852349601E-2</v>
      </c>
      <c r="I243" s="4">
        <v>2.1218924997225779</v>
      </c>
    </row>
    <row r="244" spans="1:9" x14ac:dyDescent="0.25">
      <c r="A244" t="s">
        <v>470</v>
      </c>
      <c r="B244" s="3">
        <v>38.669998168945313</v>
      </c>
      <c r="C244" s="3">
        <v>14.739999771118161</v>
      </c>
      <c r="D244" s="4">
        <v>-2.1260445160031449E-2</v>
      </c>
      <c r="E244" s="4">
        <v>2.0775637081209549E-2</v>
      </c>
      <c r="F244" s="2">
        <v>2</v>
      </c>
      <c r="G244" s="4">
        <v>1.0914006840253621</v>
      </c>
      <c r="H244" s="4">
        <v>-6.7068818885999804E-2</v>
      </c>
      <c r="I244" s="4">
        <v>2.1010422887632472</v>
      </c>
    </row>
    <row r="245" spans="1:9" x14ac:dyDescent="0.25">
      <c r="A245" t="s">
        <v>471</v>
      </c>
      <c r="B245" s="3">
        <v>39.509998321533203</v>
      </c>
      <c r="C245" s="3">
        <v>14.439999580383301</v>
      </c>
      <c r="D245" s="4">
        <v>-2.530904887301233E-4</v>
      </c>
      <c r="E245" s="4">
        <v>-4.1379599735654748E-3</v>
      </c>
      <c r="F245" s="2">
        <v>2</v>
      </c>
      <c r="G245" s="4">
        <v>1.1780595176910269</v>
      </c>
      <c r="H245" s="4">
        <v>-4.680343560188327E-2</v>
      </c>
      <c r="I245" s="4">
        <v>2.1684039675603901</v>
      </c>
    </row>
    <row r="246" spans="1:9" x14ac:dyDescent="0.25">
      <c r="A246" t="s">
        <v>472</v>
      </c>
      <c r="B246" s="3">
        <v>39.520000457763672</v>
      </c>
      <c r="C246" s="3">
        <v>14.5</v>
      </c>
      <c r="D246" s="4">
        <v>-9.5238359293988717E-3</v>
      </c>
      <c r="E246" s="4">
        <v>2.766249083506533E-3</v>
      </c>
      <c r="F246" s="2">
        <v>2</v>
      </c>
      <c r="G246" s="4">
        <v>1.1213098356434641</v>
      </c>
      <c r="H246" s="4">
        <v>-4.6562129545276172E-2</v>
      </c>
      <c r="I246" s="4">
        <v>2.1692060634718811</v>
      </c>
    </row>
    <row r="247" spans="1:9" x14ac:dyDescent="0.25">
      <c r="A247" t="s">
        <v>473</v>
      </c>
      <c r="B247" s="3">
        <v>39.900001525878913</v>
      </c>
      <c r="C247" s="3">
        <v>14.460000038146971</v>
      </c>
      <c r="D247" s="4">
        <v>-3.3430167011295531E-2</v>
      </c>
      <c r="E247" s="4">
        <v>7.1905135914498652E-2</v>
      </c>
      <c r="F247" s="2">
        <v>2</v>
      </c>
      <c r="G247" s="4">
        <v>1.170838049386218</v>
      </c>
      <c r="H247" s="4">
        <v>-3.7394432051407911E-2</v>
      </c>
      <c r="I247" s="4">
        <v>2.1996792839993868</v>
      </c>
    </row>
    <row r="248" spans="1:9" x14ac:dyDescent="0.25">
      <c r="A248" t="s">
        <v>474</v>
      </c>
      <c r="B248" s="3">
        <v>41.279998779296882</v>
      </c>
      <c r="C248" s="3">
        <v>13.489999771118161</v>
      </c>
      <c r="D248" s="4">
        <v>3.8910469739348308E-3</v>
      </c>
      <c r="E248" s="4">
        <v>2.898551673472971E-2</v>
      </c>
      <c r="F248" s="2">
        <v>2</v>
      </c>
      <c r="G248" s="4">
        <v>1.31779899029394</v>
      </c>
      <c r="H248" s="4">
        <v>-4.1013746806629614E-3</v>
      </c>
      <c r="I248" s="4">
        <v>2.3103446588082992</v>
      </c>
    </row>
    <row r="249" spans="1:9" x14ac:dyDescent="0.25">
      <c r="A249" t="s">
        <v>475</v>
      </c>
      <c r="B249" s="3">
        <v>41.119998931884773</v>
      </c>
      <c r="C249" s="3">
        <v>13.10999965667725</v>
      </c>
      <c r="D249" s="4">
        <v>-4.8402895550966329E-3</v>
      </c>
      <c r="E249" s="4">
        <v>-2.1641788814083181E-2</v>
      </c>
      <c r="F249" s="2">
        <v>1</v>
      </c>
      <c r="G249" s="4">
        <v>1.394874708746088</v>
      </c>
      <c r="H249" s="4">
        <v>-7.9614433047187072E-3</v>
      </c>
      <c r="I249" s="4">
        <v>2.2975138774140791</v>
      </c>
    </row>
    <row r="250" spans="1:9" x14ac:dyDescent="0.25">
      <c r="A250" t="s">
        <v>476</v>
      </c>
      <c r="B250" s="3">
        <v>41.319999694824219</v>
      </c>
      <c r="C250" s="3">
        <v>13.39999961853027</v>
      </c>
      <c r="D250" s="4">
        <v>1.2000926813499291E-2</v>
      </c>
      <c r="E250" s="4">
        <v>-3.179194575191846E-2</v>
      </c>
      <c r="F250" s="2">
        <v>2</v>
      </c>
      <c r="G250" s="4">
        <v>1.377445436712073</v>
      </c>
      <c r="H250" s="4">
        <v>-3.1363345168251571E-3</v>
      </c>
      <c r="I250" s="4">
        <v>2.3135524306343429</v>
      </c>
    </row>
    <row r="251" spans="1:9" x14ac:dyDescent="0.25">
      <c r="A251" t="s">
        <v>477</v>
      </c>
      <c r="B251" s="3">
        <v>40.830001831054688</v>
      </c>
      <c r="C251" s="3">
        <v>13.840000152587891</v>
      </c>
      <c r="D251" s="4">
        <v>-1.495775441430414E-2</v>
      </c>
      <c r="E251" s="4">
        <v>3.0528655107632471E-2</v>
      </c>
      <c r="F251" s="2">
        <v>2</v>
      </c>
      <c r="G251" s="4">
        <v>1.40459381223736</v>
      </c>
      <c r="H251" s="4">
        <v>-1.495775441430414E-2</v>
      </c>
      <c r="I251" s="4">
        <v>2.2742582964501521</v>
      </c>
    </row>
    <row r="252" spans="1:9" x14ac:dyDescent="0.25">
      <c r="A252" t="s">
        <v>478</v>
      </c>
      <c r="B252" s="3">
        <v>41.450000762939453</v>
      </c>
      <c r="C252" s="3">
        <v>13.430000305175779</v>
      </c>
      <c r="D252" s="4">
        <v>1.5682415293112321E-2</v>
      </c>
      <c r="E252" s="4">
        <v>-2.256182468023105E-2</v>
      </c>
      <c r="F252" s="2">
        <v>2</v>
      </c>
      <c r="G252" s="4">
        <v>1.5274391297000589</v>
      </c>
      <c r="H252" s="4">
        <v>0</v>
      </c>
      <c r="I252" s="4">
        <v>2.3239775361140089</v>
      </c>
    </row>
    <row r="253" spans="1:9" x14ac:dyDescent="0.25">
      <c r="A253" t="s">
        <v>479</v>
      </c>
      <c r="B253" s="3">
        <v>40.810001373291023</v>
      </c>
      <c r="C253" s="3">
        <v>13.739999771118161</v>
      </c>
      <c r="D253" s="4">
        <v>1.3661278556577731E-2</v>
      </c>
      <c r="E253" s="4">
        <v>-7.2728937322441567E-4</v>
      </c>
      <c r="F253" s="2">
        <v>2</v>
      </c>
      <c r="G253" s="4">
        <v>1.402001290351117</v>
      </c>
      <c r="H253" s="4">
        <v>-5.6042772199186297E-3</v>
      </c>
      <c r="I253" s="4">
        <v>2.2726544105371298</v>
      </c>
    </row>
    <row r="254" spans="1:9" x14ac:dyDescent="0.25">
      <c r="A254" t="s">
        <v>480</v>
      </c>
      <c r="B254" s="3">
        <v>40.259998321533203</v>
      </c>
      <c r="C254" s="3">
        <v>13.75</v>
      </c>
      <c r="D254" s="4">
        <v>3.2572366976013623E-2</v>
      </c>
      <c r="E254" s="4">
        <v>-5.4332872347019452E-2</v>
      </c>
      <c r="F254" s="2">
        <v>2</v>
      </c>
      <c r="G254" s="4">
        <v>1.4444444444444451</v>
      </c>
      <c r="H254" s="4">
        <v>-1.900591073571423E-2</v>
      </c>
      <c r="I254" s="4">
        <v>2.228548312703913</v>
      </c>
    </row>
    <row r="255" spans="1:9" x14ac:dyDescent="0.25">
      <c r="A255" t="s">
        <v>481</v>
      </c>
      <c r="B255" s="3">
        <v>38.990001678466797</v>
      </c>
      <c r="C255" s="3">
        <v>14.539999961853029</v>
      </c>
      <c r="D255" s="4">
        <v>2.1482932901700561E-2</v>
      </c>
      <c r="E255" s="4">
        <v>-5.2151250506989211E-2</v>
      </c>
      <c r="F255" s="2">
        <v>2</v>
      </c>
      <c r="G255" s="4">
        <v>1.4353529744571349</v>
      </c>
      <c r="H255" s="4">
        <v>-4.9951247352066568E-2</v>
      </c>
      <c r="I255" s="4">
        <v>2.1267041574616452</v>
      </c>
    </row>
    <row r="256" spans="1:9" x14ac:dyDescent="0.25">
      <c r="A256" t="s">
        <v>482</v>
      </c>
      <c r="B256" s="3">
        <v>38.169998168945313</v>
      </c>
      <c r="C256" s="3">
        <v>15.340000152587891</v>
      </c>
      <c r="D256" s="4">
        <v>7.655678264332888E-3</v>
      </c>
      <c r="E256" s="4">
        <v>-5.1880624714809587E-3</v>
      </c>
      <c r="F256" s="2">
        <v>2</v>
      </c>
      <c r="G256" s="4">
        <v>1.2127535170403081</v>
      </c>
      <c r="H256" s="4">
        <v>-6.9931839243604244E-2</v>
      </c>
      <c r="I256" s="4">
        <v>2.060946058667565</v>
      </c>
    </row>
    <row r="257" spans="1:9" x14ac:dyDescent="0.25">
      <c r="A257" t="s">
        <v>483</v>
      </c>
      <c r="B257" s="3">
        <v>37.880001068115227</v>
      </c>
      <c r="C257" s="3">
        <v>15.420000076293951</v>
      </c>
      <c r="D257" s="4">
        <v>-2.74711084432715E-2</v>
      </c>
      <c r="E257" s="4">
        <v>8.2865191302115004E-2</v>
      </c>
      <c r="F257" s="2">
        <v>2</v>
      </c>
      <c r="G257" s="4">
        <v>1.195942090905231</v>
      </c>
      <c r="H257" s="4">
        <v>-7.6998045246547075E-2</v>
      </c>
      <c r="I257" s="4">
        <v>2.037690477703638</v>
      </c>
    </row>
    <row r="258" spans="1:9" x14ac:dyDescent="0.25">
      <c r="A258" t="s">
        <v>484</v>
      </c>
      <c r="B258" s="3">
        <v>38.950000762939453</v>
      </c>
      <c r="C258" s="3">
        <v>14.239999771118161</v>
      </c>
      <c r="D258" s="4">
        <v>-2.5607804372551608E-3</v>
      </c>
      <c r="E258" s="4">
        <v>1.6416812168366771E-2</v>
      </c>
      <c r="F258" s="2">
        <v>2</v>
      </c>
      <c r="G258" s="4">
        <v>1.137760824962861</v>
      </c>
      <c r="H258" s="4">
        <v>-5.0925928507890128E-2</v>
      </c>
      <c r="I258" s="4">
        <v>2.1234963856356002</v>
      </c>
    </row>
    <row r="259" spans="1:9" x14ac:dyDescent="0.25">
      <c r="A259" t="s">
        <v>485</v>
      </c>
      <c r="B259" s="3">
        <v>39.049999237060547</v>
      </c>
      <c r="C259" s="3">
        <v>14.010000228881839</v>
      </c>
      <c r="D259" s="4">
        <v>7.7419157951108541E-3</v>
      </c>
      <c r="E259" s="4">
        <v>-2.5730172643567251E-2</v>
      </c>
      <c r="F259" s="2">
        <v>2</v>
      </c>
      <c r="G259" s="4">
        <v>1.180346151298435</v>
      </c>
      <c r="H259" s="4">
        <v>-4.8489318569042372E-2</v>
      </c>
      <c r="I259" s="4">
        <v>2.131515509290753</v>
      </c>
    </row>
    <row r="260" spans="1:9" x14ac:dyDescent="0.25">
      <c r="A260" t="s">
        <v>486</v>
      </c>
      <c r="B260" s="3">
        <v>38.75</v>
      </c>
      <c r="C260" s="3">
        <v>14.38000011444092</v>
      </c>
      <c r="D260" s="4">
        <v>4.4474436488989522E-2</v>
      </c>
      <c r="E260" s="4">
        <v>-9.2744494110384323E-2</v>
      </c>
      <c r="F260" s="2">
        <v>2</v>
      </c>
      <c r="G260" s="4">
        <v>1.254217498319836</v>
      </c>
      <c r="H260" s="4">
        <v>-5.5799241336296657E-2</v>
      </c>
      <c r="I260" s="4">
        <v>2.1074578324153359</v>
      </c>
    </row>
    <row r="261" spans="1:9" x14ac:dyDescent="0.25">
      <c r="A261" t="s">
        <v>487</v>
      </c>
      <c r="B261" s="3">
        <v>37.099998474121087</v>
      </c>
      <c r="C261" s="3">
        <v>15.85000038146973</v>
      </c>
      <c r="D261" s="4">
        <v>-6.9475809680758505E-2</v>
      </c>
      <c r="E261" s="4">
        <v>0.13783201968635689</v>
      </c>
      <c r="F261" s="2">
        <v>2</v>
      </c>
      <c r="G261" s="4">
        <v>1.228228187634997</v>
      </c>
      <c r="H261" s="4">
        <v>-9.6003955982261302E-2</v>
      </c>
      <c r="I261" s="4">
        <v>1.9751401507356019</v>
      </c>
    </row>
    <row r="262" spans="1:9" x14ac:dyDescent="0.25">
      <c r="A262" t="s">
        <v>488</v>
      </c>
      <c r="B262" s="3">
        <v>39.869998931884773</v>
      </c>
      <c r="C262" s="3">
        <v>13.930000305175779</v>
      </c>
      <c r="D262" s="4">
        <v>-1.8222153837598509E-2</v>
      </c>
      <c r="E262" s="4">
        <v>7.7339518669594209E-2</v>
      </c>
      <c r="F262" s="2">
        <v>2</v>
      </c>
      <c r="G262" s="4">
        <v>1.368983904493398</v>
      </c>
      <c r="H262" s="4">
        <v>-2.850881962821572E-2</v>
      </c>
      <c r="I262" s="4">
        <v>2.197273302174874</v>
      </c>
    </row>
    <row r="263" spans="1:9" x14ac:dyDescent="0.25">
      <c r="A263" t="s">
        <v>489</v>
      </c>
      <c r="B263" s="3">
        <v>40.610000610351563</v>
      </c>
      <c r="C263" s="3">
        <v>12.930000305175779</v>
      </c>
      <c r="D263" s="4">
        <v>-1.0477590048325051E-2</v>
      </c>
      <c r="E263" s="4">
        <v>1.094607847852336E-2</v>
      </c>
      <c r="F263" s="2">
        <v>1</v>
      </c>
      <c r="G263" s="4">
        <v>1.346042857497032</v>
      </c>
      <c r="H263" s="4">
        <v>-1.0477590048325051E-2</v>
      </c>
      <c r="I263" s="4">
        <v>2.2566158573168651</v>
      </c>
    </row>
    <row r="264" spans="1:9" x14ac:dyDescent="0.25">
      <c r="A264" t="s">
        <v>490</v>
      </c>
      <c r="B264" s="3">
        <v>41.040000915527337</v>
      </c>
      <c r="C264" s="3">
        <v>12.789999961853029</v>
      </c>
      <c r="D264" s="4">
        <v>4.4052937466227959E-3</v>
      </c>
      <c r="E264" s="4">
        <v>-3.1176899525243722E-3</v>
      </c>
      <c r="F264" s="2">
        <v>1</v>
      </c>
      <c r="G264" s="4">
        <v>1.272425367061651</v>
      </c>
      <c r="H264" s="4">
        <v>0</v>
      </c>
      <c r="I264" s="4">
        <v>2.2910986396719482</v>
      </c>
    </row>
    <row r="265" spans="1:9" x14ac:dyDescent="0.25">
      <c r="A265" t="s">
        <v>491</v>
      </c>
      <c r="B265" s="3">
        <v>40.860000610351563</v>
      </c>
      <c r="C265" s="3">
        <v>12.829999923706049</v>
      </c>
      <c r="D265" s="4">
        <v>2.6994014810199922E-3</v>
      </c>
      <c r="E265" s="4">
        <v>-1.7611063439567198E-2</v>
      </c>
      <c r="F265" s="2">
        <v>1</v>
      </c>
      <c r="G265" s="4">
        <v>1.3321917547236819</v>
      </c>
      <c r="H265" s="4">
        <v>-3.414619259717977E-3</v>
      </c>
      <c r="I265" s="4">
        <v>2.2766639723647062</v>
      </c>
    </row>
    <row r="266" spans="1:9" x14ac:dyDescent="0.25">
      <c r="A266" t="s">
        <v>492</v>
      </c>
      <c r="B266" s="3">
        <v>40.75</v>
      </c>
      <c r="C266" s="3">
        <v>13.060000419616699</v>
      </c>
      <c r="D266" s="4">
        <v>2.2841361544347238E-2</v>
      </c>
      <c r="E266" s="4">
        <v>-4.462323725477424E-2</v>
      </c>
      <c r="F266" s="2">
        <v>1</v>
      </c>
      <c r="G266" s="4">
        <v>1.2676684227648489</v>
      </c>
      <c r="H266" s="4">
        <v>-6.0975609756097624E-3</v>
      </c>
      <c r="I266" s="4">
        <v>2.2678427527980629</v>
      </c>
    </row>
    <row r="267" spans="1:9" x14ac:dyDescent="0.25">
      <c r="A267" t="s">
        <v>493</v>
      </c>
      <c r="B267" s="3">
        <v>39.840000152587891</v>
      </c>
      <c r="C267" s="3">
        <v>13.670000076293951</v>
      </c>
      <c r="D267" s="4">
        <v>3.939468430470594E-2</v>
      </c>
      <c r="E267" s="4">
        <v>-1.299641156808984E-2</v>
      </c>
      <c r="F267" s="2">
        <v>2</v>
      </c>
      <c r="G267" s="4">
        <v>1.198675403277377</v>
      </c>
      <c r="H267" s="4">
        <v>-2.8292679205173421E-2</v>
      </c>
      <c r="I267" s="4">
        <v>2.1948676262603199</v>
      </c>
    </row>
    <row r="268" spans="1:9" x14ac:dyDescent="0.25">
      <c r="A268" t="s">
        <v>494</v>
      </c>
      <c r="B268" s="3">
        <v>38.330001831054688</v>
      </c>
      <c r="C268" s="3">
        <v>13.85000038146973</v>
      </c>
      <c r="D268" s="4">
        <v>5.2206883442229568E-4</v>
      </c>
      <c r="E268" s="4">
        <v>-2.1613640290952811E-3</v>
      </c>
      <c r="F268" s="2">
        <v>2</v>
      </c>
      <c r="G268" s="4">
        <v>1.0651941235984561</v>
      </c>
      <c r="H268" s="4">
        <v>-6.5121906559641785E-2</v>
      </c>
      <c r="I268" s="4">
        <v>2.0737771459717429</v>
      </c>
    </row>
    <row r="269" spans="1:9" x14ac:dyDescent="0.25">
      <c r="A269" t="s">
        <v>495</v>
      </c>
      <c r="B269" s="3">
        <v>38.310001373291023</v>
      </c>
      <c r="C269" s="3">
        <v>13.88000011444092</v>
      </c>
      <c r="D269" s="4">
        <v>1.6989732823329721E-2</v>
      </c>
      <c r="E269" s="4">
        <v>-3.2752630978025832E-2</v>
      </c>
      <c r="F269" s="2">
        <v>2</v>
      </c>
      <c r="G269" s="4">
        <v>1.130700909268548</v>
      </c>
      <c r="H269" s="4">
        <v>-6.5609722602658183E-2</v>
      </c>
      <c r="I269" s="4">
        <v>2.072173260058721</v>
      </c>
    </row>
    <row r="270" spans="1:9" x14ac:dyDescent="0.25">
      <c r="A270" t="s">
        <v>496</v>
      </c>
      <c r="B270" s="3">
        <v>37.669998168945313</v>
      </c>
      <c r="C270" s="3">
        <v>14.35000038146973</v>
      </c>
      <c r="D270" s="4">
        <v>-6.0129829141925439E-2</v>
      </c>
      <c r="E270" s="4">
        <v>7.8136733964353722E-2</v>
      </c>
      <c r="F270" s="2">
        <v>2</v>
      </c>
      <c r="G270" s="4">
        <v>1.1403407586630741</v>
      </c>
      <c r="H270" s="4">
        <v>-8.1219556854992381E-2</v>
      </c>
      <c r="I270" s="4">
        <v>2.0208498285718828</v>
      </c>
    </row>
    <row r="271" spans="1:9" x14ac:dyDescent="0.25">
      <c r="A271" t="s">
        <v>497</v>
      </c>
      <c r="B271" s="3">
        <v>40.080001831054688</v>
      </c>
      <c r="C271" s="3">
        <v>13.310000419616699</v>
      </c>
      <c r="D271" s="4">
        <v>1.622726233850047E-2</v>
      </c>
      <c r="E271" s="4">
        <v>-2.1323526008731442E-2</v>
      </c>
      <c r="F271" s="2">
        <v>2</v>
      </c>
      <c r="G271" s="4">
        <v>1.2180410906445549</v>
      </c>
      <c r="H271" s="4">
        <v>-2.243897973037345E-2</v>
      </c>
      <c r="I271" s="4">
        <v>2.2141139513066288</v>
      </c>
    </row>
    <row r="272" spans="1:9" x14ac:dyDescent="0.25">
      <c r="A272" t="s">
        <v>498</v>
      </c>
      <c r="B272" s="3">
        <v>39.439998626708977</v>
      </c>
      <c r="C272" s="3">
        <v>13.60000038146973</v>
      </c>
      <c r="D272" s="4">
        <v>-5.0454280024959663E-3</v>
      </c>
      <c r="E272" s="4">
        <v>2.5641036705816189E-2</v>
      </c>
      <c r="F272" s="2">
        <v>2</v>
      </c>
      <c r="G272" s="4">
        <v>1.213243507415112</v>
      </c>
      <c r="H272" s="4">
        <v>-3.8048813982707652E-2</v>
      </c>
      <c r="I272" s="4">
        <v>2.162790519819791</v>
      </c>
    </row>
    <row r="273" spans="1:9" x14ac:dyDescent="0.25">
      <c r="A273" t="s">
        <v>499</v>
      </c>
      <c r="B273" s="3">
        <v>39.639999389648438</v>
      </c>
      <c r="C273" s="3">
        <v>13.260000228881839</v>
      </c>
      <c r="D273" s="4">
        <v>-2.516413804595885E-3</v>
      </c>
      <c r="E273" s="4">
        <v>-1.4126363054103421E-2</v>
      </c>
      <c r="F273" s="2">
        <v>2</v>
      </c>
      <c r="G273" s="4">
        <v>1.2561183880569791</v>
      </c>
      <c r="H273" s="4">
        <v>-3.3170746593940592E-2</v>
      </c>
      <c r="I273" s="4">
        <v>2.1788290730400561</v>
      </c>
    </row>
    <row r="274" spans="1:9" x14ac:dyDescent="0.25">
      <c r="A274" t="s">
        <v>500</v>
      </c>
      <c r="B274" s="3">
        <v>39.740001678466797</v>
      </c>
      <c r="C274" s="3">
        <v>13.44999980926514</v>
      </c>
      <c r="D274" s="4">
        <v>-2.7602710129519541E-3</v>
      </c>
      <c r="E274" s="4">
        <v>2.3592043975852128E-2</v>
      </c>
      <c r="F274" s="2">
        <v>2</v>
      </c>
      <c r="G274" s="4">
        <v>1.256672362356803</v>
      </c>
      <c r="H274" s="4">
        <v>-3.0731666378858599E-2</v>
      </c>
      <c r="I274" s="4">
        <v>2.1868485026051681</v>
      </c>
    </row>
    <row r="275" spans="1:9" x14ac:dyDescent="0.25">
      <c r="A275" t="s">
        <v>501</v>
      </c>
      <c r="B275" s="3">
        <v>39.849998474121087</v>
      </c>
      <c r="C275" s="3">
        <v>13.14000034332275</v>
      </c>
      <c r="D275" s="4">
        <v>-2.8048817704363519E-2</v>
      </c>
      <c r="E275" s="4">
        <v>4.7011963635144927E-2</v>
      </c>
      <c r="F275" s="2">
        <v>1</v>
      </c>
      <c r="G275" s="4">
        <v>1.3441175573012409</v>
      </c>
      <c r="H275" s="4">
        <v>-2.8048817704363519E-2</v>
      </c>
      <c r="I275" s="4">
        <v>2.1956694162618522</v>
      </c>
    </row>
    <row r="276" spans="1:9" x14ac:dyDescent="0.25">
      <c r="A276" t="s">
        <v>502</v>
      </c>
      <c r="B276" s="3">
        <v>41</v>
      </c>
      <c r="C276" s="3">
        <v>12.55000019073486</v>
      </c>
      <c r="D276" s="4">
        <v>2.6796886717917801E-2</v>
      </c>
      <c r="E276" s="4">
        <v>-4.8521562548058839E-2</v>
      </c>
      <c r="F276" s="2">
        <v>1</v>
      </c>
      <c r="G276" s="4">
        <v>1.437574360516567</v>
      </c>
      <c r="H276" s="4">
        <v>0</v>
      </c>
      <c r="I276" s="4">
        <v>2.287890867845904</v>
      </c>
    </row>
    <row r="277" spans="1:9" x14ac:dyDescent="0.25">
      <c r="A277" t="s">
        <v>503</v>
      </c>
      <c r="B277" s="3">
        <v>39.930000305175781</v>
      </c>
      <c r="C277" s="3">
        <v>13.189999580383301</v>
      </c>
      <c r="D277" s="4">
        <v>3.6604356974453862E-2</v>
      </c>
      <c r="E277" s="4">
        <v>-8.2707224642141197E-3</v>
      </c>
      <c r="F277" s="2">
        <v>1</v>
      </c>
      <c r="G277" s="4">
        <v>1.4496933849167799</v>
      </c>
      <c r="H277" s="4">
        <v>0</v>
      </c>
      <c r="I277" s="4">
        <v>2.2020849599139409</v>
      </c>
    </row>
    <row r="278" spans="1:9" x14ac:dyDescent="0.25">
      <c r="A278" t="s">
        <v>504</v>
      </c>
      <c r="B278" s="3">
        <v>38.520000457763672</v>
      </c>
      <c r="C278" s="3">
        <v>13.30000019073486</v>
      </c>
      <c r="D278" s="4">
        <v>2.474063052409314E-2</v>
      </c>
      <c r="E278" s="4">
        <v>-5.8740263056175863E-2</v>
      </c>
      <c r="F278" s="2">
        <v>2</v>
      </c>
      <c r="G278" s="4">
        <v>1.351648500082151</v>
      </c>
      <c r="H278" s="4">
        <v>-3.1187070324848909E-2</v>
      </c>
      <c r="I278" s="4">
        <v>2.0890136032805171</v>
      </c>
    </row>
    <row r="279" spans="1:9" x14ac:dyDescent="0.25">
      <c r="A279" t="s">
        <v>505</v>
      </c>
      <c r="B279" s="3">
        <v>37.590000152587891</v>
      </c>
      <c r="C279" s="3">
        <v>14.13000011444092</v>
      </c>
      <c r="D279" s="4">
        <v>2.95809882417255E-2</v>
      </c>
      <c r="E279" s="4">
        <v>-4.4624736248438657E-2</v>
      </c>
      <c r="F279" s="2">
        <v>2</v>
      </c>
      <c r="G279" s="4">
        <v>1.222945032039171</v>
      </c>
      <c r="H279" s="4">
        <v>-5.4577421040032707E-2</v>
      </c>
      <c r="I279" s="4">
        <v>2.0144345908297518</v>
      </c>
    </row>
    <row r="280" spans="1:9" x14ac:dyDescent="0.25">
      <c r="A280" t="s">
        <v>506</v>
      </c>
      <c r="B280" s="3">
        <v>36.509998321533203</v>
      </c>
      <c r="C280" s="3">
        <v>14.789999961853029</v>
      </c>
      <c r="D280" s="4">
        <v>-3.5148039791002228E-2</v>
      </c>
      <c r="E280" s="4">
        <v>6.864160395890595E-2</v>
      </c>
      <c r="F280" s="2">
        <v>2</v>
      </c>
      <c r="G280" s="4">
        <v>1.140093755244231</v>
      </c>
      <c r="H280" s="4">
        <v>-8.1740446106605247E-2</v>
      </c>
      <c r="I280" s="4">
        <v>1.9278265869863001</v>
      </c>
    </row>
    <row r="281" spans="1:9" x14ac:dyDescent="0.25">
      <c r="A281" t="s">
        <v>507</v>
      </c>
      <c r="B281" s="3">
        <v>37.840000152587891</v>
      </c>
      <c r="C281" s="3">
        <v>13.840000152587891</v>
      </c>
      <c r="D281" s="4">
        <v>-3.4447525425556853E-2</v>
      </c>
      <c r="E281" s="4">
        <v>8.9763807908963988E-2</v>
      </c>
      <c r="F281" s="2">
        <v>2</v>
      </c>
      <c r="G281" s="4">
        <v>1.2699460095623729</v>
      </c>
      <c r="H281" s="4">
        <v>-4.8289694416447697E-2</v>
      </c>
      <c r="I281" s="4">
        <v>2.0344827058775929</v>
      </c>
    </row>
    <row r="282" spans="1:9" x14ac:dyDescent="0.25">
      <c r="A282" t="s">
        <v>508</v>
      </c>
      <c r="B282" s="3">
        <v>39.189998626708977</v>
      </c>
      <c r="C282" s="3">
        <v>12.69999980926514</v>
      </c>
      <c r="D282" s="4">
        <v>-1.4336009026326259E-2</v>
      </c>
      <c r="E282" s="4">
        <v>2.0900340647264311E-2</v>
      </c>
      <c r="F282" s="2">
        <v>1</v>
      </c>
      <c r="G282" s="4">
        <v>1.4709961837993819</v>
      </c>
      <c r="H282" s="4">
        <v>-1.4336009026326259E-2</v>
      </c>
      <c r="I282" s="4">
        <v>2.1427424047719512</v>
      </c>
    </row>
    <row r="283" spans="1:9" x14ac:dyDescent="0.25">
      <c r="A283" t="s">
        <v>509</v>
      </c>
      <c r="B283" s="3">
        <v>39.759998321533203</v>
      </c>
      <c r="C283" s="3">
        <v>12.439999580383301</v>
      </c>
      <c r="D283" s="4">
        <v>3.5335535947167429E-3</v>
      </c>
      <c r="E283" s="4">
        <v>-1.970055226687795E-2</v>
      </c>
      <c r="F283" s="2">
        <v>1</v>
      </c>
      <c r="G283" s="4">
        <v>1.4959194952817969</v>
      </c>
      <c r="H283" s="4">
        <v>0</v>
      </c>
      <c r="I283" s="4">
        <v>2.1884520826082312</v>
      </c>
    </row>
    <row r="284" spans="1:9" x14ac:dyDescent="0.25">
      <c r="A284" t="s">
        <v>510</v>
      </c>
      <c r="B284" s="3">
        <v>39.619998931884773</v>
      </c>
      <c r="C284" s="3">
        <v>12.689999580383301</v>
      </c>
      <c r="D284" s="4">
        <v>8.6558086342685137E-3</v>
      </c>
      <c r="E284" s="4">
        <v>-5.4859441412932197E-3</v>
      </c>
      <c r="F284" s="2">
        <v>1</v>
      </c>
      <c r="G284" s="4">
        <v>1.582789995944087</v>
      </c>
      <c r="H284" s="4">
        <v>0</v>
      </c>
      <c r="I284" s="4">
        <v>2.1772251871270338</v>
      </c>
    </row>
    <row r="285" spans="1:9" x14ac:dyDescent="0.25">
      <c r="A285" t="s">
        <v>511</v>
      </c>
      <c r="B285" s="3">
        <v>39.279998779296882</v>
      </c>
      <c r="C285" s="3">
        <v>12.760000228881839</v>
      </c>
      <c r="D285" s="4">
        <v>2.344965310408309E-2</v>
      </c>
      <c r="E285" s="4">
        <v>-2.4464808615499711E-2</v>
      </c>
      <c r="F285" s="2">
        <v>1</v>
      </c>
      <c r="G285" s="4">
        <v>1.548994105661422</v>
      </c>
      <c r="H285" s="4">
        <v>0</v>
      </c>
      <c r="I285" s="4">
        <v>2.1499597384255722</v>
      </c>
    </row>
    <row r="286" spans="1:9" x14ac:dyDescent="0.25">
      <c r="A286" t="s">
        <v>512</v>
      </c>
      <c r="B286" s="3">
        <v>38.380001068115227</v>
      </c>
      <c r="C286" s="3">
        <v>13.079999923706049</v>
      </c>
      <c r="D286" s="4">
        <v>2.3739646567144002E-2</v>
      </c>
      <c r="E286" s="4">
        <v>-2.022475281262481E-2</v>
      </c>
      <c r="F286" s="2">
        <v>1</v>
      </c>
      <c r="G286" s="4">
        <v>1.546781807918471</v>
      </c>
      <c r="H286" s="4">
        <v>0</v>
      </c>
      <c r="I286" s="4">
        <v>2.0777867077993202</v>
      </c>
    </row>
    <row r="287" spans="1:9" x14ac:dyDescent="0.25">
      <c r="A287" t="s">
        <v>513</v>
      </c>
      <c r="B287" s="3">
        <v>37.490001678466797</v>
      </c>
      <c r="C287" s="3">
        <v>13.35000038146973</v>
      </c>
      <c r="D287" s="4">
        <v>2.6842054286143169E-2</v>
      </c>
      <c r="E287" s="4">
        <v>-5.5201679168709217E-2</v>
      </c>
      <c r="F287" s="2">
        <v>2</v>
      </c>
      <c r="G287" s="4">
        <v>1.464825876689096</v>
      </c>
      <c r="H287" s="4">
        <v>-1.186075288693866E-2</v>
      </c>
      <c r="I287" s="4">
        <v>2.0064154671746</v>
      </c>
    </row>
    <row r="288" spans="1:9" x14ac:dyDescent="0.25">
      <c r="A288" t="s">
        <v>514</v>
      </c>
      <c r="B288" s="3">
        <v>36.509998321533203</v>
      </c>
      <c r="C288" s="3">
        <v>14.13000011444092</v>
      </c>
      <c r="D288" s="4">
        <v>1.3713449894692249E-3</v>
      </c>
      <c r="E288" s="4">
        <v>6.4102672957566664E-3</v>
      </c>
      <c r="F288" s="2">
        <v>2</v>
      </c>
      <c r="G288" s="4">
        <v>1.4735770836975839</v>
      </c>
      <c r="H288" s="4">
        <v>-3.7691100604550047E-2</v>
      </c>
      <c r="I288" s="4">
        <v>1.9278265869863001</v>
      </c>
    </row>
    <row r="289" spans="1:9" x14ac:dyDescent="0.25">
      <c r="A289" t="s">
        <v>515</v>
      </c>
      <c r="B289" s="3">
        <v>36.459999084472663</v>
      </c>
      <c r="C289" s="3">
        <v>14.039999961853029</v>
      </c>
      <c r="D289" s="4">
        <v>-3.570489922732456E-2</v>
      </c>
      <c r="E289" s="4">
        <v>6.3636376115573157E-2</v>
      </c>
      <c r="F289" s="2">
        <v>2</v>
      </c>
      <c r="G289" s="4">
        <v>1.48703952687345</v>
      </c>
      <c r="H289" s="4">
        <v>-3.9008950864706682E-2</v>
      </c>
      <c r="I289" s="4">
        <v>1.923817025158723</v>
      </c>
    </row>
    <row r="290" spans="1:9" x14ac:dyDescent="0.25">
      <c r="A290" t="s">
        <v>516</v>
      </c>
      <c r="B290" s="3">
        <v>37.810001373291023</v>
      </c>
      <c r="C290" s="3">
        <v>13.19999980926514</v>
      </c>
      <c r="D290" s="4">
        <v>2.1203772071380911E-3</v>
      </c>
      <c r="E290" s="4">
        <v>6.0240964778317529E-2</v>
      </c>
      <c r="F290" s="2">
        <v>1</v>
      </c>
      <c r="G290" s="4">
        <v>1.577368860030905</v>
      </c>
      <c r="H290" s="4">
        <v>-3.4263905673009849E-3</v>
      </c>
      <c r="I290" s="4">
        <v>2.0320770299630389</v>
      </c>
    </row>
    <row r="291" spans="1:9" x14ac:dyDescent="0.25">
      <c r="A291" t="s">
        <v>517</v>
      </c>
      <c r="B291" s="3">
        <v>37.729999542236328</v>
      </c>
      <c r="C291" s="3">
        <v>12.44999980926514</v>
      </c>
      <c r="D291" s="4">
        <v>-5.2981345069325059E-4</v>
      </c>
      <c r="E291" s="4">
        <v>-1.603885913022296E-3</v>
      </c>
      <c r="F291" s="2">
        <v>1</v>
      </c>
      <c r="G291" s="4">
        <v>1.6128809306540719</v>
      </c>
      <c r="H291" s="4">
        <v>-5.5350314199753559E-3</v>
      </c>
      <c r="I291" s="4">
        <v>2.0256614863109501</v>
      </c>
    </row>
    <row r="292" spans="1:9" x14ac:dyDescent="0.25">
      <c r="A292" t="s">
        <v>518</v>
      </c>
      <c r="B292" s="3">
        <v>37.75</v>
      </c>
      <c r="C292" s="3">
        <v>12.47000026702881</v>
      </c>
      <c r="D292" s="4">
        <v>2.9224392171964819E-3</v>
      </c>
      <c r="E292" s="4">
        <v>3.2180177691847329E-3</v>
      </c>
      <c r="F292" s="2">
        <v>1</v>
      </c>
      <c r="G292" s="4">
        <v>1.6052450377013989</v>
      </c>
      <c r="H292" s="4">
        <v>-5.007871206806791E-3</v>
      </c>
      <c r="I292" s="4">
        <v>2.027265372223972</v>
      </c>
    </row>
    <row r="293" spans="1:9" x14ac:dyDescent="0.25">
      <c r="A293" t="s">
        <v>519</v>
      </c>
      <c r="B293" s="3">
        <v>37.639999389648438</v>
      </c>
      <c r="C293" s="3">
        <v>12.430000305175779</v>
      </c>
      <c r="D293" s="4">
        <v>3.4350096756406552E-2</v>
      </c>
      <c r="E293" s="4">
        <v>-4.3110044327135388E-2</v>
      </c>
      <c r="F293" s="2">
        <v>1</v>
      </c>
      <c r="G293" s="4">
        <v>1.6102634667476521</v>
      </c>
      <c r="H293" s="4">
        <v>-7.9072021064691134E-3</v>
      </c>
      <c r="I293" s="4">
        <v>2.0184441526573291</v>
      </c>
    </row>
    <row r="294" spans="1:9" x14ac:dyDescent="0.25">
      <c r="A294" t="s">
        <v>520</v>
      </c>
      <c r="B294" s="3">
        <v>36.389999389648438</v>
      </c>
      <c r="C294" s="3">
        <v>12.989999771118161</v>
      </c>
      <c r="D294" s="4">
        <v>2.767578498896683E-2</v>
      </c>
      <c r="E294" s="4">
        <v>-3.0698359687461041E-3</v>
      </c>
      <c r="F294" s="2">
        <v>1</v>
      </c>
      <c r="G294" s="4">
        <v>1.5900355085863609</v>
      </c>
      <c r="H294" s="4">
        <v>-4.0853961338031763E-2</v>
      </c>
      <c r="I294" s="4">
        <v>1.918203577418125</v>
      </c>
    </row>
    <row r="295" spans="1:9" x14ac:dyDescent="0.25">
      <c r="A295" t="s">
        <v>521</v>
      </c>
      <c r="B295" s="3">
        <v>35.409999847412109</v>
      </c>
      <c r="C295" s="3">
        <v>13.02999973297119</v>
      </c>
      <c r="D295" s="4">
        <v>2.3114684280626019E-2</v>
      </c>
      <c r="E295" s="4">
        <v>-4.5421238306660013E-2</v>
      </c>
      <c r="F295" s="2">
        <v>1</v>
      </c>
      <c r="G295" s="4">
        <v>1.3845117129826989</v>
      </c>
      <c r="H295" s="4">
        <v>-6.6684208510113363E-2</v>
      </c>
      <c r="I295" s="4">
        <v>1.8396150031397831</v>
      </c>
    </row>
    <row r="296" spans="1:9" x14ac:dyDescent="0.25">
      <c r="A296" t="s">
        <v>522</v>
      </c>
      <c r="B296" s="3">
        <v>34.610000610351563</v>
      </c>
      <c r="C296" s="3">
        <v>13.64999961853027</v>
      </c>
      <c r="D296" s="4">
        <v>1.824062669221771E-2</v>
      </c>
      <c r="E296" s="4">
        <v>-1.463091269352401E-3</v>
      </c>
      <c r="F296" s="2">
        <v>2</v>
      </c>
      <c r="G296" s="4">
        <v>1.4152128956467329</v>
      </c>
      <c r="H296" s="4">
        <v>-8.7770114309207448E-2</v>
      </c>
      <c r="I296" s="4">
        <v>1.7754610961686841</v>
      </c>
    </row>
    <row r="297" spans="1:9" x14ac:dyDescent="0.25">
      <c r="A297" t="s">
        <v>523</v>
      </c>
      <c r="B297" s="3">
        <v>33.990001678466797</v>
      </c>
      <c r="C297" s="3">
        <v>13.670000076293951</v>
      </c>
      <c r="D297" s="4">
        <v>-5.766559561839657E-2</v>
      </c>
      <c r="E297" s="4">
        <v>9.0981673393254692E-2</v>
      </c>
      <c r="F297" s="2">
        <v>2</v>
      </c>
      <c r="G297" s="4">
        <v>1.385263275681881</v>
      </c>
      <c r="H297" s="4">
        <v>-0.1041116787353142</v>
      </c>
      <c r="I297" s="4">
        <v>1.725741856504827</v>
      </c>
    </row>
    <row r="298" spans="1:9" x14ac:dyDescent="0.25">
      <c r="A298" t="s">
        <v>524</v>
      </c>
      <c r="B298" s="3">
        <v>36.069999694824219</v>
      </c>
      <c r="C298" s="3">
        <v>12.52999973297119</v>
      </c>
      <c r="D298" s="4">
        <v>-1.448084156811158E-2</v>
      </c>
      <c r="E298" s="4">
        <v>-2.388589621275083E-3</v>
      </c>
      <c r="F298" s="2">
        <v>1</v>
      </c>
      <c r="G298" s="4">
        <v>1.6024531448993939</v>
      </c>
      <c r="H298" s="4">
        <v>-4.9288323657669442E-2</v>
      </c>
      <c r="I298" s="4">
        <v>1.892542014629685</v>
      </c>
    </row>
    <row r="299" spans="1:9" x14ac:dyDescent="0.25">
      <c r="A299" t="s">
        <v>525</v>
      </c>
      <c r="B299" s="3">
        <v>36.599998474121087</v>
      </c>
      <c r="C299" s="3">
        <v>12.560000419616699</v>
      </c>
      <c r="D299" s="4">
        <v>-6.5147035144607068E-3</v>
      </c>
      <c r="E299" s="4">
        <v>2.2801359343169961E-2</v>
      </c>
      <c r="F299" s="2">
        <v>1</v>
      </c>
      <c r="G299" s="4">
        <v>1.6274226613277341</v>
      </c>
      <c r="H299" s="4">
        <v>-3.5318929918056408E-2</v>
      </c>
      <c r="I299" s="4">
        <v>1.935043920639921</v>
      </c>
    </row>
    <row r="300" spans="1:9" x14ac:dyDescent="0.25">
      <c r="A300" t="s">
        <v>526</v>
      </c>
      <c r="B300" s="3">
        <v>36.840000152587891</v>
      </c>
      <c r="C300" s="3">
        <v>12.27999973297119</v>
      </c>
      <c r="D300" s="4">
        <v>-2.8993107905563201E-2</v>
      </c>
      <c r="E300" s="4">
        <v>-1.60256263302152E-2</v>
      </c>
      <c r="F300" s="2">
        <v>1</v>
      </c>
      <c r="G300" s="4">
        <v>1.4708249852183679</v>
      </c>
      <c r="H300" s="4">
        <v>-2.8993107905563201E-2</v>
      </c>
      <c r="I300" s="4">
        <v>1.9542902456862301</v>
      </c>
    </row>
    <row r="301" spans="1:9" x14ac:dyDescent="0.25">
      <c r="A301" t="s">
        <v>527</v>
      </c>
      <c r="B301" s="3">
        <v>37.939998626708977</v>
      </c>
      <c r="C301" s="3">
        <v>12.47999954223633</v>
      </c>
      <c r="D301" s="4">
        <v>6.3659909525906064E-3</v>
      </c>
      <c r="E301" s="4">
        <v>2.3789989486111999E-2</v>
      </c>
      <c r="F301" s="2">
        <v>1</v>
      </c>
      <c r="G301" s="4">
        <v>1.634722196651093</v>
      </c>
      <c r="H301" s="4">
        <v>0</v>
      </c>
      <c r="I301" s="4">
        <v>2.0425018295327462</v>
      </c>
    </row>
    <row r="302" spans="1:9" x14ac:dyDescent="0.25">
      <c r="A302" t="s">
        <v>528</v>
      </c>
      <c r="B302" s="3">
        <v>37.700000762939453</v>
      </c>
      <c r="C302" s="3">
        <v>12.189999580383301</v>
      </c>
      <c r="D302" s="4">
        <v>1.344085993939359E-2</v>
      </c>
      <c r="E302" s="4">
        <v>9.9419957409394577E-3</v>
      </c>
      <c r="F302" s="2">
        <v>1</v>
      </c>
      <c r="G302" s="4">
        <v>1.727930650899987</v>
      </c>
      <c r="H302" s="4">
        <v>0</v>
      </c>
      <c r="I302" s="4">
        <v>2.023255810396396</v>
      </c>
    </row>
    <row r="303" spans="1:9" x14ac:dyDescent="0.25">
      <c r="A303" t="s">
        <v>529</v>
      </c>
      <c r="B303" s="3">
        <v>37.200000762939453</v>
      </c>
      <c r="C303" s="3">
        <v>12.069999694824221</v>
      </c>
      <c r="D303" s="4">
        <v>2.4511136215574551E-2</v>
      </c>
      <c r="E303" s="4">
        <v>-4.4338908514846682E-2</v>
      </c>
      <c r="F303" s="2">
        <v>1</v>
      </c>
      <c r="G303" s="4">
        <v>1.7054546009410509</v>
      </c>
      <c r="H303" s="4">
        <v>0</v>
      </c>
      <c r="I303" s="4">
        <v>1.983159580300714</v>
      </c>
    </row>
    <row r="304" spans="1:9" x14ac:dyDescent="0.25">
      <c r="A304" t="s">
        <v>530</v>
      </c>
      <c r="B304" s="3">
        <v>36.310001373291023</v>
      </c>
      <c r="C304" s="3">
        <v>12.63000011444092</v>
      </c>
      <c r="D304" s="4">
        <v>2.977887412764213E-2</v>
      </c>
      <c r="E304" s="4">
        <v>2.2672042455262661E-2</v>
      </c>
      <c r="F304" s="2">
        <v>1</v>
      </c>
      <c r="G304" s="4">
        <v>1.577005037620387</v>
      </c>
      <c r="H304" s="4">
        <v>0</v>
      </c>
      <c r="I304" s="4">
        <v>1.911788339675994</v>
      </c>
    </row>
    <row r="305" spans="1:9" x14ac:dyDescent="0.25">
      <c r="A305" t="s">
        <v>531</v>
      </c>
      <c r="B305" s="3">
        <v>35.259998321533203</v>
      </c>
      <c r="C305" s="3">
        <v>12.35000038146973</v>
      </c>
      <c r="D305" s="4">
        <v>1.7310977402265951E-2</v>
      </c>
      <c r="E305" s="4">
        <v>-5.4364472843394518E-2</v>
      </c>
      <c r="F305" s="2">
        <v>1</v>
      </c>
      <c r="G305" s="4">
        <v>1.5532221035596361</v>
      </c>
      <c r="H305" s="4">
        <v>0</v>
      </c>
      <c r="I305" s="4">
        <v>1.827586011747095</v>
      </c>
    </row>
    <row r="306" spans="1:9" x14ac:dyDescent="0.25">
      <c r="A306" t="s">
        <v>532</v>
      </c>
      <c r="B306" s="3">
        <v>34.659999847412109</v>
      </c>
      <c r="C306" s="3">
        <v>13.060000419616699</v>
      </c>
      <c r="D306" s="4">
        <v>4.3466106396565776E-3</v>
      </c>
      <c r="E306" s="4">
        <v>6.9391018299884699E-3</v>
      </c>
      <c r="F306" s="2">
        <v>1</v>
      </c>
      <c r="G306" s="4">
        <v>1.4774839467093051</v>
      </c>
      <c r="H306" s="4">
        <v>0</v>
      </c>
      <c r="I306" s="4">
        <v>1.7794706579962609</v>
      </c>
    </row>
    <row r="307" spans="1:9" x14ac:dyDescent="0.25">
      <c r="A307" t="s">
        <v>533</v>
      </c>
      <c r="B307" s="3">
        <v>34.509998321533203</v>
      </c>
      <c r="C307" s="3">
        <v>12.97000026702881</v>
      </c>
      <c r="D307" s="4">
        <v>-3.177371858618216E-3</v>
      </c>
      <c r="E307" s="4">
        <v>9.3385122176437019E-3</v>
      </c>
      <c r="F307" s="2">
        <v>1</v>
      </c>
      <c r="G307" s="4">
        <v>1.3932037544345519</v>
      </c>
      <c r="H307" s="4">
        <v>-4.3277993808216184E-3</v>
      </c>
      <c r="I307" s="4">
        <v>1.767441666603573</v>
      </c>
    </row>
    <row r="308" spans="1:9" x14ac:dyDescent="0.25">
      <c r="A308" t="s">
        <v>534</v>
      </c>
      <c r="B308" s="3">
        <v>34.619998931884773</v>
      </c>
      <c r="C308" s="3">
        <v>12.85000038146973</v>
      </c>
      <c r="D308" s="4">
        <v>4.0603071782800981E-3</v>
      </c>
      <c r="E308" s="4">
        <v>-1.7584062964670188E-2</v>
      </c>
      <c r="F308" s="2">
        <v>1</v>
      </c>
      <c r="G308" s="4">
        <v>1.358310504917269</v>
      </c>
      <c r="H308" s="4">
        <v>-1.1540945096204509E-3</v>
      </c>
      <c r="I308" s="4">
        <v>1.7762628861702161</v>
      </c>
    </row>
    <row r="309" spans="1:9" x14ac:dyDescent="0.25">
      <c r="A309" t="s">
        <v>535</v>
      </c>
      <c r="B309" s="3">
        <v>34.479999542236328</v>
      </c>
      <c r="C309" s="3">
        <v>13.079999923706049</v>
      </c>
      <c r="D309" s="4">
        <v>-5.193315232781881E-3</v>
      </c>
      <c r="E309" s="4">
        <v>3.5629438257139379E-2</v>
      </c>
      <c r="F309" s="2">
        <v>1</v>
      </c>
      <c r="G309" s="4">
        <v>1.387811672036148</v>
      </c>
      <c r="H309" s="4">
        <v>-5.193315232781881E-3</v>
      </c>
      <c r="I309" s="4">
        <v>1.765035990689019</v>
      </c>
    </row>
    <row r="310" spans="1:9" x14ac:dyDescent="0.25">
      <c r="A310" t="s">
        <v>536</v>
      </c>
      <c r="B310" s="3">
        <v>34.659999847412109</v>
      </c>
      <c r="C310" s="3">
        <v>12.63000011444092</v>
      </c>
      <c r="D310" s="4">
        <v>2.3134185113193868E-3</v>
      </c>
      <c r="E310" s="4">
        <v>-2.244581734833961E-2</v>
      </c>
      <c r="F310" s="2">
        <v>1</v>
      </c>
      <c r="G310" s="4">
        <v>1.447740128595171</v>
      </c>
      <c r="H310" s="4">
        <v>0</v>
      </c>
      <c r="I310" s="4">
        <v>1.7794706579962609</v>
      </c>
    </row>
    <row r="311" spans="1:9" x14ac:dyDescent="0.25">
      <c r="A311" t="s">
        <v>537</v>
      </c>
      <c r="B311" s="3">
        <v>34.580001831054688</v>
      </c>
      <c r="C311" s="3">
        <v>12.920000076293951</v>
      </c>
      <c r="D311" s="4">
        <v>1.6460945495467168E-2</v>
      </c>
      <c r="E311" s="4">
        <v>-4.622455166284678E-3</v>
      </c>
      <c r="F311" s="2">
        <v>1</v>
      </c>
      <c r="G311" s="4">
        <v>1.53333353827434</v>
      </c>
      <c r="H311" s="4">
        <v>0</v>
      </c>
      <c r="I311" s="4">
        <v>1.77305542025413</v>
      </c>
    </row>
    <row r="312" spans="1:9" x14ac:dyDescent="0.25">
      <c r="A312" t="s">
        <v>538</v>
      </c>
      <c r="B312" s="3">
        <v>34.020000457763672</v>
      </c>
      <c r="C312" s="3">
        <v>12.97999954223633</v>
      </c>
      <c r="D312" s="4">
        <v>-1.3913030209748659E-2</v>
      </c>
      <c r="E312" s="4">
        <v>2.285263762351275E-2</v>
      </c>
      <c r="F312" s="2">
        <v>1</v>
      </c>
      <c r="G312" s="4">
        <v>1.5274888827152759</v>
      </c>
      <c r="H312" s="4">
        <v>-1.3913030209748659E-2</v>
      </c>
      <c r="I312" s="4">
        <v>1.7281475324193809</v>
      </c>
    </row>
    <row r="313" spans="1:9" x14ac:dyDescent="0.25">
      <c r="A313" t="s">
        <v>539</v>
      </c>
      <c r="B313" s="3">
        <v>34.5</v>
      </c>
      <c r="C313" s="3">
        <v>12.689999580383301</v>
      </c>
      <c r="D313" s="4">
        <v>9.9531661038239072E-3</v>
      </c>
      <c r="E313" s="4">
        <v>0</v>
      </c>
      <c r="F313" s="2">
        <v>1</v>
      </c>
      <c r="G313" s="4">
        <v>1.466047216900173</v>
      </c>
      <c r="H313" s="4">
        <v>0</v>
      </c>
      <c r="I313" s="4">
        <v>1.766639876602041</v>
      </c>
    </row>
    <row r="314" spans="1:9" x14ac:dyDescent="0.25">
      <c r="A314" t="s">
        <v>540</v>
      </c>
      <c r="B314" s="3">
        <v>34.159999847412109</v>
      </c>
      <c r="C314" s="3">
        <v>12.689999580383301</v>
      </c>
      <c r="D314" s="4">
        <v>-4.0816149493428933E-3</v>
      </c>
      <c r="E314" s="4">
        <v>1.8459032225695889E-2</v>
      </c>
      <c r="F314" s="2">
        <v>1</v>
      </c>
      <c r="G314" s="4">
        <v>1.426136365945428</v>
      </c>
      <c r="H314" s="4">
        <v>-4.0816149493428933E-3</v>
      </c>
      <c r="I314" s="4">
        <v>1.7393744279005789</v>
      </c>
    </row>
    <row r="315" spans="1:9" x14ac:dyDescent="0.25">
      <c r="A315" t="s">
        <v>541</v>
      </c>
      <c r="B315" s="3">
        <v>34.299999237060547</v>
      </c>
      <c r="C315" s="3">
        <v>12.460000038146971</v>
      </c>
      <c r="D315" s="4">
        <v>4.4776037892734877E-2</v>
      </c>
      <c r="E315" s="4">
        <v>-3.0350220369265601E-2</v>
      </c>
      <c r="F315" s="2">
        <v>1</v>
      </c>
      <c r="G315" s="4">
        <v>1.490922156630855</v>
      </c>
      <c r="H315" s="4">
        <v>0</v>
      </c>
      <c r="I315" s="4">
        <v>1.750601323381777</v>
      </c>
    </row>
    <row r="316" spans="1:9" x14ac:dyDescent="0.25">
      <c r="A316" t="s">
        <v>542</v>
      </c>
      <c r="B316" s="3">
        <v>32.830001831054688</v>
      </c>
      <c r="C316" s="3">
        <v>12.85000038146973</v>
      </c>
      <c r="D316" s="4">
        <v>-7.8573079581224503E-3</v>
      </c>
      <c r="E316" s="4">
        <v>-3.7453182450392863E-2</v>
      </c>
      <c r="F316" s="2">
        <v>1</v>
      </c>
      <c r="G316" s="4">
        <v>1.4647149086505999</v>
      </c>
      <c r="H316" s="4">
        <v>-1.470581837507179E-2</v>
      </c>
      <c r="I316" s="4">
        <v>1.6327186149192441</v>
      </c>
    </row>
    <row r="317" spans="1:9" x14ac:dyDescent="0.25">
      <c r="A317" t="s">
        <v>543</v>
      </c>
      <c r="B317" s="3">
        <v>33.090000152587891</v>
      </c>
      <c r="C317" s="3">
        <v>13.35000038146973</v>
      </c>
      <c r="D317" s="4">
        <v>1.5653722924198199E-2</v>
      </c>
      <c r="E317" s="4">
        <v>-4.4742331562338533E-3</v>
      </c>
      <c r="F317" s="2">
        <v>2</v>
      </c>
      <c r="G317" s="4">
        <v>1.555212404629805</v>
      </c>
      <c r="H317" s="4">
        <v>-6.9027474292581159E-3</v>
      </c>
      <c r="I317" s="4">
        <v>1.653568519968617</v>
      </c>
    </row>
    <row r="318" spans="1:9" x14ac:dyDescent="0.25">
      <c r="A318" t="s">
        <v>544</v>
      </c>
      <c r="B318" s="3">
        <v>32.580001831054688</v>
      </c>
      <c r="C318" s="3">
        <v>13.409999847412109</v>
      </c>
      <c r="D318" s="4">
        <v>5.5555647129217336E-3</v>
      </c>
      <c r="E318" s="4">
        <v>-2.8260894053073641E-2</v>
      </c>
      <c r="F318" s="2">
        <v>2</v>
      </c>
      <c r="G318" s="4">
        <v>1.5453126051230339</v>
      </c>
      <c r="H318" s="4">
        <v>-2.220881964427146E-2</v>
      </c>
      <c r="I318" s="4">
        <v>1.612670499871403</v>
      </c>
    </row>
    <row r="319" spans="1:9" x14ac:dyDescent="0.25">
      <c r="A319" t="s">
        <v>545</v>
      </c>
      <c r="B319" s="3">
        <v>32.400001525878913</v>
      </c>
      <c r="C319" s="3">
        <v>13.80000019073486</v>
      </c>
      <c r="D319" s="4">
        <v>1.950915122207442E-2</v>
      </c>
      <c r="E319" s="4">
        <v>-3.6312815305247659E-2</v>
      </c>
      <c r="F319" s="2">
        <v>2</v>
      </c>
      <c r="G319" s="4">
        <v>1.55520510615869</v>
      </c>
      <c r="H319" s="4">
        <v>-2.7610989717032349E-2</v>
      </c>
      <c r="I319" s="4">
        <v>1.6234818238947379</v>
      </c>
    </row>
    <row r="320" spans="1:9" x14ac:dyDescent="0.25">
      <c r="A320" t="s">
        <v>546</v>
      </c>
      <c r="B320" s="3">
        <v>31.780000686645511</v>
      </c>
      <c r="C320" s="3">
        <v>14.319999694824221</v>
      </c>
      <c r="D320" s="4">
        <v>9.8506952670782688E-3</v>
      </c>
      <c r="E320" s="4">
        <v>9.873017393189798E-3</v>
      </c>
      <c r="F320" s="2">
        <v>2</v>
      </c>
      <c r="G320" s="4">
        <v>1.569118915170399</v>
      </c>
      <c r="H320" s="4">
        <v>-4.6218458051724642E-2</v>
      </c>
      <c r="I320" s="4">
        <v>1.573279328341485</v>
      </c>
    </row>
    <row r="321" spans="1:9" x14ac:dyDescent="0.25">
      <c r="A321" t="s">
        <v>547</v>
      </c>
      <c r="B321" s="3">
        <v>31.469999313354489</v>
      </c>
      <c r="C321" s="3">
        <v>14.180000305175779</v>
      </c>
      <c r="D321" s="4">
        <v>2.341461181640625E-2</v>
      </c>
      <c r="E321" s="4">
        <v>1.412461721694624E-3</v>
      </c>
      <c r="F321" s="2">
        <v>2</v>
      </c>
      <c r="G321" s="4">
        <v>1.511572225380418</v>
      </c>
      <c r="H321" s="4">
        <v>-5.5522220840749197E-2</v>
      </c>
      <c r="I321" s="4">
        <v>1.624687232201645</v>
      </c>
    </row>
    <row r="322" spans="1:9" x14ac:dyDescent="0.25">
      <c r="A322" t="s">
        <v>548</v>
      </c>
      <c r="B322" s="3">
        <v>30.75</v>
      </c>
      <c r="C322" s="3">
        <v>14.159999847412109</v>
      </c>
      <c r="D322" s="4">
        <v>4.5736487048972929E-3</v>
      </c>
      <c r="E322" s="4">
        <v>-4.0650431718535329E-2</v>
      </c>
      <c r="F322" s="2">
        <v>2</v>
      </c>
      <c r="G322" s="4">
        <v>1.45607019773964</v>
      </c>
      <c r="H322" s="4">
        <v>-7.713084388843594E-2</v>
      </c>
      <c r="I322" s="4">
        <v>1.5646372466220919</v>
      </c>
    </row>
    <row r="323" spans="1:9" x14ac:dyDescent="0.25">
      <c r="A323" t="s">
        <v>549</v>
      </c>
      <c r="B323" s="3">
        <v>30.610000610351559</v>
      </c>
      <c r="C323" s="3">
        <v>14.760000228881839</v>
      </c>
      <c r="D323" s="4">
        <v>9.5646740912351813E-3</v>
      </c>
      <c r="E323" s="4">
        <v>4.1637272364941413E-2</v>
      </c>
      <c r="F323" s="2">
        <v>2</v>
      </c>
      <c r="G323" s="4">
        <v>1.4765373350002571</v>
      </c>
      <c r="H323" s="4">
        <v>-8.1332506281313499E-2</v>
      </c>
      <c r="I323" s="4">
        <v>1.552960900306751</v>
      </c>
    </row>
    <row r="324" spans="1:9" x14ac:dyDescent="0.25">
      <c r="A324" t="s">
        <v>550</v>
      </c>
      <c r="B324" s="3">
        <v>30.319999694824219</v>
      </c>
      <c r="C324" s="3">
        <v>14.170000076293951</v>
      </c>
      <c r="D324" s="4">
        <v>4.4796664939843689E-2</v>
      </c>
      <c r="E324" s="4">
        <v>-7.3250483214739481E-2</v>
      </c>
      <c r="F324" s="2">
        <v>2</v>
      </c>
      <c r="G324" s="4">
        <v>1.5848253092978131</v>
      </c>
      <c r="H324" s="4">
        <v>-9.0036015230396504E-2</v>
      </c>
      <c r="I324" s="4">
        <v>1.5287740011355011</v>
      </c>
    </row>
    <row r="325" spans="1:9" x14ac:dyDescent="0.25">
      <c r="A325" t="s">
        <v>551</v>
      </c>
      <c r="B325" s="3">
        <v>29.020000457763668</v>
      </c>
      <c r="C325" s="3">
        <v>15.289999961853029</v>
      </c>
      <c r="D325" s="4">
        <v>-4.1928042897900419E-2</v>
      </c>
      <c r="E325" s="4">
        <v>5.8131499216304013E-2</v>
      </c>
      <c r="F325" s="2">
        <v>2</v>
      </c>
      <c r="G325" s="4">
        <v>1.394389499321766</v>
      </c>
      <c r="H325" s="4">
        <v>-0.1290515989328922</v>
      </c>
      <c r="I325" s="4">
        <v>1.4931271135581099</v>
      </c>
    </row>
    <row r="326" spans="1:9" x14ac:dyDescent="0.25">
      <c r="A326" t="s">
        <v>552</v>
      </c>
      <c r="B326" s="3">
        <v>30.29000091552734</v>
      </c>
      <c r="C326" s="3">
        <v>14.44999980926514</v>
      </c>
      <c r="D326" s="4">
        <v>1.8493649920714231E-2</v>
      </c>
      <c r="E326" s="4">
        <v>-2.430794059092134E-2</v>
      </c>
      <c r="F326" s="2">
        <v>2</v>
      </c>
      <c r="G326" s="4">
        <v>1.4251402298316971</v>
      </c>
      <c r="H326" s="4">
        <v>-9.0936338746952061E-2</v>
      </c>
      <c r="I326" s="4">
        <v>1.6022336788764009</v>
      </c>
    </row>
    <row r="327" spans="1:9" x14ac:dyDescent="0.25">
      <c r="A327" t="s">
        <v>553</v>
      </c>
      <c r="B327" s="3">
        <v>29.739999771118161</v>
      </c>
      <c r="C327" s="3">
        <v>14.810000419616699</v>
      </c>
      <c r="D327" s="4">
        <v>4.3903802123244073E-3</v>
      </c>
      <c r="E327" s="4">
        <v>-5.3727281303878049E-3</v>
      </c>
      <c r="F327" s="2">
        <v>2</v>
      </c>
      <c r="G327" s="4">
        <v>1.410048574017337</v>
      </c>
      <c r="H327" s="4">
        <v>-0.1074429758852056</v>
      </c>
      <c r="I327" s="4">
        <v>1.5549827228466031</v>
      </c>
    </row>
    <row r="328" spans="1:9" x14ac:dyDescent="0.25">
      <c r="A328" t="s">
        <v>554</v>
      </c>
      <c r="B328" s="3">
        <v>29.610000610351559</v>
      </c>
      <c r="C328" s="3">
        <v>14.89000034332275</v>
      </c>
      <c r="D328" s="4">
        <v>3.4952812955836958E-2</v>
      </c>
      <c r="E328" s="4">
        <v>-1.341348376527773E-3</v>
      </c>
      <c r="F328" s="2">
        <v>2</v>
      </c>
      <c r="G328" s="4">
        <v>1.424068787594599</v>
      </c>
      <c r="H328" s="4">
        <v>-0.11134451135811239</v>
      </c>
      <c r="I328" s="4">
        <v>1.543814410395377</v>
      </c>
    </row>
    <row r="329" spans="1:9" x14ac:dyDescent="0.25">
      <c r="A329" t="s">
        <v>555</v>
      </c>
      <c r="B329" s="3">
        <v>28.610000610351559</v>
      </c>
      <c r="C329" s="3">
        <v>14.909999847412109</v>
      </c>
      <c r="D329" s="4">
        <v>2.0692112361680559E-2</v>
      </c>
      <c r="E329" s="4">
        <v>-4.7892720773170423E-2</v>
      </c>
      <c r="F329" s="2">
        <v>2</v>
      </c>
      <c r="G329" s="4">
        <v>1.400167821076618</v>
      </c>
      <c r="H329" s="4">
        <v>-0.14135651643491121</v>
      </c>
      <c r="I329" s="4">
        <v>1.4579037600083571</v>
      </c>
    </row>
    <row r="330" spans="1:9" x14ac:dyDescent="0.25">
      <c r="A330" t="s">
        <v>556</v>
      </c>
      <c r="B330" s="3">
        <v>28.030000686645511</v>
      </c>
      <c r="C330" s="3">
        <v>15.659999847412109</v>
      </c>
      <c r="D330" s="4">
        <v>3.4508263406014317E-2</v>
      </c>
      <c r="E330" s="4">
        <v>-7.1725010766287123E-2</v>
      </c>
      <c r="F330" s="2">
        <v>2</v>
      </c>
      <c r="G330" s="4">
        <v>1.284433548566815</v>
      </c>
      <c r="H330" s="4">
        <v>-0.1587634770897203</v>
      </c>
      <c r="I330" s="4">
        <v>1.4080755893383481</v>
      </c>
    </row>
    <row r="331" spans="1:9" x14ac:dyDescent="0.25">
      <c r="A331" t="s">
        <v>557</v>
      </c>
      <c r="B331" s="3">
        <v>27.094999313354489</v>
      </c>
      <c r="C331" s="3">
        <v>16.870000839233398</v>
      </c>
      <c r="D331" s="4">
        <v>4.5735217017407237E-2</v>
      </c>
      <c r="E331" s="4">
        <v>-7.0010947802995105E-2</v>
      </c>
      <c r="F331" s="2">
        <v>3</v>
      </c>
      <c r="G331" s="4">
        <v>1.231877969283361</v>
      </c>
      <c r="H331" s="4">
        <v>-0.1868247430517441</v>
      </c>
      <c r="I331" s="4">
        <v>1.3277490132461589</v>
      </c>
    </row>
    <row r="332" spans="1:9" x14ac:dyDescent="0.25">
      <c r="A332" t="s">
        <v>558</v>
      </c>
      <c r="B332" s="3">
        <v>25.909999847412109</v>
      </c>
      <c r="C332" s="3">
        <v>18.139999389648441</v>
      </c>
      <c r="D332" s="4">
        <v>6.1450225701620731E-2</v>
      </c>
      <c r="E332" s="4">
        <v>-8.1519018245648778E-2</v>
      </c>
      <c r="F332" s="2">
        <v>3</v>
      </c>
      <c r="G332" s="4">
        <v>1.1682008586580419</v>
      </c>
      <c r="H332" s="4">
        <v>-0.22238895303961079</v>
      </c>
      <c r="I332" s="4">
        <v>1.2259449384187771</v>
      </c>
    </row>
    <row r="333" spans="1:9" x14ac:dyDescent="0.25">
      <c r="A333" t="s">
        <v>559</v>
      </c>
      <c r="B333" s="3">
        <v>24.409999847412109</v>
      </c>
      <c r="C333" s="3">
        <v>19.75</v>
      </c>
      <c r="D333" s="4">
        <v>7.3438878324660006E-2</v>
      </c>
      <c r="E333" s="4">
        <v>-7.1462173251099492E-2</v>
      </c>
      <c r="F333" s="2">
        <v>4</v>
      </c>
      <c r="G333" s="4">
        <v>1.0898971926049741</v>
      </c>
      <c r="H333" s="4">
        <v>-0.26740696065480912</v>
      </c>
      <c r="I333" s="4">
        <v>1.097078962838246</v>
      </c>
    </row>
    <row r="334" spans="1:9" x14ac:dyDescent="0.25">
      <c r="A334" t="s">
        <v>560</v>
      </c>
      <c r="B334" s="3">
        <v>22.739999771118161</v>
      </c>
      <c r="C334" s="3">
        <v>21.270000457763668</v>
      </c>
      <c r="D334" s="4">
        <v>-3.1928480515446937E-2</v>
      </c>
      <c r="E334" s="4">
        <v>2.8529987615146579E-2</v>
      </c>
      <c r="F334" s="2">
        <v>4</v>
      </c>
      <c r="G334" s="4">
        <v>0.98429316713991155</v>
      </c>
      <c r="H334" s="4">
        <v>-0.31752701142279738</v>
      </c>
      <c r="I334" s="4">
        <v>0.98429316713991155</v>
      </c>
    </row>
    <row r="335" spans="1:9" x14ac:dyDescent="0.25">
      <c r="A335" t="s">
        <v>561</v>
      </c>
      <c r="B335" s="3">
        <v>23.489999771118161</v>
      </c>
      <c r="C335" s="3">
        <v>20.680000305175781</v>
      </c>
      <c r="D335" s="4">
        <v>-9.6964396667093E-3</v>
      </c>
      <c r="E335" s="4">
        <v>2.4269428338627549E-2</v>
      </c>
      <c r="F335" s="2">
        <v>4</v>
      </c>
      <c r="G335" s="4">
        <v>1.093582817475155</v>
      </c>
      <c r="H335" s="4">
        <v>-0.29501800761519831</v>
      </c>
      <c r="I335" s="4">
        <v>1.1162161228689891</v>
      </c>
    </row>
    <row r="336" spans="1:9" x14ac:dyDescent="0.25">
      <c r="A336" t="s">
        <v>562</v>
      </c>
      <c r="B336" s="3">
        <v>23.719999313354489</v>
      </c>
      <c r="C336" s="3">
        <v>20.190000534057621</v>
      </c>
      <c r="D336" s="4">
        <v>-6.4299843928472988E-2</v>
      </c>
      <c r="E336" s="4">
        <v>6.4312138369149396E-2</v>
      </c>
      <c r="F336" s="2">
        <v>4</v>
      </c>
      <c r="G336" s="4">
        <v>1.194264421147502</v>
      </c>
      <c r="H336" s="4">
        <v>-0.28811526018594008</v>
      </c>
      <c r="I336" s="4">
        <v>1.2044608558358221</v>
      </c>
    </row>
    <row r="337" spans="1:9" x14ac:dyDescent="0.25">
      <c r="A337" t="s">
        <v>563</v>
      </c>
      <c r="B337" s="3">
        <v>25.35000038146973</v>
      </c>
      <c r="C337" s="3">
        <v>18.969999313354489</v>
      </c>
      <c r="D337" s="4">
        <v>4.6223725150348338E-2</v>
      </c>
      <c r="E337" s="4">
        <v>-6.8728594413332122E-2</v>
      </c>
      <c r="F337" s="2">
        <v>3</v>
      </c>
      <c r="G337" s="4">
        <v>1.3870057113597789</v>
      </c>
      <c r="H337" s="4">
        <v>-0.23919565985447819</v>
      </c>
      <c r="I337" s="4">
        <v>1.4200476809827971</v>
      </c>
    </row>
    <row r="338" spans="1:9" x14ac:dyDescent="0.25">
      <c r="A338" t="s">
        <v>564</v>
      </c>
      <c r="B338" s="3">
        <v>24.229999542236332</v>
      </c>
      <c r="C338" s="3">
        <v>20.370000839233398</v>
      </c>
      <c r="D338" s="4">
        <v>3.4144226489140277E-2</v>
      </c>
      <c r="E338" s="4">
        <v>-6.1722630204883111E-2</v>
      </c>
      <c r="F338" s="2">
        <v>4</v>
      </c>
      <c r="G338" s="4">
        <v>1.288007478103314</v>
      </c>
      <c r="H338" s="4">
        <v>-0.27280913072757002</v>
      </c>
      <c r="I338" s="4">
        <v>1.3131263637087009</v>
      </c>
    </row>
    <row r="339" spans="1:9" x14ac:dyDescent="0.25">
      <c r="A339" t="s">
        <v>565</v>
      </c>
      <c r="B339" s="3">
        <v>23.430000305175781</v>
      </c>
      <c r="C339" s="3">
        <v>21.70999908447266</v>
      </c>
      <c r="D339" s="4">
        <v>-8.8832102324254425E-3</v>
      </c>
      <c r="E339" s="4">
        <v>1.448595661066987E-2</v>
      </c>
      <c r="F339" s="2">
        <v>4</v>
      </c>
      <c r="G339" s="4">
        <v>1.239961780088721</v>
      </c>
      <c r="H339" s="4">
        <v>-0.29681871189166631</v>
      </c>
      <c r="I339" s="4">
        <v>1.2474820025422171</v>
      </c>
    </row>
    <row r="340" spans="1:9" x14ac:dyDescent="0.25">
      <c r="A340" t="s">
        <v>566</v>
      </c>
      <c r="B340" s="3">
        <v>23.639999389648441</v>
      </c>
      <c r="C340" s="3">
        <v>21.39999961853027</v>
      </c>
      <c r="D340" s="4">
        <v>-4.9074866884561641E-2</v>
      </c>
      <c r="E340" s="4">
        <v>0.113423537099768</v>
      </c>
      <c r="F340" s="2">
        <v>4</v>
      </c>
      <c r="G340" s="4">
        <v>1.242884200683841</v>
      </c>
      <c r="H340" s="4">
        <v>-0.29051621830234969</v>
      </c>
      <c r="I340" s="4">
        <v>1.2996108953026071</v>
      </c>
    </row>
    <row r="341" spans="1:9" x14ac:dyDescent="0.25">
      <c r="A341" t="s">
        <v>567</v>
      </c>
      <c r="B341" s="3">
        <v>24.860000610351559</v>
      </c>
      <c r="C341" s="3">
        <v>19.219999313354489</v>
      </c>
      <c r="D341" s="4">
        <v>-6.2594261642486049E-2</v>
      </c>
      <c r="E341" s="4">
        <v>7.4944083640015036E-2</v>
      </c>
      <c r="F341" s="2">
        <v>3</v>
      </c>
      <c r="G341" s="4">
        <v>1.4065828454946041</v>
      </c>
      <c r="H341" s="4">
        <v>-0.25390153547290678</v>
      </c>
      <c r="I341" s="4">
        <v>1.4230019547534529</v>
      </c>
    </row>
    <row r="342" spans="1:9" x14ac:dyDescent="0.25">
      <c r="A342" t="s">
        <v>568</v>
      </c>
      <c r="B342" s="3">
        <v>26.520000457763668</v>
      </c>
      <c r="C342" s="3">
        <v>17.879999160766602</v>
      </c>
      <c r="D342" s="4">
        <v>-1.632042439357495E-2</v>
      </c>
      <c r="E342" s="4">
        <v>3.8930860658699107E-2</v>
      </c>
      <c r="F342" s="2">
        <v>3</v>
      </c>
      <c r="G342" s="4">
        <v>1.628344901556994</v>
      </c>
      <c r="H342" s="4">
        <v>-0.20408161162488939</v>
      </c>
      <c r="I342" s="4">
        <v>1.584795308591713</v>
      </c>
    </row>
    <row r="343" spans="1:9" x14ac:dyDescent="0.25">
      <c r="A343" t="s">
        <v>569</v>
      </c>
      <c r="B343" s="3">
        <v>26.95999908447266</v>
      </c>
      <c r="C343" s="3">
        <v>17.20999908447266</v>
      </c>
      <c r="D343" s="4">
        <v>8.0561052507815534E-2</v>
      </c>
      <c r="E343" s="4">
        <v>-0.10921328383441049</v>
      </c>
      <c r="F343" s="2">
        <v>3</v>
      </c>
      <c r="G343" s="4">
        <v>1.6200193570863419</v>
      </c>
      <c r="H343" s="4">
        <v>-0.19087637060631479</v>
      </c>
      <c r="I343" s="4">
        <v>1.728744814999251</v>
      </c>
    </row>
    <row r="344" spans="1:9" x14ac:dyDescent="0.25">
      <c r="A344" t="s">
        <v>570</v>
      </c>
      <c r="B344" s="3">
        <v>24.95000076293945</v>
      </c>
      <c r="C344" s="3">
        <v>19.319999694824219</v>
      </c>
      <c r="D344" s="4">
        <v>-0.1189971387076204</v>
      </c>
      <c r="E344" s="4">
        <v>0.15757933352966799</v>
      </c>
      <c r="F344" s="2">
        <v>3</v>
      </c>
      <c r="G344" s="4">
        <v>1.4875375301279801</v>
      </c>
      <c r="H344" s="4">
        <v>-0.25120045043652639</v>
      </c>
      <c r="I344" s="4">
        <v>1.5381486222365031</v>
      </c>
    </row>
    <row r="345" spans="1:9" x14ac:dyDescent="0.25">
      <c r="A345" t="s">
        <v>571</v>
      </c>
      <c r="B345" s="3">
        <v>28.319999694824219</v>
      </c>
      <c r="C345" s="3">
        <v>16.690000534057621</v>
      </c>
      <c r="D345" s="4">
        <v>-2.209942713677715E-2</v>
      </c>
      <c r="E345" s="4">
        <v>3.7290265741434681E-2</v>
      </c>
      <c r="F345" s="2">
        <v>3</v>
      </c>
      <c r="G345" s="4">
        <v>1.8606061400059459</v>
      </c>
      <c r="H345" s="4">
        <v>-0.15006002538399421</v>
      </c>
      <c r="I345" s="4">
        <v>1.880976593552929</v>
      </c>
    </row>
    <row r="346" spans="1:9" x14ac:dyDescent="0.25">
      <c r="A346" t="s">
        <v>572</v>
      </c>
      <c r="B346" s="3">
        <v>28.95999908447266</v>
      </c>
      <c r="C346" s="3">
        <v>16.090000152587891</v>
      </c>
      <c r="D346" s="4">
        <v>1.5427721586491311E-2</v>
      </c>
      <c r="E346" s="4">
        <v>-5.5196740819555057E-2</v>
      </c>
      <c r="F346" s="2">
        <v>3</v>
      </c>
      <c r="G346" s="4">
        <v>1.8758689138151139</v>
      </c>
      <c r="H346" s="4">
        <v>-0.13085236045271709</v>
      </c>
      <c r="I346" s="4">
        <v>1.961145181511629</v>
      </c>
    </row>
    <row r="347" spans="1:9" x14ac:dyDescent="0.25">
      <c r="A347" t="s">
        <v>573</v>
      </c>
      <c r="B347" s="3">
        <v>28.520000457763668</v>
      </c>
      <c r="C347" s="3">
        <v>17.030000686645511</v>
      </c>
      <c r="D347" s="4">
        <v>3.4833128099571287E-2</v>
      </c>
      <c r="E347" s="4">
        <v>-3.7853110023407632E-2</v>
      </c>
      <c r="F347" s="2">
        <v>3</v>
      </c>
      <c r="G347" s="4">
        <v>1.763566017552044</v>
      </c>
      <c r="H347" s="4">
        <v>-0.14405760147129171</v>
      </c>
      <c r="I347" s="4">
        <v>1.9161555456504309</v>
      </c>
    </row>
    <row r="348" spans="1:9" x14ac:dyDescent="0.25">
      <c r="A348" t="s">
        <v>574</v>
      </c>
      <c r="B348" s="3">
        <v>27.559999465942379</v>
      </c>
      <c r="C348" s="3">
        <v>17.70000076293945</v>
      </c>
      <c r="D348" s="4">
        <v>1.3607904546427459E-2</v>
      </c>
      <c r="E348" s="4">
        <v>1.432664693808805E-2</v>
      </c>
      <c r="F348" s="2">
        <v>3</v>
      </c>
      <c r="G348" s="4">
        <v>1.56372088055278</v>
      </c>
      <c r="H348" s="4">
        <v>-0.17286915611156409</v>
      </c>
      <c r="I348" s="4">
        <v>1.81799593235465</v>
      </c>
    </row>
    <row r="349" spans="1:9" x14ac:dyDescent="0.25">
      <c r="A349" t="s">
        <v>575</v>
      </c>
      <c r="B349" s="3">
        <v>27.190000534057621</v>
      </c>
      <c r="C349" s="3">
        <v>17.45000076293945</v>
      </c>
      <c r="D349" s="4">
        <v>1.417385586292008E-2</v>
      </c>
      <c r="E349" s="4">
        <v>-5.624656684978524E-2</v>
      </c>
      <c r="F349" s="2">
        <v>3</v>
      </c>
      <c r="G349" s="4">
        <v>1.4539711842311149</v>
      </c>
      <c r="H349" s="4">
        <v>-0.18397356593369979</v>
      </c>
      <c r="I349" s="4">
        <v>1.780163729697487</v>
      </c>
    </row>
    <row r="350" spans="1:9" x14ac:dyDescent="0.25">
      <c r="A350" t="s">
        <v>576</v>
      </c>
      <c r="B350" s="3">
        <v>26.809999465942379</v>
      </c>
      <c r="C350" s="3">
        <v>18.489999771118161</v>
      </c>
      <c r="D350" s="4">
        <v>1.707127637220562E-2</v>
      </c>
      <c r="E350" s="4">
        <v>-4.8439264239749091E-3</v>
      </c>
      <c r="F350" s="2">
        <v>3</v>
      </c>
      <c r="G350" s="4">
        <v>1.4023297340957721</v>
      </c>
      <c r="H350" s="4">
        <v>-0.19537815991916321</v>
      </c>
      <c r="I350" s="4">
        <v>1.7413088136964019</v>
      </c>
    </row>
    <row r="351" spans="1:9" x14ac:dyDescent="0.25">
      <c r="A351" t="s">
        <v>577</v>
      </c>
      <c r="B351" s="3">
        <v>26.360000610351559</v>
      </c>
      <c r="C351" s="3">
        <v>18.579999923706051</v>
      </c>
      <c r="D351" s="4">
        <v>3.9842217502297217E-2</v>
      </c>
      <c r="E351" s="4">
        <v>-6.0667377213471707E-2</v>
      </c>
      <c r="F351" s="2">
        <v>3</v>
      </c>
      <c r="G351" s="4">
        <v>1.447539414109279</v>
      </c>
      <c r="H351" s="4">
        <v>-0.20888352785770861</v>
      </c>
      <c r="I351" s="4">
        <v>1.69529665951671</v>
      </c>
    </row>
    <row r="352" spans="1:9" x14ac:dyDescent="0.25">
      <c r="A352" t="s">
        <v>578</v>
      </c>
      <c r="B352" s="3">
        <v>25.35000038146973</v>
      </c>
      <c r="C352" s="3">
        <v>19.780000686645511</v>
      </c>
      <c r="D352" s="4">
        <v>-8.9112452354835336E-2</v>
      </c>
      <c r="E352" s="4">
        <v>0.1232254401523627</v>
      </c>
      <c r="F352" s="2">
        <v>4</v>
      </c>
      <c r="G352" s="4">
        <v>1.458777822475799</v>
      </c>
      <c r="H352" s="4">
        <v>-0.23919565985447819</v>
      </c>
      <c r="I352" s="4">
        <v>1.592024649653883</v>
      </c>
    </row>
    <row r="353" spans="1:9" x14ac:dyDescent="0.25">
      <c r="A353" t="s">
        <v>579</v>
      </c>
      <c r="B353" s="3">
        <v>27.829999923706051</v>
      </c>
      <c r="C353" s="3">
        <v>17.610000610351559</v>
      </c>
      <c r="D353" s="4">
        <v>-1.7933729758108361E-3</v>
      </c>
      <c r="E353" s="4">
        <v>5.1369948765045406E-3</v>
      </c>
      <c r="F353" s="2">
        <v>3</v>
      </c>
      <c r="G353" s="4">
        <v>1.6454371399924941</v>
      </c>
      <c r="H353" s="4">
        <v>-0.16476590100242269</v>
      </c>
      <c r="I353" s="4">
        <v>1.845603341877722</v>
      </c>
    </row>
    <row r="354" spans="1:9" x14ac:dyDescent="0.25">
      <c r="A354" t="s">
        <v>580</v>
      </c>
      <c r="B354" s="3">
        <v>27.879999160766602</v>
      </c>
      <c r="C354" s="3">
        <v>17.520000457763668</v>
      </c>
      <c r="D354" s="4">
        <v>-1.7964080304552321E-2</v>
      </c>
      <c r="E354" s="4">
        <v>1.0380640345549089E-2</v>
      </c>
      <c r="F354" s="2">
        <v>3</v>
      </c>
      <c r="G354" s="4">
        <v>1.5695850857647631</v>
      </c>
      <c r="H354" s="4">
        <v>-0.16326532364592561</v>
      </c>
      <c r="I354" s="4">
        <v>1.8507157384447681</v>
      </c>
    </row>
    <row r="355" spans="1:9" x14ac:dyDescent="0.25">
      <c r="A355" t="s">
        <v>581</v>
      </c>
      <c r="B355" s="3">
        <v>28.389999389648441</v>
      </c>
      <c r="C355" s="3">
        <v>17.340000152587891</v>
      </c>
      <c r="D355" s="4">
        <v>4.6057480770495873E-2</v>
      </c>
      <c r="E355" s="4">
        <v>-4.8298528755794101E-2</v>
      </c>
      <c r="F355" s="2">
        <v>3</v>
      </c>
      <c r="G355" s="4">
        <v>1.727185379998454</v>
      </c>
      <c r="H355" s="4">
        <v>-0.14795919418755529</v>
      </c>
      <c r="I355" s="4">
        <v>1.9028630025354281</v>
      </c>
    </row>
    <row r="356" spans="1:9" x14ac:dyDescent="0.25">
      <c r="A356" t="s">
        <v>582</v>
      </c>
      <c r="B356" s="3">
        <v>27.139999389648441</v>
      </c>
      <c r="C356" s="3">
        <v>18.219999313354489</v>
      </c>
      <c r="D356" s="4">
        <v>3.8652899399947982E-2</v>
      </c>
      <c r="E356" s="4">
        <v>-3.8014846906072153E-2</v>
      </c>
      <c r="F356" s="2">
        <v>3</v>
      </c>
      <c r="G356" s="4">
        <v>1.567644292642506</v>
      </c>
      <c r="H356" s="4">
        <v>-0.1854742005335539</v>
      </c>
      <c r="I356" s="4">
        <v>1.775051138105014</v>
      </c>
    </row>
    <row r="357" spans="1:9" x14ac:dyDescent="0.25">
      <c r="A357" t="s">
        <v>583</v>
      </c>
      <c r="B357" s="3">
        <v>26.129999160766602</v>
      </c>
      <c r="C357" s="3">
        <v>18.940000534057621</v>
      </c>
      <c r="D357" s="4">
        <v>-9.0497752276237686E-2</v>
      </c>
      <c r="E357" s="4">
        <v>0.12071011606950301</v>
      </c>
      <c r="F357" s="2">
        <v>3</v>
      </c>
      <c r="G357" s="4">
        <v>1.410516493814665</v>
      </c>
      <c r="H357" s="4">
        <v>-0.2157863325303235</v>
      </c>
      <c r="I357" s="4">
        <v>1.6717791282421881</v>
      </c>
    </row>
    <row r="358" spans="1:9" x14ac:dyDescent="0.25">
      <c r="A358" t="s">
        <v>584</v>
      </c>
      <c r="B358" s="3">
        <v>28.729999542236332</v>
      </c>
      <c r="C358" s="3">
        <v>16.89999961853027</v>
      </c>
      <c r="D358" s="4">
        <v>0</v>
      </c>
      <c r="E358" s="4">
        <v>-1.7441926226863139E-2</v>
      </c>
      <c r="F358" s="2">
        <v>3</v>
      </c>
      <c r="G358" s="4">
        <v>1.457656165398622</v>
      </c>
      <c r="H358" s="4">
        <v>-0.1377551078819752</v>
      </c>
      <c r="I358" s="4">
        <v>1.9376278452625351</v>
      </c>
    </row>
    <row r="359" spans="1:9" x14ac:dyDescent="0.25">
      <c r="A359" t="s">
        <v>585</v>
      </c>
      <c r="B359" s="3">
        <v>28.729999542236332</v>
      </c>
      <c r="C359" s="3">
        <v>17.20000076293945</v>
      </c>
      <c r="D359" s="4">
        <v>-1.0431393048244699E-3</v>
      </c>
      <c r="E359" s="4">
        <v>-1.9384272225830061E-2</v>
      </c>
      <c r="F359" s="2">
        <v>3</v>
      </c>
      <c r="G359" s="4">
        <v>1.472461258621951</v>
      </c>
      <c r="H359" s="4">
        <v>-0.1377551078819752</v>
      </c>
      <c r="I359" s="4">
        <v>1.9376278452625351</v>
      </c>
    </row>
    <row r="360" spans="1:9" x14ac:dyDescent="0.25">
      <c r="A360" t="s">
        <v>586</v>
      </c>
      <c r="B360" s="3">
        <v>28.760000228881839</v>
      </c>
      <c r="C360" s="3">
        <v>17.54000091552734</v>
      </c>
      <c r="D360" s="4">
        <v>-7.9974407603816688E-2</v>
      </c>
      <c r="E360" s="4">
        <v>0.15852050976095719</v>
      </c>
      <c r="F360" s="2">
        <v>3</v>
      </c>
      <c r="G360" s="4">
        <v>1.3966666857401531</v>
      </c>
      <c r="H360" s="4">
        <v>-0.1368547271220627</v>
      </c>
      <c r="I360" s="4">
        <v>1.940695400218019</v>
      </c>
    </row>
    <row r="361" spans="1:9" x14ac:dyDescent="0.25">
      <c r="A361" t="s">
        <v>587</v>
      </c>
      <c r="B361" s="3">
        <v>31.260000228881839</v>
      </c>
      <c r="C361" s="3">
        <v>15.14000034332275</v>
      </c>
      <c r="D361" s="4">
        <v>-3.5780320961727341E-2</v>
      </c>
      <c r="E361" s="4">
        <v>7.2997924288260574E-2</v>
      </c>
      <c r="F361" s="2">
        <v>2</v>
      </c>
      <c r="G361" s="4">
        <v>1.516908215527937</v>
      </c>
      <c r="H361" s="4">
        <v>-6.1824714430065653E-2</v>
      </c>
      <c r="I361" s="4">
        <v>2.1963191290788471</v>
      </c>
    </row>
    <row r="362" spans="1:9" x14ac:dyDescent="0.25">
      <c r="A362" t="s">
        <v>588</v>
      </c>
      <c r="B362" s="3">
        <v>32.419998168945313</v>
      </c>
      <c r="C362" s="3">
        <v>14.10999965667725</v>
      </c>
      <c r="D362" s="4">
        <v>2.4736554106361548E-3</v>
      </c>
      <c r="E362" s="4">
        <v>7.857118334088975E-3</v>
      </c>
      <c r="F362" s="2">
        <v>2</v>
      </c>
      <c r="G362" s="4">
        <v>1.6859982592085281</v>
      </c>
      <c r="H362" s="4">
        <v>-2.7010850363804462E-2</v>
      </c>
      <c r="I362" s="4">
        <v>2.3149283286428091</v>
      </c>
    </row>
    <row r="363" spans="1:9" x14ac:dyDescent="0.25">
      <c r="A363" t="s">
        <v>589</v>
      </c>
      <c r="B363" s="3">
        <v>32.340000152587891</v>
      </c>
      <c r="C363" s="3">
        <v>14</v>
      </c>
      <c r="D363" s="4">
        <v>8.1046853707320565E-3</v>
      </c>
      <c r="E363" s="4">
        <v>1.522842920434297E-2</v>
      </c>
      <c r="F363" s="2">
        <v>2</v>
      </c>
      <c r="G363" s="4">
        <v>1.677152347420398</v>
      </c>
      <c r="H363" s="4">
        <v>-2.9411751236857239E-2</v>
      </c>
      <c r="I363" s="4">
        <v>2.3067485721457079</v>
      </c>
    </row>
    <row r="364" spans="1:9" x14ac:dyDescent="0.25">
      <c r="A364" t="s">
        <v>590</v>
      </c>
      <c r="B364" s="3">
        <v>32.080001831054688</v>
      </c>
      <c r="C364" s="3">
        <v>13.789999961853029</v>
      </c>
      <c r="D364" s="4">
        <v>-3.7214822182670908E-2</v>
      </c>
      <c r="E364" s="4">
        <v>7.566304915127442E-2</v>
      </c>
      <c r="F364" s="2">
        <v>2</v>
      </c>
      <c r="G364" s="4">
        <v>1.671107512047185</v>
      </c>
      <c r="H364" s="4">
        <v>-3.7214822182670908E-2</v>
      </c>
      <c r="I364" s="4">
        <v>2.2801638759665579</v>
      </c>
    </row>
    <row r="365" spans="1:9" x14ac:dyDescent="0.25">
      <c r="A365" t="s">
        <v>591</v>
      </c>
      <c r="B365" s="3">
        <v>33.319999694824219</v>
      </c>
      <c r="C365" s="3">
        <v>12.819999694824221</v>
      </c>
      <c r="D365" s="4">
        <v>2.64941661924738E-2</v>
      </c>
      <c r="E365" s="4">
        <v>-4.8961414675435133E-2</v>
      </c>
      <c r="F365" s="2">
        <v>1</v>
      </c>
      <c r="G365" s="4">
        <v>1.776666641235352</v>
      </c>
      <c r="H365" s="4">
        <v>0</v>
      </c>
      <c r="I365" s="4">
        <v>2.4069530270530501</v>
      </c>
    </row>
    <row r="366" spans="1:9" x14ac:dyDescent="0.25">
      <c r="A366" t="s">
        <v>592</v>
      </c>
      <c r="B366" s="3">
        <v>32.459999084472663</v>
      </c>
      <c r="C366" s="3">
        <v>13.47999954223633</v>
      </c>
      <c r="D366" s="4">
        <v>1.8193222677992841E-2</v>
      </c>
      <c r="E366" s="4">
        <v>-5.2705553346921168E-2</v>
      </c>
      <c r="F366" s="2">
        <v>2</v>
      </c>
      <c r="G366" s="4">
        <v>1.4665653085745181</v>
      </c>
      <c r="H366" s="4">
        <v>0</v>
      </c>
      <c r="I366" s="4">
        <v>2.3190184019167881</v>
      </c>
    </row>
    <row r="367" spans="1:9" x14ac:dyDescent="0.25">
      <c r="A367" t="s">
        <v>593</v>
      </c>
      <c r="B367" s="3">
        <v>31.879999160766602</v>
      </c>
      <c r="C367" s="3">
        <v>14.22999954223633</v>
      </c>
      <c r="D367" s="4">
        <v>-4.0612048604560247E-3</v>
      </c>
      <c r="E367" s="4">
        <v>3.1159372866542471E-2</v>
      </c>
      <c r="F367" s="2">
        <v>2</v>
      </c>
      <c r="G367" s="4">
        <v>1.4335876513302741</v>
      </c>
      <c r="H367" s="4">
        <v>-4.0612048604560247E-3</v>
      </c>
      <c r="I367" s="4">
        <v>2.2597137046220932</v>
      </c>
    </row>
    <row r="368" spans="1:9" x14ac:dyDescent="0.25">
      <c r="A368" t="s">
        <v>594</v>
      </c>
      <c r="B368" s="3">
        <v>32.009998321533203</v>
      </c>
      <c r="C368" s="3">
        <v>13.80000019073486</v>
      </c>
      <c r="D368" s="4">
        <v>2.301046292550812E-2</v>
      </c>
      <c r="E368" s="4">
        <v>-2.8901706222559391E-3</v>
      </c>
      <c r="F368" s="2">
        <v>2</v>
      </c>
      <c r="G368" s="4">
        <v>1.46800290381691</v>
      </c>
      <c r="H368" s="4">
        <v>0</v>
      </c>
      <c r="I368" s="4">
        <v>2.273006052711668</v>
      </c>
    </row>
    <row r="369" spans="1:9" x14ac:dyDescent="0.25">
      <c r="A369" t="s">
        <v>595</v>
      </c>
      <c r="B369" s="3">
        <v>31.29000091552734</v>
      </c>
      <c r="C369" s="3">
        <v>13.840000152587891</v>
      </c>
      <c r="D369" s="4">
        <v>2.054798014516002E-2</v>
      </c>
      <c r="E369" s="4">
        <v>-3.8888852831757137E-2</v>
      </c>
      <c r="F369" s="2">
        <v>2</v>
      </c>
      <c r="G369" s="4">
        <v>1.4541177188648891</v>
      </c>
      <c r="H369" s="4">
        <v>-5.0874354063816796E-3</v>
      </c>
      <c r="I369" s="4">
        <v>2.199386684034331</v>
      </c>
    </row>
    <row r="370" spans="1:9" x14ac:dyDescent="0.25">
      <c r="A370" t="s">
        <v>596</v>
      </c>
      <c r="B370" s="3">
        <v>30.659999847412109</v>
      </c>
      <c r="C370" s="3">
        <v>14.39999961853027</v>
      </c>
      <c r="D370" s="4">
        <v>3.2627174571930873E-4</v>
      </c>
      <c r="E370" s="4">
        <v>-3.460220857774976E-3</v>
      </c>
      <c r="F370" s="2">
        <v>2</v>
      </c>
      <c r="G370" s="4">
        <v>1.533884205025785</v>
      </c>
      <c r="H370" s="4">
        <v>-2.511926538514675E-2</v>
      </c>
      <c r="I370" s="4">
        <v>2.1349693951471629</v>
      </c>
    </row>
    <row r="371" spans="1:9" x14ac:dyDescent="0.25">
      <c r="A371" t="s">
        <v>597</v>
      </c>
      <c r="B371" s="3">
        <v>30.64999961853027</v>
      </c>
      <c r="C371" s="3">
        <v>14.44999980926514</v>
      </c>
      <c r="D371" s="4">
        <v>-1.888604855667619E-2</v>
      </c>
      <c r="E371" s="4">
        <v>3.140610800820931E-2</v>
      </c>
      <c r="F371" s="2">
        <v>2</v>
      </c>
      <c r="G371" s="4">
        <v>1.477768787557673</v>
      </c>
      <c r="H371" s="4">
        <v>-2.5437237678922361E-2</v>
      </c>
      <c r="I371" s="4">
        <v>2.1339468768286678</v>
      </c>
    </row>
    <row r="372" spans="1:9" x14ac:dyDescent="0.25">
      <c r="A372" t="s">
        <v>598</v>
      </c>
      <c r="B372" s="3">
        <v>31.239999771118161</v>
      </c>
      <c r="C372" s="3">
        <v>14.010000228881839</v>
      </c>
      <c r="D372" s="4">
        <v>-6.6772968752596418E-3</v>
      </c>
      <c r="E372" s="4">
        <v>7.0282663527094114E-2</v>
      </c>
      <c r="F372" s="2">
        <v>2</v>
      </c>
      <c r="G372" s="4">
        <v>1.499199981689453</v>
      </c>
      <c r="H372" s="4">
        <v>-6.6772968752596418E-3</v>
      </c>
      <c r="I372" s="4">
        <v>2.1942740924418578</v>
      </c>
    </row>
    <row r="373" spans="1:9" x14ac:dyDescent="0.25">
      <c r="A373" t="s">
        <v>599</v>
      </c>
      <c r="B373" s="3">
        <v>31.45000076293945</v>
      </c>
      <c r="C373" s="3">
        <v>13.090000152587891</v>
      </c>
      <c r="D373" s="4">
        <v>1.3208757581157469E-2</v>
      </c>
      <c r="E373" s="4">
        <v>-3.5372111498234382E-2</v>
      </c>
      <c r="F373" s="2">
        <v>1</v>
      </c>
      <c r="G373" s="4">
        <v>1.534246667980242</v>
      </c>
      <c r="H373" s="4">
        <v>0</v>
      </c>
      <c r="I373" s="4">
        <v>2.2157465870793902</v>
      </c>
    </row>
    <row r="374" spans="1:9" x14ac:dyDescent="0.25">
      <c r="A374" t="s">
        <v>600</v>
      </c>
      <c r="B374" s="3">
        <v>31.04000091552734</v>
      </c>
      <c r="C374" s="3">
        <v>13.569999694824221</v>
      </c>
      <c r="D374" s="4">
        <v>1.9710918887745121E-2</v>
      </c>
      <c r="E374" s="4">
        <v>-2.2334323995730428E-2</v>
      </c>
      <c r="F374" s="2">
        <v>2</v>
      </c>
      <c r="G374" s="4">
        <v>1.5568369059066769</v>
      </c>
      <c r="H374" s="4">
        <v>0</v>
      </c>
      <c r="I374" s="4">
        <v>2.1738243111482478</v>
      </c>
    </row>
    <row r="375" spans="1:9" x14ac:dyDescent="0.25">
      <c r="A375" t="s">
        <v>601</v>
      </c>
      <c r="B375" s="3">
        <v>30.440000534057621</v>
      </c>
      <c r="C375" s="3">
        <v>13.88000011444092</v>
      </c>
      <c r="D375" s="4">
        <v>3.467030778784963E-2</v>
      </c>
      <c r="E375" s="4">
        <v>-3.9446346183253489E-2</v>
      </c>
      <c r="F375" s="2">
        <v>2</v>
      </c>
      <c r="G375" s="4">
        <v>1.458804543834392</v>
      </c>
      <c r="H375" s="4">
        <v>0</v>
      </c>
      <c r="I375" s="4">
        <v>2.1124745772165641</v>
      </c>
    </row>
    <row r="376" spans="1:9" x14ac:dyDescent="0.25">
      <c r="A376" t="s">
        <v>602</v>
      </c>
      <c r="B376" s="3">
        <v>29.420000076293949</v>
      </c>
      <c r="C376" s="3">
        <v>14.44999980926514</v>
      </c>
      <c r="D376" s="4">
        <v>2.3660414425581869E-2</v>
      </c>
      <c r="E376" s="4">
        <v>-4.1777196129195282E-2</v>
      </c>
      <c r="F376" s="2">
        <v>2</v>
      </c>
      <c r="G376" s="4">
        <v>1.395765530621528</v>
      </c>
      <c r="H376" s="4">
        <v>-3.2873109713740363E-2</v>
      </c>
      <c r="I376" s="4">
        <v>2.0081800490352428</v>
      </c>
    </row>
    <row r="377" spans="1:9" x14ac:dyDescent="0.25">
      <c r="A377" t="s">
        <v>603</v>
      </c>
      <c r="B377" s="3">
        <v>28.739999771118161</v>
      </c>
      <c r="C377" s="3">
        <v>15.079999923706049</v>
      </c>
      <c r="D377" s="4">
        <v>3.7919798367973552E-2</v>
      </c>
      <c r="E377" s="4">
        <v>-3.8265329706127171E-2</v>
      </c>
      <c r="F377" s="2">
        <v>2</v>
      </c>
      <c r="G377" s="4">
        <v>1.107038053352204</v>
      </c>
      <c r="H377" s="4">
        <v>-5.5226834351160707E-2</v>
      </c>
      <c r="I377" s="4">
        <v>1.9386503635810299</v>
      </c>
    </row>
    <row r="378" spans="1:9" x14ac:dyDescent="0.25">
      <c r="A378" t="s">
        <v>604</v>
      </c>
      <c r="B378" s="3">
        <v>27.690000534057621</v>
      </c>
      <c r="C378" s="3">
        <v>15.680000305175779</v>
      </c>
      <c r="D378" s="4">
        <v>4.6485317163398987E-2</v>
      </c>
      <c r="E378" s="4">
        <v>-8.8372115717505695E-2</v>
      </c>
      <c r="F378" s="2">
        <v>2</v>
      </c>
      <c r="G378" s="4">
        <v>1.0882352983483019</v>
      </c>
      <c r="H378" s="4">
        <v>-8.9743574470395715E-2</v>
      </c>
      <c r="I378" s="4">
        <v>1.831288475469653</v>
      </c>
    </row>
    <row r="379" spans="1:9" x14ac:dyDescent="0.25">
      <c r="A379" t="s">
        <v>605</v>
      </c>
      <c r="B379" s="3">
        <v>26.45999908447266</v>
      </c>
      <c r="C379" s="3">
        <v>17.20000076293945</v>
      </c>
      <c r="D379" s="4">
        <v>-4.1304394247851262E-2</v>
      </c>
      <c r="E379" s="4">
        <v>7.6345510366165659E-2</v>
      </c>
      <c r="F379" s="2">
        <v>3</v>
      </c>
      <c r="G379" s="4">
        <v>1.070422506833733</v>
      </c>
      <c r="H379" s="4">
        <v>-0.13017754707066179</v>
      </c>
      <c r="I379" s="4">
        <v>1.7055214526508</v>
      </c>
    </row>
    <row r="380" spans="1:9" x14ac:dyDescent="0.25">
      <c r="A380" t="s">
        <v>606</v>
      </c>
      <c r="B380" s="3">
        <v>27.60000038146973</v>
      </c>
      <c r="C380" s="3">
        <v>15.97999954223633</v>
      </c>
      <c r="D380" s="4">
        <v>3.293417255723563E-2</v>
      </c>
      <c r="E380" s="4">
        <v>-5.8338232832990562E-2</v>
      </c>
      <c r="F380" s="2">
        <v>2</v>
      </c>
      <c r="G380" s="4">
        <v>1.193958708176112</v>
      </c>
      <c r="H380" s="4">
        <v>-9.2702159360670833E-2</v>
      </c>
      <c r="I380" s="4">
        <v>1.822086005628629</v>
      </c>
    </row>
    <row r="381" spans="1:9" x14ac:dyDescent="0.25">
      <c r="A381" t="s">
        <v>607</v>
      </c>
      <c r="B381" s="3">
        <v>26.719999313354489</v>
      </c>
      <c r="C381" s="3">
        <v>16.969999313354489</v>
      </c>
      <c r="D381" s="4">
        <v>-2.2405291916567371E-3</v>
      </c>
      <c r="E381" s="4">
        <v>-9.3403301372344538E-3</v>
      </c>
      <c r="F381" s="2">
        <v>3</v>
      </c>
      <c r="G381" s="4">
        <v>0.98514110234973029</v>
      </c>
      <c r="H381" s="4">
        <v>-0.12163053102103159</v>
      </c>
      <c r="I381" s="4">
        <v>1.7321063438553781</v>
      </c>
    </row>
    <row r="382" spans="1:9" x14ac:dyDescent="0.25">
      <c r="A382" t="s">
        <v>608</v>
      </c>
      <c r="B382" s="3">
        <v>26.780000686645511</v>
      </c>
      <c r="C382" s="3">
        <v>17.129999160766602</v>
      </c>
      <c r="D382" s="4">
        <v>2.4875681085166908E-2</v>
      </c>
      <c r="E382" s="4">
        <v>-9.8265944387885273E-3</v>
      </c>
      <c r="F382" s="2">
        <v>3</v>
      </c>
      <c r="G382" s="4">
        <v>0.89525834888537892</v>
      </c>
      <c r="H382" s="4">
        <v>-0.11965809929386099</v>
      </c>
      <c r="I382" s="4">
        <v>1.738241453766346</v>
      </c>
    </row>
    <row r="383" spans="1:9" x14ac:dyDescent="0.25">
      <c r="A383" t="s">
        <v>609</v>
      </c>
      <c r="B383" s="3">
        <v>26.129999160766602</v>
      </c>
      <c r="C383" s="3">
        <v>17.29999923706055</v>
      </c>
      <c r="D383" s="4">
        <v>2.3902770065090451E-2</v>
      </c>
      <c r="E383" s="4">
        <v>-3.2979327709160122E-2</v>
      </c>
      <c r="F383" s="2">
        <v>3</v>
      </c>
      <c r="G383" s="4">
        <v>0.87446197613501786</v>
      </c>
      <c r="H383" s="4">
        <v>-0.14102567076817679</v>
      </c>
      <c r="I383" s="4">
        <v>1.6717791282421881</v>
      </c>
    </row>
    <row r="384" spans="1:9" x14ac:dyDescent="0.25">
      <c r="A384" t="s">
        <v>610</v>
      </c>
      <c r="B384" s="3">
        <v>25.520000457763668</v>
      </c>
      <c r="C384" s="3">
        <v>17.889999389648441</v>
      </c>
      <c r="D384" s="4">
        <v>-4.5981291298554328E-2</v>
      </c>
      <c r="E384" s="4">
        <v>6.6150098783150257E-2</v>
      </c>
      <c r="F384" s="2">
        <v>3</v>
      </c>
      <c r="G384" s="4">
        <v>0.83729300410217267</v>
      </c>
      <c r="H384" s="4">
        <v>-0.16107822505723149</v>
      </c>
      <c r="I384" s="4">
        <v>1.6094070710174371</v>
      </c>
    </row>
    <row r="385" spans="1:9" x14ac:dyDescent="0.25">
      <c r="A385" t="s">
        <v>611</v>
      </c>
      <c r="B385" s="3">
        <v>26.75</v>
      </c>
      <c r="C385" s="3">
        <v>16.780000686645511</v>
      </c>
      <c r="D385" s="4">
        <v>-1.509572347995336E-2</v>
      </c>
      <c r="E385" s="4">
        <v>1.9441167677507479E-2</v>
      </c>
      <c r="F385" s="2">
        <v>3</v>
      </c>
      <c r="G385" s="4">
        <v>0.91344784520078059</v>
      </c>
      <c r="H385" s="4">
        <v>-0.1206443151574462</v>
      </c>
      <c r="I385" s="4">
        <v>1.735173898810862</v>
      </c>
    </row>
    <row r="386" spans="1:9" x14ac:dyDescent="0.25">
      <c r="A386" t="s">
        <v>612</v>
      </c>
      <c r="B386" s="3">
        <v>27.159999847412109</v>
      </c>
      <c r="C386" s="3">
        <v>16.45999908447266</v>
      </c>
      <c r="D386" s="4">
        <v>-6.1182179021512351E-2</v>
      </c>
      <c r="E386" s="4">
        <v>0.110661229650443</v>
      </c>
      <c r="F386" s="2">
        <v>3</v>
      </c>
      <c r="G386" s="4">
        <v>0.9724036996744625</v>
      </c>
      <c r="H386" s="4">
        <v>-0.10716634519085121</v>
      </c>
      <c r="I386" s="4">
        <v>1.7770961747420031</v>
      </c>
    </row>
    <row r="387" spans="1:9" x14ac:dyDescent="0.25">
      <c r="A387" t="s">
        <v>613</v>
      </c>
      <c r="B387" s="3">
        <v>28.930000305175781</v>
      </c>
      <c r="C387" s="3">
        <v>14.819999694824221</v>
      </c>
      <c r="D387" s="4">
        <v>1.7945117083488119E-2</v>
      </c>
      <c r="E387" s="4">
        <v>-1.3477397276295819E-3</v>
      </c>
      <c r="F387" s="2">
        <v>2</v>
      </c>
      <c r="G387" s="4">
        <v>1.125642985669169</v>
      </c>
      <c r="H387" s="4">
        <v>-4.8980925949415388E-2</v>
      </c>
      <c r="I387" s="4">
        <v>1.958077821581572</v>
      </c>
    </row>
    <row r="388" spans="1:9" x14ac:dyDescent="0.25">
      <c r="A388" t="s">
        <v>614</v>
      </c>
      <c r="B388" s="3">
        <v>28.420000076293949</v>
      </c>
      <c r="C388" s="3">
        <v>14.840000152587891</v>
      </c>
      <c r="D388" s="4">
        <v>3.7226294597239917E-2</v>
      </c>
      <c r="E388" s="4">
        <v>-6.3722410383196593E-2</v>
      </c>
      <c r="F388" s="2">
        <v>2</v>
      </c>
      <c r="G388" s="4">
        <v>1.0684134315659539</v>
      </c>
      <c r="H388" s="4">
        <v>-6.5746219427480601E-2</v>
      </c>
      <c r="I388" s="4">
        <v>1.905930557490912</v>
      </c>
    </row>
    <row r="389" spans="1:9" x14ac:dyDescent="0.25">
      <c r="A389" t="s">
        <v>615</v>
      </c>
      <c r="B389" s="3">
        <v>27.39999961853027</v>
      </c>
      <c r="C389" s="3">
        <v>15.85000038146973</v>
      </c>
      <c r="D389" s="4">
        <v>-2.9112054235334028E-3</v>
      </c>
      <c r="E389" s="4">
        <v>-6.8922090485168397E-3</v>
      </c>
      <c r="F389" s="2">
        <v>2</v>
      </c>
      <c r="G389" s="4">
        <v>1.1093148653821501</v>
      </c>
      <c r="H389" s="4">
        <v>-9.9276806383611249E-2</v>
      </c>
      <c r="I389" s="4">
        <v>1.801636029309591</v>
      </c>
    </row>
    <row r="390" spans="1:9" x14ac:dyDescent="0.25">
      <c r="A390" t="s">
        <v>616</v>
      </c>
      <c r="B390" s="3">
        <v>27.479999542236332</v>
      </c>
      <c r="C390" s="3">
        <v>15.960000038146971</v>
      </c>
      <c r="D390" s="4">
        <v>5.1206799146701343E-3</v>
      </c>
      <c r="E390" s="4">
        <v>-1.876155934997459E-3</v>
      </c>
      <c r="F390" s="2">
        <v>2</v>
      </c>
      <c r="G390" s="4">
        <v>1.100917408449817</v>
      </c>
      <c r="H390" s="4">
        <v>-9.6646960114531222E-2</v>
      </c>
      <c r="I390" s="4">
        <v>1.809815980832121</v>
      </c>
    </row>
    <row r="391" spans="1:9" x14ac:dyDescent="0.25">
      <c r="A391" t="s">
        <v>617</v>
      </c>
      <c r="B391" s="3">
        <v>27.340000152587891</v>
      </c>
      <c r="C391" s="3">
        <v>15.989999771118161</v>
      </c>
      <c r="D391" s="4">
        <v>-1.4419597037875209E-2</v>
      </c>
      <c r="E391" s="4">
        <v>1.395049505190005E-2</v>
      </c>
      <c r="F391" s="2">
        <v>2</v>
      </c>
      <c r="G391" s="4">
        <v>1.0822543727564959</v>
      </c>
      <c r="H391" s="4">
        <v>-0.101249175410301</v>
      </c>
      <c r="I391" s="4">
        <v>1.7955011144240509</v>
      </c>
    </row>
    <row r="392" spans="1:9" x14ac:dyDescent="0.25">
      <c r="A392" t="s">
        <v>618</v>
      </c>
      <c r="B392" s="3">
        <v>27.739999771118161</v>
      </c>
      <c r="C392" s="3">
        <v>15.77000045776367</v>
      </c>
      <c r="D392" s="4">
        <v>4.7583091037146863E-2</v>
      </c>
      <c r="E392" s="4">
        <v>-7.7777771581063693E-2</v>
      </c>
      <c r="F392" s="2">
        <v>2</v>
      </c>
      <c r="G392" s="4">
        <v>1.1621200261944531</v>
      </c>
      <c r="H392" s="4">
        <v>-8.809994406490107E-2</v>
      </c>
      <c r="I392" s="4">
        <v>1.836400872036698</v>
      </c>
    </row>
    <row r="393" spans="1:9" x14ac:dyDescent="0.25">
      <c r="A393" t="s">
        <v>619</v>
      </c>
      <c r="B393" s="3">
        <v>26.479999542236332</v>
      </c>
      <c r="C393" s="3">
        <v>17.10000038146973</v>
      </c>
      <c r="D393" s="4">
        <v>-3.2870695621492252E-2</v>
      </c>
      <c r="E393" s="4">
        <v>7.4120621829197653E-2</v>
      </c>
      <c r="F393" s="2">
        <v>3</v>
      </c>
      <c r="G393" s="4">
        <v>1.052713203510409</v>
      </c>
      <c r="H393" s="4">
        <v>-0.12952006982827161</v>
      </c>
      <c r="I393" s="4">
        <v>1.70756648928779</v>
      </c>
    </row>
    <row r="394" spans="1:9" x14ac:dyDescent="0.25">
      <c r="A394" t="s">
        <v>620</v>
      </c>
      <c r="B394" s="3">
        <v>27.379999160766602</v>
      </c>
      <c r="C394" s="3">
        <v>15.920000076293951</v>
      </c>
      <c r="D394" s="4">
        <v>7.729079274308992E-3</v>
      </c>
      <c r="E394" s="4">
        <v>-1.0565573317698361E-2</v>
      </c>
      <c r="F394" s="2">
        <v>2</v>
      </c>
      <c r="G394" s="4">
        <v>1.2332788458082899</v>
      </c>
      <c r="H394" s="4">
        <v>-9.993428362600143E-2</v>
      </c>
      <c r="I394" s="4">
        <v>1.7995909926726019</v>
      </c>
    </row>
    <row r="395" spans="1:9" x14ac:dyDescent="0.25">
      <c r="A395" t="s">
        <v>621</v>
      </c>
      <c r="B395" s="3">
        <v>27.170000076293949</v>
      </c>
      <c r="C395" s="3">
        <v>16.090000152587891</v>
      </c>
      <c r="D395" s="4">
        <v>-9.2215175434012586E-2</v>
      </c>
      <c r="E395" s="4">
        <v>0.15506100503167591</v>
      </c>
      <c r="F395" s="2">
        <v>3</v>
      </c>
      <c r="G395" s="4">
        <v>1.191129105818014</v>
      </c>
      <c r="H395" s="4">
        <v>-0.106837606569656</v>
      </c>
      <c r="I395" s="4">
        <v>1.778118693060498</v>
      </c>
    </row>
    <row r="396" spans="1:9" x14ac:dyDescent="0.25">
      <c r="A396" t="s">
        <v>622</v>
      </c>
      <c r="B396" s="3">
        <v>29.930000305175781</v>
      </c>
      <c r="C396" s="3">
        <v>13.930000305175779</v>
      </c>
      <c r="D396" s="4">
        <v>-1.5460503922769989E-2</v>
      </c>
      <c r="E396" s="4">
        <v>2.2010285268964539E-2</v>
      </c>
      <c r="F396" s="2">
        <v>2</v>
      </c>
      <c r="G396" s="4">
        <v>1.336455841120991</v>
      </c>
      <c r="H396" s="4">
        <v>-1.6107816235675029E-2</v>
      </c>
      <c r="I396" s="4">
        <v>2.060327313125903</v>
      </c>
    </row>
    <row r="397" spans="1:9" x14ac:dyDescent="0.25">
      <c r="A397" t="s">
        <v>623</v>
      </c>
      <c r="B397" s="3">
        <v>30.39999961853027</v>
      </c>
      <c r="C397" s="3">
        <v>13.63000011444092</v>
      </c>
      <c r="D397" s="4">
        <v>8.2918740684279069E-3</v>
      </c>
      <c r="E397" s="4">
        <v>2.2505640844103999E-2</v>
      </c>
      <c r="F397" s="2">
        <v>2</v>
      </c>
      <c r="G397" s="4">
        <v>1.393700793314367</v>
      </c>
      <c r="H397" s="4">
        <v>-6.574772423901809E-4</v>
      </c>
      <c r="I397" s="4">
        <v>2.108384503942585</v>
      </c>
    </row>
    <row r="398" spans="1:9" x14ac:dyDescent="0.25">
      <c r="A398" t="s">
        <v>624</v>
      </c>
      <c r="B398" s="3">
        <v>30.14999961853027</v>
      </c>
      <c r="C398" s="3">
        <v>13.329999923706049</v>
      </c>
      <c r="D398" s="4">
        <v>3.6795037745235737E-2</v>
      </c>
      <c r="E398" s="4">
        <v>-7.4947948309660228E-2</v>
      </c>
      <c r="F398" s="2">
        <v>2</v>
      </c>
      <c r="G398" s="4">
        <v>1.4876237543907771</v>
      </c>
      <c r="H398" s="4">
        <v>-8.8757546708252422E-3</v>
      </c>
      <c r="I398" s="4">
        <v>2.0828221310565018</v>
      </c>
    </row>
    <row r="399" spans="1:9" x14ac:dyDescent="0.25">
      <c r="A399" t="s">
        <v>625</v>
      </c>
      <c r="B399" s="3">
        <v>29.079999923706051</v>
      </c>
      <c r="C399" s="3">
        <v>14.409999847412109</v>
      </c>
      <c r="D399" s="4">
        <v>-4.4049972032450542E-2</v>
      </c>
      <c r="E399" s="4">
        <v>9.2494337061484133E-2</v>
      </c>
      <c r="F399" s="2">
        <v>2</v>
      </c>
      <c r="G399" s="4">
        <v>1.4812286058998749</v>
      </c>
      <c r="H399" s="4">
        <v>-4.4049972032450542E-2</v>
      </c>
      <c r="I399" s="4">
        <v>1.973415206308136</v>
      </c>
    </row>
    <row r="400" spans="1:9" x14ac:dyDescent="0.25">
      <c r="A400" t="s">
        <v>626</v>
      </c>
      <c r="B400" s="3">
        <v>30.420000076293949</v>
      </c>
      <c r="C400" s="3">
        <v>13.189999580383301</v>
      </c>
      <c r="D400" s="4">
        <v>2.8050014174584751E-2</v>
      </c>
      <c r="E400" s="4">
        <v>-4.834055504259438E-2</v>
      </c>
      <c r="F400" s="2">
        <v>1</v>
      </c>
      <c r="G400" s="4">
        <v>1.5350000063578291</v>
      </c>
      <c r="H400" s="4">
        <v>0</v>
      </c>
      <c r="I400" s="4">
        <v>2.1104295405795752</v>
      </c>
    </row>
    <row r="401" spans="1:9" x14ac:dyDescent="0.25">
      <c r="A401" t="s">
        <v>627</v>
      </c>
      <c r="B401" s="3">
        <v>29.590000152587891</v>
      </c>
      <c r="C401" s="3">
        <v>13.85999965667725</v>
      </c>
      <c r="D401" s="4">
        <v>-4.3741306786702072E-3</v>
      </c>
      <c r="E401" s="4">
        <v>-3.594550056315482E-3</v>
      </c>
      <c r="F401" s="2">
        <v>2</v>
      </c>
      <c r="G401" s="4">
        <v>1.4886458619158229</v>
      </c>
      <c r="H401" s="4">
        <v>-4.3741306786702072E-3</v>
      </c>
      <c r="I401" s="4">
        <v>2.0255624703987971</v>
      </c>
    </row>
    <row r="402" spans="1:9" x14ac:dyDescent="0.25">
      <c r="A402" t="s">
        <v>628</v>
      </c>
      <c r="B402" s="3">
        <v>29.719999313354489</v>
      </c>
      <c r="C402" s="3">
        <v>13.909999847412109</v>
      </c>
      <c r="D402" s="4">
        <v>1.815686089756996E-2</v>
      </c>
      <c r="E402" s="4">
        <v>2.2794077738759629E-2</v>
      </c>
      <c r="F402" s="2">
        <v>2</v>
      </c>
      <c r="G402" s="4">
        <v>1.516511283436438</v>
      </c>
      <c r="H402" s="4">
        <v>0</v>
      </c>
      <c r="I402" s="4">
        <v>2.038854818488371</v>
      </c>
    </row>
    <row r="403" spans="1:9" x14ac:dyDescent="0.25">
      <c r="A403" t="s">
        <v>629</v>
      </c>
      <c r="B403" s="3">
        <v>29.190000534057621</v>
      </c>
      <c r="C403" s="3">
        <v>13.60000038146973</v>
      </c>
      <c r="D403" s="4">
        <v>1.003463388772508E-2</v>
      </c>
      <c r="E403" s="4">
        <v>-2.787701186768976E-2</v>
      </c>
      <c r="F403" s="2">
        <v>2</v>
      </c>
      <c r="G403" s="4">
        <v>1.5294627929418509</v>
      </c>
      <c r="H403" s="4">
        <v>-7.4804255183922308E-3</v>
      </c>
      <c r="I403" s="4">
        <v>1.98466271278615</v>
      </c>
    </row>
    <row r="404" spans="1:9" x14ac:dyDescent="0.25">
      <c r="A404" t="s">
        <v>630</v>
      </c>
      <c r="B404" s="3">
        <v>28.89999961853027</v>
      </c>
      <c r="C404" s="3">
        <v>13.989999771118161</v>
      </c>
      <c r="D404" s="4">
        <v>2.7758474862309419E-3</v>
      </c>
      <c r="E404" s="4">
        <v>1.671508273332489E-2</v>
      </c>
      <c r="F404" s="2">
        <v>2</v>
      </c>
      <c r="G404" s="4">
        <v>1.5620567644213861</v>
      </c>
      <c r="H404" s="4">
        <v>-1.734104833484762E-2</v>
      </c>
      <c r="I404" s="4">
        <v>1.955010266626088</v>
      </c>
    </row>
    <row r="405" spans="1:9" x14ac:dyDescent="0.25">
      <c r="A405" t="s">
        <v>631</v>
      </c>
      <c r="B405" s="3">
        <v>28.819999694824219</v>
      </c>
      <c r="C405" s="3">
        <v>13.760000228881839</v>
      </c>
      <c r="D405" s="4">
        <v>-2.0061208964603509E-2</v>
      </c>
      <c r="E405" s="4">
        <v>3.458646853760361E-2</v>
      </c>
      <c r="F405" s="2">
        <v>2</v>
      </c>
      <c r="G405" s="4">
        <v>1.5917266179337941</v>
      </c>
      <c r="H405" s="4">
        <v>-2.0061208964603509E-2</v>
      </c>
      <c r="I405" s="4">
        <v>1.9468303151035591</v>
      </c>
    </row>
    <row r="406" spans="1:9" x14ac:dyDescent="0.25">
      <c r="A406" t="s">
        <v>632</v>
      </c>
      <c r="B406" s="3">
        <v>29.409999847412109</v>
      </c>
      <c r="C406" s="3">
        <v>13.30000019073486</v>
      </c>
      <c r="D406" s="4">
        <v>1.100033321229632E-2</v>
      </c>
      <c r="E406" s="4">
        <v>-1.3353068072256219E-2</v>
      </c>
      <c r="F406" s="2">
        <v>2</v>
      </c>
      <c r="G406" s="4">
        <v>1.5685589814258389</v>
      </c>
      <c r="H406" s="4">
        <v>0</v>
      </c>
      <c r="I406" s="4">
        <v>2.0071575307167491</v>
      </c>
    </row>
    <row r="407" spans="1:9" x14ac:dyDescent="0.25">
      <c r="A407" t="s">
        <v>633</v>
      </c>
      <c r="B407" s="3">
        <v>29.090000152587891</v>
      </c>
      <c r="C407" s="3">
        <v>13.47999954223633</v>
      </c>
      <c r="D407" s="4">
        <v>4.8359027965090276E-3</v>
      </c>
      <c r="E407" s="4">
        <v>1.049470675015529E-2</v>
      </c>
      <c r="F407" s="2">
        <v>2</v>
      </c>
      <c r="G407" s="4">
        <v>1.6663611878498921</v>
      </c>
      <c r="H407" s="4">
        <v>0</v>
      </c>
      <c r="I407" s="4">
        <v>1.9744377246266309</v>
      </c>
    </row>
    <row r="408" spans="1:9" x14ac:dyDescent="0.25">
      <c r="A408" t="s">
        <v>634</v>
      </c>
      <c r="B408" s="3">
        <v>28.95000076293945</v>
      </c>
      <c r="C408" s="3">
        <v>13.340000152587891</v>
      </c>
      <c r="D408" s="4">
        <v>9.7663301674362213E-3</v>
      </c>
      <c r="E408" s="4">
        <v>-1.9838318214570268E-2</v>
      </c>
      <c r="F408" s="2">
        <v>2</v>
      </c>
      <c r="G408" s="4">
        <v>1.6486733718781781</v>
      </c>
      <c r="H408" s="4">
        <v>0</v>
      </c>
      <c r="I408" s="4">
        <v>1.9601228582185619</v>
      </c>
    </row>
    <row r="409" spans="1:9" x14ac:dyDescent="0.25">
      <c r="A409" t="s">
        <v>635</v>
      </c>
      <c r="B409" s="3">
        <v>28.670000076293949</v>
      </c>
      <c r="C409" s="3">
        <v>13.60999965667725</v>
      </c>
      <c r="D409" s="4">
        <v>-7.2714366542621089E-3</v>
      </c>
      <c r="E409" s="4">
        <v>5.1698445362948764E-3</v>
      </c>
      <c r="F409" s="2">
        <v>2</v>
      </c>
      <c r="G409" s="4">
        <v>1.6570899145184319</v>
      </c>
      <c r="H409" s="4">
        <v>-7.2714366542621089E-3</v>
      </c>
      <c r="I409" s="4">
        <v>1.931492930376995</v>
      </c>
    </row>
    <row r="410" spans="1:9" x14ac:dyDescent="0.25">
      <c r="A410" t="s">
        <v>636</v>
      </c>
      <c r="B410" s="3">
        <v>28.879999160766602</v>
      </c>
      <c r="C410" s="3">
        <v>13.539999961853029</v>
      </c>
      <c r="D410" s="4">
        <v>5.7488089546912091E-2</v>
      </c>
      <c r="E410" s="4">
        <v>-8.7601090119137304E-2</v>
      </c>
      <c r="F410" s="2">
        <v>2</v>
      </c>
      <c r="G410" s="4">
        <v>1.654411659650119</v>
      </c>
      <c r="H410" s="4">
        <v>0</v>
      </c>
      <c r="I410" s="4">
        <v>1.9529652299890989</v>
      </c>
    </row>
    <row r="411" spans="1:9" x14ac:dyDescent="0.25">
      <c r="A411" t="s">
        <v>637</v>
      </c>
      <c r="B411" s="3">
        <v>27.309999465942379</v>
      </c>
      <c r="C411" s="3">
        <v>14.840000152587891</v>
      </c>
      <c r="D411" s="4">
        <v>8.865894858656187E-3</v>
      </c>
      <c r="E411" s="4">
        <v>-1.526208008586238E-2</v>
      </c>
      <c r="F411" s="2">
        <v>2</v>
      </c>
      <c r="G411" s="4">
        <v>1.44494174390404</v>
      </c>
      <c r="H411" s="4">
        <v>-3.1560328826895412E-2</v>
      </c>
      <c r="I411" s="4">
        <v>1.792433559468567</v>
      </c>
    </row>
    <row r="412" spans="1:9" x14ac:dyDescent="0.25">
      <c r="A412" t="s">
        <v>638</v>
      </c>
      <c r="B412" s="3">
        <v>27.069999694824219</v>
      </c>
      <c r="C412" s="3">
        <v>15.069999694824221</v>
      </c>
      <c r="D412" s="4">
        <v>1.0828939534841989E-2</v>
      </c>
      <c r="E412" s="4">
        <v>1.6183396652249549E-2</v>
      </c>
      <c r="F412" s="2">
        <v>2</v>
      </c>
      <c r="G412" s="4">
        <v>1.4653916961193969</v>
      </c>
      <c r="H412" s="4">
        <v>-4.0070958778138932E-2</v>
      </c>
      <c r="I412" s="4">
        <v>1.7678937049009791</v>
      </c>
    </row>
    <row r="413" spans="1:9" x14ac:dyDescent="0.25">
      <c r="A413" t="s">
        <v>639</v>
      </c>
      <c r="B413" s="3">
        <v>26.780000686645511</v>
      </c>
      <c r="C413" s="3">
        <v>14.829999923706049</v>
      </c>
      <c r="D413" s="4">
        <v>2.019050234840036E-2</v>
      </c>
      <c r="E413" s="4">
        <v>-3.9507750858507662E-2</v>
      </c>
      <c r="F413" s="2">
        <v>2</v>
      </c>
      <c r="G413" s="4">
        <v>1.4727609303141449</v>
      </c>
      <c r="H413" s="4">
        <v>-5.0354611272213627E-2</v>
      </c>
      <c r="I413" s="4">
        <v>1.738241453766346</v>
      </c>
    </row>
    <row r="414" spans="1:9" x14ac:dyDescent="0.25">
      <c r="A414" t="s">
        <v>640</v>
      </c>
      <c r="B414" s="3">
        <v>26.25</v>
      </c>
      <c r="C414" s="3">
        <v>15.439999580383301</v>
      </c>
      <c r="D414" s="4">
        <v>-5.3030279573141992E-2</v>
      </c>
      <c r="E414" s="4">
        <v>8.8857492813142702E-2</v>
      </c>
      <c r="F414" s="2">
        <v>2</v>
      </c>
      <c r="G414" s="4">
        <v>1.4601686796910991</v>
      </c>
      <c r="H414" s="4">
        <v>-6.91489613540065E-2</v>
      </c>
      <c r="I414" s="4">
        <v>1.6840491530386961</v>
      </c>
    </row>
    <row r="415" spans="1:9" x14ac:dyDescent="0.25">
      <c r="A415" t="s">
        <v>641</v>
      </c>
      <c r="B415" s="3">
        <v>27.719999313354489</v>
      </c>
      <c r="C415" s="3">
        <v>14.180000305175779</v>
      </c>
      <c r="D415" s="4">
        <v>-1.6672621915536871E-2</v>
      </c>
      <c r="E415" s="4">
        <v>4.4952146210012423E-2</v>
      </c>
      <c r="F415" s="2">
        <v>2</v>
      </c>
      <c r="G415" s="4">
        <v>1.6003752073302311</v>
      </c>
      <c r="H415" s="4">
        <v>-1.702132753896168E-2</v>
      </c>
      <c r="I415" s="4">
        <v>1.8343558353997089</v>
      </c>
    </row>
    <row r="416" spans="1:9" x14ac:dyDescent="0.25">
      <c r="A416" t="s">
        <v>642</v>
      </c>
      <c r="B416" s="3">
        <v>28.190000534057621</v>
      </c>
      <c r="C416" s="3">
        <v>13.569999694824221</v>
      </c>
      <c r="D416" s="4">
        <v>4.2750566632718812E-3</v>
      </c>
      <c r="E416" s="4">
        <v>-1.4717040131794199E-3</v>
      </c>
      <c r="F416" s="2">
        <v>2</v>
      </c>
      <c r="G416" s="4">
        <v>1.710577073851991</v>
      </c>
      <c r="H416" s="4">
        <v>-3.5461803586112062E-4</v>
      </c>
      <c r="I416" s="4">
        <v>1.882413221241819</v>
      </c>
    </row>
    <row r="417" spans="1:9" x14ac:dyDescent="0.25">
      <c r="A417" t="s">
        <v>643</v>
      </c>
      <c r="B417" s="3">
        <v>28.069999694824219</v>
      </c>
      <c r="C417" s="3">
        <v>13.590000152587891</v>
      </c>
      <c r="D417" s="4">
        <v>1.6292499707371899E-2</v>
      </c>
      <c r="E417" s="4">
        <v>3.69277628328879E-3</v>
      </c>
      <c r="F417" s="2">
        <v>2</v>
      </c>
      <c r="G417" s="4">
        <v>1.6733333042689731</v>
      </c>
      <c r="H417" s="4">
        <v>-4.6099668297201468E-3</v>
      </c>
      <c r="I417" s="4">
        <v>1.8701431964453099</v>
      </c>
    </row>
    <row r="418" spans="1:9" x14ac:dyDescent="0.25">
      <c r="A418" t="s">
        <v>644</v>
      </c>
      <c r="B418" s="3">
        <v>27.620000839233398</v>
      </c>
      <c r="C418" s="3">
        <v>13.539999961853029</v>
      </c>
      <c r="D418" s="4">
        <v>-2.056737262462394E-2</v>
      </c>
      <c r="E418" s="4">
        <v>8.1905922693727984E-3</v>
      </c>
      <c r="F418" s="2">
        <v>2</v>
      </c>
      <c r="G418" s="4">
        <v>1.622982102530407</v>
      </c>
      <c r="H418" s="4">
        <v>-2.056737262462394E-2</v>
      </c>
      <c r="I418" s="4">
        <v>1.8241310422656181</v>
      </c>
    </row>
    <row r="419" spans="1:9" x14ac:dyDescent="0.25">
      <c r="A419" t="s">
        <v>645</v>
      </c>
      <c r="B419" s="3">
        <v>28.20000076293945</v>
      </c>
      <c r="C419" s="3">
        <v>13.430000305175779</v>
      </c>
      <c r="D419" s="4">
        <v>3.505229929487963E-2</v>
      </c>
      <c r="E419" s="4">
        <v>-2.256182468023105E-2</v>
      </c>
      <c r="F419" s="2">
        <v>2</v>
      </c>
      <c r="G419" s="4">
        <v>1.6014760485226669</v>
      </c>
      <c r="H419" s="4">
        <v>0</v>
      </c>
      <c r="I419" s="4">
        <v>1.883435739560313</v>
      </c>
    </row>
    <row r="420" spans="1:9" x14ac:dyDescent="0.25">
      <c r="A420" t="s">
        <v>646</v>
      </c>
      <c r="B420" s="3">
        <v>27.245000839233398</v>
      </c>
      <c r="C420" s="3">
        <v>13.739999771118161</v>
      </c>
      <c r="D420" s="4">
        <v>2.8501361821014589E-2</v>
      </c>
      <c r="E420" s="4">
        <v>-3.578948974609375E-2</v>
      </c>
      <c r="F420" s="2">
        <v>2</v>
      </c>
      <c r="G420" s="4">
        <v>1.594761984688895</v>
      </c>
      <c r="H420" s="4">
        <v>0</v>
      </c>
      <c r="I420" s="4">
        <v>1.7857874829364939</v>
      </c>
    </row>
    <row r="421" spans="1:9" x14ac:dyDescent="0.25">
      <c r="A421" t="s">
        <v>647</v>
      </c>
      <c r="B421" s="3">
        <v>26.489999771118161</v>
      </c>
      <c r="C421" s="3">
        <v>14.25</v>
      </c>
      <c r="D421" s="4">
        <v>1.1338128376245931E-3</v>
      </c>
      <c r="E421" s="4">
        <v>6.0267890245990552E-2</v>
      </c>
      <c r="F421" s="2">
        <v>2</v>
      </c>
      <c r="G421" s="4">
        <v>1.5618954913156611</v>
      </c>
      <c r="H421" s="4">
        <v>-1.1567144580873601E-2</v>
      </c>
      <c r="I421" s="4">
        <v>1.708589007606284</v>
      </c>
    </row>
    <row r="422" spans="1:9" x14ac:dyDescent="0.25">
      <c r="A422" t="s">
        <v>648</v>
      </c>
      <c r="B422" s="3">
        <v>26.45999908447266</v>
      </c>
      <c r="C422" s="3">
        <v>13.439999580383301</v>
      </c>
      <c r="D422" s="4">
        <v>-1.2686573218917091E-2</v>
      </c>
      <c r="E422" s="4">
        <v>4.1053426741707748E-2</v>
      </c>
      <c r="F422" s="2">
        <v>2</v>
      </c>
      <c r="G422" s="4">
        <v>1.5639534754776321</v>
      </c>
      <c r="H422" s="4">
        <v>-1.2686573218917091E-2</v>
      </c>
      <c r="I422" s="4">
        <v>1.7055214526508</v>
      </c>
    </row>
    <row r="423" spans="1:9" x14ac:dyDescent="0.25">
      <c r="A423" t="s">
        <v>649</v>
      </c>
      <c r="B423" s="3">
        <v>26.79999923706055</v>
      </c>
      <c r="C423" s="3">
        <v>12.909999847412109</v>
      </c>
      <c r="D423" s="4">
        <v>2.2510498786603161E-2</v>
      </c>
      <c r="E423" s="4">
        <v>-2.196969439722829E-2</v>
      </c>
      <c r="F423" s="2">
        <v>1</v>
      </c>
      <c r="G423" s="4">
        <v>1.6988920859440131</v>
      </c>
      <c r="H423" s="4">
        <v>0</v>
      </c>
      <c r="I423" s="4">
        <v>1.7543679853967269</v>
      </c>
    </row>
    <row r="424" spans="1:9" x14ac:dyDescent="0.25">
      <c r="A424" t="s">
        <v>650</v>
      </c>
      <c r="B424" s="3">
        <v>26.20999908447266</v>
      </c>
      <c r="C424" s="3">
        <v>13.19999980926514</v>
      </c>
      <c r="D424" s="4">
        <v>2.18323381781973E-2</v>
      </c>
      <c r="E424" s="4">
        <v>-4.8991376049651543E-2</v>
      </c>
      <c r="F424" s="2">
        <v>1</v>
      </c>
      <c r="G424" s="4">
        <v>1.6909650616412399</v>
      </c>
      <c r="H424" s="4">
        <v>0</v>
      </c>
      <c r="I424" s="4">
        <v>1.6937307623396449</v>
      </c>
    </row>
    <row r="425" spans="1:9" x14ac:dyDescent="0.25">
      <c r="A425" t="s">
        <v>651</v>
      </c>
      <c r="B425" s="3">
        <v>25.64999961853027</v>
      </c>
      <c r="C425" s="3">
        <v>13.88000011444092</v>
      </c>
      <c r="D425" s="4">
        <v>-3.4965094556401728E-3</v>
      </c>
      <c r="E425" s="4">
        <v>2.5110794205745361E-2</v>
      </c>
      <c r="F425" s="2">
        <v>2</v>
      </c>
      <c r="G425" s="4">
        <v>1.699999959845292</v>
      </c>
      <c r="H425" s="4">
        <v>-3.4965094556401728E-3</v>
      </c>
      <c r="I425" s="4">
        <v>1.741849371849205</v>
      </c>
    </row>
    <row r="426" spans="1:9" x14ac:dyDescent="0.25">
      <c r="A426" t="s">
        <v>652</v>
      </c>
      <c r="B426" s="3">
        <v>25.739999771118161</v>
      </c>
      <c r="C426" s="3">
        <v>13.539999961853029</v>
      </c>
      <c r="D426" s="4">
        <v>3.7066885076787237E-2</v>
      </c>
      <c r="E426" s="4">
        <v>-6.620689918254985E-2</v>
      </c>
      <c r="F426" s="2">
        <v>2</v>
      </c>
      <c r="G426" s="4">
        <v>1.551040573028768</v>
      </c>
      <c r="H426" s="4">
        <v>0</v>
      </c>
      <c r="I426" s="4">
        <v>1.797826120082733</v>
      </c>
    </row>
    <row r="427" spans="1:9" x14ac:dyDescent="0.25">
      <c r="A427" t="s">
        <v>653</v>
      </c>
      <c r="B427" s="3">
        <v>24.819999694824219</v>
      </c>
      <c r="C427" s="3">
        <v>14.5</v>
      </c>
      <c r="D427" s="4">
        <v>-2.5520205577291288E-2</v>
      </c>
      <c r="E427" s="4">
        <v>4.4668579282937333E-2</v>
      </c>
      <c r="F427" s="2">
        <v>2</v>
      </c>
      <c r="G427" s="4">
        <v>1.598952795718672</v>
      </c>
      <c r="H427" s="4">
        <v>-2.5520205577291288E-2</v>
      </c>
      <c r="I427" s="4">
        <v>1.697826109716708</v>
      </c>
    </row>
    <row r="428" spans="1:9" x14ac:dyDescent="0.25">
      <c r="A428" t="s">
        <v>654</v>
      </c>
      <c r="B428" s="3">
        <v>25.469999313354489</v>
      </c>
      <c r="C428" s="3">
        <v>13.88000011444092</v>
      </c>
      <c r="D428" s="4">
        <v>2.9923161537238171E-2</v>
      </c>
      <c r="E428" s="4">
        <v>-4.9965746707098302E-2</v>
      </c>
      <c r="F428" s="2">
        <v>2</v>
      </c>
      <c r="G428" s="4">
        <v>1.741657633793372</v>
      </c>
      <c r="H428" s="4">
        <v>0</v>
      </c>
      <c r="I428" s="4">
        <v>1.7684782436304149</v>
      </c>
    </row>
    <row r="429" spans="1:9" x14ac:dyDescent="0.25">
      <c r="A429" t="s">
        <v>655</v>
      </c>
      <c r="B429" s="3">
        <v>24.729999542236332</v>
      </c>
      <c r="C429" s="3">
        <v>14.60999965667725</v>
      </c>
      <c r="D429" s="4">
        <v>8.0940746680324693E-4</v>
      </c>
      <c r="E429" s="4">
        <v>-2.6648938448043391E-2</v>
      </c>
      <c r="F429" s="2">
        <v>2</v>
      </c>
      <c r="G429" s="4">
        <v>1.3069028849092159</v>
      </c>
      <c r="H429" s="4">
        <v>-9.6115249386413693E-3</v>
      </c>
      <c r="I429" s="4">
        <v>1.7056891261828979</v>
      </c>
    </row>
    <row r="430" spans="1:9" x14ac:dyDescent="0.25">
      <c r="A430" t="s">
        <v>656</v>
      </c>
      <c r="B430" s="3">
        <v>24.70999908447266</v>
      </c>
      <c r="C430" s="3">
        <v>15.010000228881839</v>
      </c>
      <c r="D430" s="4">
        <v>-2.8249233346703262E-3</v>
      </c>
      <c r="E430" s="4">
        <v>8.532178681744873E-2</v>
      </c>
      <c r="F430" s="2">
        <v>2</v>
      </c>
      <c r="G430" s="4">
        <v>1.159965034163466</v>
      </c>
      <c r="H430" s="4">
        <v>-1.0412504446597359E-2</v>
      </c>
      <c r="I430" s="4">
        <v>1.7035008923741011</v>
      </c>
    </row>
    <row r="431" spans="1:9" x14ac:dyDescent="0.25">
      <c r="A431" t="s">
        <v>657</v>
      </c>
      <c r="B431" s="3">
        <v>24.780000686645511</v>
      </c>
      <c r="C431" s="3">
        <v>13.829999923706049</v>
      </c>
      <c r="D431" s="4">
        <v>-7.6090761687513941E-3</v>
      </c>
      <c r="E431" s="4">
        <v>1.3186835912539109E-2</v>
      </c>
      <c r="F431" s="2">
        <v>2</v>
      </c>
      <c r="G431" s="4">
        <v>1.0598504768649151</v>
      </c>
      <c r="H431" s="4">
        <v>-7.6090761687513941E-3</v>
      </c>
      <c r="I431" s="4">
        <v>1.711159710704889</v>
      </c>
    </row>
    <row r="432" spans="1:9" x14ac:dyDescent="0.25">
      <c r="A432" t="s">
        <v>658</v>
      </c>
      <c r="B432" s="3">
        <v>24.969999313354489</v>
      </c>
      <c r="C432" s="3">
        <v>13.64999961853027</v>
      </c>
      <c r="D432" s="4">
        <v>2.714931558664779E-2</v>
      </c>
      <c r="E432" s="4">
        <v>-2.0803441218256721E-2</v>
      </c>
      <c r="F432" s="2">
        <v>2</v>
      </c>
      <c r="G432" s="4">
        <v>1.0808332761128741</v>
      </c>
      <c r="H432" s="4">
        <v>0</v>
      </c>
      <c r="I432" s="4">
        <v>1.731947305844072</v>
      </c>
    </row>
    <row r="433" spans="1:9" x14ac:dyDescent="0.25">
      <c r="A433" t="s">
        <v>659</v>
      </c>
      <c r="B433" s="3">
        <v>24.309999465942379</v>
      </c>
      <c r="C433" s="3">
        <v>13.939999580383301</v>
      </c>
      <c r="D433" s="4">
        <v>-6.1324457949589739E-3</v>
      </c>
      <c r="E433" s="4">
        <v>-1.4326975436259599E-3</v>
      </c>
      <c r="F433" s="2">
        <v>2</v>
      </c>
      <c r="G433" s="4">
        <v>1.079555204324933</v>
      </c>
      <c r="H433" s="4">
        <v>-6.1324457949589739E-3</v>
      </c>
      <c r="I433" s="4">
        <v>1.6597372596054769</v>
      </c>
    </row>
    <row r="434" spans="1:9" x14ac:dyDescent="0.25">
      <c r="A434" t="s">
        <v>660</v>
      </c>
      <c r="B434" s="3">
        <v>24.45999908447266</v>
      </c>
      <c r="C434" s="3">
        <v>13.960000038146971</v>
      </c>
      <c r="D434" s="4">
        <v>5.7501079635230427E-2</v>
      </c>
      <c r="E434" s="4">
        <v>-5.2274238154691233E-2</v>
      </c>
      <c r="F434" s="2">
        <v>2</v>
      </c>
      <c r="G434" s="4">
        <v>1.1195839831307079</v>
      </c>
      <c r="H434" s="4">
        <v>0</v>
      </c>
      <c r="I434" s="4">
        <v>1.6761485958085289</v>
      </c>
    </row>
    <row r="435" spans="1:9" x14ac:dyDescent="0.25">
      <c r="A435" t="s">
        <v>661</v>
      </c>
      <c r="B435" s="3">
        <v>23.129999160766602</v>
      </c>
      <c r="C435" s="3">
        <v>14.72999954223633</v>
      </c>
      <c r="D435" s="4">
        <v>2.1192033126730569E-2</v>
      </c>
      <c r="E435" s="4">
        <v>8.9040518746559272E-3</v>
      </c>
      <c r="F435" s="2">
        <v>2</v>
      </c>
      <c r="G435" s="4">
        <v>0.98540771829523965</v>
      </c>
      <c r="H435" s="4">
        <v>0</v>
      </c>
      <c r="I435" s="4">
        <v>1.5306343864269401</v>
      </c>
    </row>
    <row r="436" spans="1:9" x14ac:dyDescent="0.25">
      <c r="A436" t="s">
        <v>662</v>
      </c>
      <c r="B436" s="3">
        <v>22.64999961853027</v>
      </c>
      <c r="C436" s="3">
        <v>14.60000038146973</v>
      </c>
      <c r="D436" s="4">
        <v>3.8514450855425382E-2</v>
      </c>
      <c r="E436" s="4">
        <v>-6.7092604642450149E-2</v>
      </c>
      <c r="F436" s="2">
        <v>2</v>
      </c>
      <c r="G436" s="4">
        <v>0.9781659385009156</v>
      </c>
      <c r="H436" s="4">
        <v>0</v>
      </c>
      <c r="I436" s="4">
        <v>1.4781180271045919</v>
      </c>
    </row>
    <row r="437" spans="1:9" x14ac:dyDescent="0.25">
      <c r="A437" t="s">
        <v>663</v>
      </c>
      <c r="B437" s="3">
        <v>21.809999465942379</v>
      </c>
      <c r="C437" s="3">
        <v>15.64999961853027</v>
      </c>
      <c r="D437" s="4">
        <v>5.8224105776499169E-2</v>
      </c>
      <c r="E437" s="4">
        <v>-0.12764776183701701</v>
      </c>
      <c r="F437" s="2">
        <v>2</v>
      </c>
      <c r="G437" s="4">
        <v>0.92158579144630637</v>
      </c>
      <c r="H437" s="4">
        <v>0</v>
      </c>
      <c r="I437" s="4">
        <v>1.386214293949751</v>
      </c>
    </row>
    <row r="438" spans="1:9" x14ac:dyDescent="0.25">
      <c r="A438" t="s">
        <v>664</v>
      </c>
      <c r="B438" s="3">
        <v>20.610000610351559</v>
      </c>
      <c r="C438" s="3">
        <v>17.940000534057621</v>
      </c>
      <c r="D438" s="4">
        <v>7.8239531267925155E-3</v>
      </c>
      <c r="E438" s="4">
        <v>2.7491493399437239E-2</v>
      </c>
      <c r="F438" s="2">
        <v>3</v>
      </c>
      <c r="G438" s="4">
        <v>0.84347048727808738</v>
      </c>
      <c r="H438" s="4">
        <v>0</v>
      </c>
      <c r="I438" s="4">
        <v>1.254923395643879</v>
      </c>
    </row>
    <row r="439" spans="1:9" x14ac:dyDescent="0.25">
      <c r="A439" t="s">
        <v>665</v>
      </c>
      <c r="B439" s="3">
        <v>20.45000076293945</v>
      </c>
      <c r="C439" s="3">
        <v>17.45999908447266</v>
      </c>
      <c r="D439" s="4">
        <v>2.3523585158727212E-2</v>
      </c>
      <c r="E439" s="4">
        <v>-2.7298142486906211E-2</v>
      </c>
      <c r="F439" s="2">
        <v>3</v>
      </c>
      <c r="G439" s="4">
        <v>0.90587154104177148</v>
      </c>
      <c r="H439" s="4">
        <v>-1.464784178095702E-3</v>
      </c>
      <c r="I439" s="4">
        <v>1.2374179425364289</v>
      </c>
    </row>
    <row r="440" spans="1:9" x14ac:dyDescent="0.25">
      <c r="A440" t="s">
        <v>666</v>
      </c>
      <c r="B440" s="3">
        <v>19.979999542236332</v>
      </c>
      <c r="C440" s="3">
        <v>17.95000076293945</v>
      </c>
      <c r="D440" s="4">
        <v>4.1167221792237862E-2</v>
      </c>
      <c r="E440" s="4">
        <v>-6.2173388958025599E-2</v>
      </c>
      <c r="F440" s="2">
        <v>3</v>
      </c>
      <c r="G440" s="4">
        <v>0.88312914125894548</v>
      </c>
      <c r="H440" s="4">
        <v>-2.4414063045696821E-2</v>
      </c>
      <c r="I440" s="4">
        <v>1.185995491437017</v>
      </c>
    </row>
    <row r="441" spans="1:9" x14ac:dyDescent="0.25">
      <c r="A441" t="s">
        <v>667</v>
      </c>
      <c r="B441" s="3">
        <v>19.190000534057621</v>
      </c>
      <c r="C441" s="3">
        <v>19.139999389648441</v>
      </c>
      <c r="D441" s="4">
        <v>2.1287897766930412E-2</v>
      </c>
      <c r="E441" s="4">
        <v>-4.4433413204546517E-2</v>
      </c>
      <c r="F441" s="2">
        <v>3</v>
      </c>
      <c r="G441" s="4">
        <v>0.83636372098719614</v>
      </c>
      <c r="H441" s="4">
        <v>-6.2988234229122919E-2</v>
      </c>
      <c r="I441" s="4">
        <v>1.099562342804167</v>
      </c>
    </row>
    <row r="442" spans="1:9" x14ac:dyDescent="0.25">
      <c r="A442" t="s">
        <v>668</v>
      </c>
      <c r="B442" s="3">
        <v>18.79000091552734</v>
      </c>
      <c r="C442" s="3">
        <v>20.030000686645511</v>
      </c>
      <c r="D442" s="4">
        <v>-3.542087489339707E-2</v>
      </c>
      <c r="E442" s="4">
        <v>8.0949808117440902E-2</v>
      </c>
      <c r="F442" s="2">
        <v>4</v>
      </c>
      <c r="G442" s="4">
        <v>0.79122986897114633</v>
      </c>
      <c r="H442" s="4">
        <v>-8.251946603922844E-2</v>
      </c>
      <c r="I442" s="4">
        <v>1.055798710035543</v>
      </c>
    </row>
    <row r="443" spans="1:9" x14ac:dyDescent="0.25">
      <c r="A443" t="s">
        <v>669</v>
      </c>
      <c r="B443" s="3">
        <v>19.479999542236332</v>
      </c>
      <c r="C443" s="3">
        <v>18.530000686645511</v>
      </c>
      <c r="D443" s="4">
        <v>-2.1105531876636548E-2</v>
      </c>
      <c r="E443" s="4">
        <v>7.6699690435416246E-2</v>
      </c>
      <c r="F443" s="2">
        <v>3</v>
      </c>
      <c r="G443" s="4">
        <v>0.88576957271143542</v>
      </c>
      <c r="H443" s="4">
        <v>-4.8828126091393642E-2</v>
      </c>
      <c r="I443" s="4">
        <v>1.131290898305872</v>
      </c>
    </row>
    <row r="444" spans="1:9" x14ac:dyDescent="0.25">
      <c r="A444" t="s">
        <v>670</v>
      </c>
      <c r="B444" s="3">
        <v>19.89999961853027</v>
      </c>
      <c r="C444" s="3">
        <v>17.20999908447266</v>
      </c>
      <c r="D444" s="4">
        <v>-5.0227167044081256E-4</v>
      </c>
      <c r="E444" s="4">
        <v>2.379533796777844E-2</v>
      </c>
      <c r="F444" s="2">
        <v>3</v>
      </c>
      <c r="G444" s="4">
        <v>0.92270520628757913</v>
      </c>
      <c r="H444" s="4">
        <v>-2.8320309407717899E-2</v>
      </c>
      <c r="I444" s="4">
        <v>1.1772427648832919</v>
      </c>
    </row>
    <row r="445" spans="1:9" x14ac:dyDescent="0.25">
      <c r="A445" t="s">
        <v>671</v>
      </c>
      <c r="B445" s="3">
        <v>19.909999847412109</v>
      </c>
      <c r="C445" s="3">
        <v>16.809999465942379</v>
      </c>
      <c r="D445" s="4">
        <v>-2.7832016970932849E-2</v>
      </c>
      <c r="E445" s="4">
        <v>4.7352041433556202E-2</v>
      </c>
      <c r="F445" s="2">
        <v>3</v>
      </c>
      <c r="G445" s="4">
        <v>1.0337078575068339</v>
      </c>
      <c r="H445" s="4">
        <v>-2.7832016970932849E-2</v>
      </c>
      <c r="I445" s="4">
        <v>1.1783368817876909</v>
      </c>
    </row>
    <row r="446" spans="1:9" x14ac:dyDescent="0.25">
      <c r="A446" t="s">
        <v>672</v>
      </c>
      <c r="B446" s="3">
        <v>20.479999542236332</v>
      </c>
      <c r="C446" s="3">
        <v>16.04999923706055</v>
      </c>
      <c r="D446" s="4">
        <v>4.0121837823836382E-2</v>
      </c>
      <c r="E446" s="4">
        <v>-4.8607087218740963E-2</v>
      </c>
      <c r="F446" s="2">
        <v>2</v>
      </c>
      <c r="G446" s="4">
        <v>0.80123128833517065</v>
      </c>
      <c r="H446" s="4">
        <v>0</v>
      </c>
      <c r="I446" s="4">
        <v>1.2407000845681631</v>
      </c>
    </row>
    <row r="447" spans="1:9" x14ac:dyDescent="0.25">
      <c r="A447" t="s">
        <v>673</v>
      </c>
      <c r="B447" s="3">
        <v>19.690000534057621</v>
      </c>
      <c r="C447" s="3">
        <v>16.870000839233398</v>
      </c>
      <c r="D447" s="4">
        <v>3.2511843164930498E-2</v>
      </c>
      <c r="E447" s="4">
        <v>-6.2256750757876837E-2</v>
      </c>
      <c r="F447" s="2">
        <v>3</v>
      </c>
      <c r="G447" s="4">
        <v>0.77227733055992354</v>
      </c>
      <c r="H447" s="4">
        <v>0</v>
      </c>
      <c r="I447" s="4">
        <v>1.154266935935313</v>
      </c>
    </row>
    <row r="448" spans="1:9" x14ac:dyDescent="0.25">
      <c r="A448" t="s">
        <v>674</v>
      </c>
      <c r="B448" s="3">
        <v>19.069999694824219</v>
      </c>
      <c r="C448" s="3">
        <v>17.989999771118161</v>
      </c>
      <c r="D448" s="4">
        <v>-2.9022388622101821E-2</v>
      </c>
      <c r="E448" s="4">
        <v>5.0817692128321428E-2</v>
      </c>
      <c r="F448" s="2">
        <v>3</v>
      </c>
      <c r="G448" s="4">
        <v>0.7889305785922478</v>
      </c>
      <c r="H448" s="4">
        <v>-2.9022388622101821E-2</v>
      </c>
      <c r="I448" s="4">
        <v>1.08643314863285</v>
      </c>
    </row>
    <row r="449" spans="1:9" x14ac:dyDescent="0.25">
      <c r="A449" t="s">
        <v>675</v>
      </c>
      <c r="B449" s="3">
        <v>19.639999389648441</v>
      </c>
      <c r="C449" s="3">
        <v>17.120000839233398</v>
      </c>
      <c r="D449" s="4">
        <v>2.8272198816425401E-2</v>
      </c>
      <c r="E449" s="4">
        <v>5.2848002911982661E-3</v>
      </c>
      <c r="F449" s="2">
        <v>3</v>
      </c>
      <c r="G449" s="4">
        <v>0.95228614020244251</v>
      </c>
      <c r="H449" s="4">
        <v>0</v>
      </c>
      <c r="I449" s="4">
        <v>1.148796351413321</v>
      </c>
    </row>
    <row r="450" spans="1:9" x14ac:dyDescent="0.25">
      <c r="A450" t="s">
        <v>676</v>
      </c>
      <c r="B450" s="3">
        <v>19.10000038146973</v>
      </c>
      <c r="C450" s="3">
        <v>17.030000686645511</v>
      </c>
      <c r="D450" s="4">
        <v>-2.0898124061772272E-3</v>
      </c>
      <c r="E450" s="4">
        <v>5.9066969679353321E-3</v>
      </c>
      <c r="F450" s="2">
        <v>3</v>
      </c>
      <c r="G450" s="4">
        <v>0.94303159000114678</v>
      </c>
      <c r="H450" s="4">
        <v>-2.5012749734636072E-2</v>
      </c>
      <c r="I450" s="4">
        <v>1.0897154993460449</v>
      </c>
    </row>
    <row r="451" spans="1:9" x14ac:dyDescent="0.25">
      <c r="A451" t="s">
        <v>677</v>
      </c>
      <c r="B451" s="3">
        <v>19.139999389648441</v>
      </c>
      <c r="C451" s="3">
        <v>16.930000305175781</v>
      </c>
      <c r="D451" s="4">
        <v>1.162787063780946E-2</v>
      </c>
      <c r="E451" s="4">
        <v>-5.9033226485027956E-4</v>
      </c>
      <c r="F451" s="2">
        <v>3</v>
      </c>
      <c r="G451" s="4">
        <v>0.95905818760110217</v>
      </c>
      <c r="H451" s="4">
        <v>-2.297094228863528E-2</v>
      </c>
      <c r="I451" s="4">
        <v>1.0940917582821761</v>
      </c>
    </row>
    <row r="452" spans="1:9" x14ac:dyDescent="0.25">
      <c r="A452" t="s">
        <v>678</v>
      </c>
      <c r="B452" s="3">
        <v>18.920000076293949</v>
      </c>
      <c r="C452" s="3">
        <v>16.940000534057621</v>
      </c>
      <c r="D452" s="4">
        <v>2.5029791342799031E-2</v>
      </c>
      <c r="E452" s="4">
        <v>-4.3478181265979798E-2</v>
      </c>
      <c r="F452" s="2">
        <v>3</v>
      </c>
      <c r="G452" s="4">
        <v>0.98530961242694715</v>
      </c>
      <c r="H452" s="4">
        <v>-3.420112665009023E-2</v>
      </c>
      <c r="I452" s="4">
        <v>1.070021812429798</v>
      </c>
    </row>
    <row r="453" spans="1:9" x14ac:dyDescent="0.25">
      <c r="A453" t="s">
        <v>679</v>
      </c>
      <c r="B453" s="3">
        <v>18.458000183105469</v>
      </c>
      <c r="C453" s="3">
        <v>17.70999908447266</v>
      </c>
      <c r="D453" s="4">
        <v>-2.0276006708521699E-2</v>
      </c>
      <c r="E453" s="4">
        <v>4.2991729205911662E-2</v>
      </c>
      <c r="F453" s="2">
        <v>3</v>
      </c>
      <c r="G453" s="4">
        <v>0.79030062384727739</v>
      </c>
      <c r="H453" s="4">
        <v>-5.7784581963511661E-2</v>
      </c>
      <c r="I453" s="4">
        <v>1.0194747800627819</v>
      </c>
    </row>
    <row r="454" spans="1:9" x14ac:dyDescent="0.25">
      <c r="A454" t="s">
        <v>680</v>
      </c>
      <c r="B454" s="3">
        <v>18.840000152587891</v>
      </c>
      <c r="C454" s="3">
        <v>16.979999542236332</v>
      </c>
      <c r="D454" s="4">
        <v>1.6729598189696659E-2</v>
      </c>
      <c r="E454" s="4">
        <v>-1.221646220459538E-2</v>
      </c>
      <c r="F454" s="2">
        <v>3</v>
      </c>
      <c r="G454" s="4">
        <v>0.81853289352621728</v>
      </c>
      <c r="H454" s="4">
        <v>-3.8284838905472067E-2</v>
      </c>
      <c r="I454" s="4">
        <v>1.061269085876074</v>
      </c>
    </row>
    <row r="455" spans="1:9" x14ac:dyDescent="0.25">
      <c r="A455" t="s">
        <v>681</v>
      </c>
      <c r="B455" s="3">
        <v>18.530000686645511</v>
      </c>
      <c r="C455" s="3">
        <v>17.190000534057621</v>
      </c>
      <c r="D455" s="4">
        <v>7.3580558570244481E-2</v>
      </c>
      <c r="E455" s="4">
        <v>-0.144350403011655</v>
      </c>
      <c r="F455" s="2">
        <v>3</v>
      </c>
      <c r="G455" s="4">
        <v>0.49315075862064722</v>
      </c>
      <c r="H455" s="4">
        <v>-5.4109211724653987E-2</v>
      </c>
      <c r="I455" s="4">
        <v>1.027352296565573</v>
      </c>
    </row>
    <row r="456" spans="1:9" x14ac:dyDescent="0.25">
      <c r="A456" t="s">
        <v>682</v>
      </c>
      <c r="B456" s="3">
        <v>17.260000228881839</v>
      </c>
      <c r="C456" s="3">
        <v>20.090000152587891</v>
      </c>
      <c r="D456" s="4">
        <v>-4.2706623873508653E-2</v>
      </c>
      <c r="E456" s="4">
        <v>9.5419846534355868E-2</v>
      </c>
      <c r="F456" s="2">
        <v>4</v>
      </c>
      <c r="G456" s="4">
        <v>0.52338926258669138</v>
      </c>
      <c r="H456" s="4">
        <v>-0.118938228971798</v>
      </c>
      <c r="I456" s="4">
        <v>0.88840257992891258</v>
      </c>
    </row>
    <row r="457" spans="1:9" x14ac:dyDescent="0.25">
      <c r="A457" t="s">
        <v>683</v>
      </c>
      <c r="B457" s="3">
        <v>18.030000686645511</v>
      </c>
      <c r="C457" s="3">
        <v>18.340000152587891</v>
      </c>
      <c r="D457" s="4">
        <v>-3.4279560098185002E-2</v>
      </c>
      <c r="E457" s="4">
        <v>3.1496031738794887E-2</v>
      </c>
      <c r="F457" s="2">
        <v>3</v>
      </c>
      <c r="G457" s="4">
        <v>0.6787710494306991</v>
      </c>
      <c r="H457" s="4">
        <v>-7.9632437661635413E-2</v>
      </c>
      <c r="I457" s="4">
        <v>0.97264770343442741</v>
      </c>
    </row>
    <row r="458" spans="1:9" x14ac:dyDescent="0.25">
      <c r="A458" t="s">
        <v>684</v>
      </c>
      <c r="B458" s="3">
        <v>18.670000076293949</v>
      </c>
      <c r="C458" s="3">
        <v>17.780000686645511</v>
      </c>
      <c r="D458" s="4">
        <v>-4.6962739618580877E-2</v>
      </c>
      <c r="E458" s="4">
        <v>0.1057214409829204</v>
      </c>
      <c r="F458" s="2">
        <v>3</v>
      </c>
      <c r="G458" s="4">
        <v>0.77134726222632644</v>
      </c>
      <c r="H458" s="4">
        <v>-4.6962739618580877E-2</v>
      </c>
      <c r="I458" s="4">
        <v>1.0426695158642261</v>
      </c>
    </row>
    <row r="459" spans="1:9" x14ac:dyDescent="0.25">
      <c r="A459" t="s">
        <v>685</v>
      </c>
      <c r="B459" s="3">
        <v>19.590000152587891</v>
      </c>
      <c r="C459" s="3">
        <v>16.079999923706051</v>
      </c>
      <c r="D459" s="4">
        <v>1.739813068929541E-2</v>
      </c>
      <c r="E459" s="4">
        <v>1.9011419252944251E-2</v>
      </c>
      <c r="F459" s="2">
        <v>3</v>
      </c>
      <c r="G459" s="4">
        <v>0.70199824179247683</v>
      </c>
      <c r="H459" s="4">
        <v>0</v>
      </c>
      <c r="I459" s="4">
        <v>1.1433259755727909</v>
      </c>
    </row>
    <row r="460" spans="1:9" x14ac:dyDescent="0.25">
      <c r="A460" t="s">
        <v>686</v>
      </c>
      <c r="B460" s="3">
        <v>19.254999160766602</v>
      </c>
      <c r="C460" s="3">
        <v>15.77999973297119</v>
      </c>
      <c r="D460" s="4">
        <v>4.1373683024235941E-2</v>
      </c>
      <c r="E460" s="4">
        <v>-7.3399935600386379E-2</v>
      </c>
      <c r="F460" s="2">
        <v>2</v>
      </c>
      <c r="G460" s="4">
        <v>0.77465423813730272</v>
      </c>
      <c r="H460" s="4">
        <v>0</v>
      </c>
      <c r="I460" s="4">
        <v>1.1066737896605641</v>
      </c>
    </row>
    <row r="461" spans="1:9" x14ac:dyDescent="0.25">
      <c r="A461" t="s">
        <v>687</v>
      </c>
      <c r="B461" s="3">
        <v>18.489999771118161</v>
      </c>
      <c r="C461" s="3">
        <v>17.030000686645511</v>
      </c>
      <c r="D461" s="4">
        <v>4.4042954656580369E-2</v>
      </c>
      <c r="E461" s="4">
        <v>-9.6072157711408424E-2</v>
      </c>
      <c r="F461" s="2">
        <v>3</v>
      </c>
      <c r="G461" s="4">
        <v>0.67028006150381092</v>
      </c>
      <c r="H461" s="4">
        <v>-1.8056301325835241E-2</v>
      </c>
      <c r="I461" s="4">
        <v>1.0229758289479789</v>
      </c>
    </row>
    <row r="462" spans="1:9" x14ac:dyDescent="0.25">
      <c r="A462" t="s">
        <v>688</v>
      </c>
      <c r="B462" s="3">
        <v>17.70999908447266</v>
      </c>
      <c r="C462" s="3">
        <v>18.840000152587891</v>
      </c>
      <c r="D462" s="4">
        <v>2.6071775760339699E-2</v>
      </c>
      <c r="E462" s="4">
        <v>4.2643882052246784E-3</v>
      </c>
      <c r="F462" s="2">
        <v>3</v>
      </c>
      <c r="G462" s="4">
        <v>0.47829714200195189</v>
      </c>
      <c r="H462" s="4">
        <v>-5.9479598713294328E-2</v>
      </c>
      <c r="I462" s="4">
        <v>0.93763658853806642</v>
      </c>
    </row>
    <row r="463" spans="1:9" x14ac:dyDescent="0.25">
      <c r="A463" t="s">
        <v>689</v>
      </c>
      <c r="B463" s="3">
        <v>17.260000228881839</v>
      </c>
      <c r="C463" s="3">
        <v>18.760000228881839</v>
      </c>
      <c r="D463" s="4">
        <v>-8.3377573084727707E-2</v>
      </c>
      <c r="E463" s="4">
        <v>0.11071645392595381</v>
      </c>
      <c r="F463" s="2">
        <v>3</v>
      </c>
      <c r="G463" s="4">
        <v>0.42174627189159719</v>
      </c>
      <c r="H463" s="4">
        <v>-8.3377573084727707E-2</v>
      </c>
      <c r="I463" s="4">
        <v>0.88840257992891258</v>
      </c>
    </row>
    <row r="464" spans="1:9" x14ac:dyDescent="0.25">
      <c r="A464" t="s">
        <v>690</v>
      </c>
      <c r="B464" s="3">
        <v>18.829999923706051</v>
      </c>
      <c r="C464" s="3">
        <v>16.889999389648441</v>
      </c>
      <c r="D464" s="4">
        <v>3.196561772994766E-3</v>
      </c>
      <c r="E464" s="4">
        <v>7.1555711752655524E-3</v>
      </c>
      <c r="F464" s="2">
        <v>3</v>
      </c>
      <c r="G464" s="4">
        <v>0.40522391490719678</v>
      </c>
      <c r="H464" s="4">
        <v>0</v>
      </c>
      <c r="I464" s="4">
        <v>1.0601749689716751</v>
      </c>
    </row>
    <row r="465" spans="1:9" x14ac:dyDescent="0.25">
      <c r="A465" t="s">
        <v>691</v>
      </c>
      <c r="B465" s="3">
        <v>18.770000457763668</v>
      </c>
      <c r="C465" s="3">
        <v>16.770000457763668</v>
      </c>
      <c r="D465" s="4">
        <v>1.9001106407169122E-2</v>
      </c>
      <c r="E465" s="4">
        <v>-2.3296424971048221E-2</v>
      </c>
      <c r="F465" s="2">
        <v>3</v>
      </c>
      <c r="G465" s="4">
        <v>0.25551844128660939</v>
      </c>
      <c r="H465" s="4">
        <v>-3.186376324242346E-3</v>
      </c>
      <c r="I465" s="4">
        <v>1.0536104762267471</v>
      </c>
    </row>
    <row r="466" spans="1:9" x14ac:dyDescent="0.25">
      <c r="A466" t="s">
        <v>692</v>
      </c>
      <c r="B466" s="3">
        <v>18.420000076293949</v>
      </c>
      <c r="C466" s="3">
        <v>17.170000076293949</v>
      </c>
      <c r="D466" s="4">
        <v>-2.1773757252964151E-2</v>
      </c>
      <c r="E466" s="4">
        <v>4.3134935073663623E-2</v>
      </c>
      <c r="F466" s="2">
        <v>3</v>
      </c>
      <c r="G466" s="4">
        <v>0.26250855953738372</v>
      </c>
      <c r="H466" s="4">
        <v>-2.1773757252964151E-2</v>
      </c>
      <c r="I466" s="4">
        <v>1.015317219298653</v>
      </c>
    </row>
    <row r="467" spans="1:9" x14ac:dyDescent="0.25">
      <c r="A467" t="s">
        <v>693</v>
      </c>
      <c r="B467" s="3">
        <v>18.829999923706051</v>
      </c>
      <c r="C467" s="3">
        <v>16.45999908447266</v>
      </c>
      <c r="D467" s="4">
        <v>2.128739022341231E-3</v>
      </c>
      <c r="E467" s="4">
        <v>-2.1984601361300649E-2</v>
      </c>
      <c r="F467" s="2">
        <v>3</v>
      </c>
      <c r="G467" s="4">
        <v>0.35565150887545333</v>
      </c>
      <c r="H467" s="4">
        <v>0</v>
      </c>
      <c r="I467" s="4">
        <v>1.0601749689716751</v>
      </c>
    </row>
    <row r="468" spans="1:9" x14ac:dyDescent="0.25">
      <c r="A468" t="s">
        <v>694</v>
      </c>
      <c r="B468" s="3">
        <v>18.79000091552734</v>
      </c>
      <c r="C468" s="3">
        <v>16.829999923706051</v>
      </c>
      <c r="D468" s="4">
        <v>3.739401962633337E-3</v>
      </c>
      <c r="E468" s="4">
        <v>-7.0796952113285627E-3</v>
      </c>
      <c r="F468" s="2">
        <v>3</v>
      </c>
      <c r="G468" s="4">
        <v>0.36258165101564233</v>
      </c>
      <c r="H468" s="4">
        <v>0</v>
      </c>
      <c r="I468" s="4">
        <v>1.055798710035543</v>
      </c>
    </row>
    <row r="469" spans="1:9" x14ac:dyDescent="0.25">
      <c r="A469" t="s">
        <v>695</v>
      </c>
      <c r="B469" s="3">
        <v>18.719999313354489</v>
      </c>
      <c r="C469" s="3">
        <v>16.95000076293945</v>
      </c>
      <c r="D469" s="4">
        <v>3.3682975286829057E-2</v>
      </c>
      <c r="E469" s="4">
        <v>-7.0298145301754822E-3</v>
      </c>
      <c r="F469" s="2">
        <v>3</v>
      </c>
      <c r="G469" s="4">
        <v>0.33333328804965251</v>
      </c>
      <c r="H469" s="4">
        <v>0</v>
      </c>
      <c r="I469" s="4">
        <v>1.0481398917047551</v>
      </c>
    </row>
    <row r="470" spans="1:9" x14ac:dyDescent="0.25">
      <c r="A470" t="s">
        <v>696</v>
      </c>
      <c r="B470" s="3">
        <v>18.110000610351559</v>
      </c>
      <c r="C470" s="3">
        <v>17.069999694824219</v>
      </c>
      <c r="D470" s="4">
        <v>1.173189923444995E-2</v>
      </c>
      <c r="E470" s="4">
        <v>-4.1011211995808927E-2</v>
      </c>
      <c r="F470" s="2">
        <v>3</v>
      </c>
      <c r="G470" s="4">
        <v>0.37718639815258398</v>
      </c>
      <c r="H470" s="4">
        <v>-2.791189338913758E-2</v>
      </c>
      <c r="I470" s="4">
        <v>0.98140042998815202</v>
      </c>
    </row>
    <row r="471" spans="1:9" x14ac:dyDescent="0.25">
      <c r="A471" t="s">
        <v>697</v>
      </c>
      <c r="B471" s="3">
        <v>17.89999961853027</v>
      </c>
      <c r="C471" s="3">
        <v>17.79999923706055</v>
      </c>
      <c r="D471" s="4">
        <v>3.6479394560953171E-2</v>
      </c>
      <c r="E471" s="4">
        <v>-6.7574693830081967E-2</v>
      </c>
      <c r="F471" s="2">
        <v>3</v>
      </c>
      <c r="G471" s="4">
        <v>0.34586461367120069</v>
      </c>
      <c r="H471" s="4">
        <v>-3.918408884170288E-2</v>
      </c>
      <c r="I471" s="4">
        <v>0.95842439235871102</v>
      </c>
    </row>
    <row r="472" spans="1:9" x14ac:dyDescent="0.25">
      <c r="A472" t="s">
        <v>698</v>
      </c>
      <c r="B472" s="3">
        <v>17.270000457763668</v>
      </c>
      <c r="C472" s="3">
        <v>19.090000152587891</v>
      </c>
      <c r="D472" s="4">
        <v>-4.0368912461498097E-3</v>
      </c>
      <c r="E472" s="4">
        <v>-5.2357218230936198E-4</v>
      </c>
      <c r="F472" s="2">
        <v>3</v>
      </c>
      <c r="G472" s="4">
        <v>0.2256919993426483</v>
      </c>
      <c r="H472" s="4">
        <v>-7.3000470438398413E-2</v>
      </c>
      <c r="I472" s="4">
        <v>0.8894966968333109</v>
      </c>
    </row>
    <row r="473" spans="1:9" x14ac:dyDescent="0.25">
      <c r="A473" t="s">
        <v>699</v>
      </c>
      <c r="B473" s="3">
        <v>17.340000152587891</v>
      </c>
      <c r="C473" s="3">
        <v>19.10000038146973</v>
      </c>
      <c r="D473" s="4">
        <v>8.1394990371217446E-3</v>
      </c>
      <c r="E473" s="4">
        <v>6.8529822256617754E-3</v>
      </c>
      <c r="F473" s="2">
        <v>3</v>
      </c>
      <c r="G473" s="4">
        <v>0.22804534653870601</v>
      </c>
      <c r="H473" s="4">
        <v>-6.9243106081043337E-2</v>
      </c>
      <c r="I473" s="4">
        <v>0.89715530648263742</v>
      </c>
    </row>
    <row r="474" spans="1:9" x14ac:dyDescent="0.25">
      <c r="A474" t="s">
        <v>700</v>
      </c>
      <c r="B474" s="3">
        <v>17.20000076293945</v>
      </c>
      <c r="C474" s="3">
        <v>18.969999313354489</v>
      </c>
      <c r="D474" s="4">
        <v>1.057581083046766E-2</v>
      </c>
      <c r="E474" s="4">
        <v>3.097824492616752E-2</v>
      </c>
      <c r="F474" s="2">
        <v>3</v>
      </c>
      <c r="G474" s="4">
        <v>0.2545587684231827</v>
      </c>
      <c r="H474" s="4">
        <v>-7.6757834795753488E-2</v>
      </c>
      <c r="I474" s="4">
        <v>0.8818380871839846</v>
      </c>
    </row>
    <row r="475" spans="1:9" x14ac:dyDescent="0.25">
      <c r="A475" t="s">
        <v>701</v>
      </c>
      <c r="B475" s="3">
        <v>17.020000457763668</v>
      </c>
      <c r="C475" s="3">
        <v>18.39999961853027</v>
      </c>
      <c r="D475" s="4">
        <v>1.855184861015791E-2</v>
      </c>
      <c r="E475" s="4">
        <v>-3.563942913495044E-2</v>
      </c>
      <c r="F475" s="2">
        <v>3</v>
      </c>
      <c r="G475" s="4">
        <v>0.21484655101408731</v>
      </c>
      <c r="H475" s="4">
        <v>-8.6419687360666519E-2</v>
      </c>
      <c r="I475" s="4">
        <v>0.86214440026773831</v>
      </c>
    </row>
    <row r="476" spans="1:9" x14ac:dyDescent="0.25">
      <c r="A476" t="s">
        <v>702</v>
      </c>
      <c r="B476" s="3">
        <v>16.70999908447266</v>
      </c>
      <c r="C476" s="3">
        <v>19.079999923706051</v>
      </c>
      <c r="D476" s="4">
        <v>6.6264277394667559E-3</v>
      </c>
      <c r="E476" s="4">
        <v>4.2105223003185976E-3</v>
      </c>
      <c r="F476" s="2">
        <v>3</v>
      </c>
      <c r="G476" s="4">
        <v>9.0019515175117082E-2</v>
      </c>
      <c r="H476" s="4">
        <v>-0.1030595900582392</v>
      </c>
      <c r="I476" s="4">
        <v>0.82822740227577563</v>
      </c>
    </row>
    <row r="477" spans="1:9" x14ac:dyDescent="0.25">
      <c r="A477" t="s">
        <v>703</v>
      </c>
      <c r="B477" s="3">
        <v>16.60000038146973</v>
      </c>
      <c r="C477" s="3">
        <v>19</v>
      </c>
      <c r="D477" s="4">
        <v>-1.9492021131574781E-2</v>
      </c>
      <c r="E477" s="4">
        <v>2.4258802234363941E-2</v>
      </c>
      <c r="F477" s="2">
        <v>3</v>
      </c>
      <c r="G477" s="4">
        <v>0.1362081294699404</v>
      </c>
      <c r="H477" s="4">
        <v>-0.1089639758852969</v>
      </c>
      <c r="I477" s="4">
        <v>0.81619253369031775</v>
      </c>
    </row>
    <row r="478" spans="1:9" x14ac:dyDescent="0.25">
      <c r="A478" t="s">
        <v>704</v>
      </c>
      <c r="B478" s="3">
        <v>16.930000305175781</v>
      </c>
      <c r="C478" s="3">
        <v>18.54999923706055</v>
      </c>
      <c r="D478" s="4">
        <v>2.5439132069738909E-2</v>
      </c>
      <c r="E478" s="4">
        <v>-8.0214716448667733E-3</v>
      </c>
      <c r="F478" s="2">
        <v>3</v>
      </c>
      <c r="G478" s="4">
        <v>0.2058404808529164</v>
      </c>
      <c r="H478" s="4">
        <v>-9.1250613643123035E-2</v>
      </c>
      <c r="I478" s="4">
        <v>0.85229755680961516</v>
      </c>
    </row>
    <row r="479" spans="1:9" x14ac:dyDescent="0.25">
      <c r="A479" t="s">
        <v>705</v>
      </c>
      <c r="B479" s="3">
        <v>16.510000228881839</v>
      </c>
      <c r="C479" s="3">
        <v>18.70000076293945</v>
      </c>
      <c r="D479" s="4">
        <v>3.0377367673335431E-3</v>
      </c>
      <c r="E479" s="4">
        <v>-1.6824378923376959E-2</v>
      </c>
      <c r="F479" s="2">
        <v>3</v>
      </c>
      <c r="G479" s="4">
        <v>0.1162948121342193</v>
      </c>
      <c r="H479" s="4">
        <v>-0.11379490216775361</v>
      </c>
      <c r="I479" s="4">
        <v>0.8063456902321946</v>
      </c>
    </row>
    <row r="480" spans="1:9" x14ac:dyDescent="0.25">
      <c r="A480" t="s">
        <v>706</v>
      </c>
      <c r="B480" s="3">
        <v>16.45999908447266</v>
      </c>
      <c r="C480" s="3">
        <v>19.020000457763668</v>
      </c>
      <c r="D480" s="4">
        <v>-6.0717846379798601E-4</v>
      </c>
      <c r="E480" s="4">
        <v>-5.2301452447914842E-3</v>
      </c>
      <c r="F480" s="2">
        <v>3</v>
      </c>
      <c r="H480" s="4">
        <v>-0.1164788069805073</v>
      </c>
      <c r="I480" s="4">
        <v>0.80087510571020304</v>
      </c>
    </row>
    <row r="481" spans="1:8" x14ac:dyDescent="0.25">
      <c r="A481" t="s">
        <v>707</v>
      </c>
      <c r="B481" s="3">
        <v>16.469999313354489</v>
      </c>
      <c r="C481" s="3">
        <v>19.120000839233398</v>
      </c>
      <c r="D481" s="4">
        <v>3.5197955456515613E-2</v>
      </c>
      <c r="E481" s="4">
        <v>-4.2563770823601188E-2</v>
      </c>
      <c r="F481" s="2">
        <v>3</v>
      </c>
      <c r="H481" s="4">
        <v>-0.1159420260179566</v>
      </c>
    </row>
    <row r="482" spans="1:8" x14ac:dyDescent="0.25">
      <c r="A482" t="s">
        <v>708</v>
      </c>
      <c r="B482" s="3">
        <v>15.909999847412109</v>
      </c>
      <c r="C482" s="3">
        <v>19.969999313354489</v>
      </c>
      <c r="D482" s="4">
        <v>2.315110303932633E-2</v>
      </c>
      <c r="E482" s="4">
        <v>-3.0582575555772259E-2</v>
      </c>
      <c r="F482" s="2">
        <v>4</v>
      </c>
      <c r="H482" s="4">
        <v>-0.14600104325729699</v>
      </c>
    </row>
    <row r="483" spans="1:8" x14ac:dyDescent="0.25">
      <c r="A483" t="s">
        <v>709</v>
      </c>
      <c r="B483" s="3">
        <v>15.55000019073486</v>
      </c>
      <c r="C483" s="3">
        <v>20.60000038146973</v>
      </c>
      <c r="D483" s="4">
        <v>4.1527118076758907E-2</v>
      </c>
      <c r="E483" s="4">
        <v>-5.2437874960925217E-2</v>
      </c>
      <c r="F483" s="2">
        <v>4</v>
      </c>
      <c r="H483" s="4">
        <v>-0.16532469719687309</v>
      </c>
    </row>
    <row r="484" spans="1:8" x14ac:dyDescent="0.25">
      <c r="A484" t="s">
        <v>710</v>
      </c>
      <c r="B484" s="3">
        <v>14.930000305175779</v>
      </c>
      <c r="C484" s="3">
        <v>21.739999771118161</v>
      </c>
      <c r="D484" s="4">
        <v>3.8247579023489298E-2</v>
      </c>
      <c r="E484" s="4">
        <v>-3.8478585393539773E-2</v>
      </c>
      <c r="F484" s="2">
        <v>4</v>
      </c>
      <c r="H484" s="4">
        <v>-0.198604349021268</v>
      </c>
    </row>
    <row r="485" spans="1:8" x14ac:dyDescent="0.25">
      <c r="A485" t="s">
        <v>711</v>
      </c>
      <c r="B485" s="3">
        <v>14.38000011444092</v>
      </c>
      <c r="C485" s="3">
        <v>22.610000610351559</v>
      </c>
      <c r="D485" s="4">
        <v>-2.5745264806795069E-2</v>
      </c>
      <c r="E485" s="4">
        <v>1.572328741558637E-2</v>
      </c>
      <c r="F485" s="2">
        <v>4</v>
      </c>
      <c r="H485" s="4">
        <v>-0.22812663648830789</v>
      </c>
    </row>
    <row r="486" spans="1:8" x14ac:dyDescent="0.25">
      <c r="A486" t="s">
        <v>712</v>
      </c>
      <c r="B486" s="3">
        <v>14.760000228881839</v>
      </c>
      <c r="C486" s="3">
        <v>22.260000228881839</v>
      </c>
      <c r="D486" s="4">
        <v>-3.7181976364055958E-2</v>
      </c>
      <c r="E486" s="4">
        <v>4.1160014156131457E-2</v>
      </c>
      <c r="F486" s="2">
        <v>4</v>
      </c>
      <c r="H486" s="4">
        <v>-0.20772942062363031</v>
      </c>
    </row>
    <row r="487" spans="1:8" x14ac:dyDescent="0.25">
      <c r="A487" t="s">
        <v>713</v>
      </c>
      <c r="B487" s="3">
        <v>15.329999923706049</v>
      </c>
      <c r="C487" s="3">
        <v>21.379999160766602</v>
      </c>
      <c r="D487" s="4">
        <v>8.8005660588329704E-2</v>
      </c>
      <c r="E487" s="4">
        <v>-0.11469981372746089</v>
      </c>
      <c r="F487" s="2">
        <v>4</v>
      </c>
      <c r="H487" s="4">
        <v>-0.177133622421739</v>
      </c>
    </row>
    <row r="488" spans="1:8" x14ac:dyDescent="0.25">
      <c r="A488" t="s">
        <v>714</v>
      </c>
      <c r="B488" s="3">
        <v>14.090000152587891</v>
      </c>
      <c r="C488" s="3">
        <v>24.14999961853027</v>
      </c>
      <c r="D488" s="4">
        <v>4.5252272334303401E-2</v>
      </c>
      <c r="E488" s="4">
        <v>-5.3312449947052531E-2</v>
      </c>
      <c r="F488" s="2">
        <v>4</v>
      </c>
      <c r="H488" s="4">
        <v>-0.24369292607052889</v>
      </c>
    </row>
    <row r="489" spans="1:8" x14ac:dyDescent="0.25">
      <c r="A489" t="s">
        <v>715</v>
      </c>
      <c r="B489" s="3">
        <v>13.47999954223633</v>
      </c>
      <c r="C489" s="3">
        <v>25.510000228881839</v>
      </c>
      <c r="D489" s="4">
        <v>-0.10550764331693881</v>
      </c>
      <c r="E489" s="4">
        <v>0.1096128961658145</v>
      </c>
      <c r="F489" s="2">
        <v>5</v>
      </c>
      <c r="H489" s="4">
        <v>-0.27643584812262312</v>
      </c>
    </row>
    <row r="490" spans="1:8" x14ac:dyDescent="0.25">
      <c r="A490" t="s">
        <v>716</v>
      </c>
      <c r="B490" s="3">
        <v>15.069999694824221</v>
      </c>
      <c r="C490" s="3">
        <v>22.989999771118161</v>
      </c>
      <c r="D490" s="4">
        <v>8.02867312453448E-2</v>
      </c>
      <c r="E490" s="4">
        <v>-0.1205049614414945</v>
      </c>
      <c r="F490" s="2">
        <v>4</v>
      </c>
      <c r="H490" s="4">
        <v>-0.19108962030655799</v>
      </c>
    </row>
    <row r="491" spans="1:8" x14ac:dyDescent="0.25">
      <c r="A491" t="s">
        <v>717</v>
      </c>
      <c r="B491" s="3">
        <v>13.94999980926514</v>
      </c>
      <c r="C491" s="3">
        <v>26.139999389648441</v>
      </c>
      <c r="D491" s="4">
        <v>-7.3705217757212615E-2</v>
      </c>
      <c r="E491" s="4">
        <v>0.1015592032828581</v>
      </c>
      <c r="F491" s="2">
        <v>5</v>
      </c>
      <c r="H491" s="4">
        <v>-0.25120770597548908</v>
      </c>
    </row>
    <row r="492" spans="1:8" x14ac:dyDescent="0.25">
      <c r="A492" t="s">
        <v>718</v>
      </c>
      <c r="B492" s="3">
        <v>15.060000419616699</v>
      </c>
      <c r="C492" s="3">
        <v>23.729999542236332</v>
      </c>
      <c r="D492" s="4">
        <v>5.3883867027234363E-2</v>
      </c>
      <c r="E492" s="4">
        <v>-0.1052036526157215</v>
      </c>
      <c r="F492" s="2">
        <v>4</v>
      </c>
      <c r="H492" s="4">
        <v>-0.1916263500788585</v>
      </c>
    </row>
    <row r="493" spans="1:8" x14ac:dyDescent="0.25">
      <c r="A493" t="s">
        <v>719</v>
      </c>
      <c r="B493" s="3">
        <v>14.289999961853029</v>
      </c>
      <c r="C493" s="3">
        <v>26.520000457763668</v>
      </c>
      <c r="D493" s="4">
        <v>-4.2866733438771898E-2</v>
      </c>
      <c r="E493" s="4">
        <v>6.9354890065189689E-2</v>
      </c>
      <c r="F493" s="2">
        <v>5</v>
      </c>
      <c r="H493" s="4">
        <v>-0.2329575627707644</v>
      </c>
    </row>
    <row r="494" spans="1:8" x14ac:dyDescent="0.25">
      <c r="A494" t="s">
        <v>720</v>
      </c>
      <c r="B494" s="3">
        <v>14.930000305175779</v>
      </c>
      <c r="C494" s="3">
        <v>24.79999923706055</v>
      </c>
      <c r="D494" s="4">
        <v>-9.5699570066757222E-2</v>
      </c>
      <c r="E494" s="4">
        <v>9.6859733197279807E-2</v>
      </c>
      <c r="F494" s="2">
        <v>5</v>
      </c>
      <c r="H494" s="4">
        <v>-0.198604349021268</v>
      </c>
    </row>
    <row r="495" spans="1:8" x14ac:dyDescent="0.25">
      <c r="A495" t="s">
        <v>721</v>
      </c>
      <c r="B495" s="3">
        <v>16.510000228881839</v>
      </c>
      <c r="C495" s="3">
        <v>22.610000610351559</v>
      </c>
      <c r="D495" s="4">
        <v>-0.1070848873307796</v>
      </c>
      <c r="E495" s="4">
        <v>0.1831501773005757</v>
      </c>
      <c r="F495" s="2">
        <v>4</v>
      </c>
      <c r="H495" s="4">
        <v>-0.11379490216775361</v>
      </c>
    </row>
    <row r="496" spans="1:8" x14ac:dyDescent="0.25">
      <c r="A496" t="s">
        <v>722</v>
      </c>
      <c r="B496" s="3">
        <v>18.489999771118161</v>
      </c>
      <c r="C496" s="3">
        <v>19.110000610351559</v>
      </c>
      <c r="D496" s="4">
        <v>1.9294398745650199E-2</v>
      </c>
      <c r="E496" s="4">
        <v>-2.4502273532290841E-2</v>
      </c>
      <c r="F496" s="2">
        <v>3</v>
      </c>
      <c r="H496" s="4">
        <v>-7.5147287147100386E-3</v>
      </c>
    </row>
    <row r="497" spans="1:8" x14ac:dyDescent="0.25">
      <c r="A497" t="s">
        <v>723</v>
      </c>
      <c r="B497" s="3">
        <v>18.139999389648441</v>
      </c>
      <c r="C497" s="3">
        <v>19.590000152587891</v>
      </c>
      <c r="D497" s="4">
        <v>-2.630165288198549E-2</v>
      </c>
      <c r="E497" s="4">
        <v>5.2659833965358123E-2</v>
      </c>
      <c r="F497" s="2">
        <v>4</v>
      </c>
      <c r="H497" s="4">
        <v>-2.630165288198549E-2</v>
      </c>
    </row>
    <row r="498" spans="1:8" x14ac:dyDescent="0.25">
      <c r="A498" t="s">
        <v>724</v>
      </c>
      <c r="B498" s="3">
        <v>18.629999160766602</v>
      </c>
      <c r="C498" s="3">
        <v>18.610000610351559</v>
      </c>
      <c r="D498" s="4">
        <v>1.3601741643908261E-2</v>
      </c>
      <c r="E498" s="4">
        <v>6.4900400605110153E-3</v>
      </c>
      <c r="F498" s="2">
        <v>3</v>
      </c>
      <c r="H498" s="4">
        <v>0</v>
      </c>
    </row>
    <row r="499" spans="1:8" x14ac:dyDescent="0.25">
      <c r="A499" t="s">
        <v>725</v>
      </c>
      <c r="B499" s="3">
        <v>18.379999160766602</v>
      </c>
      <c r="C499" s="3">
        <v>18.489999771118161</v>
      </c>
      <c r="D499" s="4">
        <v>3.2004475683124811E-2</v>
      </c>
      <c r="E499" s="4">
        <v>-5.6151116534035039E-2</v>
      </c>
      <c r="F499" s="2">
        <v>3</v>
      </c>
      <c r="H499" s="4">
        <v>-9.698292583794621E-3</v>
      </c>
    </row>
    <row r="500" spans="1:8" x14ac:dyDescent="0.25">
      <c r="A500" t="s">
        <v>726</v>
      </c>
      <c r="B500" s="3">
        <v>17.809999465942379</v>
      </c>
      <c r="C500" s="3">
        <v>19.590000152587891</v>
      </c>
      <c r="D500" s="4">
        <v>3.7274279953677159E-2</v>
      </c>
      <c r="E500" s="4">
        <v>-4.8104945324989323E-2</v>
      </c>
      <c r="F500" s="2">
        <v>4</v>
      </c>
      <c r="H500" s="4">
        <v>-4.0409483921389662E-2</v>
      </c>
    </row>
    <row r="501" spans="1:8" x14ac:dyDescent="0.25">
      <c r="A501" t="s">
        <v>727</v>
      </c>
      <c r="B501" s="3">
        <v>17.170000076293949</v>
      </c>
      <c r="C501" s="3">
        <v>20.579999923706051</v>
      </c>
      <c r="D501" s="4">
        <v>-1.208280176138932E-2</v>
      </c>
      <c r="E501" s="4">
        <v>-5.7971417782864956E-3</v>
      </c>
      <c r="F501" s="2">
        <v>4</v>
      </c>
      <c r="H501" s="4">
        <v>-7.4892210648986657E-2</v>
      </c>
    </row>
    <row r="502" spans="1:8" x14ac:dyDescent="0.25">
      <c r="A502" t="s">
        <v>728</v>
      </c>
      <c r="B502" s="3">
        <v>17.379999160766602</v>
      </c>
      <c r="C502" s="3">
        <v>20.70000076293945</v>
      </c>
      <c r="D502" s="4">
        <v>2.3557104199873891E-2</v>
      </c>
      <c r="E502" s="4">
        <v>-1.1933173789771431E-2</v>
      </c>
      <c r="F502" s="2">
        <v>4</v>
      </c>
      <c r="H502" s="4">
        <v>-6.3577604478980865E-2</v>
      </c>
    </row>
    <row r="503" spans="1:8" x14ac:dyDescent="0.25">
      <c r="A503" t="s">
        <v>729</v>
      </c>
      <c r="B503" s="3">
        <v>16.979999542236332</v>
      </c>
      <c r="C503" s="3">
        <v>20.95000076293945</v>
      </c>
      <c r="D503" s="4">
        <v>3.5365849829088747E-2</v>
      </c>
      <c r="E503" s="4">
        <v>-3.3225625787705493E-2</v>
      </c>
      <c r="F503" s="2">
        <v>4</v>
      </c>
      <c r="H503" s="4">
        <v>-8.5129308683729032E-2</v>
      </c>
    </row>
    <row r="504" spans="1:8" x14ac:dyDescent="0.25">
      <c r="A504" t="s">
        <v>730</v>
      </c>
      <c r="B504" s="3">
        <v>16.39999961853027</v>
      </c>
      <c r="C504" s="3">
        <v>21.670000076293949</v>
      </c>
      <c r="D504" s="4">
        <v>-3.4726319042737708E-2</v>
      </c>
      <c r="E504" s="4">
        <v>2.5070988739244401E-2</v>
      </c>
      <c r="F504" s="2">
        <v>4</v>
      </c>
      <c r="H504" s="4">
        <v>-0.1163793054722717</v>
      </c>
    </row>
    <row r="505" spans="1:8" x14ac:dyDescent="0.25">
      <c r="A505" t="s">
        <v>731</v>
      </c>
      <c r="B505" s="3">
        <v>16.989999771118161</v>
      </c>
      <c r="C505" s="3">
        <v>21.139999389648441</v>
      </c>
      <c r="D505" s="4">
        <v>3.1572585272789722E-2</v>
      </c>
      <c r="E505" s="4">
        <v>-5.1592708777226097E-2</v>
      </c>
      <c r="F505" s="2">
        <v>4</v>
      </c>
      <c r="H505" s="4">
        <v>-8.4590503232781278E-2</v>
      </c>
    </row>
    <row r="506" spans="1:8" x14ac:dyDescent="0.25">
      <c r="A506" t="s">
        <v>732</v>
      </c>
      <c r="B506" s="3">
        <v>16.469999313354489</v>
      </c>
      <c r="C506" s="3">
        <v>22.29000091552734</v>
      </c>
      <c r="D506" s="4">
        <v>2.8731984877977901E-2</v>
      </c>
      <c r="E506" s="4">
        <v>-2.5360730320178489E-2</v>
      </c>
      <c r="F506" s="2">
        <v>4</v>
      </c>
      <c r="H506" s="4">
        <v>-0.1126077700822699</v>
      </c>
    </row>
    <row r="507" spans="1:8" x14ac:dyDescent="0.25">
      <c r="A507" t="s">
        <v>733</v>
      </c>
      <c r="B507" s="3">
        <v>16.010000228881839</v>
      </c>
      <c r="C507" s="3">
        <v>22.870000839233398</v>
      </c>
      <c r="D507" s="4">
        <v>-7.1884044702502314E-2</v>
      </c>
      <c r="E507" s="4">
        <v>0.1423576581570212</v>
      </c>
      <c r="F507" s="2">
        <v>4</v>
      </c>
      <c r="H507" s="4">
        <v>-0.13739220422607221</v>
      </c>
    </row>
    <row r="508" spans="1:8" x14ac:dyDescent="0.25">
      <c r="A508" t="s">
        <v>734</v>
      </c>
      <c r="B508" s="3">
        <v>17.25</v>
      </c>
      <c r="C508" s="3">
        <v>20.020000457763668</v>
      </c>
      <c r="D508" s="4">
        <v>0</v>
      </c>
      <c r="E508" s="4">
        <v>-7.436768367024893E-3</v>
      </c>
      <c r="F508" s="2">
        <v>4</v>
      </c>
      <c r="H508" s="4">
        <v>-7.0581869808037045E-2</v>
      </c>
    </row>
    <row r="509" spans="1:8" x14ac:dyDescent="0.25">
      <c r="A509" t="s">
        <v>735</v>
      </c>
      <c r="B509" s="3">
        <v>17.25</v>
      </c>
      <c r="C509" s="3">
        <v>20.170000076293949</v>
      </c>
      <c r="D509" s="4">
        <v>-5.3238164100452123E-2</v>
      </c>
      <c r="E509" s="4">
        <v>0.1064180242880923</v>
      </c>
      <c r="F509" s="2">
        <v>4</v>
      </c>
      <c r="H509" s="4">
        <v>-7.0581869808037045E-2</v>
      </c>
    </row>
    <row r="510" spans="1:8" x14ac:dyDescent="0.25">
      <c r="A510" t="s">
        <v>736</v>
      </c>
      <c r="B510" s="3">
        <v>18.219999313354489</v>
      </c>
      <c r="C510" s="3">
        <v>18.229999542236332</v>
      </c>
      <c r="D510" s="4">
        <v>1.7308736380987622E-2</v>
      </c>
      <c r="E510" s="4">
        <v>-3.5959826053030941E-2</v>
      </c>
      <c r="F510" s="2">
        <v>3</v>
      </c>
      <c r="H510" s="4">
        <v>-1.831897426569384E-2</v>
      </c>
    </row>
    <row r="511" spans="1:8" x14ac:dyDescent="0.25">
      <c r="A511" t="s">
        <v>737</v>
      </c>
      <c r="B511" s="3">
        <v>17.909999847412109</v>
      </c>
      <c r="C511" s="3">
        <v>18.909999847412109</v>
      </c>
      <c r="D511" s="4">
        <v>4.1884775508179713E-2</v>
      </c>
      <c r="E511" s="4">
        <v>-7.0304832568737208E-2</v>
      </c>
      <c r="F511" s="2">
        <v>3</v>
      </c>
      <c r="H511" s="4">
        <v>-3.5021532178544652E-2</v>
      </c>
    </row>
    <row r="512" spans="1:8" x14ac:dyDescent="0.25">
      <c r="A512" t="s">
        <v>738</v>
      </c>
      <c r="B512" s="3">
        <v>17.190000534057621</v>
      </c>
      <c r="C512" s="3">
        <v>20.340000152587891</v>
      </c>
      <c r="D512" s="4">
        <v>3.2432488162123407E-2</v>
      </c>
      <c r="E512" s="4">
        <v>-9.2547748515765527E-3</v>
      </c>
      <c r="F512" s="2">
        <v>4</v>
      </c>
      <c r="H512" s="4">
        <v>-7.381459974709137E-2</v>
      </c>
    </row>
    <row r="513" spans="1:8" x14ac:dyDescent="0.25">
      <c r="A513" t="s">
        <v>739</v>
      </c>
      <c r="B513" s="3">
        <v>16.64999961853027</v>
      </c>
      <c r="C513" s="3">
        <v>20.530000686645511</v>
      </c>
      <c r="D513" s="4">
        <v>-1.0695205347103999E-2</v>
      </c>
      <c r="E513" s="4">
        <v>-8.6913764260908577E-3</v>
      </c>
      <c r="F513" s="2">
        <v>4</v>
      </c>
      <c r="H513" s="4">
        <v>-0.1029094774984752</v>
      </c>
    </row>
    <row r="514" spans="1:8" x14ac:dyDescent="0.25">
      <c r="A514" t="s">
        <v>740</v>
      </c>
      <c r="B514" s="3">
        <v>16.829999923706051</v>
      </c>
      <c r="C514" s="3">
        <v>20.70999908447266</v>
      </c>
      <c r="D514" s="4">
        <v>-2.7729610459014339E-2</v>
      </c>
      <c r="E514" s="4">
        <v>5.5017828317822433E-2</v>
      </c>
      <c r="F514" s="2">
        <v>4</v>
      </c>
      <c r="H514" s="4">
        <v>-9.3211184914680612E-2</v>
      </c>
    </row>
    <row r="515" spans="1:8" x14ac:dyDescent="0.25">
      <c r="A515" t="s">
        <v>741</v>
      </c>
      <c r="B515" s="3">
        <v>17.309999465942379</v>
      </c>
      <c r="C515" s="3">
        <v>19.629999160766602</v>
      </c>
      <c r="D515" s="4">
        <v>-4.1528240430701691E-2</v>
      </c>
      <c r="E515" s="4">
        <v>5.1982814645575637E-2</v>
      </c>
      <c r="F515" s="2">
        <v>4</v>
      </c>
      <c r="H515" s="4">
        <v>-6.7349139868982832E-2</v>
      </c>
    </row>
    <row r="516" spans="1:8" x14ac:dyDescent="0.25">
      <c r="A516" t="s">
        <v>742</v>
      </c>
      <c r="B516" s="3">
        <v>18.059999465942379</v>
      </c>
      <c r="C516" s="3">
        <v>18.659999847412109</v>
      </c>
      <c r="D516" s="4">
        <v>3.082186039209955E-2</v>
      </c>
      <c r="E516" s="4">
        <v>-3.9629461949033502E-2</v>
      </c>
      <c r="F516" s="2">
        <v>3</v>
      </c>
      <c r="H516" s="4">
        <v>-2.6939655947593181E-2</v>
      </c>
    </row>
    <row r="517" spans="1:8" x14ac:dyDescent="0.25">
      <c r="A517" t="s">
        <v>743</v>
      </c>
      <c r="B517" s="3">
        <v>17.520000457763668</v>
      </c>
      <c r="C517" s="3">
        <v>19.430000305175781</v>
      </c>
      <c r="D517" s="4">
        <v>-2.5041673499475389E-2</v>
      </c>
      <c r="E517" s="4">
        <v>6.0010932135744488E-2</v>
      </c>
      <c r="F517" s="2">
        <v>3</v>
      </c>
      <c r="H517" s="4">
        <v>-5.6034430932345169E-2</v>
      </c>
    </row>
    <row r="518" spans="1:8" x14ac:dyDescent="0.25">
      <c r="A518" t="s">
        <v>744</v>
      </c>
      <c r="B518" s="3">
        <v>17.969999313354489</v>
      </c>
      <c r="C518" s="3">
        <v>18.329999923706051</v>
      </c>
      <c r="D518" s="4">
        <v>-8.2782295216081714E-3</v>
      </c>
      <c r="E518" s="4">
        <v>-2.1356093342568942E-2</v>
      </c>
      <c r="F518" s="2">
        <v>3</v>
      </c>
      <c r="H518" s="4">
        <v>-3.1788802239490432E-2</v>
      </c>
    </row>
    <row r="519" spans="1:8" x14ac:dyDescent="0.25">
      <c r="A519" t="s">
        <v>745</v>
      </c>
      <c r="B519" s="3">
        <v>18.120000839233398</v>
      </c>
      <c r="C519" s="3">
        <v>18.729999542236332</v>
      </c>
      <c r="D519" s="4">
        <v>-2.3706823241906979E-2</v>
      </c>
      <c r="E519" s="4">
        <v>4.8125274908483062E-2</v>
      </c>
      <c r="F519" s="2">
        <v>3</v>
      </c>
      <c r="H519" s="4">
        <v>-2.3706823241906979E-2</v>
      </c>
    </row>
    <row r="520" spans="1:8" x14ac:dyDescent="0.25">
      <c r="A520" t="s">
        <v>746</v>
      </c>
      <c r="B520" s="3">
        <v>18.559999465942379</v>
      </c>
      <c r="C520" s="3">
        <v>17.870000839233398</v>
      </c>
      <c r="D520" s="4">
        <v>3.2258061094139201E-2</v>
      </c>
      <c r="E520" s="4">
        <v>-7.8865918009372926E-2</v>
      </c>
      <c r="F520" s="2">
        <v>3</v>
      </c>
      <c r="H520" s="4">
        <v>0</v>
      </c>
    </row>
    <row r="521" spans="1:8" x14ac:dyDescent="0.25">
      <c r="A521" t="s">
        <v>747</v>
      </c>
      <c r="B521" s="3">
        <v>17.979999542236332</v>
      </c>
      <c r="C521" s="3">
        <v>19.39999961853027</v>
      </c>
      <c r="D521" s="4">
        <v>2.159086093922391E-2</v>
      </c>
      <c r="E521" s="4">
        <v>-2.7081288919978741E-2</v>
      </c>
      <c r="F521" s="2">
        <v>3</v>
      </c>
      <c r="H521" s="4">
        <v>-4.980639408293408E-3</v>
      </c>
    </row>
    <row r="522" spans="1:8" x14ac:dyDescent="0.25">
      <c r="A522" t="s">
        <v>748</v>
      </c>
      <c r="B522" s="3">
        <v>17.60000038146973</v>
      </c>
      <c r="C522" s="3">
        <v>19.940000534057621</v>
      </c>
      <c r="D522" s="4">
        <v>-2.6009923701831309E-2</v>
      </c>
      <c r="E522" s="4">
        <v>7.7255553079059291E-2</v>
      </c>
      <c r="F522" s="2">
        <v>4</v>
      </c>
      <c r="H522" s="4">
        <v>-2.6009923701831309E-2</v>
      </c>
    </row>
    <row r="523" spans="1:8" x14ac:dyDescent="0.25">
      <c r="A523" t="s">
        <v>749</v>
      </c>
      <c r="B523" s="3">
        <v>18.069999694824219</v>
      </c>
      <c r="C523" s="3">
        <v>18.510000228881839</v>
      </c>
      <c r="D523" s="4">
        <v>1.4029180936103501E-2</v>
      </c>
      <c r="E523" s="4">
        <v>-1.174582587994155E-2</v>
      </c>
      <c r="F523" s="2">
        <v>3</v>
      </c>
      <c r="H523" s="4">
        <v>0</v>
      </c>
    </row>
    <row r="524" spans="1:8" x14ac:dyDescent="0.25">
      <c r="A524" t="s">
        <v>750</v>
      </c>
      <c r="B524" s="3">
        <v>17.819999694824219</v>
      </c>
      <c r="C524" s="3">
        <v>18.729999542236332</v>
      </c>
      <c r="D524" s="4">
        <v>1.42287993364989E-2</v>
      </c>
      <c r="E524" s="4">
        <v>-1.83438355801494E-2</v>
      </c>
      <c r="F524" s="2">
        <v>3</v>
      </c>
      <c r="H524" s="4">
        <v>0</v>
      </c>
    </row>
    <row r="525" spans="1:8" x14ac:dyDescent="0.25">
      <c r="A525" t="s">
        <v>751</v>
      </c>
      <c r="B525" s="3">
        <v>17.569999694824219</v>
      </c>
      <c r="C525" s="3">
        <v>19.079999923706051</v>
      </c>
      <c r="D525" s="4">
        <v>-2.2714885940339209E-3</v>
      </c>
      <c r="E525" s="4">
        <v>-6.2500434617184242E-3</v>
      </c>
      <c r="F525" s="2">
        <v>3</v>
      </c>
      <c r="H525" s="4">
        <v>-2.2714885940339209E-3</v>
      </c>
    </row>
    <row r="526" spans="1:8" x14ac:dyDescent="0.25">
      <c r="A526" t="s">
        <v>752</v>
      </c>
      <c r="B526" s="3">
        <v>17.610000610351559</v>
      </c>
      <c r="C526" s="3">
        <v>19.20000076293945</v>
      </c>
      <c r="D526" s="4">
        <v>3.5882388844209467E-2</v>
      </c>
      <c r="E526" s="4">
        <v>-3.0792464384042369E-2</v>
      </c>
      <c r="F526" s="2">
        <v>3</v>
      </c>
      <c r="H526" s="4">
        <v>0</v>
      </c>
    </row>
    <row r="527" spans="1:8" x14ac:dyDescent="0.25">
      <c r="A527" t="s">
        <v>753</v>
      </c>
      <c r="B527" s="3">
        <v>17</v>
      </c>
      <c r="C527" s="3">
        <v>19.809999465942379</v>
      </c>
      <c r="D527" s="4">
        <v>1.070156411662548E-2</v>
      </c>
      <c r="E527" s="4">
        <v>-2.0151594336836891E-3</v>
      </c>
      <c r="F527" s="2">
        <v>4</v>
      </c>
      <c r="H527" s="4">
        <v>-3.5169676330976118E-3</v>
      </c>
    </row>
    <row r="528" spans="1:8" x14ac:dyDescent="0.25">
      <c r="A528" t="s">
        <v>754</v>
      </c>
      <c r="B528" s="3">
        <v>16.819999694824219</v>
      </c>
      <c r="C528" s="3">
        <v>19.85000038146973</v>
      </c>
      <c r="D528" s="4">
        <v>3.1901870067660543E-2</v>
      </c>
      <c r="E528" s="4">
        <v>-3.2651075114399131E-2</v>
      </c>
      <c r="F528" s="2">
        <v>4</v>
      </c>
      <c r="H528" s="4">
        <v>-1.406798233477591E-2</v>
      </c>
    </row>
    <row r="529" spans="1:8" x14ac:dyDescent="0.25">
      <c r="A529" t="s">
        <v>755</v>
      </c>
      <c r="B529" s="3">
        <v>16.29999923706055</v>
      </c>
      <c r="C529" s="3">
        <v>20.520000457763668</v>
      </c>
      <c r="D529" s="4">
        <v>-4.8840004764878486E-3</v>
      </c>
      <c r="E529" s="4">
        <v>8.8495724594612746E-3</v>
      </c>
      <c r="F529" s="2">
        <v>4</v>
      </c>
      <c r="H529" s="4">
        <v>-4.4548666627983069E-2</v>
      </c>
    </row>
    <row r="530" spans="1:8" x14ac:dyDescent="0.25">
      <c r="A530" t="s">
        <v>756</v>
      </c>
      <c r="B530" s="3">
        <v>16.379999160766602</v>
      </c>
      <c r="C530" s="3">
        <v>20.340000152587891</v>
      </c>
      <c r="D530" s="4">
        <v>-3.1342441834889663E-2</v>
      </c>
      <c r="E530" s="4">
        <v>5.0619809470064503E-2</v>
      </c>
      <c r="F530" s="2">
        <v>4</v>
      </c>
      <c r="H530" s="4">
        <v>-3.9859339183057729E-2</v>
      </c>
    </row>
    <row r="531" spans="1:8" x14ac:dyDescent="0.25">
      <c r="A531" t="s">
        <v>757</v>
      </c>
      <c r="B531" s="3">
        <v>16.909999847412109</v>
      </c>
      <c r="C531" s="3">
        <v>19.360000610351559</v>
      </c>
      <c r="D531" s="4">
        <v>-8.79247498393676E-3</v>
      </c>
      <c r="E531" s="4">
        <v>5.5040883263509872E-2</v>
      </c>
      <c r="F531" s="2">
        <v>3</v>
      </c>
      <c r="H531" s="4">
        <v>-8.79247498393676E-3</v>
      </c>
    </row>
    <row r="532" spans="1:8" x14ac:dyDescent="0.25">
      <c r="A532" t="s">
        <v>213</v>
      </c>
      <c r="B532" s="3">
        <v>17.059999465942379</v>
      </c>
      <c r="C532" s="3">
        <v>18.35000038146973</v>
      </c>
      <c r="D532" s="4">
        <v>2.339528421496806E-2</v>
      </c>
      <c r="E532" s="4">
        <v>-2.5491213180093061E-2</v>
      </c>
      <c r="F532" s="2">
        <v>3</v>
      </c>
      <c r="H532" s="4">
        <v>0</v>
      </c>
    </row>
    <row r="533" spans="1:8" x14ac:dyDescent="0.25">
      <c r="A533" t="s">
        <v>758</v>
      </c>
      <c r="B533" s="3">
        <v>16.670000076293949</v>
      </c>
      <c r="C533" s="3">
        <v>18.829999923706051</v>
      </c>
      <c r="D533" s="4">
        <v>5.1071906503836528E-2</v>
      </c>
      <c r="E533" s="4">
        <v>-0.1071598014476315</v>
      </c>
      <c r="F533" s="2">
        <v>3</v>
      </c>
      <c r="H533" s="4">
        <v>0</v>
      </c>
    </row>
    <row r="534" spans="1:8" x14ac:dyDescent="0.25">
      <c r="A534" t="s">
        <v>759</v>
      </c>
      <c r="B534" s="3">
        <v>15.85999965667725</v>
      </c>
      <c r="C534" s="3">
        <v>21.090000152587891</v>
      </c>
      <c r="D534" s="4">
        <v>-4.3942653582870186E-3</v>
      </c>
      <c r="E534" s="4">
        <v>2.4781352321307178E-2</v>
      </c>
      <c r="F534" s="2">
        <v>4</v>
      </c>
      <c r="H534" s="4">
        <v>-4.3942653582870186E-3</v>
      </c>
    </row>
    <row r="535" spans="1:8" x14ac:dyDescent="0.25">
      <c r="A535" t="s">
        <v>760</v>
      </c>
      <c r="B535" s="3">
        <v>15.930000305175779</v>
      </c>
      <c r="C535" s="3">
        <v>20.579999923706051</v>
      </c>
      <c r="D535" s="4">
        <v>3.8461548026018422E-2</v>
      </c>
      <c r="E535" s="4">
        <v>-6.3268067050121557E-2</v>
      </c>
      <c r="F535" s="2">
        <v>4</v>
      </c>
      <c r="H535" s="4">
        <v>0</v>
      </c>
    </row>
    <row r="536" spans="1:8" x14ac:dyDescent="0.25">
      <c r="A536" t="s">
        <v>761</v>
      </c>
      <c r="B536" s="3">
        <v>15.340000152587891</v>
      </c>
      <c r="C536" s="3">
        <v>21.969999313354489</v>
      </c>
      <c r="D536" s="4">
        <v>-4.5424851081989903E-3</v>
      </c>
      <c r="E536" s="4">
        <v>3.9753913201642233E-2</v>
      </c>
      <c r="F536" s="2">
        <v>4</v>
      </c>
      <c r="H536" s="4">
        <v>-4.5424851081989903E-3</v>
      </c>
    </row>
    <row r="537" spans="1:8" x14ac:dyDescent="0.25">
      <c r="A537" t="s">
        <v>762</v>
      </c>
      <c r="B537" s="3">
        <v>15.409999847412109</v>
      </c>
      <c r="C537" s="3">
        <v>21.129999160766602</v>
      </c>
      <c r="D537" s="4">
        <v>2.2561390807769088E-2</v>
      </c>
      <c r="E537" s="4">
        <v>-5.9216383700813613E-2</v>
      </c>
      <c r="F537" s="2">
        <v>4</v>
      </c>
      <c r="H537" s="4">
        <v>0</v>
      </c>
    </row>
    <row r="538" spans="1:8" x14ac:dyDescent="0.25">
      <c r="A538" t="s">
        <v>763</v>
      </c>
      <c r="B538" s="3">
        <v>15.069999694824221</v>
      </c>
      <c r="C538" s="3">
        <v>22.45999908447266</v>
      </c>
      <c r="D538" s="4">
        <v>-9.2044932920204436E-3</v>
      </c>
      <c r="E538" s="4">
        <v>2.0445199950535509E-2</v>
      </c>
      <c r="F538" s="2">
        <v>4</v>
      </c>
      <c r="H538" s="4">
        <v>-1.6960223755759781E-2</v>
      </c>
    </row>
    <row r="539" spans="1:8" x14ac:dyDescent="0.25">
      <c r="A539" t="s">
        <v>764</v>
      </c>
      <c r="B539" s="3">
        <v>15.210000038146971</v>
      </c>
      <c r="C539" s="3">
        <v>22.010000228881839</v>
      </c>
      <c r="D539" s="4">
        <v>3.04877914828614E-2</v>
      </c>
      <c r="E539" s="4">
        <v>-3.8864602815463223E-2</v>
      </c>
      <c r="F539" s="2">
        <v>4</v>
      </c>
      <c r="H539" s="4">
        <v>-7.8277812235025834E-3</v>
      </c>
    </row>
    <row r="540" spans="1:8" x14ac:dyDescent="0.25">
      <c r="A540" t="s">
        <v>765</v>
      </c>
      <c r="B540" s="3">
        <v>14.760000228881839</v>
      </c>
      <c r="C540" s="3">
        <v>22.89999961853027</v>
      </c>
      <c r="D540" s="4">
        <v>6.8213084932180479E-3</v>
      </c>
      <c r="E540" s="4">
        <v>5.6760477060722181E-2</v>
      </c>
      <c r="F540" s="2">
        <v>4</v>
      </c>
      <c r="H540" s="4">
        <v>-3.7181976364055958E-2</v>
      </c>
    </row>
    <row r="541" spans="1:8" x14ac:dyDescent="0.25">
      <c r="A541" t="s">
        <v>766</v>
      </c>
      <c r="B541" s="3">
        <v>14.659999847412109</v>
      </c>
      <c r="C541" s="3">
        <v>21.670000076293949</v>
      </c>
      <c r="D541" s="4">
        <v>-6.8167885683900753E-4</v>
      </c>
      <c r="E541" s="4">
        <v>1.072759032216308E-2</v>
      </c>
      <c r="F541" s="2">
        <v>4</v>
      </c>
      <c r="H541" s="4">
        <v>-4.3705158488479112E-2</v>
      </c>
    </row>
    <row r="542" spans="1:8" x14ac:dyDescent="0.25">
      <c r="A542" t="s">
        <v>767</v>
      </c>
      <c r="B542" s="3">
        <v>14.670000076293951</v>
      </c>
      <c r="C542" s="3">
        <v>21.440000534057621</v>
      </c>
      <c r="D542" s="4">
        <v>1.5928012645034961E-2</v>
      </c>
      <c r="E542" s="4">
        <v>-3.1616932018440069E-2</v>
      </c>
      <c r="F542" s="2">
        <v>4</v>
      </c>
      <c r="H542" s="4">
        <v>-4.3052827834101692E-2</v>
      </c>
    </row>
    <row r="543" spans="1:8" x14ac:dyDescent="0.25">
      <c r="A543" t="s">
        <v>768</v>
      </c>
      <c r="B543" s="3">
        <v>14.439999580383301</v>
      </c>
      <c r="C543" s="3">
        <v>22.139999389648441</v>
      </c>
      <c r="D543" s="4">
        <v>-3.4506688422815119E-3</v>
      </c>
      <c r="E543" s="4">
        <v>2.263278428415183E-2</v>
      </c>
      <c r="F543" s="2">
        <v>4</v>
      </c>
      <c r="H543" s="4">
        <v>-5.8056121836404739E-2</v>
      </c>
    </row>
    <row r="544" spans="1:8" x14ac:dyDescent="0.25">
      <c r="A544" t="s">
        <v>769</v>
      </c>
      <c r="B544" s="3">
        <v>14.489999771118161</v>
      </c>
      <c r="C544" s="3">
        <v>21.64999961853027</v>
      </c>
      <c r="D544" s="4">
        <v>4.8543477429863202E-3</v>
      </c>
      <c r="E544" s="4">
        <v>3.7374161376676041E-2</v>
      </c>
      <c r="F544" s="2">
        <v>4</v>
      </c>
      <c r="H544" s="4">
        <v>-5.4794530774193162E-2</v>
      </c>
    </row>
    <row r="545" spans="1:8" x14ac:dyDescent="0.25">
      <c r="A545" t="s">
        <v>770</v>
      </c>
      <c r="B545" s="3">
        <v>14.420000076293951</v>
      </c>
      <c r="C545" s="3">
        <v>20.870000839233398</v>
      </c>
      <c r="D545" s="4">
        <v>2.6334511070190251E-2</v>
      </c>
      <c r="E545" s="4">
        <v>-5.0068207032326062E-2</v>
      </c>
      <c r="F545" s="2">
        <v>4</v>
      </c>
      <c r="H545" s="4">
        <v>-5.9360720935484168E-2</v>
      </c>
    </row>
    <row r="546" spans="1:8" x14ac:dyDescent="0.25">
      <c r="A546" t="s">
        <v>771</v>
      </c>
      <c r="B546" s="3">
        <v>14.05000019073486</v>
      </c>
      <c r="C546" s="3">
        <v>21.969999313354489</v>
      </c>
      <c r="D546" s="4">
        <v>-5.3872065332276182E-2</v>
      </c>
      <c r="E546" s="4">
        <v>9.4668642123609814E-2</v>
      </c>
      <c r="F546" s="2">
        <v>4</v>
      </c>
      <c r="H546" s="4">
        <v>-8.3496395260369227E-2</v>
      </c>
    </row>
    <row r="547" spans="1:8" x14ac:dyDescent="0.25">
      <c r="A547" t="s">
        <v>772</v>
      </c>
      <c r="B547" s="3">
        <v>14.85000038146973</v>
      </c>
      <c r="C547" s="3">
        <v>20.069999694824219</v>
      </c>
      <c r="D547" s="4">
        <v>3.628754086058561E-2</v>
      </c>
      <c r="E547" s="4">
        <v>-6.5642452395756057E-2</v>
      </c>
      <c r="F547" s="2">
        <v>4</v>
      </c>
      <c r="H547" s="4">
        <v>-3.1311124894010223E-2</v>
      </c>
    </row>
    <row r="548" spans="1:8" x14ac:dyDescent="0.25">
      <c r="A548" t="s">
        <v>773</v>
      </c>
      <c r="B548" s="3">
        <v>14.329999923706049</v>
      </c>
      <c r="C548" s="3">
        <v>21.479999542236332</v>
      </c>
      <c r="D548" s="4">
        <v>5.6140297337581302E-3</v>
      </c>
      <c r="E548" s="4">
        <v>-4.1926874703784638E-2</v>
      </c>
      <c r="F548" s="2">
        <v>4</v>
      </c>
      <c r="H548" s="4">
        <v>-6.5231572405529903E-2</v>
      </c>
    </row>
    <row r="549" spans="1:8" x14ac:dyDescent="0.25">
      <c r="A549" t="s">
        <v>774</v>
      </c>
      <c r="B549" s="3">
        <v>14.25</v>
      </c>
      <c r="C549" s="3">
        <v>22.420000076293949</v>
      </c>
      <c r="D549" s="4">
        <v>2.8138553606303018E-2</v>
      </c>
      <c r="E549" s="4">
        <v>-8.8417663801568791E-3</v>
      </c>
      <c r="F549" s="2">
        <v>4</v>
      </c>
      <c r="H549" s="4">
        <v>-7.0450093221198329E-2</v>
      </c>
    </row>
    <row r="550" spans="1:8" x14ac:dyDescent="0.25">
      <c r="A550" t="s">
        <v>775</v>
      </c>
      <c r="B550" s="3">
        <v>13.85999965667725</v>
      </c>
      <c r="C550" s="3">
        <v>22.620000839233398</v>
      </c>
      <c r="D550" s="4">
        <v>-5.0251720721445903E-3</v>
      </c>
      <c r="E550" s="4">
        <v>-9.1983830562609725E-3</v>
      </c>
      <c r="F550" s="2">
        <v>4</v>
      </c>
      <c r="H550" s="4">
        <v>-9.5890428854838117E-2</v>
      </c>
    </row>
    <row r="551" spans="1:8" x14ac:dyDescent="0.25">
      <c r="A551" t="s">
        <v>776</v>
      </c>
      <c r="B551" s="3">
        <v>13.930000305175779</v>
      </c>
      <c r="C551" s="3">
        <v>22.829999923706051</v>
      </c>
      <c r="D551" s="4">
        <v>-6.5727669501379871E-2</v>
      </c>
      <c r="E551" s="4">
        <v>7.9943263143382737E-2</v>
      </c>
      <c r="F551" s="2">
        <v>4</v>
      </c>
      <c r="H551" s="4">
        <v>-9.1324176483871811E-2</v>
      </c>
    </row>
    <row r="552" spans="1:8" x14ac:dyDescent="0.25">
      <c r="A552" t="s">
        <v>777</v>
      </c>
      <c r="B552" s="3">
        <v>14.909999847412109</v>
      </c>
      <c r="C552" s="3">
        <v>21.139999389648441</v>
      </c>
      <c r="D552" s="4">
        <v>3.5416683499460262E-2</v>
      </c>
      <c r="E552" s="4">
        <v>-6.2527711535120489E-2</v>
      </c>
      <c r="F552" s="2">
        <v>4</v>
      </c>
      <c r="H552" s="4">
        <v>-2.739726538709664E-2</v>
      </c>
    </row>
    <row r="553" spans="1:8" x14ac:dyDescent="0.25">
      <c r="A553" t="s">
        <v>778</v>
      </c>
      <c r="B553" s="3">
        <v>14.39999961853027</v>
      </c>
      <c r="C553" s="3">
        <v>22.54999923706055</v>
      </c>
      <c r="D553" s="4">
        <v>4.1968157490138942E-2</v>
      </c>
      <c r="E553" s="4">
        <v>-9.8000030517578107E-2</v>
      </c>
      <c r="F553" s="2">
        <v>4</v>
      </c>
      <c r="H553" s="4">
        <v>-6.0665382244238897E-2</v>
      </c>
    </row>
    <row r="554" spans="1:8" x14ac:dyDescent="0.25">
      <c r="A554" t="s">
        <v>779</v>
      </c>
      <c r="B554" s="3">
        <v>13.819999694824221</v>
      </c>
      <c r="C554" s="3">
        <v>25</v>
      </c>
      <c r="D554" s="4">
        <v>5.0908868963068787E-3</v>
      </c>
      <c r="E554" s="4">
        <v>9.5050375976597268E-2</v>
      </c>
      <c r="F554" s="2">
        <v>5</v>
      </c>
      <c r="H554" s="4">
        <v>-9.8499689262672274E-2</v>
      </c>
    </row>
    <row r="555" spans="1:8" x14ac:dyDescent="0.25">
      <c r="A555" t="s">
        <v>780</v>
      </c>
      <c r="B555" s="3">
        <v>13.75</v>
      </c>
      <c r="C555" s="3">
        <v>22.829999923706051</v>
      </c>
      <c r="D555" s="4">
        <v>-2.413059963845654E-2</v>
      </c>
      <c r="E555" s="4">
        <v>2.4226064872098881E-2</v>
      </c>
      <c r="F555" s="2">
        <v>4</v>
      </c>
      <c r="H555" s="4">
        <v>-0.10306587942396329</v>
      </c>
    </row>
    <row r="556" spans="1:8" x14ac:dyDescent="0.25">
      <c r="A556" t="s">
        <v>781</v>
      </c>
      <c r="B556" s="3">
        <v>14.090000152587891</v>
      </c>
      <c r="C556" s="3">
        <v>22.29000091552734</v>
      </c>
      <c r="D556" s="4">
        <v>2.027514297345423E-2</v>
      </c>
      <c r="E556" s="4">
        <v>-1.7195740052941551E-2</v>
      </c>
      <c r="F556" s="2">
        <v>4</v>
      </c>
      <c r="H556" s="4">
        <v>-8.088713485253507E-2</v>
      </c>
    </row>
    <row r="557" spans="1:8" x14ac:dyDescent="0.25">
      <c r="A557" t="s">
        <v>782</v>
      </c>
      <c r="B557" s="3">
        <v>13.810000419616699</v>
      </c>
      <c r="C557" s="3">
        <v>22.680000305175781</v>
      </c>
      <c r="D557" s="4">
        <v>-1.2866286951131119E-2</v>
      </c>
      <c r="E557" s="4">
        <v>2.3004069784698489E-2</v>
      </c>
      <c r="F557" s="2">
        <v>4</v>
      </c>
      <c r="H557" s="4">
        <v>-9.9151957707374394E-2</v>
      </c>
    </row>
    <row r="558" spans="1:8" x14ac:dyDescent="0.25">
      <c r="A558" t="s">
        <v>783</v>
      </c>
      <c r="B558" s="3">
        <v>13.989999771118161</v>
      </c>
      <c r="C558" s="3">
        <v>22.170000076293949</v>
      </c>
      <c r="D558" s="4">
        <v>-2.9819715873836139E-2</v>
      </c>
      <c r="E558" s="4">
        <v>6.8433738616575646E-2</v>
      </c>
      <c r="F558" s="2">
        <v>4</v>
      </c>
      <c r="H558" s="4">
        <v>-8.7410316976958113E-2</v>
      </c>
    </row>
    <row r="559" spans="1:8" x14ac:dyDescent="0.25">
      <c r="A559" t="s">
        <v>784</v>
      </c>
      <c r="B559" s="3">
        <v>14.420000076293951</v>
      </c>
      <c r="C559" s="3">
        <v>20.75</v>
      </c>
      <c r="D559" s="4">
        <v>-1.7711186885341349E-2</v>
      </c>
      <c r="E559" s="4">
        <v>8.8667396716217928E-2</v>
      </c>
      <c r="F559" s="2">
        <v>4</v>
      </c>
      <c r="H559" s="4">
        <v>-5.9360720935484168E-2</v>
      </c>
    </row>
    <row r="560" spans="1:8" x14ac:dyDescent="0.25">
      <c r="A560" t="s">
        <v>785</v>
      </c>
      <c r="B560" s="3">
        <v>14.680000305175779</v>
      </c>
      <c r="C560" s="3">
        <v>19.059999465942379</v>
      </c>
      <c r="D560" s="4">
        <v>1.6620549291325611E-2</v>
      </c>
      <c r="E560" s="4">
        <v>-3.9314550435815658E-2</v>
      </c>
      <c r="F560" s="2">
        <v>3</v>
      </c>
      <c r="H560" s="4">
        <v>-4.2400497179724377E-2</v>
      </c>
    </row>
    <row r="561" spans="1:8" x14ac:dyDescent="0.25">
      <c r="A561" t="s">
        <v>786</v>
      </c>
      <c r="B561" s="3">
        <v>14.439999580383301</v>
      </c>
      <c r="C561" s="3">
        <v>19.840000152587891</v>
      </c>
      <c r="D561" s="4">
        <v>1.97739926545526E-2</v>
      </c>
      <c r="E561" s="4">
        <v>-3.5957229050606609E-2</v>
      </c>
      <c r="F561" s="2">
        <v>4</v>
      </c>
      <c r="H561" s="4">
        <v>-5.8056121836404739E-2</v>
      </c>
    </row>
    <row r="562" spans="1:8" x14ac:dyDescent="0.25">
      <c r="A562" t="s">
        <v>787</v>
      </c>
      <c r="B562" s="3">
        <v>14.159999847412109</v>
      </c>
      <c r="C562" s="3">
        <v>20.579999923706051</v>
      </c>
      <c r="D562" s="4">
        <v>3.7362655174692838E-2</v>
      </c>
      <c r="E562" s="4">
        <v>-5.984465520642579E-2</v>
      </c>
      <c r="F562" s="2">
        <v>4</v>
      </c>
      <c r="H562" s="4">
        <v>-7.6320944691244064E-2</v>
      </c>
    </row>
    <row r="563" spans="1:8" x14ac:dyDescent="0.25">
      <c r="A563" t="s">
        <v>788</v>
      </c>
      <c r="B563" s="3">
        <v>13.64999961853027</v>
      </c>
      <c r="C563" s="3">
        <v>21.889999389648441</v>
      </c>
      <c r="D563" s="4">
        <v>1.411586774478635E-2</v>
      </c>
      <c r="E563" s="4">
        <v>-1.440791121184404E-2</v>
      </c>
      <c r="F563" s="2">
        <v>4</v>
      </c>
      <c r="H563" s="4">
        <v>-0.1095890615483863</v>
      </c>
    </row>
    <row r="564" spans="1:8" x14ac:dyDescent="0.25">
      <c r="A564" t="s">
        <v>789</v>
      </c>
      <c r="B564" s="3">
        <v>13.460000038146971</v>
      </c>
      <c r="C564" s="3">
        <v>22.20999908447266</v>
      </c>
      <c r="D564" s="4">
        <v>-3.7884184534824339E-2</v>
      </c>
      <c r="E564" s="4">
        <v>8.3414589486471069E-2</v>
      </c>
      <c r="F564" s="2">
        <v>4</v>
      </c>
      <c r="H564" s="4">
        <v>-0.1219830329331799</v>
      </c>
    </row>
    <row r="565" spans="1:8" x14ac:dyDescent="0.25">
      <c r="A565" t="s">
        <v>790</v>
      </c>
      <c r="B565" s="3">
        <v>13.989999771118161</v>
      </c>
      <c r="C565" s="3">
        <v>20.5</v>
      </c>
      <c r="D565" s="4">
        <v>-6.3920563263896168E-3</v>
      </c>
      <c r="E565" s="4">
        <v>7.3709884873938147E-3</v>
      </c>
      <c r="F565" s="2">
        <v>4</v>
      </c>
      <c r="H565" s="4">
        <v>-8.7410316976958113E-2</v>
      </c>
    </row>
    <row r="566" spans="1:8" x14ac:dyDescent="0.25">
      <c r="A566" t="s">
        <v>791</v>
      </c>
      <c r="B566" s="3">
        <v>14.079999923706049</v>
      </c>
      <c r="C566" s="3">
        <v>20.35000038146973</v>
      </c>
      <c r="D566" s="4">
        <v>2.2512669254676879E-2</v>
      </c>
      <c r="E566" s="4">
        <v>-4.4152207310242608E-2</v>
      </c>
      <c r="F566" s="2">
        <v>4</v>
      </c>
      <c r="H566" s="4">
        <v>-8.1539465506912379E-2</v>
      </c>
    </row>
    <row r="567" spans="1:8" x14ac:dyDescent="0.25">
      <c r="A567" t="s">
        <v>792</v>
      </c>
      <c r="B567" s="3">
        <v>13.77000045776367</v>
      </c>
      <c r="C567" s="3">
        <v>21.29000091552734</v>
      </c>
      <c r="D567" s="4">
        <v>3.3783841835545392E-2</v>
      </c>
      <c r="E567" s="4">
        <v>-4.7853294526694401E-2</v>
      </c>
      <c r="F567" s="2">
        <v>4</v>
      </c>
      <c r="H567" s="4">
        <v>-0.10176121811520859</v>
      </c>
    </row>
    <row r="568" spans="1:8" x14ac:dyDescent="0.25">
      <c r="A568" t="s">
        <v>793</v>
      </c>
      <c r="B568" s="3">
        <v>13.319999694824221</v>
      </c>
      <c r="C568" s="3">
        <v>22.360000610351559</v>
      </c>
      <c r="D568" s="4">
        <v>2.8571420155107941E-2</v>
      </c>
      <c r="E568" s="4">
        <v>-3.2871981024851671E-2</v>
      </c>
      <c r="F568" s="2">
        <v>4</v>
      </c>
      <c r="H568" s="4">
        <v>-0.1311154754654372</v>
      </c>
    </row>
    <row r="569" spans="1:8" x14ac:dyDescent="0.25">
      <c r="A569" t="s">
        <v>794</v>
      </c>
      <c r="B569" s="3">
        <v>12.94999980926514</v>
      </c>
      <c r="C569" s="3">
        <v>23.120000839233398</v>
      </c>
      <c r="D569" s="4">
        <v>1.171872002305507E-2</v>
      </c>
      <c r="E569" s="4">
        <v>-3.3848702700066013E-2</v>
      </c>
      <c r="F569" s="2">
        <v>4</v>
      </c>
      <c r="H569" s="4">
        <v>-0.15525114979032231</v>
      </c>
    </row>
    <row r="570" spans="1:8" x14ac:dyDescent="0.25">
      <c r="A570" t="s">
        <v>795</v>
      </c>
      <c r="B570" s="3">
        <v>12.80000019073486</v>
      </c>
      <c r="C570" s="3">
        <v>23.930000305175781</v>
      </c>
      <c r="D570" s="4">
        <v>9.4637131443995326E-3</v>
      </c>
      <c r="E570" s="4">
        <v>-7.4657943019088568E-3</v>
      </c>
      <c r="F570" s="2">
        <v>4</v>
      </c>
      <c r="H570" s="4">
        <v>-0.16503586076728169</v>
      </c>
    </row>
    <row r="571" spans="1:8" x14ac:dyDescent="0.25">
      <c r="A571" t="s">
        <v>796</v>
      </c>
      <c r="B571" s="3">
        <v>12.680000305175779</v>
      </c>
      <c r="C571" s="3">
        <v>24.110000610351559</v>
      </c>
      <c r="D571" s="4">
        <v>2.5060664711775701E-2</v>
      </c>
      <c r="E571" s="4">
        <v>-1.752242417007022E-2</v>
      </c>
      <c r="F571" s="2">
        <v>4</v>
      </c>
      <c r="H571" s="4">
        <v>-0.1728636419907843</v>
      </c>
    </row>
    <row r="572" spans="1:8" x14ac:dyDescent="0.25">
      <c r="A572" t="s">
        <v>797</v>
      </c>
      <c r="B572" s="3">
        <v>12.36999988555908</v>
      </c>
      <c r="C572" s="3">
        <v>24.54000091552734</v>
      </c>
      <c r="D572" s="4">
        <v>-1.276934164580135E-2</v>
      </c>
      <c r="E572" s="4">
        <v>3.4134066115311779E-2</v>
      </c>
      <c r="F572" s="2">
        <v>5</v>
      </c>
      <c r="H572" s="4">
        <v>-0.19308545680875569</v>
      </c>
    </row>
    <row r="573" spans="1:8" x14ac:dyDescent="0.25">
      <c r="A573" t="s">
        <v>798</v>
      </c>
      <c r="B573" s="3">
        <v>12.52999973297119</v>
      </c>
      <c r="C573" s="3">
        <v>23.729999542236332</v>
      </c>
      <c r="D573" s="4">
        <v>7.9866412475393389E-4</v>
      </c>
      <c r="E573" s="4">
        <v>5.3729976015853609E-2</v>
      </c>
      <c r="F573" s="2">
        <v>4</v>
      </c>
      <c r="H573" s="4">
        <v>-0.18264841517741889</v>
      </c>
    </row>
    <row r="574" spans="1:8" x14ac:dyDescent="0.25">
      <c r="A574" t="s">
        <v>799</v>
      </c>
      <c r="B574" s="3">
        <v>12.52000045776367</v>
      </c>
      <c r="C574" s="3">
        <v>22.520000457763668</v>
      </c>
      <c r="D574" s="4">
        <v>1.294504899116156E-2</v>
      </c>
      <c r="E574" s="4">
        <v>-4.2923935376468658E-2</v>
      </c>
      <c r="F574" s="2">
        <v>4</v>
      </c>
      <c r="H574" s="4">
        <v>-0.18330068362212101</v>
      </c>
    </row>
    <row r="575" spans="1:8" x14ac:dyDescent="0.25">
      <c r="A575" t="s">
        <v>800</v>
      </c>
      <c r="B575" s="3">
        <v>12.35999965667725</v>
      </c>
      <c r="C575" s="3">
        <v>23.530000686645511</v>
      </c>
      <c r="D575" s="4">
        <v>5.3708451749931552E-2</v>
      </c>
      <c r="E575" s="4">
        <v>-9.8121864736304132E-2</v>
      </c>
      <c r="F575" s="2">
        <v>4</v>
      </c>
      <c r="H575" s="4">
        <v>-0.193737787463133</v>
      </c>
    </row>
    <row r="576" spans="1:8" x14ac:dyDescent="0.25">
      <c r="A576" t="s">
        <v>801</v>
      </c>
      <c r="B576" s="3">
        <v>11.72999954223633</v>
      </c>
      <c r="C576" s="3">
        <v>26.090000152587891</v>
      </c>
      <c r="D576" s="4">
        <v>-3.2178246452579377E-2</v>
      </c>
      <c r="E576" s="4">
        <v>2.1534816654065429E-2</v>
      </c>
      <c r="F576" s="2">
        <v>5</v>
      </c>
      <c r="H576" s="4">
        <v>-0.2348336855437779</v>
      </c>
    </row>
    <row r="577" spans="1:8" x14ac:dyDescent="0.25">
      <c r="A577" t="s">
        <v>802</v>
      </c>
      <c r="B577" s="3">
        <v>12.11999988555908</v>
      </c>
      <c r="C577" s="3">
        <v>25.54000091552734</v>
      </c>
      <c r="D577" s="4">
        <v>-2.9623690339424021E-2</v>
      </c>
      <c r="E577" s="4">
        <v>4.8870657717245969E-2</v>
      </c>
      <c r="F577" s="2">
        <v>5</v>
      </c>
      <c r="H577" s="4">
        <v>-0.20939334991013811</v>
      </c>
    </row>
    <row r="578" spans="1:8" x14ac:dyDescent="0.25">
      <c r="A578" t="s">
        <v>803</v>
      </c>
      <c r="B578" s="3">
        <v>12.489999771118161</v>
      </c>
      <c r="C578" s="3">
        <v>24.35000038146973</v>
      </c>
      <c r="D578" s="4">
        <v>1.2155560508547939E-2</v>
      </c>
      <c r="E578" s="4">
        <v>-8.1465931489278498E-3</v>
      </c>
      <c r="F578" s="2">
        <v>5</v>
      </c>
      <c r="H578" s="4">
        <v>-0.18525767558525311</v>
      </c>
    </row>
    <row r="579" spans="1:8" x14ac:dyDescent="0.25">
      <c r="A579" t="s">
        <v>804</v>
      </c>
      <c r="B579" s="3">
        <v>12.340000152587891</v>
      </c>
      <c r="C579" s="3">
        <v>24.54999923706055</v>
      </c>
      <c r="D579" s="4">
        <v>1.023331956107398E-2</v>
      </c>
      <c r="E579" s="4">
        <v>-2.9644269668647531E-2</v>
      </c>
      <c r="F579" s="2">
        <v>5</v>
      </c>
      <c r="H579" s="4">
        <v>-0.19504238656221251</v>
      </c>
    </row>
    <row r="580" spans="1:8" x14ac:dyDescent="0.25">
      <c r="A580" t="s">
        <v>805</v>
      </c>
      <c r="B580" s="3">
        <v>12.215000152587891</v>
      </c>
      <c r="C580" s="3">
        <v>25.29999923706055</v>
      </c>
      <c r="D580" s="4">
        <v>2.474832838974805E-2</v>
      </c>
      <c r="E580" s="4">
        <v>-2.1655118332319478E-2</v>
      </c>
      <c r="F580" s="2">
        <v>5</v>
      </c>
      <c r="H580" s="4">
        <v>-0.20319633311290369</v>
      </c>
    </row>
    <row r="581" spans="1:8" x14ac:dyDescent="0.25">
      <c r="A581" t="s">
        <v>806</v>
      </c>
      <c r="B581" s="3">
        <v>11.920000076293951</v>
      </c>
      <c r="C581" s="3">
        <v>25.860000610351559</v>
      </c>
      <c r="D581" s="4">
        <v>-2.852488740114667E-2</v>
      </c>
      <c r="E581" s="4">
        <v>1.9372780102206999E-3</v>
      </c>
      <c r="F581" s="2">
        <v>5</v>
      </c>
      <c r="H581" s="4">
        <v>-0.22243965194930901</v>
      </c>
    </row>
    <row r="582" spans="1:8" x14ac:dyDescent="0.25">
      <c r="A582" t="s">
        <v>807</v>
      </c>
      <c r="B582" s="3">
        <v>12.27000045776367</v>
      </c>
      <c r="C582" s="3">
        <v>25.809999465942379</v>
      </c>
      <c r="D582" s="4">
        <v>1.0708411100863071E-2</v>
      </c>
      <c r="E582" s="4">
        <v>-2.7047796404234829E-3</v>
      </c>
      <c r="F582" s="2">
        <v>5</v>
      </c>
      <c r="H582" s="4">
        <v>-0.19960857672350349</v>
      </c>
    </row>
    <row r="583" spans="1:8" x14ac:dyDescent="0.25">
      <c r="A583" t="s">
        <v>808</v>
      </c>
      <c r="B583" s="3">
        <v>12.14000034332275</v>
      </c>
      <c r="C583" s="3">
        <v>25.879999160766602</v>
      </c>
      <c r="D583" s="4">
        <v>1.5899626534747299E-2</v>
      </c>
      <c r="E583" s="4">
        <v>5.048511097732078E-3</v>
      </c>
      <c r="F583" s="2">
        <v>5</v>
      </c>
      <c r="H583" s="4">
        <v>-0.20808868860138341</v>
      </c>
    </row>
    <row r="584" spans="1:8" x14ac:dyDescent="0.25">
      <c r="A584" t="s">
        <v>809</v>
      </c>
      <c r="B584" s="3">
        <v>11.94999980926514</v>
      </c>
      <c r="C584" s="3">
        <v>25.75</v>
      </c>
      <c r="D584" s="4">
        <v>2.3116395294074721E-2</v>
      </c>
      <c r="E584" s="4">
        <v>-5.987584615530317E-2</v>
      </c>
      <c r="F584" s="2">
        <v>5</v>
      </c>
      <c r="H584" s="4">
        <v>-0.22048272219585219</v>
      </c>
    </row>
    <row r="585" spans="1:8" x14ac:dyDescent="0.25">
      <c r="A585" t="s">
        <v>810</v>
      </c>
      <c r="B585" s="3">
        <v>11.680000305175779</v>
      </c>
      <c r="C585" s="3">
        <v>27.389999389648441</v>
      </c>
      <c r="D585" s="4">
        <v>1.919723091592429E-2</v>
      </c>
      <c r="E585" s="4">
        <v>4.0322104191432562E-3</v>
      </c>
      <c r="F585" s="2">
        <v>5</v>
      </c>
      <c r="H585" s="4">
        <v>-0.2380952143963142</v>
      </c>
    </row>
    <row r="586" spans="1:8" x14ac:dyDescent="0.25">
      <c r="A586" t="s">
        <v>811</v>
      </c>
      <c r="B586" s="3">
        <v>11.460000038146971</v>
      </c>
      <c r="C586" s="3">
        <v>27.280000686645511</v>
      </c>
      <c r="D586" s="4">
        <v>2.139035342302353E-2</v>
      </c>
      <c r="E586" s="4">
        <v>-4.1461645670640153E-2</v>
      </c>
      <c r="F586" s="2">
        <v>5</v>
      </c>
      <c r="H586" s="4">
        <v>-0.25244617774423977</v>
      </c>
    </row>
    <row r="587" spans="1:8" x14ac:dyDescent="0.25">
      <c r="A587" t="s">
        <v>812</v>
      </c>
      <c r="B587" s="3">
        <v>11.22000026702881</v>
      </c>
      <c r="C587" s="3">
        <v>28.45999908447266</v>
      </c>
      <c r="D587" s="4">
        <v>3.7927829000643731E-2</v>
      </c>
      <c r="E587" s="4">
        <v>-4.6566207009496541E-2</v>
      </c>
      <c r="F587" s="2">
        <v>5</v>
      </c>
      <c r="H587" s="4">
        <v>-0.268101740191245</v>
      </c>
    </row>
    <row r="588" spans="1:8" x14ac:dyDescent="0.25">
      <c r="A588" t="s">
        <v>813</v>
      </c>
      <c r="B588" s="3">
        <v>10.810000419616699</v>
      </c>
      <c r="C588" s="3">
        <v>29.85000038146973</v>
      </c>
      <c r="D588" s="4">
        <v>1.7890822608762621E-2</v>
      </c>
      <c r="E588" s="4">
        <v>5.3890146357045143E-3</v>
      </c>
      <c r="F588" s="2">
        <v>5</v>
      </c>
      <c r="H588" s="4">
        <v>-0.29484667492396421</v>
      </c>
    </row>
    <row r="589" spans="1:8" x14ac:dyDescent="0.25">
      <c r="A589" t="s">
        <v>814</v>
      </c>
      <c r="B589" s="3">
        <v>10.61999988555908</v>
      </c>
      <c r="C589" s="3">
        <v>29.690000534057621</v>
      </c>
      <c r="D589" s="4">
        <v>2.8328359337992381E-3</v>
      </c>
      <c r="E589" s="4">
        <v>-9.6730824752067068E-3</v>
      </c>
      <c r="F589" s="2">
        <v>5</v>
      </c>
      <c r="H589" s="4">
        <v>-0.30724070851843299</v>
      </c>
    </row>
    <row r="590" spans="1:8" x14ac:dyDescent="0.25">
      <c r="A590" t="s">
        <v>815</v>
      </c>
      <c r="B590" s="3">
        <v>10.590000152587891</v>
      </c>
      <c r="C590" s="3">
        <v>29.979999542236332</v>
      </c>
      <c r="D590" s="4">
        <v>1.242830917464777E-2</v>
      </c>
      <c r="E590" s="4">
        <v>-2.535762941617703E-2</v>
      </c>
      <c r="F590" s="2">
        <v>5</v>
      </c>
      <c r="H590" s="4">
        <v>-0.30919763827188979</v>
      </c>
    </row>
    <row r="591" spans="1:8" x14ac:dyDescent="0.25">
      <c r="A591" t="s">
        <v>816</v>
      </c>
      <c r="B591" s="3">
        <v>10.460000038146971</v>
      </c>
      <c r="C591" s="3">
        <v>30.760000228881839</v>
      </c>
      <c r="D591" s="4">
        <v>-7.5901256162803632E-3</v>
      </c>
      <c r="E591" s="4">
        <v>8.5245976682568614E-3</v>
      </c>
      <c r="F591" s="2">
        <v>5</v>
      </c>
      <c r="H591" s="4">
        <v>-0.31767775014976979</v>
      </c>
    </row>
    <row r="592" spans="1:8" x14ac:dyDescent="0.25">
      <c r="A592" t="s">
        <v>817</v>
      </c>
      <c r="B592" s="3">
        <v>10.539999961853029</v>
      </c>
      <c r="C592" s="3">
        <v>30.5</v>
      </c>
      <c r="D592" s="4">
        <v>2.0329142274730261E-2</v>
      </c>
      <c r="E592" s="4">
        <v>-2.7733529357937381E-2</v>
      </c>
      <c r="F592" s="2">
        <v>5</v>
      </c>
      <c r="H592" s="4">
        <v>-0.31245922933410142</v>
      </c>
    </row>
    <row r="593" spans="1:8" x14ac:dyDescent="0.25">
      <c r="A593" t="s">
        <v>818</v>
      </c>
      <c r="B593" s="3">
        <v>10.329999923706049</v>
      </c>
      <c r="C593" s="3">
        <v>31.370000839233398</v>
      </c>
      <c r="D593" s="4">
        <v>2.3785903616325491E-2</v>
      </c>
      <c r="E593" s="4">
        <v>-2.029980041342172E-2</v>
      </c>
      <c r="F593" s="2">
        <v>5</v>
      </c>
      <c r="H593" s="4">
        <v>-0.32615786202764968</v>
      </c>
    </row>
    <row r="594" spans="1:8" x14ac:dyDescent="0.25">
      <c r="A594" t="s">
        <v>819</v>
      </c>
      <c r="B594" s="3">
        <v>10.090000152587891</v>
      </c>
      <c r="C594" s="3">
        <v>32.020000457763672</v>
      </c>
      <c r="D594" s="4">
        <v>-1.943632750306834E-2</v>
      </c>
      <c r="E594" s="4">
        <v>2.5046938750283849E-3</v>
      </c>
      <c r="F594" s="2">
        <v>5</v>
      </c>
      <c r="H594" s="4">
        <v>-0.34181342447465479</v>
      </c>
    </row>
    <row r="595" spans="1:8" x14ac:dyDescent="0.25">
      <c r="A595" t="s">
        <v>820</v>
      </c>
      <c r="B595" s="3">
        <v>10.289999961853029</v>
      </c>
      <c r="C595" s="3">
        <v>31.940000534057621</v>
      </c>
      <c r="D595" s="4">
        <v>2.5922256809952641E-2</v>
      </c>
      <c r="E595" s="4">
        <v>-4.8555233112436147E-2</v>
      </c>
      <c r="F595" s="2">
        <v>5</v>
      </c>
      <c r="H595" s="4">
        <v>-0.32876712243548389</v>
      </c>
    </row>
    <row r="596" spans="1:8" x14ac:dyDescent="0.25">
      <c r="A596" t="s">
        <v>821</v>
      </c>
      <c r="B596" s="3">
        <v>10.02999973297119</v>
      </c>
      <c r="C596" s="3">
        <v>33.569999694824219</v>
      </c>
      <c r="D596" s="4">
        <v>1.313132519698201E-2</v>
      </c>
      <c r="E596" s="4">
        <v>-1.7841620988797711E-3</v>
      </c>
      <c r="F596" s="2">
        <v>5</v>
      </c>
      <c r="H596" s="4">
        <v>-0.34572734619124379</v>
      </c>
    </row>
    <row r="597" spans="1:8" x14ac:dyDescent="0.25">
      <c r="A597" t="s">
        <v>822</v>
      </c>
      <c r="B597" s="3">
        <v>9.8999996185302734</v>
      </c>
      <c r="C597" s="3">
        <v>33.630001068115227</v>
      </c>
      <c r="D597" s="4">
        <v>-1.6881835297504751E-2</v>
      </c>
      <c r="E597" s="4">
        <v>3.6363644913174793E-2</v>
      </c>
      <c r="F597" s="2">
        <v>5</v>
      </c>
      <c r="H597" s="4">
        <v>-0.35420745806912368</v>
      </c>
    </row>
    <row r="598" spans="1:8" x14ac:dyDescent="0.25">
      <c r="A598" t="s">
        <v>823</v>
      </c>
      <c r="B598" s="3">
        <v>10.069999694824221</v>
      </c>
      <c r="C598" s="3">
        <v>32.450000762939453</v>
      </c>
      <c r="D598" s="4">
        <v>-2.4224806917909288E-2</v>
      </c>
      <c r="E598" s="4">
        <v>3.4757657250430452E-2</v>
      </c>
      <c r="F598" s="2">
        <v>5</v>
      </c>
      <c r="H598" s="4">
        <v>-0.34311808578340952</v>
      </c>
    </row>
    <row r="599" spans="1:8" x14ac:dyDescent="0.25">
      <c r="A599" t="s">
        <v>824</v>
      </c>
      <c r="B599" s="3">
        <v>10.319999694824221</v>
      </c>
      <c r="C599" s="3">
        <v>31.360000610351559</v>
      </c>
      <c r="D599" s="4">
        <v>-4.0000028388444742E-2</v>
      </c>
      <c r="E599" s="4">
        <v>2.752294036660841E-2</v>
      </c>
      <c r="F599" s="2">
        <v>5</v>
      </c>
      <c r="H599" s="4">
        <v>-0.32681019268202699</v>
      </c>
    </row>
    <row r="600" spans="1:8" x14ac:dyDescent="0.25">
      <c r="A600" t="s">
        <v>825</v>
      </c>
      <c r="B600" s="3">
        <v>10.75</v>
      </c>
      <c r="C600" s="3">
        <v>30.520000457763668</v>
      </c>
      <c r="D600" s="4">
        <v>-2.9783386821150452E-2</v>
      </c>
      <c r="E600" s="4">
        <v>6.9001795914091613E-2</v>
      </c>
      <c r="F600" s="2">
        <v>5</v>
      </c>
      <c r="H600" s="4">
        <v>-0.2987605966405531</v>
      </c>
    </row>
    <row r="601" spans="1:8" x14ac:dyDescent="0.25">
      <c r="A601" t="s">
        <v>826</v>
      </c>
      <c r="B601" s="3">
        <v>11.079999923706049</v>
      </c>
      <c r="C601" s="3">
        <v>28.54999923706055</v>
      </c>
      <c r="D601" s="4">
        <v>-7.1684520429994292E-3</v>
      </c>
      <c r="E601" s="4">
        <v>-1.7887872831875429E-2</v>
      </c>
      <c r="F601" s="2">
        <v>5</v>
      </c>
      <c r="H601" s="4">
        <v>-0.27723418272350231</v>
      </c>
    </row>
    <row r="602" spans="1:8" x14ac:dyDescent="0.25">
      <c r="A602" t="s">
        <v>827</v>
      </c>
      <c r="B602" s="3">
        <v>11.159999847412109</v>
      </c>
      <c r="C602" s="3">
        <v>29.069999694824219</v>
      </c>
      <c r="D602" s="4">
        <v>3.6211640953766278E-2</v>
      </c>
      <c r="E602" s="4">
        <v>-3.421929148145797E-2</v>
      </c>
      <c r="F602" s="2">
        <v>5</v>
      </c>
      <c r="H602" s="4">
        <v>-0.27201566190783388</v>
      </c>
    </row>
    <row r="603" spans="1:8" x14ac:dyDescent="0.25">
      <c r="A603" t="s">
        <v>828</v>
      </c>
      <c r="B603" s="3">
        <v>10.77000045776367</v>
      </c>
      <c r="C603" s="3">
        <v>30.10000038146973</v>
      </c>
      <c r="D603" s="4">
        <v>4.4616878702714358E-2</v>
      </c>
      <c r="E603" s="4">
        <v>-4.8070854440891993E-2</v>
      </c>
      <c r="F603" s="2">
        <v>5</v>
      </c>
      <c r="H603" s="4">
        <v>-0.29745593533179843</v>
      </c>
    </row>
    <row r="604" spans="1:8" x14ac:dyDescent="0.25">
      <c r="A604" t="s">
        <v>829</v>
      </c>
      <c r="B604" s="3">
        <v>10.310000419616699</v>
      </c>
      <c r="C604" s="3">
        <v>31.620000839233398</v>
      </c>
      <c r="D604" s="4">
        <v>-1.9961979943831091E-2</v>
      </c>
      <c r="E604" s="4">
        <v>-6.9095261400811134E-3</v>
      </c>
      <c r="F604" s="2">
        <v>5</v>
      </c>
      <c r="H604" s="4">
        <v>-0.32746246112672922</v>
      </c>
    </row>
    <row r="605" spans="1:8" x14ac:dyDescent="0.25">
      <c r="A605" t="s">
        <v>830</v>
      </c>
      <c r="B605" s="3">
        <v>10.52000045776367</v>
      </c>
      <c r="C605" s="3">
        <v>31.840000152587891</v>
      </c>
      <c r="D605" s="4">
        <v>-3.0414738442742228E-2</v>
      </c>
      <c r="E605" s="4">
        <v>5.5003307840504778E-2</v>
      </c>
      <c r="F605" s="2">
        <v>5</v>
      </c>
      <c r="H605" s="4">
        <v>-0.31376382843318079</v>
      </c>
    </row>
    <row r="606" spans="1:8" x14ac:dyDescent="0.25">
      <c r="A606" t="s">
        <v>831</v>
      </c>
      <c r="B606" s="3">
        <v>10.85000038146973</v>
      </c>
      <c r="C606" s="3">
        <v>30.180000305175781</v>
      </c>
      <c r="D606" s="4">
        <v>4.2267102834492309E-2</v>
      </c>
      <c r="E606" s="4">
        <v>-7.4233076141595022E-2</v>
      </c>
      <c r="F606" s="2">
        <v>5</v>
      </c>
      <c r="H606" s="4">
        <v>-0.29223741451613011</v>
      </c>
    </row>
    <row r="607" spans="1:8" x14ac:dyDescent="0.25">
      <c r="A607" t="s">
        <v>832</v>
      </c>
      <c r="B607" s="3">
        <v>10.409999847412109</v>
      </c>
      <c r="C607" s="3">
        <v>32.599998474121087</v>
      </c>
      <c r="D607" s="4">
        <v>-1.513716670119258E-2</v>
      </c>
      <c r="E607" s="4">
        <v>1.05393729162393E-2</v>
      </c>
      <c r="F607" s="2">
        <v>5</v>
      </c>
      <c r="H607" s="4">
        <v>-0.32093934121198131</v>
      </c>
    </row>
    <row r="608" spans="1:8" x14ac:dyDescent="0.25">
      <c r="A608" t="s">
        <v>833</v>
      </c>
      <c r="B608" s="3">
        <v>10.569999694824221</v>
      </c>
      <c r="C608" s="3">
        <v>32.259998321533203</v>
      </c>
      <c r="D608" s="4">
        <v>-2.4907790956000379E-2</v>
      </c>
      <c r="E608" s="4">
        <v>7.8208497301885727E-2</v>
      </c>
      <c r="F608" s="2">
        <v>5</v>
      </c>
      <c r="H608" s="4">
        <v>-0.31050229958064463</v>
      </c>
    </row>
    <row r="609" spans="1:8" x14ac:dyDescent="0.25">
      <c r="A609" t="s">
        <v>834</v>
      </c>
      <c r="B609" s="3">
        <v>10.840000152587891</v>
      </c>
      <c r="C609" s="3">
        <v>29.920000076293949</v>
      </c>
      <c r="D609" s="4">
        <v>-7.2711673080106287E-2</v>
      </c>
      <c r="E609" s="4">
        <v>9.3967080767042965E-2</v>
      </c>
      <c r="F609" s="2">
        <v>5</v>
      </c>
      <c r="H609" s="4">
        <v>-0.29288974517050742</v>
      </c>
    </row>
    <row r="610" spans="1:8" x14ac:dyDescent="0.25">
      <c r="A610" t="s">
        <v>835</v>
      </c>
      <c r="B610" s="3">
        <v>11.689999580383301</v>
      </c>
      <c r="C610" s="3">
        <v>27.35000038146973</v>
      </c>
      <c r="D610" s="4">
        <v>6.0240701818949924E-3</v>
      </c>
      <c r="E610" s="4">
        <v>-2.2865287419860159E-2</v>
      </c>
      <c r="F610" s="2">
        <v>5</v>
      </c>
      <c r="H610" s="4">
        <v>-0.23744294595161211</v>
      </c>
    </row>
    <row r="611" spans="1:8" x14ac:dyDescent="0.25">
      <c r="A611" t="s">
        <v>836</v>
      </c>
      <c r="B611" s="3">
        <v>11.61999988555908</v>
      </c>
      <c r="C611" s="3">
        <v>27.989999771118161</v>
      </c>
      <c r="D611" s="4">
        <v>-3.1666676203409787E-2</v>
      </c>
      <c r="E611" s="4">
        <v>3.0559643901659991E-2</v>
      </c>
      <c r="F611" s="2">
        <v>5</v>
      </c>
      <c r="H611" s="4">
        <v>-0.24200913611290309</v>
      </c>
    </row>
    <row r="612" spans="1:8" x14ac:dyDescent="0.25">
      <c r="A612" t="s">
        <v>837</v>
      </c>
      <c r="B612" s="3">
        <v>12</v>
      </c>
      <c r="C612" s="3">
        <v>27.159999847412109</v>
      </c>
      <c r="D612" s="4">
        <v>-3.3816431055874063E-2</v>
      </c>
      <c r="E612" s="4">
        <v>5.4347810795459812E-2</v>
      </c>
      <c r="F612" s="2">
        <v>5</v>
      </c>
      <c r="H612" s="4">
        <v>-0.21722113113364069</v>
      </c>
    </row>
    <row r="613" spans="1:8" x14ac:dyDescent="0.25">
      <c r="A613" t="s">
        <v>838</v>
      </c>
      <c r="B613" s="3">
        <v>12.420000076293951</v>
      </c>
      <c r="C613" s="3">
        <v>25.760000228881839</v>
      </c>
      <c r="D613" s="4">
        <v>2.899754683670874E-2</v>
      </c>
      <c r="E613" s="4">
        <v>-2.0532282275422031E-2</v>
      </c>
      <c r="F613" s="2">
        <v>5</v>
      </c>
      <c r="H613" s="4">
        <v>-0.18982386574654411</v>
      </c>
    </row>
    <row r="614" spans="1:8" x14ac:dyDescent="0.25">
      <c r="A614" t="s">
        <v>839</v>
      </c>
      <c r="B614" s="3">
        <v>12.069999694824221</v>
      </c>
      <c r="C614" s="3">
        <v>26.29999923706055</v>
      </c>
      <c r="D614" s="4">
        <v>-8.2783352193660509E-4</v>
      </c>
      <c r="E614" s="4">
        <v>1.1419405700090479E-3</v>
      </c>
      <c r="F614" s="2">
        <v>5</v>
      </c>
      <c r="H614" s="4">
        <v>-0.21265494097234969</v>
      </c>
    </row>
    <row r="615" spans="1:8" x14ac:dyDescent="0.25">
      <c r="A615" t="s">
        <v>840</v>
      </c>
      <c r="B615" s="3">
        <v>12.079999923706049</v>
      </c>
      <c r="C615" s="3">
        <v>26.270000457763668</v>
      </c>
      <c r="D615" s="4">
        <v>5.8284507485588666E-3</v>
      </c>
      <c r="E615" s="4">
        <v>4.2049163223694119E-3</v>
      </c>
      <c r="F615" s="2">
        <v>5</v>
      </c>
      <c r="H615" s="4">
        <v>-0.2120026103179723</v>
      </c>
    </row>
    <row r="616" spans="1:8" x14ac:dyDescent="0.25">
      <c r="A616" t="s">
        <v>841</v>
      </c>
      <c r="B616" s="3">
        <v>12.010000228881839</v>
      </c>
      <c r="C616" s="3">
        <v>26.159999847412109</v>
      </c>
      <c r="D616" s="4">
        <v>8.3335240681958744E-4</v>
      </c>
      <c r="E616" s="4">
        <v>-4.0704092105563139E-2</v>
      </c>
      <c r="F616" s="2">
        <v>5</v>
      </c>
      <c r="H616" s="4">
        <v>-0.2165688004792633</v>
      </c>
    </row>
    <row r="617" spans="1:8" x14ac:dyDescent="0.25">
      <c r="A617" t="s">
        <v>842</v>
      </c>
      <c r="B617" s="3">
        <v>12</v>
      </c>
      <c r="C617" s="3">
        <v>27.270000457763668</v>
      </c>
      <c r="D617" s="4">
        <v>-8.8145886083746516E-2</v>
      </c>
      <c r="E617" s="4">
        <v>0.1424381859652866</v>
      </c>
      <c r="F617" s="2">
        <v>5</v>
      </c>
      <c r="H617" s="4">
        <v>-0.21722113113364069</v>
      </c>
    </row>
    <row r="618" spans="1:8" x14ac:dyDescent="0.25">
      <c r="A618" t="s">
        <v>843</v>
      </c>
      <c r="B618" s="3">
        <v>13.159999847412109</v>
      </c>
      <c r="C618" s="3">
        <v>23.870000839233398</v>
      </c>
      <c r="D618" s="4">
        <v>4.5801117706265604E-3</v>
      </c>
      <c r="E618" s="4">
        <v>4.7389200540585603E-2</v>
      </c>
      <c r="F618" s="2">
        <v>4</v>
      </c>
      <c r="H618" s="4">
        <v>-0.14155251709677399</v>
      </c>
    </row>
    <row r="619" spans="1:8" x14ac:dyDescent="0.25">
      <c r="A619" t="s">
        <v>844</v>
      </c>
      <c r="B619" s="3">
        <v>13.10000038146973</v>
      </c>
      <c r="C619" s="3">
        <v>22.79000091552734</v>
      </c>
      <c r="D619" s="4">
        <v>1.002313891784512E-2</v>
      </c>
      <c r="E619" s="4">
        <v>-3.4731032343332413E-2</v>
      </c>
      <c r="F619" s="2">
        <v>4</v>
      </c>
      <c r="H619" s="4">
        <v>-0.14546637660368769</v>
      </c>
    </row>
    <row r="620" spans="1:8" x14ac:dyDescent="0.25">
      <c r="A620" t="s">
        <v>845</v>
      </c>
      <c r="B620" s="3">
        <v>12.97000026702881</v>
      </c>
      <c r="C620" s="3">
        <v>23.610000610351559</v>
      </c>
      <c r="D620" s="4">
        <v>1.725492290422026E-2</v>
      </c>
      <c r="E620" s="4">
        <v>-4.1801899545889983E-2</v>
      </c>
      <c r="F620" s="2">
        <v>4</v>
      </c>
      <c r="H620" s="4">
        <v>-0.15394648848156761</v>
      </c>
    </row>
    <row r="621" spans="1:8" x14ac:dyDescent="0.25">
      <c r="A621" t="s">
        <v>846</v>
      </c>
      <c r="B621" s="3">
        <v>12.75</v>
      </c>
      <c r="C621" s="3">
        <v>24.639999389648441</v>
      </c>
      <c r="D621" s="4">
        <v>5.3718975044471977E-2</v>
      </c>
      <c r="E621" s="4">
        <v>-8.4355275757534987E-2</v>
      </c>
      <c r="F621" s="2">
        <v>5</v>
      </c>
      <c r="H621" s="4">
        <v>-0.16829745182949321</v>
      </c>
    </row>
    <row r="622" spans="1:8" x14ac:dyDescent="0.25">
      <c r="A622" t="s">
        <v>847</v>
      </c>
      <c r="B622" s="3">
        <v>12.10000038146973</v>
      </c>
      <c r="C622" s="3">
        <v>26.909999847412109</v>
      </c>
      <c r="D622" s="4">
        <v>-2.1826960920554032E-2</v>
      </c>
      <c r="E622" s="4">
        <v>5.6537124965786438E-2</v>
      </c>
      <c r="F622" s="2">
        <v>5</v>
      </c>
      <c r="H622" s="4">
        <v>-0.21069794900921759</v>
      </c>
    </row>
    <row r="623" spans="1:8" x14ac:dyDescent="0.25">
      <c r="A623" t="s">
        <v>848</v>
      </c>
      <c r="B623" s="3">
        <v>12.36999988555908</v>
      </c>
      <c r="C623" s="3">
        <v>25.469999313354489</v>
      </c>
      <c r="D623" s="4">
        <v>-1.040000915527339E-2</v>
      </c>
      <c r="E623" s="4">
        <v>-3.521132803927185E-3</v>
      </c>
      <c r="F623" s="2">
        <v>5</v>
      </c>
      <c r="H623" s="4">
        <v>-0.19308545680875569</v>
      </c>
    </row>
    <row r="624" spans="1:8" x14ac:dyDescent="0.25">
      <c r="A624" t="s">
        <v>849</v>
      </c>
      <c r="B624" s="3">
        <v>12.5</v>
      </c>
      <c r="C624" s="3">
        <v>25.559999465942379</v>
      </c>
      <c r="D624" s="4">
        <v>7.2522283396045939E-3</v>
      </c>
      <c r="E624" s="4">
        <v>-1.198304457806121E-2</v>
      </c>
      <c r="F624" s="2">
        <v>5</v>
      </c>
      <c r="H624" s="4">
        <v>-0.1846053449308758</v>
      </c>
    </row>
    <row r="625" spans="1:8" x14ac:dyDescent="0.25">
      <c r="A625" t="s">
        <v>850</v>
      </c>
      <c r="B625" s="3">
        <v>12.409999847412109</v>
      </c>
      <c r="C625" s="3">
        <v>25.870000839233398</v>
      </c>
      <c r="D625" s="4">
        <v>2.2240485704587479E-2</v>
      </c>
      <c r="E625" s="4">
        <v>-1.2972081538174529E-2</v>
      </c>
      <c r="F625" s="2">
        <v>5</v>
      </c>
      <c r="H625" s="4">
        <v>-0.1904761964009215</v>
      </c>
    </row>
    <row r="626" spans="1:8" x14ac:dyDescent="0.25">
      <c r="A626" t="s">
        <v>851</v>
      </c>
      <c r="B626" s="3">
        <v>12.14000034332275</v>
      </c>
      <c r="C626" s="3">
        <v>26.20999908447266</v>
      </c>
      <c r="D626" s="4">
        <v>-1.9386087956349111E-2</v>
      </c>
      <c r="E626" s="4">
        <v>0</v>
      </c>
      <c r="F626" s="2">
        <v>5</v>
      </c>
      <c r="H626" s="4">
        <v>-0.20808868860138341</v>
      </c>
    </row>
    <row r="627" spans="1:8" x14ac:dyDescent="0.25">
      <c r="A627" t="s">
        <v>852</v>
      </c>
      <c r="B627" s="3">
        <v>12.38000011444092</v>
      </c>
      <c r="C627" s="3">
        <v>26.20999908447266</v>
      </c>
      <c r="D627" s="4">
        <v>8.1433537169572912E-3</v>
      </c>
      <c r="E627" s="4">
        <v>2.543034554427015E-2</v>
      </c>
      <c r="F627" s="2">
        <v>5</v>
      </c>
      <c r="H627" s="4">
        <v>-0.19243312615437819</v>
      </c>
    </row>
    <row r="628" spans="1:8" x14ac:dyDescent="0.25">
      <c r="A628" t="s">
        <v>853</v>
      </c>
      <c r="B628" s="3">
        <v>12.27999973297119</v>
      </c>
      <c r="C628" s="3">
        <v>25.559999465942379</v>
      </c>
      <c r="D628" s="4">
        <v>-9.9706787105568462E-2</v>
      </c>
      <c r="E628" s="4">
        <v>0.1735536574897629</v>
      </c>
      <c r="F628" s="2">
        <v>5</v>
      </c>
      <c r="H628" s="4">
        <v>-0.1989563082788014</v>
      </c>
    </row>
    <row r="629" spans="1:8" x14ac:dyDescent="0.25">
      <c r="A629" t="s">
        <v>854</v>
      </c>
      <c r="B629" s="3">
        <v>13.64000034332275</v>
      </c>
      <c r="C629" s="3">
        <v>21.780000686645511</v>
      </c>
      <c r="D629" s="4">
        <v>2.8657625028786441E-2</v>
      </c>
      <c r="E629" s="4">
        <v>-4.5574014990657163E-2</v>
      </c>
      <c r="F629" s="2">
        <v>4</v>
      </c>
      <c r="H629" s="4">
        <v>-0.1102413299930886</v>
      </c>
    </row>
    <row r="630" spans="1:8" x14ac:dyDescent="0.25">
      <c r="A630" t="s">
        <v>855</v>
      </c>
      <c r="B630" s="3">
        <v>13.260000228881839</v>
      </c>
      <c r="C630" s="3">
        <v>22.819999694824219</v>
      </c>
      <c r="D630" s="4">
        <v>3.755872503442137E-2</v>
      </c>
      <c r="E630" s="4">
        <v>-5.3504806423500639E-2</v>
      </c>
      <c r="F630" s="2">
        <v>4</v>
      </c>
      <c r="H630" s="4">
        <v>-0.1350293349723509</v>
      </c>
    </row>
    <row r="631" spans="1:8" x14ac:dyDescent="0.25">
      <c r="A631" t="s">
        <v>856</v>
      </c>
      <c r="B631" s="3">
        <v>12.77999973297119</v>
      </c>
      <c r="C631" s="3">
        <v>24.110000610351559</v>
      </c>
      <c r="D631" s="4">
        <v>1.5898236127033009E-2</v>
      </c>
      <c r="E631" s="4">
        <v>1.302526820287842E-2</v>
      </c>
      <c r="F631" s="2">
        <v>4</v>
      </c>
      <c r="H631" s="4">
        <v>-0.16634052207603639</v>
      </c>
    </row>
    <row r="632" spans="1:8" x14ac:dyDescent="0.25">
      <c r="A632" t="s">
        <v>857</v>
      </c>
      <c r="B632" s="3">
        <v>12.579999923706049</v>
      </c>
      <c r="C632" s="3">
        <v>23.79999923706055</v>
      </c>
      <c r="D632" s="4">
        <v>-6.537890876277197E-2</v>
      </c>
      <c r="E632" s="4">
        <v>0.1553397473948257</v>
      </c>
      <c r="F632" s="2">
        <v>4</v>
      </c>
      <c r="H632" s="4">
        <v>-0.17938682411520729</v>
      </c>
    </row>
    <row r="633" spans="1:8" x14ac:dyDescent="0.25">
      <c r="A633" t="s">
        <v>858</v>
      </c>
      <c r="B633" s="3">
        <v>13.460000038146971</v>
      </c>
      <c r="C633" s="3">
        <v>20.60000038146973</v>
      </c>
      <c r="D633" s="4">
        <v>-4.7416848610581597E-2</v>
      </c>
      <c r="E633" s="4">
        <v>5.3169782409155042E-2</v>
      </c>
      <c r="F633" s="2">
        <v>4</v>
      </c>
      <c r="H633" s="4">
        <v>-0.1219830329331799</v>
      </c>
    </row>
    <row r="634" spans="1:8" x14ac:dyDescent="0.25">
      <c r="A634" t="s">
        <v>859</v>
      </c>
      <c r="B634" s="3">
        <v>14.13000011444092</v>
      </c>
      <c r="C634" s="3">
        <v>19.559999465942379</v>
      </c>
      <c r="D634" s="4">
        <v>1.362988090221973E-2</v>
      </c>
      <c r="E634" s="4">
        <v>-1.7085435130927969E-2</v>
      </c>
      <c r="F634" s="2">
        <v>4</v>
      </c>
      <c r="H634" s="4">
        <v>-7.8277874444700912E-2</v>
      </c>
    </row>
    <row r="635" spans="1:8" x14ac:dyDescent="0.25">
      <c r="A635" t="s">
        <v>860</v>
      </c>
      <c r="B635" s="3">
        <v>13.939999580383301</v>
      </c>
      <c r="C635" s="3">
        <v>19.89999961853027</v>
      </c>
      <c r="D635" s="4">
        <v>3.599657006817969E-3</v>
      </c>
      <c r="E635" s="4">
        <v>1.0665265554941071E-2</v>
      </c>
      <c r="F635" s="2">
        <v>4</v>
      </c>
      <c r="H635" s="4">
        <v>-9.0671908039169691E-2</v>
      </c>
    </row>
    <row r="636" spans="1:8" x14ac:dyDescent="0.25">
      <c r="A636" t="s">
        <v>861</v>
      </c>
      <c r="B636" s="3">
        <v>13.89000034332275</v>
      </c>
      <c r="C636" s="3">
        <v>19.690000534057621</v>
      </c>
      <c r="D636" s="4">
        <v>-6.4377111488215233E-3</v>
      </c>
      <c r="E636" s="4">
        <v>-1.303259242800792E-2</v>
      </c>
      <c r="F636" s="2">
        <v>4</v>
      </c>
      <c r="H636" s="4">
        <v>-9.3933436891705968E-2</v>
      </c>
    </row>
    <row r="637" spans="1:8" x14ac:dyDescent="0.25">
      <c r="A637" t="s">
        <v>862</v>
      </c>
      <c r="B637" s="3">
        <v>13.97999954223633</v>
      </c>
      <c r="C637" s="3">
        <v>19.95000076293945</v>
      </c>
      <c r="D637" s="4">
        <v>1.525047766823096E-2</v>
      </c>
      <c r="E637" s="4">
        <v>2.1505379494489048E-2</v>
      </c>
      <c r="F637" s="2">
        <v>4</v>
      </c>
      <c r="H637" s="4">
        <v>-8.8062647631335533E-2</v>
      </c>
    </row>
    <row r="638" spans="1:8" x14ac:dyDescent="0.25">
      <c r="A638" t="s">
        <v>863</v>
      </c>
      <c r="B638" s="3">
        <v>13.77000045776367</v>
      </c>
      <c r="C638" s="3">
        <v>19.530000686645511</v>
      </c>
      <c r="D638" s="4">
        <v>1.17561208760153E-2</v>
      </c>
      <c r="E638" s="4">
        <v>-3.3168319355867608E-2</v>
      </c>
      <c r="F638" s="2">
        <v>4</v>
      </c>
      <c r="H638" s="4">
        <v>-0.10176121811520859</v>
      </c>
    </row>
    <row r="639" spans="1:8" x14ac:dyDescent="0.25">
      <c r="A639" t="s">
        <v>864</v>
      </c>
      <c r="B639" s="3">
        <v>13.60999965667725</v>
      </c>
      <c r="C639" s="3">
        <v>20.20000076293945</v>
      </c>
      <c r="D639" s="4">
        <v>-9.461434978636718E-3</v>
      </c>
      <c r="E639" s="4">
        <v>2.3302988710988789E-2</v>
      </c>
      <c r="F639" s="2">
        <v>4</v>
      </c>
      <c r="H639" s="4">
        <v>-0.11219832195622061</v>
      </c>
    </row>
    <row r="640" spans="1:8" x14ac:dyDescent="0.25">
      <c r="A640" t="s">
        <v>865</v>
      </c>
      <c r="B640" s="3">
        <v>13.739999771118161</v>
      </c>
      <c r="C640" s="3">
        <v>19.739999771118161</v>
      </c>
      <c r="D640" s="4">
        <v>5.7736721571584708E-2</v>
      </c>
      <c r="E640" s="4">
        <v>-9.3247618004599686E-2</v>
      </c>
      <c r="F640" s="2">
        <v>4</v>
      </c>
      <c r="H640" s="4">
        <v>-0.1037182100783406</v>
      </c>
    </row>
    <row r="641" spans="1:8" x14ac:dyDescent="0.25">
      <c r="A641" t="s">
        <v>866</v>
      </c>
      <c r="B641" s="3">
        <v>12.989999771118161</v>
      </c>
      <c r="C641" s="3">
        <v>21.770000457763668</v>
      </c>
      <c r="D641" s="4">
        <v>-6.8807456508295228E-3</v>
      </c>
      <c r="E641" s="4">
        <v>2.2545773677550729E-2</v>
      </c>
      <c r="F641" s="2">
        <v>4</v>
      </c>
      <c r="H641" s="4">
        <v>-0.1526418893824881</v>
      </c>
    </row>
    <row r="642" spans="1:8" x14ac:dyDescent="0.25">
      <c r="A642" t="s">
        <v>867</v>
      </c>
      <c r="B642" s="3">
        <v>13.079999923706049</v>
      </c>
      <c r="C642" s="3">
        <v>21.29000091552734</v>
      </c>
      <c r="D642" s="4">
        <v>-3.8080876084586319E-3</v>
      </c>
      <c r="E642" s="4">
        <v>6.6194467859190809E-3</v>
      </c>
      <c r="F642" s="2">
        <v>4</v>
      </c>
      <c r="H642" s="4">
        <v>-0.14677103791244239</v>
      </c>
    </row>
    <row r="643" spans="1:8" x14ac:dyDescent="0.25">
      <c r="A643" t="s">
        <v>868</v>
      </c>
      <c r="B643" s="3">
        <v>13.13000011444092</v>
      </c>
      <c r="C643" s="3">
        <v>21.14999961853027</v>
      </c>
      <c r="D643" s="4">
        <v>2.3382711809728951E-2</v>
      </c>
      <c r="E643" s="4">
        <v>-1.3526161767891559E-2</v>
      </c>
      <c r="F643" s="2">
        <v>4</v>
      </c>
      <c r="H643" s="4">
        <v>-0.14350944685023079</v>
      </c>
    </row>
    <row r="644" spans="1:8" x14ac:dyDescent="0.25">
      <c r="A644" t="s">
        <v>869</v>
      </c>
      <c r="B644" s="3">
        <v>12.829999923706049</v>
      </c>
      <c r="C644" s="3">
        <v>21.440000534057621</v>
      </c>
      <c r="D644" s="4">
        <v>-5.4263330925736764E-3</v>
      </c>
      <c r="E644" s="4">
        <v>-2.3234633765613522E-2</v>
      </c>
      <c r="F644" s="2">
        <v>4</v>
      </c>
      <c r="H644" s="4">
        <v>-0.1630789310138249</v>
      </c>
    </row>
    <row r="645" spans="1:8" x14ac:dyDescent="0.25">
      <c r="A645" t="s">
        <v>870</v>
      </c>
      <c r="B645" s="3">
        <v>12.89999961853027</v>
      </c>
      <c r="C645" s="3">
        <v>21.95000076293945</v>
      </c>
      <c r="D645" s="4">
        <v>5.2202233091378059E-2</v>
      </c>
      <c r="E645" s="4">
        <v>-8.2741308691420157E-2</v>
      </c>
      <c r="F645" s="2">
        <v>4</v>
      </c>
      <c r="H645" s="4">
        <v>-0.15851274085253389</v>
      </c>
    </row>
    <row r="646" spans="1:8" x14ac:dyDescent="0.25">
      <c r="A646" t="s">
        <v>871</v>
      </c>
      <c r="B646" s="3">
        <v>12.260000228881839</v>
      </c>
      <c r="C646" s="3">
        <v>23.930000305175781</v>
      </c>
      <c r="D646" s="4">
        <v>-1.129027370607538E-2</v>
      </c>
      <c r="E646" s="4">
        <v>4.7723298831256367E-2</v>
      </c>
      <c r="F646" s="2">
        <v>4</v>
      </c>
      <c r="H646" s="4">
        <v>-0.2002609073778808</v>
      </c>
    </row>
    <row r="647" spans="1:8" x14ac:dyDescent="0.25">
      <c r="A647" t="s">
        <v>872</v>
      </c>
      <c r="B647" s="3">
        <v>12.39999961853027</v>
      </c>
      <c r="C647" s="3">
        <v>22.840000152587891</v>
      </c>
      <c r="D647" s="4">
        <v>-3.2006306608590607E-2</v>
      </c>
      <c r="E647" s="4">
        <v>7.0792322282365649E-2</v>
      </c>
      <c r="F647" s="2">
        <v>4</v>
      </c>
      <c r="H647" s="4">
        <v>-0.19112852705529881</v>
      </c>
    </row>
    <row r="648" spans="1:8" x14ac:dyDescent="0.25">
      <c r="A648" t="s">
        <v>873</v>
      </c>
      <c r="B648" s="3">
        <v>12.810000419616699</v>
      </c>
      <c r="C648" s="3">
        <v>21.329999923706051</v>
      </c>
      <c r="D648" s="4">
        <v>8.6614655120949013E-3</v>
      </c>
      <c r="E648" s="4">
        <v>-4.478280355650055E-2</v>
      </c>
      <c r="F648" s="2">
        <v>4</v>
      </c>
      <c r="H648" s="4">
        <v>-0.1643835301129043</v>
      </c>
    </row>
    <row r="649" spans="1:8" x14ac:dyDescent="0.25">
      <c r="A649" t="s">
        <v>874</v>
      </c>
      <c r="B649" s="3">
        <v>12.69999980926514</v>
      </c>
      <c r="C649" s="3">
        <v>22.329999923706051</v>
      </c>
      <c r="D649" s="4">
        <v>4.7854779635527978E-2</v>
      </c>
      <c r="E649" s="4">
        <v>-3.9156620325918601E-2</v>
      </c>
      <c r="F649" s="2">
        <v>4</v>
      </c>
      <c r="H649" s="4">
        <v>-0.17155904289170479</v>
      </c>
    </row>
    <row r="650" spans="1:8" x14ac:dyDescent="0.25">
      <c r="A650" t="s">
        <v>875</v>
      </c>
      <c r="B650" s="3">
        <v>12.11999988555908</v>
      </c>
      <c r="C650" s="3">
        <v>23.239999771118161</v>
      </c>
      <c r="D650" s="4">
        <v>3.4129659506541898E-2</v>
      </c>
      <c r="E650" s="4">
        <v>-5.8728259683077273E-2</v>
      </c>
      <c r="F650" s="2">
        <v>4</v>
      </c>
      <c r="H650" s="4">
        <v>-0.20939334991013811</v>
      </c>
    </row>
    <row r="651" spans="1:8" x14ac:dyDescent="0.25">
      <c r="A651" t="s">
        <v>876</v>
      </c>
      <c r="B651" s="3">
        <v>11.72000026702881</v>
      </c>
      <c r="C651" s="3">
        <v>24.690000534057621</v>
      </c>
      <c r="D651" s="4">
        <v>-2.3333311080932621E-2</v>
      </c>
      <c r="E651" s="4">
        <v>5.6934926753241973E-2</v>
      </c>
      <c r="F651" s="2">
        <v>5</v>
      </c>
      <c r="H651" s="4">
        <v>-0.23548595398847999</v>
      </c>
    </row>
    <row r="652" spans="1:8" x14ac:dyDescent="0.25">
      <c r="A652" t="s">
        <v>877</v>
      </c>
      <c r="B652" s="3">
        <v>12</v>
      </c>
      <c r="C652" s="3">
        <v>23.360000610351559</v>
      </c>
      <c r="D652" s="4">
        <v>9.2514426830121455E-3</v>
      </c>
      <c r="E652" s="4">
        <v>1.432913216964926E-2</v>
      </c>
      <c r="F652" s="2">
        <v>4</v>
      </c>
      <c r="H652" s="4">
        <v>-0.21722113113364069</v>
      </c>
    </row>
    <row r="653" spans="1:8" x14ac:dyDescent="0.25">
      <c r="A653" t="s">
        <v>878</v>
      </c>
      <c r="B653" s="3">
        <v>11.89000034332275</v>
      </c>
      <c r="C653" s="3">
        <v>23.030000686645511</v>
      </c>
      <c r="D653" s="4">
        <v>6.7739137056399557E-3</v>
      </c>
      <c r="E653" s="4">
        <v>-3.4617014968930659E-3</v>
      </c>
      <c r="F653" s="2">
        <v>4</v>
      </c>
      <c r="H653" s="4">
        <v>-0.22439658170276591</v>
      </c>
    </row>
    <row r="654" spans="1:8" x14ac:dyDescent="0.25">
      <c r="A654" t="s">
        <v>879</v>
      </c>
      <c r="B654" s="3">
        <v>11.810000419616699</v>
      </c>
      <c r="C654" s="3">
        <v>23.110000610351559</v>
      </c>
      <c r="D654" s="4">
        <v>2.33969201608486E-2</v>
      </c>
      <c r="E654" s="4">
        <v>-3.2244496544208467E-2</v>
      </c>
      <c r="F654" s="2">
        <v>4</v>
      </c>
      <c r="H654" s="4">
        <v>-0.22961510251843431</v>
      </c>
    </row>
    <row r="655" spans="1:8" x14ac:dyDescent="0.25">
      <c r="A655" t="s">
        <v>880</v>
      </c>
      <c r="B655" s="3">
        <v>11.539999961853029</v>
      </c>
      <c r="C655" s="3">
        <v>23.879999160766602</v>
      </c>
      <c r="D655" s="4">
        <v>2.3049666226663271E-2</v>
      </c>
      <c r="E655" s="4">
        <v>-2.530615670340397E-2</v>
      </c>
      <c r="F655" s="2">
        <v>4</v>
      </c>
      <c r="H655" s="4">
        <v>-0.24722765692857149</v>
      </c>
    </row>
    <row r="656" spans="1:8" x14ac:dyDescent="0.25">
      <c r="A656" t="s">
        <v>881</v>
      </c>
      <c r="B656" s="3">
        <v>11.27999973297119</v>
      </c>
      <c r="C656" s="3">
        <v>24.5</v>
      </c>
      <c r="D656" s="4">
        <v>1.438847563477874E-2</v>
      </c>
      <c r="E656" s="4">
        <v>-3.1620524157513492E-2</v>
      </c>
      <c r="F656" s="2">
        <v>5</v>
      </c>
      <c r="H656" s="4">
        <v>-0.2641878806843313</v>
      </c>
    </row>
    <row r="657" spans="1:8" x14ac:dyDescent="0.25">
      <c r="A657" t="s">
        <v>882</v>
      </c>
      <c r="B657" s="3">
        <v>11.11999988555908</v>
      </c>
      <c r="C657" s="3">
        <v>25.29999923706055</v>
      </c>
      <c r="D657" s="4">
        <v>-2.882095451556466E-2</v>
      </c>
      <c r="E657" s="4">
        <v>4.4160120307020989E-2</v>
      </c>
      <c r="F657" s="2">
        <v>5</v>
      </c>
      <c r="H657" s="4">
        <v>-0.27462492231566799</v>
      </c>
    </row>
    <row r="658" spans="1:8" x14ac:dyDescent="0.25">
      <c r="A658" t="s">
        <v>883</v>
      </c>
      <c r="B658" s="3">
        <v>11.44999980926514</v>
      </c>
      <c r="C658" s="3">
        <v>24.229999542236332</v>
      </c>
      <c r="D658" s="4">
        <v>4.9495872539458967E-2</v>
      </c>
      <c r="E658" s="4">
        <v>-8.2196973774606108E-2</v>
      </c>
      <c r="F658" s="2">
        <v>4</v>
      </c>
      <c r="H658" s="4">
        <v>-0.25309850839861731</v>
      </c>
    </row>
    <row r="659" spans="1:8" x14ac:dyDescent="0.25">
      <c r="A659" t="s">
        <v>884</v>
      </c>
      <c r="B659" s="3">
        <v>10.909999847412109</v>
      </c>
      <c r="C659" s="3">
        <v>26.39999961853027</v>
      </c>
      <c r="D659" s="4">
        <v>-1.8298679968198339E-3</v>
      </c>
      <c r="E659" s="4">
        <v>-1.5659958280126229E-2</v>
      </c>
      <c r="F659" s="2">
        <v>5</v>
      </c>
      <c r="H659" s="4">
        <v>-0.28832355500921641</v>
      </c>
    </row>
    <row r="660" spans="1:8" x14ac:dyDescent="0.25">
      <c r="A660" t="s">
        <v>885</v>
      </c>
      <c r="B660" s="3">
        <v>10.930000305175779</v>
      </c>
      <c r="C660" s="3">
        <v>26.819999694824219</v>
      </c>
      <c r="D660" s="4">
        <v>1.2975008694875889E-2</v>
      </c>
      <c r="E660" s="4">
        <v>-1.7222469949999319E-2</v>
      </c>
      <c r="F660" s="2">
        <v>5</v>
      </c>
      <c r="H660" s="4">
        <v>-0.28701889370046157</v>
      </c>
    </row>
    <row r="661" spans="1:8" x14ac:dyDescent="0.25">
      <c r="A661" t="s">
        <v>886</v>
      </c>
      <c r="B661" s="3">
        <v>10.789999961853029</v>
      </c>
      <c r="C661" s="3">
        <v>27.29000091552734</v>
      </c>
      <c r="D661" s="4">
        <v>-8.2720727611421685E-3</v>
      </c>
      <c r="E661" s="4">
        <v>4.2797127855110251E-2</v>
      </c>
      <c r="F661" s="2">
        <v>5</v>
      </c>
      <c r="H661" s="4">
        <v>-0.29615133623271889</v>
      </c>
    </row>
    <row r="662" spans="1:8" x14ac:dyDescent="0.25">
      <c r="A662" t="s">
        <v>887</v>
      </c>
      <c r="B662" s="3">
        <v>10.88000011444092</v>
      </c>
      <c r="C662" s="3">
        <v>26.170000076293949</v>
      </c>
      <c r="D662" s="4">
        <v>-2.5962395691338739E-2</v>
      </c>
      <c r="E662" s="4">
        <v>6.2094185249382823E-2</v>
      </c>
      <c r="F662" s="2">
        <v>5</v>
      </c>
      <c r="H662" s="4">
        <v>-0.29028048476267321</v>
      </c>
    </row>
    <row r="663" spans="1:8" x14ac:dyDescent="0.25">
      <c r="A663" t="s">
        <v>888</v>
      </c>
      <c r="B663" s="3">
        <v>11.170000076293951</v>
      </c>
      <c r="C663" s="3">
        <v>24.639999389648441</v>
      </c>
      <c r="D663" s="4">
        <v>1.7304238795889711E-2</v>
      </c>
      <c r="E663" s="4">
        <v>-5.5214744565573959E-2</v>
      </c>
      <c r="F663" s="2">
        <v>5</v>
      </c>
      <c r="H663" s="4">
        <v>-0.27136333125345657</v>
      </c>
    </row>
    <row r="664" spans="1:8" x14ac:dyDescent="0.25">
      <c r="A664" t="s">
        <v>889</v>
      </c>
      <c r="B664" s="3">
        <v>10.97999954223633</v>
      </c>
      <c r="C664" s="3">
        <v>26.079999923706051</v>
      </c>
      <c r="D664" s="4">
        <v>1.3850380386608799E-2</v>
      </c>
      <c r="E664" s="4">
        <v>-2.4317232684692099E-2</v>
      </c>
      <c r="F664" s="2">
        <v>5</v>
      </c>
      <c r="H664" s="4">
        <v>-0.28375736484792541</v>
      </c>
    </row>
    <row r="665" spans="1:8" x14ac:dyDescent="0.25">
      <c r="A665" t="s">
        <v>890</v>
      </c>
      <c r="B665" s="3">
        <v>10.829999923706049</v>
      </c>
      <c r="C665" s="3">
        <v>26.729999542236332</v>
      </c>
      <c r="D665" s="4">
        <v>1.499529955651902E-2</v>
      </c>
      <c r="E665" s="4">
        <v>-2.9411813593453021E-2</v>
      </c>
      <c r="F665" s="2">
        <v>5</v>
      </c>
      <c r="H665" s="4">
        <v>-0.29354207582488479</v>
      </c>
    </row>
    <row r="666" spans="1:8" x14ac:dyDescent="0.25">
      <c r="A666" t="s">
        <v>891</v>
      </c>
      <c r="B666" s="3">
        <v>10.670000076293951</v>
      </c>
      <c r="C666" s="3">
        <v>27.54000091552734</v>
      </c>
      <c r="D666" s="4">
        <v>9.3810778845959675E-4</v>
      </c>
      <c r="E666" s="4">
        <v>3.1460678973232133E-2</v>
      </c>
      <c r="F666" s="2">
        <v>5</v>
      </c>
      <c r="H666" s="4">
        <v>-0.30397911745622153</v>
      </c>
    </row>
    <row r="667" spans="1:8" x14ac:dyDescent="0.25">
      <c r="A667" t="s">
        <v>892</v>
      </c>
      <c r="B667" s="3">
        <v>10.659999847412109</v>
      </c>
      <c r="C667" s="3">
        <v>26.70000076293945</v>
      </c>
      <c r="D667" s="4">
        <v>2.500002292486414E-2</v>
      </c>
      <c r="E667" s="4">
        <v>-7.0010393090548018E-2</v>
      </c>
      <c r="F667" s="2">
        <v>5</v>
      </c>
      <c r="H667" s="4">
        <v>-0.30463144811059878</v>
      </c>
    </row>
    <row r="668" spans="1:8" x14ac:dyDescent="0.25">
      <c r="A668" t="s">
        <v>893</v>
      </c>
      <c r="B668" s="3">
        <v>10.39999961853027</v>
      </c>
      <c r="C668" s="3">
        <v>28.70999908447266</v>
      </c>
      <c r="D668" s="4">
        <v>-9.5238458542596938E-3</v>
      </c>
      <c r="E668" s="4">
        <v>1.953122301281152E-2</v>
      </c>
      <c r="F668" s="2">
        <v>5</v>
      </c>
      <c r="H668" s="4">
        <v>-0.32159167186635867</v>
      </c>
    </row>
    <row r="669" spans="1:8" x14ac:dyDescent="0.25">
      <c r="A669" t="s">
        <v>894</v>
      </c>
      <c r="B669" s="3">
        <v>10.5</v>
      </c>
      <c r="C669" s="3">
        <v>28.159999847412109</v>
      </c>
      <c r="D669" s="4">
        <v>-2.8489775623884439E-3</v>
      </c>
      <c r="E669" s="4">
        <v>-7.0522129278958179E-3</v>
      </c>
      <c r="F669" s="2">
        <v>5</v>
      </c>
      <c r="H669" s="4">
        <v>-0.31506848974193558</v>
      </c>
    </row>
    <row r="670" spans="1:8" x14ac:dyDescent="0.25">
      <c r="A670" t="s">
        <v>895</v>
      </c>
      <c r="B670" s="3">
        <v>10.52999973297119</v>
      </c>
      <c r="C670" s="3">
        <v>28.360000610351559</v>
      </c>
      <c r="D670" s="4">
        <v>-2.8597824285333751E-2</v>
      </c>
      <c r="E670" s="4">
        <v>5.2319102318953759E-2</v>
      </c>
      <c r="F670" s="2">
        <v>5</v>
      </c>
      <c r="H670" s="4">
        <v>-0.31311155998847873</v>
      </c>
    </row>
    <row r="671" spans="1:8" x14ac:dyDescent="0.25">
      <c r="A671" t="s">
        <v>896</v>
      </c>
      <c r="B671" s="3">
        <v>10.840000152587891</v>
      </c>
      <c r="C671" s="3">
        <v>26.95000076293945</v>
      </c>
      <c r="D671" s="4">
        <v>3.2380966913132532E-2</v>
      </c>
      <c r="E671" s="4">
        <v>-1.0282731693130209E-2</v>
      </c>
      <c r="F671" s="2">
        <v>5</v>
      </c>
      <c r="H671" s="4">
        <v>-0.29288974517050742</v>
      </c>
    </row>
    <row r="672" spans="1:8" x14ac:dyDescent="0.25">
      <c r="A672" t="s">
        <v>897</v>
      </c>
      <c r="B672" s="3">
        <v>10.5</v>
      </c>
      <c r="C672" s="3">
        <v>27.229999542236332</v>
      </c>
      <c r="D672" s="4">
        <v>1.547387282891521E-2</v>
      </c>
      <c r="E672" s="4">
        <v>-6.2650593549839151E-2</v>
      </c>
      <c r="F672" s="2">
        <v>5</v>
      </c>
      <c r="H672" s="4">
        <v>-0.31506848974193558</v>
      </c>
    </row>
    <row r="673" spans="1:8" x14ac:dyDescent="0.25">
      <c r="A673" t="s">
        <v>898</v>
      </c>
      <c r="B673" s="3">
        <v>10.340000152587891</v>
      </c>
      <c r="C673" s="3">
        <v>29.04999923706055</v>
      </c>
      <c r="D673" s="4">
        <v>1.938028910378975E-3</v>
      </c>
      <c r="E673" s="4">
        <v>3.4541786350867909E-3</v>
      </c>
      <c r="F673" s="2">
        <v>5</v>
      </c>
      <c r="H673" s="4">
        <v>-0.32550553137327232</v>
      </c>
    </row>
    <row r="674" spans="1:8" x14ac:dyDescent="0.25">
      <c r="A674" t="s">
        <v>899</v>
      </c>
      <c r="B674" s="3">
        <v>10.319999694824221</v>
      </c>
      <c r="C674" s="3">
        <v>28.95000076293945</v>
      </c>
      <c r="D674" s="4">
        <v>3.9274861798862082E-2</v>
      </c>
      <c r="E674" s="4">
        <v>-4.1073194739407508E-2</v>
      </c>
      <c r="F674" s="2">
        <v>5</v>
      </c>
      <c r="H674" s="4">
        <v>-0.32681019268202699</v>
      </c>
    </row>
    <row r="675" spans="1:8" x14ac:dyDescent="0.25">
      <c r="A675" t="s">
        <v>900</v>
      </c>
      <c r="B675" s="3">
        <v>9.9300003051757813</v>
      </c>
      <c r="C675" s="3">
        <v>30.190000534057621</v>
      </c>
      <c r="D675" s="4">
        <v>1.9507242148097511E-2</v>
      </c>
      <c r="E675" s="4">
        <v>-3.019590915677484E-2</v>
      </c>
      <c r="F675" s="2">
        <v>5</v>
      </c>
      <c r="H675" s="4">
        <v>-0.35225046610599159</v>
      </c>
    </row>
    <row r="676" spans="1:8" x14ac:dyDescent="0.25">
      <c r="A676" t="s">
        <v>901</v>
      </c>
      <c r="B676" s="3">
        <v>9.7399997711181641</v>
      </c>
      <c r="C676" s="3">
        <v>31.129999160766602</v>
      </c>
      <c r="D676" s="4">
        <v>2.526313380191203E-2</v>
      </c>
      <c r="E676" s="4">
        <v>-5.5235252201265461E-2</v>
      </c>
      <c r="F676" s="2">
        <v>5</v>
      </c>
      <c r="H676" s="4">
        <v>-0.36464449970046042</v>
      </c>
    </row>
    <row r="677" spans="1:8" x14ac:dyDescent="0.25">
      <c r="A677" t="s">
        <v>902</v>
      </c>
      <c r="B677" s="3">
        <v>9.5</v>
      </c>
      <c r="C677" s="3">
        <v>32.950000762939453</v>
      </c>
      <c r="D677" s="4">
        <v>-5.8473750611050979E-2</v>
      </c>
      <c r="E677" s="4">
        <v>0.1124240320511833</v>
      </c>
      <c r="F677" s="2">
        <v>5</v>
      </c>
      <c r="H677" s="4">
        <v>-0.38030006214746559</v>
      </c>
    </row>
    <row r="678" spans="1:8" x14ac:dyDescent="0.25">
      <c r="A678" t="s">
        <v>903</v>
      </c>
      <c r="B678" s="3">
        <v>10.090000152587891</v>
      </c>
      <c r="C678" s="3">
        <v>29.620000839233398</v>
      </c>
      <c r="D678" s="4">
        <v>5.6544497494033452E-2</v>
      </c>
      <c r="E678" s="4">
        <v>-9.3912447734619375E-2</v>
      </c>
      <c r="F678" s="2">
        <v>5</v>
      </c>
      <c r="H678" s="4">
        <v>-0.34181342447465479</v>
      </c>
    </row>
    <row r="679" spans="1:8" x14ac:dyDescent="0.25">
      <c r="A679" t="s">
        <v>904</v>
      </c>
      <c r="B679" s="3">
        <v>9.5500001907348633</v>
      </c>
      <c r="C679" s="3">
        <v>32.689998626708977</v>
      </c>
      <c r="D679" s="4">
        <v>2.7987107637186259E-2</v>
      </c>
      <c r="E679" s="4">
        <v>-3.9094703502602912E-2</v>
      </c>
      <c r="F679" s="2">
        <v>5</v>
      </c>
      <c r="H679" s="4">
        <v>-0.37703847108525401</v>
      </c>
    </row>
    <row r="680" spans="1:8" x14ac:dyDescent="0.25">
      <c r="A680" t="s">
        <v>905</v>
      </c>
      <c r="B680" s="3">
        <v>9.2899999618530273</v>
      </c>
      <c r="C680" s="3">
        <v>34.020000457763672</v>
      </c>
      <c r="D680" s="4">
        <v>-0.1333955475331462</v>
      </c>
      <c r="E680" s="4">
        <v>0.22594596244193421</v>
      </c>
      <c r="F680" s="2">
        <v>5</v>
      </c>
      <c r="H680" s="4">
        <v>-0.3939986948410138</v>
      </c>
    </row>
    <row r="681" spans="1:8" x14ac:dyDescent="0.25">
      <c r="A681" t="s">
        <v>906</v>
      </c>
      <c r="B681" s="3">
        <v>10.72000026702881</v>
      </c>
      <c r="C681" s="3">
        <v>27.75</v>
      </c>
      <c r="D681" s="4">
        <v>-6.2937005224118048E-2</v>
      </c>
      <c r="E681" s="4">
        <v>6.3625904089826157E-2</v>
      </c>
      <c r="F681" s="2">
        <v>5</v>
      </c>
      <c r="H681" s="4">
        <v>-0.30071752639400989</v>
      </c>
    </row>
    <row r="682" spans="1:8" x14ac:dyDescent="0.25">
      <c r="A682" t="s">
        <v>907</v>
      </c>
      <c r="B682" s="3">
        <v>11.439999580383301</v>
      </c>
      <c r="C682" s="3">
        <v>26.090000152587891</v>
      </c>
      <c r="D682" s="4">
        <v>-4.9044070297927678E-2</v>
      </c>
      <c r="E682" s="4">
        <v>8.8898211581968978E-2</v>
      </c>
      <c r="F682" s="2">
        <v>5</v>
      </c>
      <c r="H682" s="4">
        <v>-0.25375083905299461</v>
      </c>
    </row>
    <row r="683" spans="1:8" x14ac:dyDescent="0.25">
      <c r="A683" t="s">
        <v>908</v>
      </c>
      <c r="B683" s="3">
        <v>12.02999973297119</v>
      </c>
      <c r="C683" s="3">
        <v>23.95999908447266</v>
      </c>
      <c r="D683" s="4">
        <v>2.4999777475993579E-3</v>
      </c>
      <c r="E683" s="4">
        <v>-2.4979755265417398E-3</v>
      </c>
      <c r="F683" s="2">
        <v>4</v>
      </c>
      <c r="H683" s="4">
        <v>-0.2152642013801839</v>
      </c>
    </row>
    <row r="684" spans="1:8" x14ac:dyDescent="0.25">
      <c r="A684" t="s">
        <v>909</v>
      </c>
      <c r="B684" s="3">
        <v>12</v>
      </c>
      <c r="C684" s="3">
        <v>24.020000457763668</v>
      </c>
      <c r="D684" s="4">
        <v>2.6518428635096129E-2</v>
      </c>
      <c r="E684" s="4">
        <v>-4.1882698438058703E-2</v>
      </c>
      <c r="F684" s="2">
        <v>4</v>
      </c>
      <c r="H684" s="4">
        <v>-0.21722113113364069</v>
      </c>
    </row>
    <row r="685" spans="1:8" x14ac:dyDescent="0.25">
      <c r="A685" t="s">
        <v>910</v>
      </c>
      <c r="B685" s="3">
        <v>11.689999580383301</v>
      </c>
      <c r="C685" s="3">
        <v>25.069999694824219</v>
      </c>
      <c r="D685" s="4">
        <v>1.299823388441212E-2</v>
      </c>
      <c r="E685" s="4">
        <v>1.1294827307630101E-2</v>
      </c>
      <c r="F685" s="2">
        <v>5</v>
      </c>
      <c r="H685" s="4">
        <v>-0.23744294595161211</v>
      </c>
    </row>
    <row r="686" spans="1:8" x14ac:dyDescent="0.25">
      <c r="A686" t="s">
        <v>911</v>
      </c>
      <c r="B686" s="3">
        <v>11.539999961853029</v>
      </c>
      <c r="C686" s="3">
        <v>24.79000091552734</v>
      </c>
      <c r="D686" s="4">
        <v>-9.4420309252442047E-3</v>
      </c>
      <c r="E686" s="4">
        <v>2.8317801018318271E-3</v>
      </c>
      <c r="F686" s="2">
        <v>5</v>
      </c>
      <c r="H686" s="4">
        <v>-0.24722765692857149</v>
      </c>
    </row>
    <row r="687" spans="1:8" x14ac:dyDescent="0.25">
      <c r="A687" t="s">
        <v>912</v>
      </c>
      <c r="B687" s="3">
        <v>11.64999961853027</v>
      </c>
      <c r="C687" s="3">
        <v>24.719999313354489</v>
      </c>
      <c r="D687" s="4">
        <v>1.7467232541200639E-2</v>
      </c>
      <c r="E687" s="4">
        <v>-3.7757929176263749E-2</v>
      </c>
      <c r="F687" s="2">
        <v>5</v>
      </c>
      <c r="H687" s="4">
        <v>-0.24005220635944621</v>
      </c>
    </row>
    <row r="688" spans="1:8" x14ac:dyDescent="0.25">
      <c r="A688" t="s">
        <v>913</v>
      </c>
      <c r="B688" s="3">
        <v>11.44999980926514</v>
      </c>
      <c r="C688" s="3">
        <v>25.690000534057621</v>
      </c>
      <c r="D688" s="4">
        <v>8.8105219766045906E-3</v>
      </c>
      <c r="E688" s="4">
        <v>-1.9091255815355871E-2</v>
      </c>
      <c r="F688" s="2">
        <v>5</v>
      </c>
      <c r="H688" s="4">
        <v>-0.25309850839861731</v>
      </c>
    </row>
    <row r="689" spans="1:8" x14ac:dyDescent="0.25">
      <c r="A689" t="s">
        <v>914</v>
      </c>
      <c r="B689" s="3">
        <v>11.35000038146973</v>
      </c>
      <c r="C689" s="3">
        <v>26.190000534057621</v>
      </c>
      <c r="D689" s="4">
        <v>1.520573091713096E-2</v>
      </c>
      <c r="E689" s="4">
        <v>1.8273764900883501E-2</v>
      </c>
      <c r="F689" s="2">
        <v>5</v>
      </c>
      <c r="H689" s="4">
        <v>-0.2596216283133651</v>
      </c>
    </row>
    <row r="690" spans="1:8" x14ac:dyDescent="0.25">
      <c r="A690" t="s">
        <v>915</v>
      </c>
      <c r="B690" s="3">
        <v>11.180000305175779</v>
      </c>
      <c r="C690" s="3">
        <v>25.719999313354489</v>
      </c>
      <c r="D690" s="4">
        <v>4.1938563106934217E-2</v>
      </c>
      <c r="E690" s="4">
        <v>-6.4727297696200337E-2</v>
      </c>
      <c r="F690" s="2">
        <v>5</v>
      </c>
      <c r="H690" s="4">
        <v>-0.27071100059907921</v>
      </c>
    </row>
    <row r="691" spans="1:8" x14ac:dyDescent="0.25">
      <c r="A691" t="s">
        <v>916</v>
      </c>
      <c r="B691" s="3">
        <v>10.72999954223633</v>
      </c>
      <c r="C691" s="3">
        <v>27.5</v>
      </c>
      <c r="D691" s="4">
        <v>1.131007440547482E-2</v>
      </c>
      <c r="E691" s="4">
        <v>-3.066622536120123E-2</v>
      </c>
      <c r="F691" s="2">
        <v>5</v>
      </c>
      <c r="H691" s="4">
        <v>-0.30006525794930777</v>
      </c>
    </row>
    <row r="692" spans="1:8" x14ac:dyDescent="0.25">
      <c r="A692" t="s">
        <v>917</v>
      </c>
      <c r="B692" s="3">
        <v>10.60999965667725</v>
      </c>
      <c r="C692" s="3">
        <v>28.370000839233398</v>
      </c>
      <c r="D692" s="4">
        <v>1.531099046243534E-2</v>
      </c>
      <c r="E692" s="4">
        <v>-3.6672322435561733E-2</v>
      </c>
      <c r="F692" s="2">
        <v>5</v>
      </c>
      <c r="H692" s="4">
        <v>-0.30789303917281041</v>
      </c>
    </row>
    <row r="693" spans="1:8" x14ac:dyDescent="0.25">
      <c r="A693" t="s">
        <v>918</v>
      </c>
      <c r="B693" s="3">
        <v>10.44999980926514</v>
      </c>
      <c r="C693" s="3">
        <v>29.45000076293945</v>
      </c>
      <c r="D693" s="4">
        <v>-3.8131518327729759E-3</v>
      </c>
      <c r="E693" s="4">
        <v>3.4059032173248349E-2</v>
      </c>
      <c r="F693" s="2">
        <v>5</v>
      </c>
      <c r="H693" s="4">
        <v>-0.31833008080414721</v>
      </c>
    </row>
    <row r="694" spans="1:8" x14ac:dyDescent="0.25">
      <c r="A694" t="s">
        <v>919</v>
      </c>
      <c r="B694" s="3">
        <v>10.489999771118161</v>
      </c>
      <c r="C694" s="3">
        <v>28.479999542236332</v>
      </c>
      <c r="D694" s="4">
        <v>1.548885271963352E-2</v>
      </c>
      <c r="E694" s="4">
        <v>-3.2280011997566249E-2</v>
      </c>
      <c r="F694" s="2">
        <v>5</v>
      </c>
      <c r="H694" s="4">
        <v>-0.315720820396313</v>
      </c>
    </row>
    <row r="695" spans="1:8" x14ac:dyDescent="0.25">
      <c r="A695" t="s">
        <v>920</v>
      </c>
      <c r="B695" s="3">
        <v>10.329999923706049</v>
      </c>
      <c r="C695" s="3">
        <v>29.430000305175781</v>
      </c>
      <c r="D695" s="4">
        <v>-1.9324113069096871E-3</v>
      </c>
      <c r="E695" s="4">
        <v>2.7257213855629292E-3</v>
      </c>
      <c r="F695" s="2">
        <v>5</v>
      </c>
      <c r="H695" s="4">
        <v>-0.32615786202764968</v>
      </c>
    </row>
    <row r="696" spans="1:8" x14ac:dyDescent="0.25">
      <c r="A696" t="s">
        <v>921</v>
      </c>
      <c r="B696" s="3">
        <v>10.35000038146973</v>
      </c>
      <c r="C696" s="3">
        <v>29.35000038146973</v>
      </c>
      <c r="D696" s="4">
        <v>5.7201268825204821E-2</v>
      </c>
      <c r="E696" s="4">
        <v>-5.2002543624440567E-2</v>
      </c>
      <c r="F696" s="2">
        <v>5</v>
      </c>
      <c r="H696" s="4">
        <v>-0.32485320071889501</v>
      </c>
    </row>
    <row r="697" spans="1:8" x14ac:dyDescent="0.25">
      <c r="A697" t="s">
        <v>922</v>
      </c>
      <c r="B697" s="3">
        <v>9.7899999618530273</v>
      </c>
      <c r="C697" s="3">
        <v>30.95999908447266</v>
      </c>
      <c r="D697" s="4">
        <v>-0.1389621758671076</v>
      </c>
      <c r="E697" s="4">
        <v>0.1862068441368068</v>
      </c>
      <c r="F697" s="2">
        <v>5</v>
      </c>
      <c r="H697" s="4">
        <v>-0.36138290863824879</v>
      </c>
    </row>
    <row r="698" spans="1:8" x14ac:dyDescent="0.25">
      <c r="A698" t="s">
        <v>923</v>
      </c>
      <c r="B698" s="3">
        <v>11.36999988555908</v>
      </c>
      <c r="C698" s="3">
        <v>26.10000038146973</v>
      </c>
      <c r="D698" s="4">
        <v>2.3402361558631849E-2</v>
      </c>
      <c r="E698" s="4">
        <v>-4.9872550641773872E-2</v>
      </c>
      <c r="F698" s="2">
        <v>5</v>
      </c>
      <c r="H698" s="4">
        <v>-0.25831702921428562</v>
      </c>
    </row>
    <row r="699" spans="1:8" x14ac:dyDescent="0.25">
      <c r="A699" t="s">
        <v>924</v>
      </c>
      <c r="B699" s="3">
        <v>11.10999965667725</v>
      </c>
      <c r="C699" s="3">
        <v>27.469999313354489</v>
      </c>
      <c r="D699" s="4">
        <v>4.2213866388973953E-2</v>
      </c>
      <c r="E699" s="4">
        <v>-4.8493297027423332E-2</v>
      </c>
      <c r="F699" s="2">
        <v>5</v>
      </c>
      <c r="H699" s="4">
        <v>-0.27527725297004552</v>
      </c>
    </row>
    <row r="700" spans="1:8" x14ac:dyDescent="0.25">
      <c r="A700" t="s">
        <v>925</v>
      </c>
      <c r="B700" s="3">
        <v>10.659999847412109</v>
      </c>
      <c r="C700" s="3">
        <v>28.870000839233398</v>
      </c>
      <c r="D700" s="4">
        <v>5.9642087750357183E-2</v>
      </c>
      <c r="E700" s="4">
        <v>-9.1281069460028785E-2</v>
      </c>
      <c r="F700" s="2">
        <v>5</v>
      </c>
      <c r="H700" s="4">
        <v>-0.30463144811059878</v>
      </c>
    </row>
    <row r="701" spans="1:8" x14ac:dyDescent="0.25">
      <c r="A701" t="s">
        <v>926</v>
      </c>
      <c r="B701" s="3">
        <v>10.060000419616699</v>
      </c>
      <c r="C701" s="3">
        <v>31.770000457763668</v>
      </c>
      <c r="D701" s="4">
        <v>2.3397812583495051E-2</v>
      </c>
      <c r="E701" s="4">
        <v>-2.4262926357717651E-2</v>
      </c>
      <c r="F701" s="2">
        <v>5</v>
      </c>
      <c r="H701" s="4">
        <v>-0.34377035422811159</v>
      </c>
    </row>
    <row r="702" spans="1:8" x14ac:dyDescent="0.25">
      <c r="A702" t="s">
        <v>927</v>
      </c>
      <c r="B702" s="3">
        <v>9.8299999237060547</v>
      </c>
      <c r="C702" s="3">
        <v>32.560001373291023</v>
      </c>
      <c r="D702" s="4">
        <v>6.1411937698225838E-3</v>
      </c>
      <c r="E702" s="4">
        <v>-1.3034261391276281E-2</v>
      </c>
      <c r="F702" s="2">
        <v>5</v>
      </c>
      <c r="H702" s="4">
        <v>-0.35877364823041469</v>
      </c>
    </row>
    <row r="703" spans="1:8" x14ac:dyDescent="0.25">
      <c r="A703" t="s">
        <v>928</v>
      </c>
      <c r="B703" s="3">
        <v>9.7700004577636719</v>
      </c>
      <c r="C703" s="3">
        <v>32.990001678466797</v>
      </c>
      <c r="D703" s="4">
        <v>2.5183707399502261E-2</v>
      </c>
      <c r="E703" s="4">
        <v>-5.0647433713185697E-2</v>
      </c>
      <c r="F703" s="2">
        <v>5</v>
      </c>
      <c r="H703" s="4">
        <v>-0.36268750773732839</v>
      </c>
    </row>
    <row r="704" spans="1:8" x14ac:dyDescent="0.25">
      <c r="A704" t="s">
        <v>929</v>
      </c>
      <c r="B704" s="3">
        <v>9.5299997329711914</v>
      </c>
      <c r="C704" s="3">
        <v>34.75</v>
      </c>
      <c r="D704" s="4">
        <v>-7.5654767691513469E-2</v>
      </c>
      <c r="E704" s="4">
        <v>0.15104337148978211</v>
      </c>
      <c r="F704" s="2">
        <v>5</v>
      </c>
      <c r="H704" s="4">
        <v>-0.37834313239400869</v>
      </c>
    </row>
    <row r="705" spans="1:8" x14ac:dyDescent="0.25">
      <c r="A705" t="s">
        <v>930</v>
      </c>
      <c r="B705" s="3">
        <v>10.310000419616699</v>
      </c>
      <c r="C705" s="3">
        <v>30.190000534057621</v>
      </c>
      <c r="D705" s="4">
        <v>-4.8261813433865264E-3</v>
      </c>
      <c r="E705" s="4">
        <v>-3.2371801416157357E-2</v>
      </c>
      <c r="F705" s="2">
        <v>5</v>
      </c>
      <c r="H705" s="4">
        <v>-0.32746246112672922</v>
      </c>
    </row>
    <row r="706" spans="1:8" x14ac:dyDescent="0.25">
      <c r="A706" t="s">
        <v>931</v>
      </c>
      <c r="B706" s="3">
        <v>10.35999965667725</v>
      </c>
      <c r="C706" s="3">
        <v>31.20000076293945</v>
      </c>
      <c r="D706" s="4">
        <v>-0.1651893808171444</v>
      </c>
      <c r="E706" s="4">
        <v>0.22738004206521589</v>
      </c>
      <c r="F706" s="2">
        <v>5</v>
      </c>
      <c r="H706" s="4">
        <v>-0.32420093227419289</v>
      </c>
    </row>
    <row r="707" spans="1:8" x14ac:dyDescent="0.25">
      <c r="A707" t="s">
        <v>932</v>
      </c>
      <c r="B707" s="3">
        <v>12.409999847412109</v>
      </c>
      <c r="C707" s="3">
        <v>25.420000076293949</v>
      </c>
      <c r="D707" s="4">
        <v>9.5322147482661768E-2</v>
      </c>
      <c r="E707" s="4">
        <v>-0.130940168331831</v>
      </c>
      <c r="F707" s="2">
        <v>5</v>
      </c>
      <c r="H707" s="4">
        <v>-0.1904761964009215</v>
      </c>
    </row>
    <row r="708" spans="1:8" x14ac:dyDescent="0.25">
      <c r="A708" t="s">
        <v>933</v>
      </c>
      <c r="B708" s="3">
        <v>11.329999923706049</v>
      </c>
      <c r="C708" s="3">
        <v>29.25</v>
      </c>
      <c r="D708" s="4">
        <v>5.4934838469411273E-2</v>
      </c>
      <c r="E708" s="4">
        <v>-9.5547314100449254E-2</v>
      </c>
      <c r="F708" s="2">
        <v>5</v>
      </c>
      <c r="H708" s="4">
        <v>-0.26092628962211972</v>
      </c>
    </row>
    <row r="709" spans="1:8" x14ac:dyDescent="0.25">
      <c r="A709" t="s">
        <v>934</v>
      </c>
      <c r="B709" s="3">
        <v>10.739999771118161</v>
      </c>
      <c r="C709" s="3">
        <v>32.340000152587891</v>
      </c>
      <c r="D709" s="4">
        <v>1.897531404070096E-2</v>
      </c>
      <c r="E709" s="4">
        <v>-3.1736566612720292E-2</v>
      </c>
      <c r="F709" s="2">
        <v>5</v>
      </c>
      <c r="H709" s="4">
        <v>-0.29941292729493052</v>
      </c>
    </row>
    <row r="710" spans="1:8" x14ac:dyDescent="0.25">
      <c r="A710" t="s">
        <v>935</v>
      </c>
      <c r="B710" s="3">
        <v>10.539999961853029</v>
      </c>
      <c r="C710" s="3">
        <v>33.400001525878913</v>
      </c>
      <c r="D710" s="4">
        <v>-8.4274565398774204E-2</v>
      </c>
      <c r="E710" s="4">
        <v>0.11370462756871171</v>
      </c>
      <c r="F710" s="2">
        <v>5</v>
      </c>
      <c r="H710" s="4">
        <v>-0.31245922933410142</v>
      </c>
    </row>
    <row r="711" spans="1:8" x14ac:dyDescent="0.25">
      <c r="A711" t="s">
        <v>936</v>
      </c>
      <c r="B711" s="3">
        <v>11.510000228881839</v>
      </c>
      <c r="C711" s="3">
        <v>29.989999771118161</v>
      </c>
      <c r="D711" s="4">
        <v>6.0829476885484457E-2</v>
      </c>
      <c r="E711" s="4">
        <v>-5.0949385788478303E-2</v>
      </c>
      <c r="F711" s="2">
        <v>5</v>
      </c>
      <c r="H711" s="4">
        <v>-0.24918458668202839</v>
      </c>
    </row>
    <row r="712" spans="1:8" x14ac:dyDescent="0.25">
      <c r="A712" t="s">
        <v>937</v>
      </c>
      <c r="B712" s="3">
        <v>10.85000038146973</v>
      </c>
      <c r="C712" s="3">
        <v>31.60000038146973</v>
      </c>
      <c r="D712" s="4">
        <v>-1.9873470588924521E-2</v>
      </c>
      <c r="E712" s="4">
        <v>-5.7279237770691882E-2</v>
      </c>
      <c r="F712" s="2">
        <v>5</v>
      </c>
      <c r="H712" s="4">
        <v>-0.29223741451613011</v>
      </c>
    </row>
    <row r="713" spans="1:8" x14ac:dyDescent="0.25">
      <c r="A713" t="s">
        <v>938</v>
      </c>
      <c r="B713" s="3">
        <v>11.069999694824221</v>
      </c>
      <c r="C713" s="3">
        <v>33.520000457763672</v>
      </c>
      <c r="D713" s="4">
        <v>-7.595992338762958E-2</v>
      </c>
      <c r="E713" s="4">
        <v>0.2405625421864992</v>
      </c>
      <c r="F713" s="2">
        <v>5</v>
      </c>
      <c r="H713" s="4">
        <v>-0.27788651337787962</v>
      </c>
    </row>
    <row r="714" spans="1:8" x14ac:dyDescent="0.25">
      <c r="A714" t="s">
        <v>939</v>
      </c>
      <c r="B714" s="3">
        <v>11.97999954223633</v>
      </c>
      <c r="C714" s="3">
        <v>27.020000457763668</v>
      </c>
      <c r="D714" s="4">
        <v>-1.317963727854665E-2</v>
      </c>
      <c r="E714" s="4">
        <v>-4.2183575516809728E-2</v>
      </c>
      <c r="F714" s="2">
        <v>5</v>
      </c>
      <c r="H714" s="4">
        <v>-0.21852579244239551</v>
      </c>
    </row>
    <row r="715" spans="1:8" x14ac:dyDescent="0.25">
      <c r="A715" t="s">
        <v>940</v>
      </c>
      <c r="B715" s="3">
        <v>12.14000034332275</v>
      </c>
      <c r="C715" s="3">
        <v>28.20999908447266</v>
      </c>
      <c r="D715" s="4">
        <v>-9.40297993341076E-2</v>
      </c>
      <c r="E715" s="4">
        <v>0.2438271033900683</v>
      </c>
      <c r="F715" s="2">
        <v>5</v>
      </c>
      <c r="H715" s="4">
        <v>-0.20808868860138341</v>
      </c>
    </row>
    <row r="716" spans="1:8" x14ac:dyDescent="0.25">
      <c r="A716" t="s">
        <v>941</v>
      </c>
      <c r="B716" s="3">
        <v>13.39999961853027</v>
      </c>
      <c r="C716" s="3">
        <v>22.680000305175781</v>
      </c>
      <c r="D716" s="4">
        <v>-0.1036789438468263</v>
      </c>
      <c r="E716" s="4">
        <v>0.11614176406472509</v>
      </c>
      <c r="F716" s="2">
        <v>4</v>
      </c>
      <c r="H716" s="4">
        <v>-0.12589695464976891</v>
      </c>
    </row>
    <row r="717" spans="1:8" x14ac:dyDescent="0.25">
      <c r="A717" t="s">
        <v>942</v>
      </c>
      <c r="B717" s="3">
        <v>14.94999980926514</v>
      </c>
      <c r="C717" s="3">
        <v>20.319999694824219</v>
      </c>
      <c r="D717" s="4">
        <v>2.4674410754779389E-2</v>
      </c>
      <c r="E717" s="4">
        <v>-4.9134352043705642E-2</v>
      </c>
      <c r="F717" s="2">
        <v>4</v>
      </c>
      <c r="H717" s="4">
        <v>-2.4788004979262371E-2</v>
      </c>
    </row>
    <row r="718" spans="1:8" x14ac:dyDescent="0.25">
      <c r="A718" t="s">
        <v>943</v>
      </c>
      <c r="B718" s="3">
        <v>14.590000152587891</v>
      </c>
      <c r="C718" s="3">
        <v>21.370000839233398</v>
      </c>
      <c r="D718" s="4">
        <v>5.039595334507263E-2</v>
      </c>
      <c r="E718" s="4">
        <v>-3.6084764740978659E-2</v>
      </c>
      <c r="F718" s="2">
        <v>4</v>
      </c>
      <c r="H718" s="4">
        <v>-4.8271348649770118E-2</v>
      </c>
    </row>
    <row r="719" spans="1:8" x14ac:dyDescent="0.25">
      <c r="A719" t="s">
        <v>944</v>
      </c>
      <c r="B719" s="3">
        <v>13.89000034332275</v>
      </c>
      <c r="C719" s="3">
        <v>22.170000076293949</v>
      </c>
      <c r="D719" s="4">
        <v>7.2516592999531948E-3</v>
      </c>
      <c r="E719" s="4">
        <v>-2.3348047085126059E-2</v>
      </c>
      <c r="F719" s="2">
        <v>4</v>
      </c>
      <c r="H719" s="4">
        <v>-9.3933436891705968E-2</v>
      </c>
    </row>
    <row r="720" spans="1:8" x14ac:dyDescent="0.25">
      <c r="A720" t="s">
        <v>945</v>
      </c>
      <c r="B720" s="3">
        <v>13.789999961853029</v>
      </c>
      <c r="C720" s="3">
        <v>22.70000076293945</v>
      </c>
      <c r="D720" s="4">
        <v>-1.780626785464778E-2</v>
      </c>
      <c r="E720" s="4">
        <v>4.0330022017551759E-2</v>
      </c>
      <c r="F720" s="2">
        <v>4</v>
      </c>
      <c r="H720" s="4">
        <v>-0.1004566190161291</v>
      </c>
    </row>
    <row r="721" spans="1:8" x14ac:dyDescent="0.25">
      <c r="A721" t="s">
        <v>946</v>
      </c>
      <c r="B721" s="3">
        <v>14.039999961853029</v>
      </c>
      <c r="C721" s="3">
        <v>21.819999694824219</v>
      </c>
      <c r="D721" s="4">
        <v>6.7680636436567854E-2</v>
      </c>
      <c r="E721" s="4">
        <v>-0.10057710268084689</v>
      </c>
      <c r="F721" s="2">
        <v>4</v>
      </c>
      <c r="H721" s="4">
        <v>-8.4148725914746647E-2</v>
      </c>
    </row>
    <row r="722" spans="1:8" x14ac:dyDescent="0.25">
      <c r="A722" t="s">
        <v>947</v>
      </c>
      <c r="B722" s="3">
        <v>13.14999961853027</v>
      </c>
      <c r="C722" s="3">
        <v>24.260000228881839</v>
      </c>
      <c r="D722" s="4">
        <v>-1.12782383498824E-2</v>
      </c>
      <c r="E722" s="4">
        <v>-4.5137712992800996E-3</v>
      </c>
      <c r="F722" s="2">
        <v>4</v>
      </c>
      <c r="H722" s="4">
        <v>-0.14220484775115139</v>
      </c>
    </row>
    <row r="723" spans="1:8" x14ac:dyDescent="0.25">
      <c r="A723" t="s">
        <v>948</v>
      </c>
      <c r="B723" s="3">
        <v>13.30000019073486</v>
      </c>
      <c r="C723" s="3">
        <v>24.370000839233398</v>
      </c>
      <c r="D723" s="4">
        <v>-5.6068130113393178E-2</v>
      </c>
      <c r="E723" s="4">
        <v>0.1517013712178206</v>
      </c>
      <c r="F723" s="2">
        <v>5</v>
      </c>
      <c r="H723" s="4">
        <v>-0.13242007456451679</v>
      </c>
    </row>
    <row r="724" spans="1:8" x14ac:dyDescent="0.25">
      <c r="A724" t="s">
        <v>949</v>
      </c>
      <c r="B724" s="3">
        <v>14.090000152587891</v>
      </c>
      <c r="C724" s="3">
        <v>21.159999847412109</v>
      </c>
      <c r="D724" s="4">
        <v>-2.124626998182388E-3</v>
      </c>
      <c r="E724" s="4">
        <v>-1.8097420113952319E-2</v>
      </c>
      <c r="F724" s="2">
        <v>4</v>
      </c>
      <c r="H724" s="4">
        <v>-8.088713485253507E-2</v>
      </c>
    </row>
    <row r="725" spans="1:8" x14ac:dyDescent="0.25">
      <c r="A725" t="s">
        <v>950</v>
      </c>
      <c r="B725" s="3">
        <v>14.11999988555908</v>
      </c>
      <c r="C725" s="3">
        <v>21.54999923706055</v>
      </c>
      <c r="D725" s="4">
        <v>2.9905167488790459E-2</v>
      </c>
      <c r="E725" s="4">
        <v>-2.488692918169999E-2</v>
      </c>
      <c r="F725" s="2">
        <v>4</v>
      </c>
      <c r="H725" s="4">
        <v>-7.8930205099078221E-2</v>
      </c>
    </row>
    <row r="726" spans="1:8" x14ac:dyDescent="0.25">
      <c r="A726" t="s">
        <v>951</v>
      </c>
      <c r="B726" s="3">
        <v>13.710000038146971</v>
      </c>
      <c r="C726" s="3">
        <v>22.10000038146973</v>
      </c>
      <c r="D726" s="4">
        <v>-2.1413289495628152E-2</v>
      </c>
      <c r="E726" s="4">
        <v>5.0879679500138719E-2</v>
      </c>
      <c r="F726" s="2">
        <v>4</v>
      </c>
      <c r="H726" s="4">
        <v>-0.1056751398317974</v>
      </c>
    </row>
    <row r="727" spans="1:8" x14ac:dyDescent="0.25">
      <c r="A727" t="s">
        <v>952</v>
      </c>
      <c r="B727" s="3">
        <v>14.010000228881839</v>
      </c>
      <c r="C727" s="3">
        <v>21.030000686645511</v>
      </c>
      <c r="D727" s="4">
        <v>-8.6105655668203496E-2</v>
      </c>
      <c r="E727" s="4">
        <v>0.13247178418139319</v>
      </c>
      <c r="F727" s="2">
        <v>4</v>
      </c>
      <c r="H727" s="4">
        <v>-8.6105655668203496E-2</v>
      </c>
    </row>
    <row r="728" spans="1:8" x14ac:dyDescent="0.25">
      <c r="A728" t="s">
        <v>953</v>
      </c>
      <c r="B728" s="3">
        <v>15.329999923706049</v>
      </c>
      <c r="C728" s="3">
        <v>18.569999694824219</v>
      </c>
      <c r="D728" s="4">
        <v>4.9281333603573778E-2</v>
      </c>
      <c r="E728" s="4">
        <v>-5.3998956253698993E-2</v>
      </c>
      <c r="F728" s="2">
        <v>3</v>
      </c>
      <c r="H728" s="4">
        <v>0</v>
      </c>
    </row>
    <row r="729" spans="1:8" x14ac:dyDescent="0.25">
      <c r="A729" t="s">
        <v>954</v>
      </c>
      <c r="B729" s="3">
        <v>14.60999965667725</v>
      </c>
      <c r="C729" s="3">
        <v>19.629999160766602</v>
      </c>
      <c r="D729" s="4">
        <v>4.059826897243024E-2</v>
      </c>
      <c r="E729" s="4">
        <v>-4.523347905316466E-2</v>
      </c>
      <c r="F729" s="2">
        <v>4</v>
      </c>
      <c r="H729" s="4">
        <v>-1.2170406060854949E-2</v>
      </c>
    </row>
    <row r="730" spans="1:8" x14ac:dyDescent="0.25">
      <c r="A730" t="s">
        <v>955</v>
      </c>
      <c r="B730" s="3">
        <v>14.039999961853029</v>
      </c>
      <c r="C730" s="3">
        <v>20.559999465942379</v>
      </c>
      <c r="D730" s="4">
        <v>-5.0709939278866127E-2</v>
      </c>
      <c r="E730" s="4">
        <v>6.3631637200777913E-2</v>
      </c>
      <c r="F730" s="2">
        <v>4</v>
      </c>
      <c r="H730" s="4">
        <v>-5.0709939278866127E-2</v>
      </c>
    </row>
    <row r="731" spans="1:8" x14ac:dyDescent="0.25">
      <c r="A731" t="s">
        <v>956</v>
      </c>
      <c r="B731" s="3">
        <v>14.789999961853029</v>
      </c>
      <c r="C731" s="3">
        <v>19.329999923706051</v>
      </c>
      <c r="E731" s="4">
        <v>2.2751339357393041E-2</v>
      </c>
      <c r="F731" s="2">
        <v>3</v>
      </c>
      <c r="H731" s="4">
        <v>0</v>
      </c>
    </row>
  </sheetData>
  <conditionalFormatting sqref="D1:D7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6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226</v>
      </c>
      <c r="B1" s="3" t="s">
        <v>110</v>
      </c>
      <c r="C1" s="3" t="s">
        <v>4</v>
      </c>
      <c r="D1" s="4" t="s">
        <v>227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231</v>
      </c>
    </row>
    <row r="2" spans="1:9" x14ac:dyDescent="0.25">
      <c r="A2" t="s">
        <v>232</v>
      </c>
      <c r="B2" s="3">
        <v>17.440000534057621</v>
      </c>
      <c r="C2" s="3">
        <v>19.10000038146973</v>
      </c>
      <c r="D2" s="4">
        <v>-2.0774786242543471E-2</v>
      </c>
      <c r="E2" s="4">
        <v>-1.6984041097423349E-2</v>
      </c>
      <c r="F2" s="2">
        <v>3</v>
      </c>
      <c r="G2" s="4">
        <v>-2.8332043774235038E-2</v>
      </c>
      <c r="H2" s="4">
        <v>-0.15855919328428941</v>
      </c>
      <c r="I2" s="4">
        <v>0.29022348161173461</v>
      </c>
    </row>
    <row r="3" spans="1:9" x14ac:dyDescent="0.25">
      <c r="A3" t="s">
        <v>233</v>
      </c>
      <c r="B3" s="3">
        <v>17.809999465942379</v>
      </c>
      <c r="C3" s="3">
        <v>19.430000305175781</v>
      </c>
      <c r="D3" s="4">
        <v>-1.1217306701768459E-3</v>
      </c>
      <c r="E3" s="4">
        <v>2.3709208313628331E-2</v>
      </c>
      <c r="F3" s="2">
        <v>3</v>
      </c>
      <c r="G3" s="4">
        <v>-1.3706185847961461E-4</v>
      </c>
      <c r="H3" s="4">
        <v>-0.1407075768740097</v>
      </c>
      <c r="I3" s="4">
        <v>0.31759626231530919</v>
      </c>
    </row>
    <row r="4" spans="1:9" x14ac:dyDescent="0.25">
      <c r="A4" t="s">
        <v>234</v>
      </c>
      <c r="B4" s="3">
        <v>17.829999923706051</v>
      </c>
      <c r="C4" s="3">
        <v>18.979999542236332</v>
      </c>
      <c r="D4" s="4">
        <v>8.484141173140225E-3</v>
      </c>
      <c r="E4" s="4">
        <v>4.2284486352349049E-2</v>
      </c>
      <c r="F4" s="2">
        <v>3</v>
      </c>
      <c r="G4" s="4">
        <v>6.3412691150428468E-3</v>
      </c>
      <c r="H4" s="4">
        <v>-0.13974259976391831</v>
      </c>
      <c r="I4" s="4">
        <v>0.31907591022009463</v>
      </c>
    </row>
    <row r="5" spans="1:9" x14ac:dyDescent="0.25">
      <c r="A5" t="s">
        <v>235</v>
      </c>
      <c r="B5" s="3">
        <v>17.680000305175781</v>
      </c>
      <c r="C5" s="3">
        <v>18.20999908447266</v>
      </c>
      <c r="D5" s="4">
        <v>-2.750274981335676E-2</v>
      </c>
      <c r="E5" s="4">
        <v>0.16283520190978451</v>
      </c>
      <c r="F5" s="2">
        <v>3</v>
      </c>
      <c r="G5" s="4">
        <v>1.162481944843852E-2</v>
      </c>
      <c r="H5" s="4">
        <v>-0.14697974403903941</v>
      </c>
      <c r="I5" s="4">
        <v>0.30797883314818608</v>
      </c>
    </row>
    <row r="6" spans="1:9" x14ac:dyDescent="0.25">
      <c r="A6" t="s">
        <v>236</v>
      </c>
      <c r="B6" s="3">
        <v>18.180000305175781</v>
      </c>
      <c r="C6" s="3">
        <v>15.659999847412109</v>
      </c>
      <c r="D6" s="4">
        <v>-2.7426899789385621E-3</v>
      </c>
      <c r="E6" s="4">
        <v>2.554023431283858E-2</v>
      </c>
      <c r="F6" s="2">
        <v>2</v>
      </c>
      <c r="G6" s="4">
        <v>2.991740395129816E-2</v>
      </c>
      <c r="H6" s="4">
        <v>-0.1228558684384479</v>
      </c>
      <c r="I6" s="4">
        <v>0.34496918412587491</v>
      </c>
    </row>
    <row r="7" spans="1:9" x14ac:dyDescent="0.25">
      <c r="A7" t="s">
        <v>237</v>
      </c>
      <c r="B7" s="3">
        <v>18.229999542236332</v>
      </c>
      <c r="C7" s="3">
        <v>15.27000045776367</v>
      </c>
      <c r="D7" s="4">
        <v>-2.7352922609957808E-3</v>
      </c>
      <c r="E7" s="4">
        <v>-5.211721284556381E-3</v>
      </c>
      <c r="F7" s="2">
        <v>2</v>
      </c>
      <c r="G7" s="4">
        <v>3.6250560529851317E-2</v>
      </c>
      <c r="H7" s="4">
        <v>-0.1204435176885016</v>
      </c>
      <c r="I7" s="4">
        <v>0.34866816278084722</v>
      </c>
    </row>
    <row r="8" spans="1:9" x14ac:dyDescent="0.25">
      <c r="A8" t="s">
        <v>238</v>
      </c>
      <c r="B8" s="3">
        <v>18.280000686645511</v>
      </c>
      <c r="C8" s="3">
        <v>15.35000038146973</v>
      </c>
      <c r="D8" s="4">
        <v>2.1930326770442932E-3</v>
      </c>
      <c r="E8" s="4">
        <v>3.9268781701437661E-2</v>
      </c>
      <c r="F8" s="2">
        <v>2</v>
      </c>
      <c r="G8" s="4">
        <v>4.312701321162038E-2</v>
      </c>
      <c r="H8" s="4">
        <v>-0.118031074913273</v>
      </c>
      <c r="I8" s="4">
        <v>0.35236728254281058</v>
      </c>
    </row>
    <row r="9" spans="1:9" x14ac:dyDescent="0.25">
      <c r="A9" t="s">
        <v>239</v>
      </c>
      <c r="B9" s="3">
        <v>18.239999771118161</v>
      </c>
      <c r="C9" s="3">
        <v>14.77000045776367</v>
      </c>
      <c r="D9" s="4">
        <v>-7.076813400987314E-3</v>
      </c>
      <c r="E9" s="4">
        <v>-2.1854299031079601E-2</v>
      </c>
      <c r="F9" s="2">
        <v>2</v>
      </c>
      <c r="G9" s="4">
        <v>5.3622515209361232E-2</v>
      </c>
      <c r="H9" s="4">
        <v>-0.1199610291334559</v>
      </c>
      <c r="I9" s="4">
        <v>0.34940798673323997</v>
      </c>
    </row>
    <row r="10" spans="1:9" x14ac:dyDescent="0.25">
      <c r="A10" t="s">
        <v>240</v>
      </c>
      <c r="B10" s="3">
        <v>18.370000839233398</v>
      </c>
      <c r="C10" s="3">
        <v>15.10000038146973</v>
      </c>
      <c r="D10" s="4">
        <v>1.635806237508364E-3</v>
      </c>
      <c r="E10" s="4">
        <v>-4.9716799545885371E-2</v>
      </c>
      <c r="F10" s="2">
        <v>2</v>
      </c>
      <c r="G10" s="4">
        <v>3.5746882194836793E-2</v>
      </c>
      <c r="H10" s="4">
        <v>-0.113688769943144</v>
      </c>
      <c r="I10" s="4">
        <v>0.35902555700735372</v>
      </c>
    </row>
    <row r="11" spans="1:9" x14ac:dyDescent="0.25">
      <c r="A11" t="s">
        <v>241</v>
      </c>
      <c r="B11" s="3">
        <v>18.340000152587891</v>
      </c>
      <c r="C11" s="3">
        <v>15.89000034332275</v>
      </c>
      <c r="D11" s="4">
        <v>-5.4497158986077654E-4</v>
      </c>
      <c r="E11" s="4">
        <v>-8.1148633412128079E-3</v>
      </c>
      <c r="F11" s="2">
        <v>2</v>
      </c>
      <c r="G11" s="4">
        <v>1.5797325686521809E-2</v>
      </c>
      <c r="H11" s="4">
        <v>-0.1151362356082811</v>
      </c>
      <c r="I11" s="4">
        <v>0.35680608515017581</v>
      </c>
    </row>
    <row r="12" spans="1:9" x14ac:dyDescent="0.25">
      <c r="A12" t="s">
        <v>242</v>
      </c>
      <c r="B12" s="3">
        <v>18.35000038146973</v>
      </c>
      <c r="C12" s="3">
        <v>16.020000457763668</v>
      </c>
      <c r="D12" s="4">
        <v>-5.4200746522784504E-3</v>
      </c>
      <c r="E12" s="4">
        <v>1.328273450811612E-2</v>
      </c>
      <c r="F12" s="2">
        <v>2</v>
      </c>
      <c r="G12" s="4">
        <v>7.9436438277171728E-3</v>
      </c>
      <c r="H12" s="4">
        <v>-0.1146537470532354</v>
      </c>
      <c r="I12" s="4">
        <v>0.35754590910256862</v>
      </c>
    </row>
    <row r="13" spans="1:9" x14ac:dyDescent="0.25">
      <c r="A13" t="s">
        <v>243</v>
      </c>
      <c r="B13" s="3">
        <v>18.45000076293945</v>
      </c>
      <c r="C13" s="3">
        <v>15.810000419616699</v>
      </c>
      <c r="D13" s="4">
        <v>1.095894591449054E-2</v>
      </c>
      <c r="E13" s="4">
        <v>-4.4135456801900008E-2</v>
      </c>
      <c r="F13" s="2">
        <v>2</v>
      </c>
      <c r="G13" s="4">
        <v>1.7109701238455569E-2</v>
      </c>
      <c r="H13" s="4">
        <v>-0.1098289535280607</v>
      </c>
      <c r="I13" s="4">
        <v>0.36494400751950429</v>
      </c>
    </row>
    <row r="14" spans="1:9" x14ac:dyDescent="0.25">
      <c r="A14" t="s">
        <v>244</v>
      </c>
      <c r="B14" s="3">
        <v>18.25</v>
      </c>
      <c r="C14" s="3">
        <v>16.54000091552734</v>
      </c>
      <c r="D14" s="4">
        <v>-1.5110667904470351E-2</v>
      </c>
      <c r="E14" s="4">
        <v>6.7096833259828736E-2</v>
      </c>
      <c r="F14" s="2">
        <v>3</v>
      </c>
      <c r="G14" s="4">
        <v>5.5330159739694906E-3</v>
      </c>
      <c r="H14" s="4">
        <v>-0.1194785405784102</v>
      </c>
      <c r="I14" s="4">
        <v>0.35014781068563261</v>
      </c>
    </row>
    <row r="15" spans="1:9" x14ac:dyDescent="0.25">
      <c r="A15" t="s">
        <v>245</v>
      </c>
      <c r="B15" s="3">
        <v>18.530000686645511</v>
      </c>
      <c r="C15" s="3">
        <v>15.5</v>
      </c>
      <c r="D15" s="4">
        <v>-6.9667289297770107E-3</v>
      </c>
      <c r="E15" s="4">
        <v>-1.7121144573635672E-2</v>
      </c>
      <c r="F15" s="2">
        <v>2</v>
      </c>
      <c r="G15" s="4">
        <v>3.0334503053972121E-2</v>
      </c>
      <c r="H15" s="4">
        <v>-0.1059691371129773</v>
      </c>
      <c r="I15" s="4">
        <v>0.37086245803165491</v>
      </c>
    </row>
    <row r="16" spans="1:9" x14ac:dyDescent="0.25">
      <c r="A16" t="s">
        <v>246</v>
      </c>
      <c r="B16" s="3">
        <v>18.659999847412109</v>
      </c>
      <c r="C16" s="3">
        <v>15.77000045776367</v>
      </c>
      <c r="D16" s="4">
        <v>8.1037070056986238E-3</v>
      </c>
      <c r="E16" s="4">
        <v>-8.3672208211108545E-2</v>
      </c>
      <c r="F16" s="2">
        <v>2</v>
      </c>
      <c r="G16" s="4">
        <v>5.2279383261390137E-2</v>
      </c>
      <c r="H16" s="4">
        <v>-9.9696969947947744E-2</v>
      </c>
      <c r="I16" s="4">
        <v>0.38047988719877801</v>
      </c>
    </row>
    <row r="17" spans="1:9" x14ac:dyDescent="0.25">
      <c r="A17" t="s">
        <v>247</v>
      </c>
      <c r="B17" s="3">
        <v>18.510000228881839</v>
      </c>
      <c r="C17" s="3">
        <v>17.20999908447266</v>
      </c>
      <c r="D17" s="4">
        <v>1.2028392692300161E-2</v>
      </c>
      <c r="E17" s="4">
        <v>-7.5725117680434662E-2</v>
      </c>
      <c r="F17" s="2">
        <v>3</v>
      </c>
      <c r="G17" s="4">
        <v>4.3550508249306168E-2</v>
      </c>
      <c r="H17" s="4">
        <v>-0.1069341142230688</v>
      </c>
      <c r="I17" s="4">
        <v>0.36938281012686969</v>
      </c>
    </row>
    <row r="18" spans="1:9" x14ac:dyDescent="0.25">
      <c r="A18" t="s">
        <v>248</v>
      </c>
      <c r="B18" s="3">
        <v>18.29000091552734</v>
      </c>
      <c r="C18" s="3">
        <v>18.620000839233398</v>
      </c>
      <c r="D18" s="4">
        <v>2.741290846305366E-3</v>
      </c>
      <c r="E18" s="4">
        <v>0.1332927871807601</v>
      </c>
      <c r="F18" s="2">
        <v>3</v>
      </c>
      <c r="G18" s="4">
        <v>3.8893722041595913E-2</v>
      </c>
      <c r="H18" s="4">
        <v>-0.1175485863582274</v>
      </c>
      <c r="I18" s="4">
        <v>0.35310710649520338</v>
      </c>
    </row>
    <row r="19" spans="1:9" x14ac:dyDescent="0.25">
      <c r="A19" t="s">
        <v>174</v>
      </c>
      <c r="B19" s="3">
        <v>18.239999771118161</v>
      </c>
      <c r="C19" s="3">
        <v>16.430000305175781</v>
      </c>
      <c r="D19" s="4">
        <v>-1.9354871127326031E-2</v>
      </c>
      <c r="E19" s="4">
        <v>3.724748402174094E-2</v>
      </c>
      <c r="F19" s="2">
        <v>3</v>
      </c>
      <c r="G19" s="4">
        <v>6.5932134257857822E-3</v>
      </c>
      <c r="H19" s="4">
        <v>-0.1199610291334559</v>
      </c>
      <c r="I19" s="4">
        <v>0.34940798673323997</v>
      </c>
    </row>
    <row r="20" spans="1:9" x14ac:dyDescent="0.25">
      <c r="A20" t="s">
        <v>249</v>
      </c>
      <c r="B20" s="3">
        <v>18.60000038146973</v>
      </c>
      <c r="C20" s="3">
        <v>15.840000152587891</v>
      </c>
      <c r="D20" s="4">
        <v>-4.8154173363392783E-3</v>
      </c>
      <c r="E20" s="4">
        <v>-4.3478220807630863E-2</v>
      </c>
      <c r="F20" s="2">
        <v>2</v>
      </c>
      <c r="G20" s="4">
        <v>2.5421992905568569E-2</v>
      </c>
      <c r="H20" s="4">
        <v>-0.10259180925293961</v>
      </c>
      <c r="I20" s="4">
        <v>0.37604108459141278</v>
      </c>
    </row>
    <row r="21" spans="1:9" x14ac:dyDescent="0.25">
      <c r="A21" t="s">
        <v>250</v>
      </c>
      <c r="B21" s="3">
        <v>18.690000534057621</v>
      </c>
      <c r="C21" s="3">
        <v>16.559999465942379</v>
      </c>
      <c r="D21" s="4">
        <v>2.6765149896568202E-4</v>
      </c>
      <c r="E21" s="4">
        <v>9.1407446633176015E-3</v>
      </c>
      <c r="F21" s="2">
        <v>3</v>
      </c>
      <c r="G21" s="4">
        <v>3.1122421008291878E-2</v>
      </c>
      <c r="H21" s="4">
        <v>-9.8249504282810651E-2</v>
      </c>
      <c r="I21" s="4">
        <v>0.38269935905595598</v>
      </c>
    </row>
    <row r="22" spans="1:9" x14ac:dyDescent="0.25">
      <c r="A22" t="s">
        <v>251</v>
      </c>
      <c r="B22" s="3">
        <v>18.684999465942379</v>
      </c>
      <c r="C22" s="3">
        <v>16.409999847412109</v>
      </c>
      <c r="D22" s="4">
        <v>2.4969257684375631E-2</v>
      </c>
      <c r="E22" s="4">
        <v>-8.3240212450937712E-2</v>
      </c>
      <c r="F22" s="2">
        <v>3</v>
      </c>
      <c r="G22" s="4">
        <v>3.5212668153142168E-2</v>
      </c>
      <c r="H22" s="4">
        <v>-9.8490794572974605E-2</v>
      </c>
      <c r="I22" s="4">
        <v>0.38232937652626431</v>
      </c>
    </row>
    <row r="23" spans="1:9" x14ac:dyDescent="0.25">
      <c r="A23" t="s">
        <v>252</v>
      </c>
      <c r="B23" s="3">
        <v>18.229814529418949</v>
      </c>
      <c r="C23" s="3">
        <v>17.89999961853027</v>
      </c>
      <c r="D23" s="4">
        <v>-2.4360982046219171E-2</v>
      </c>
      <c r="E23" s="4">
        <v>0.20538714873478561</v>
      </c>
      <c r="F23" s="2">
        <v>3</v>
      </c>
      <c r="G23" s="4">
        <v>4.3250080859440487E-3</v>
      </c>
      <c r="H23" s="4">
        <v>-0.1204524441408837</v>
      </c>
      <c r="I23" s="4">
        <v>0.34865447540274652</v>
      </c>
    </row>
    <row r="24" spans="1:9" x14ac:dyDescent="0.25">
      <c r="A24" t="s">
        <v>253</v>
      </c>
      <c r="B24" s="3">
        <v>18.684999465942379</v>
      </c>
      <c r="C24" s="3">
        <v>14.85000038146973</v>
      </c>
      <c r="D24" s="4">
        <v>-1.562529938893054E-3</v>
      </c>
      <c r="E24" s="4">
        <v>-1.1318247078086711E-2</v>
      </c>
      <c r="F24" s="2">
        <v>2</v>
      </c>
      <c r="G24" s="4">
        <v>1.648201251032955E-2</v>
      </c>
      <c r="H24" s="4">
        <v>-9.8490794572974605E-2</v>
      </c>
      <c r="I24" s="4">
        <v>0.38232937652626431</v>
      </c>
    </row>
    <row r="25" spans="1:9" x14ac:dyDescent="0.25">
      <c r="A25" t="s">
        <v>254</v>
      </c>
      <c r="B25" s="3">
        <v>18.714241027832031</v>
      </c>
      <c r="C25" s="3">
        <v>15.02000045776367</v>
      </c>
      <c r="D25" s="4">
        <v>6.2893262370942171E-3</v>
      </c>
      <c r="E25" s="4">
        <v>-5.2980080586109146E-3</v>
      </c>
      <c r="F25" s="2">
        <v>2</v>
      </c>
      <c r="G25" s="4">
        <v>3.4428655575649003E-2</v>
      </c>
      <c r="H25" s="4">
        <v>-9.7079954970188842E-2</v>
      </c>
      <c r="I25" s="4">
        <v>0.3844926878011321</v>
      </c>
    </row>
    <row r="26" spans="1:9" x14ac:dyDescent="0.25">
      <c r="A26" t="s">
        <v>255</v>
      </c>
      <c r="B26" s="3">
        <v>18.59727668762207</v>
      </c>
      <c r="C26" s="3">
        <v>15.10000038146973</v>
      </c>
      <c r="D26" s="4">
        <v>2.1007433897755061E-3</v>
      </c>
      <c r="E26" s="4">
        <v>2.6560398896751099E-3</v>
      </c>
      <c r="F26" s="2">
        <v>2</v>
      </c>
      <c r="G26" s="4">
        <v>4.708344479473725E-2</v>
      </c>
      <c r="H26" s="4">
        <v>-0.1027232213560496</v>
      </c>
      <c r="I26" s="4">
        <v>0.37583958380865168</v>
      </c>
    </row>
    <row r="27" spans="1:9" x14ac:dyDescent="0.25">
      <c r="A27" t="s">
        <v>256</v>
      </c>
      <c r="B27" s="3">
        <v>18.558290481567379</v>
      </c>
      <c r="C27" s="3">
        <v>15.060000419616699</v>
      </c>
      <c r="D27" s="4">
        <v>5.2798977061792041E-3</v>
      </c>
      <c r="E27" s="4">
        <v>-5.6981830444353121E-2</v>
      </c>
      <c r="F27" s="2">
        <v>2</v>
      </c>
      <c r="G27" s="4">
        <v>6.2362828887208677E-2</v>
      </c>
      <c r="H27" s="4">
        <v>-0.10460421812605419</v>
      </c>
      <c r="I27" s="4">
        <v>0.37295535691814902</v>
      </c>
    </row>
    <row r="28" spans="1:9" x14ac:dyDescent="0.25">
      <c r="A28" t="s">
        <v>257</v>
      </c>
      <c r="B28" s="3">
        <v>18.460819244384769</v>
      </c>
      <c r="C28" s="3">
        <v>15.97000026702881</v>
      </c>
      <c r="D28" s="4">
        <v>1.0571372277063951E-3</v>
      </c>
      <c r="E28" s="4">
        <v>-3.7951813250810207E-2</v>
      </c>
      <c r="F28" s="2">
        <v>2</v>
      </c>
      <c r="G28" s="4">
        <v>7.5789303801435892E-2</v>
      </c>
      <c r="H28" s="4">
        <v>-0.1093069861269126</v>
      </c>
      <c r="I28" s="4">
        <v>0.36574436637091989</v>
      </c>
    </row>
    <row r="29" spans="1:9" x14ac:dyDescent="0.25">
      <c r="A29" t="s">
        <v>258</v>
      </c>
      <c r="B29" s="3">
        <v>18.441324234008789</v>
      </c>
      <c r="C29" s="3">
        <v>16.60000038146973</v>
      </c>
      <c r="D29" s="4">
        <v>4.2462968504468623E-3</v>
      </c>
      <c r="E29" s="4">
        <v>2.9776644990494591E-2</v>
      </c>
      <c r="F29" s="2">
        <v>3</v>
      </c>
      <c r="G29" s="4">
        <v>6.5813323585628414E-2</v>
      </c>
      <c r="H29" s="4">
        <v>-0.1102475765371972</v>
      </c>
      <c r="I29" s="4">
        <v>0.36430211181867778</v>
      </c>
    </row>
    <row r="30" spans="1:9" x14ac:dyDescent="0.25">
      <c r="A30" t="s">
        <v>259</v>
      </c>
      <c r="B30" s="3">
        <v>18.363348007202148</v>
      </c>
      <c r="C30" s="3">
        <v>16.120000839233398</v>
      </c>
      <c r="D30" s="4">
        <v>3.4596396330951913E-2</v>
      </c>
      <c r="E30" s="4">
        <v>-0.13842856076827309</v>
      </c>
      <c r="F30" s="2">
        <v>3</v>
      </c>
      <c r="G30" s="4">
        <v>3.0435560658669921E-2</v>
      </c>
      <c r="H30" s="4">
        <v>-0.11400975412777101</v>
      </c>
      <c r="I30" s="4">
        <v>0.35853337582369083</v>
      </c>
    </row>
    <row r="31" spans="1:9" x14ac:dyDescent="0.25">
      <c r="A31" t="s">
        <v>260</v>
      </c>
      <c r="B31" s="3">
        <v>17.749286651611332</v>
      </c>
      <c r="C31" s="3">
        <v>18.70999908447266</v>
      </c>
      <c r="D31" s="4">
        <v>9.4233943115558105E-3</v>
      </c>
      <c r="E31" s="4">
        <v>-2.5013102460996531E-2</v>
      </c>
      <c r="F31" s="2">
        <v>3</v>
      </c>
      <c r="G31" s="4">
        <v>-7.6089719964236302E-3</v>
      </c>
      <c r="H31" s="4">
        <v>-0.1436368336345781</v>
      </c>
      <c r="I31" s="4">
        <v>0.31310468569341138</v>
      </c>
    </row>
    <row r="32" spans="1:9" x14ac:dyDescent="0.25">
      <c r="A32" t="s">
        <v>261</v>
      </c>
      <c r="B32" s="3">
        <v>17.583589553833011</v>
      </c>
      <c r="C32" s="3">
        <v>19.190000534057621</v>
      </c>
      <c r="D32" s="4">
        <v>-1.107368715316803E-3</v>
      </c>
      <c r="E32" s="4">
        <v>-1.7911994118260281E-2</v>
      </c>
      <c r="F32" s="2">
        <v>3</v>
      </c>
      <c r="G32" s="4">
        <v>-1.8805179047527761E-2</v>
      </c>
      <c r="H32" s="4">
        <v>-0.15163134598294459</v>
      </c>
      <c r="I32" s="4">
        <v>0.30084629808780239</v>
      </c>
    </row>
    <row r="33" spans="1:9" x14ac:dyDescent="0.25">
      <c r="A33" t="s">
        <v>262</v>
      </c>
      <c r="B33" s="3">
        <v>17.603082656860352</v>
      </c>
      <c r="C33" s="3">
        <v>19.54000091552734</v>
      </c>
      <c r="D33" s="4">
        <v>-3.6286018987360953E-2</v>
      </c>
      <c r="E33" s="4">
        <v>0.10395480639981169</v>
      </c>
      <c r="F33" s="2">
        <v>4</v>
      </c>
      <c r="G33" s="4">
        <v>-1.1394725059075791E-2</v>
      </c>
      <c r="H33" s="4">
        <v>-0.1506908475979423</v>
      </c>
      <c r="I33" s="4">
        <v>0.30228841153305402</v>
      </c>
    </row>
    <row r="34" spans="1:9" x14ac:dyDescent="0.25">
      <c r="A34" t="s">
        <v>263</v>
      </c>
      <c r="B34" s="3">
        <v>18.265878677368161</v>
      </c>
      <c r="C34" s="3">
        <v>17.70000076293945</v>
      </c>
      <c r="D34" s="4">
        <v>-3.7213576864434379E-3</v>
      </c>
      <c r="E34" s="4">
        <v>-6.7339469102022376E-3</v>
      </c>
      <c r="F34" s="2">
        <v>3</v>
      </c>
      <c r="G34" s="4">
        <v>3.9826997009593017E-2</v>
      </c>
      <c r="H34" s="4">
        <v>-0.1187124301033472</v>
      </c>
      <c r="I34" s="4">
        <v>0.35132252638345229</v>
      </c>
    </row>
    <row r="35" spans="1:9" x14ac:dyDescent="0.25">
      <c r="A35" t="s">
        <v>264</v>
      </c>
      <c r="B35" s="3">
        <v>18.3341064453125</v>
      </c>
      <c r="C35" s="3">
        <v>17.819999694824219</v>
      </c>
      <c r="D35" s="4">
        <v>-2.8910769138758671E-2</v>
      </c>
      <c r="E35" s="4">
        <v>0.1109724861408061</v>
      </c>
      <c r="F35" s="2">
        <v>3</v>
      </c>
      <c r="G35" s="4">
        <v>5.9066347988833812E-2</v>
      </c>
      <c r="H35" s="4">
        <v>-0.1154205937305568</v>
      </c>
      <c r="I35" s="4">
        <v>0.35637006454882297</v>
      </c>
    </row>
    <row r="36" spans="1:9" x14ac:dyDescent="0.25">
      <c r="A36" t="s">
        <v>265</v>
      </c>
      <c r="B36" s="3">
        <v>18.879940032958981</v>
      </c>
      <c r="C36" s="3">
        <v>16.04000091552734</v>
      </c>
      <c r="D36" s="4">
        <v>1.4667407586680611E-2</v>
      </c>
      <c r="E36" s="4">
        <v>-5.5795567217488129E-3</v>
      </c>
      <c r="F36" s="2">
        <v>2</v>
      </c>
      <c r="G36" s="4">
        <v>0.1162941185094466</v>
      </c>
      <c r="H36" s="4">
        <v>-8.9085350596540103E-2</v>
      </c>
      <c r="I36" s="4">
        <v>0.39675121651373169</v>
      </c>
    </row>
    <row r="37" spans="1:9" x14ac:dyDescent="0.25">
      <c r="A37" t="s">
        <v>266</v>
      </c>
      <c r="B37" s="3">
        <v>18.607023239135739</v>
      </c>
      <c r="C37" s="3">
        <v>16.129999160766602</v>
      </c>
      <c r="D37" s="4">
        <v>-1.569067739799368E-3</v>
      </c>
      <c r="E37" s="4">
        <v>-0.1003904692566894</v>
      </c>
      <c r="F37" s="2">
        <v>3</v>
      </c>
      <c r="G37" s="4">
        <v>0.1054453339104884</v>
      </c>
      <c r="H37" s="4">
        <v>-0.10225297216354851</v>
      </c>
      <c r="I37" s="4">
        <v>0.37656064053127741</v>
      </c>
    </row>
    <row r="38" spans="1:9" x14ac:dyDescent="0.25">
      <c r="A38" t="s">
        <v>267</v>
      </c>
      <c r="B38" s="3">
        <v>18.636264801025391</v>
      </c>
      <c r="C38" s="3">
        <v>17.930000305175781</v>
      </c>
      <c r="D38" s="4">
        <v>7.9072707609439963E-3</v>
      </c>
      <c r="E38" s="4">
        <v>3.3429389680331711E-2</v>
      </c>
      <c r="F38" s="2">
        <v>3</v>
      </c>
      <c r="G38" s="4">
        <v>9.4036626624200093E-2</v>
      </c>
      <c r="H38" s="4">
        <v>-0.1008421325607627</v>
      </c>
      <c r="I38" s="4">
        <v>0.37872395180614521</v>
      </c>
    </row>
    <row r="39" spans="1:9" x14ac:dyDescent="0.25">
      <c r="A39" t="s">
        <v>173</v>
      </c>
      <c r="B39" s="3">
        <v>18.490058898925781</v>
      </c>
      <c r="C39" s="3">
        <v>17.35000038146973</v>
      </c>
      <c r="D39" s="4">
        <v>2.6426879273191428E-3</v>
      </c>
      <c r="E39" s="4">
        <v>-2.8735194342935921E-3</v>
      </c>
      <c r="F39" s="2">
        <v>3</v>
      </c>
      <c r="G39" s="4">
        <v>9.2661156011300205E-2</v>
      </c>
      <c r="H39" s="4">
        <v>-0.10789623854940909</v>
      </c>
      <c r="I39" s="4">
        <v>0.36790753653879688</v>
      </c>
    </row>
    <row r="40" spans="1:9" x14ac:dyDescent="0.25">
      <c r="A40" t="s">
        <v>268</v>
      </c>
      <c r="B40" s="3">
        <v>18.441324234008789</v>
      </c>
      <c r="C40" s="3">
        <v>17.39999961853027</v>
      </c>
      <c r="D40" s="4">
        <v>-7.86580578640661E-3</v>
      </c>
      <c r="E40" s="4">
        <v>9.0909080037910206E-2</v>
      </c>
      <c r="F40" s="2">
        <v>3</v>
      </c>
      <c r="G40" s="4">
        <v>8.4500147893037392E-2</v>
      </c>
      <c r="H40" s="4">
        <v>-0.1102475765371972</v>
      </c>
      <c r="I40" s="4">
        <v>0.36430211181867778</v>
      </c>
    </row>
    <row r="41" spans="1:9" x14ac:dyDescent="0.25">
      <c r="A41" t="s">
        <v>269</v>
      </c>
      <c r="B41" s="3">
        <v>18.587530136108398</v>
      </c>
      <c r="C41" s="3">
        <v>15.94999980926514</v>
      </c>
      <c r="D41" s="4">
        <v>-2.104716367221315E-2</v>
      </c>
      <c r="E41" s="4">
        <v>8.2824189066036169E-2</v>
      </c>
      <c r="F41" s="2">
        <v>2</v>
      </c>
      <c r="G41" s="4">
        <v>9.4255439629841176E-2</v>
      </c>
      <c r="H41" s="4">
        <v>-0.1031934705485508</v>
      </c>
      <c r="I41" s="4">
        <v>0.375118527086026</v>
      </c>
    </row>
    <row r="42" spans="1:9" x14ac:dyDescent="0.25">
      <c r="A42" t="s">
        <v>270</v>
      </c>
      <c r="B42" s="3">
        <v>18.987155914306641</v>
      </c>
      <c r="C42" s="3">
        <v>14.72999954223633</v>
      </c>
      <c r="D42" s="4">
        <v>-6.1224667062231841E-3</v>
      </c>
      <c r="E42" s="4">
        <v>3.2235393813347057E-2</v>
      </c>
      <c r="F42" s="2">
        <v>2</v>
      </c>
      <c r="G42" s="4">
        <v>0.1484736953953012</v>
      </c>
      <c r="H42" s="4">
        <v>-8.3912425428462778E-2</v>
      </c>
      <c r="I42" s="4">
        <v>0.40468312267659567</v>
      </c>
    </row>
    <row r="43" spans="1:9" x14ac:dyDescent="0.25">
      <c r="A43" t="s">
        <v>271</v>
      </c>
      <c r="B43" s="3">
        <v>19.104120254516602</v>
      </c>
      <c r="C43" s="3">
        <v>14.27000045776367</v>
      </c>
      <c r="D43" s="4">
        <v>2.0833290866818292E-2</v>
      </c>
      <c r="E43" s="4">
        <v>-0.14958284422952611</v>
      </c>
      <c r="F43" s="2">
        <v>2</v>
      </c>
      <c r="G43" s="4">
        <v>0.1618126254485526</v>
      </c>
      <c r="H43" s="4">
        <v>-7.8269159042602121E-2</v>
      </c>
      <c r="I43" s="4">
        <v>0.4133362266690761</v>
      </c>
    </row>
    <row r="44" spans="1:9" x14ac:dyDescent="0.25">
      <c r="A44" t="s">
        <v>272</v>
      </c>
      <c r="B44" s="3">
        <v>18.714241027832031</v>
      </c>
      <c r="C44" s="3">
        <v>16.780000686645511</v>
      </c>
      <c r="D44" s="4">
        <v>2.893893777477663E-2</v>
      </c>
      <c r="E44" s="4">
        <v>-8.6056637863902607E-2</v>
      </c>
      <c r="F44" s="2">
        <v>3</v>
      </c>
      <c r="G44" s="4">
        <v>0.14421877884482279</v>
      </c>
      <c r="H44" s="4">
        <v>-9.7079954970188842E-2</v>
      </c>
      <c r="I44" s="4">
        <v>0.3844926878011321</v>
      </c>
    </row>
    <row r="45" spans="1:9" x14ac:dyDescent="0.25">
      <c r="A45" t="s">
        <v>273</v>
      </c>
      <c r="B45" s="3">
        <v>18.18790245056152</v>
      </c>
      <c r="C45" s="3">
        <v>18.360000610351559</v>
      </c>
      <c r="D45" s="4">
        <v>8.111240636053374E-2</v>
      </c>
      <c r="E45" s="4">
        <v>-0.23785801186974159</v>
      </c>
      <c r="F45" s="2">
        <v>3</v>
      </c>
      <c r="G45" s="4">
        <v>0.1241208392600279</v>
      </c>
      <c r="H45" s="4">
        <v>-0.12247460769392091</v>
      </c>
      <c r="I45" s="4">
        <v>0.34555379038846529</v>
      </c>
    </row>
    <row r="46" spans="1:9" x14ac:dyDescent="0.25">
      <c r="A46" t="s">
        <v>274</v>
      </c>
      <c r="B46" s="3">
        <v>16.823322296142582</v>
      </c>
      <c r="C46" s="3">
        <v>24.090000152587891</v>
      </c>
      <c r="D46" s="4">
        <v>-4.6408864627225273E-2</v>
      </c>
      <c r="E46" s="4">
        <v>-0.12780595870334821</v>
      </c>
      <c r="F46" s="2">
        <v>4</v>
      </c>
      <c r="G46" s="4">
        <v>3.735673158015596E-3</v>
      </c>
      <c r="H46" s="4">
        <v>-0.1883125314783981</v>
      </c>
      <c r="I46" s="4">
        <v>0.244601192690175</v>
      </c>
    </row>
    <row r="47" spans="1:9" x14ac:dyDescent="0.25">
      <c r="A47" t="s">
        <v>275</v>
      </c>
      <c r="B47" s="3">
        <v>17.642070770263668</v>
      </c>
      <c r="C47" s="3">
        <v>27.620000839233398</v>
      </c>
      <c r="D47" s="4">
        <v>-5.3347279692388623E-2</v>
      </c>
      <c r="E47" s="4">
        <v>0.74039073966007019</v>
      </c>
      <c r="F47" s="2">
        <v>5</v>
      </c>
      <c r="G47" s="4">
        <v>2.8361438316665041E-2</v>
      </c>
      <c r="H47" s="4">
        <v>-0.14880975880265529</v>
      </c>
      <c r="I47" s="4">
        <v>0.30517277953054739</v>
      </c>
    </row>
    <row r="48" spans="1:9" x14ac:dyDescent="0.25">
      <c r="A48" t="s">
        <v>276</v>
      </c>
      <c r="B48" s="3">
        <v>18.636264801025391</v>
      </c>
      <c r="C48" s="3">
        <v>15.86999988555908</v>
      </c>
      <c r="D48" s="4">
        <v>-5.2271509061074806E-4</v>
      </c>
      <c r="E48" s="4">
        <v>8.0326775962031194E-2</v>
      </c>
      <c r="F48" s="2">
        <v>2</v>
      </c>
      <c r="G48" s="4">
        <v>7.2804292547913541E-2</v>
      </c>
      <c r="H48" s="4">
        <v>-0.1008421325607627</v>
      </c>
      <c r="I48" s="4">
        <v>0.37872395180614521</v>
      </c>
    </row>
    <row r="49" spans="1:9" x14ac:dyDescent="0.25">
      <c r="A49" t="s">
        <v>277</v>
      </c>
      <c r="B49" s="3">
        <v>18.646011352539059</v>
      </c>
      <c r="C49" s="3">
        <v>14.689999580383301</v>
      </c>
      <c r="D49" s="4">
        <v>-1.7210389428126249E-2</v>
      </c>
      <c r="E49" s="4">
        <v>6.3721877916570469E-2</v>
      </c>
      <c r="F49" s="2">
        <v>2</v>
      </c>
      <c r="G49" s="4">
        <v>5.8790910055821037E-2</v>
      </c>
      <c r="H49" s="4">
        <v>-0.1003718833682615</v>
      </c>
      <c r="I49" s="4">
        <v>0.37944500852877078</v>
      </c>
    </row>
    <row r="50" spans="1:9" x14ac:dyDescent="0.25">
      <c r="A50" t="s">
        <v>278</v>
      </c>
      <c r="B50" s="3">
        <v>18.972536087036129</v>
      </c>
      <c r="C50" s="3">
        <v>13.810000419616699</v>
      </c>
      <c r="D50" s="4">
        <v>1.003511990066208E-3</v>
      </c>
      <c r="E50" s="4">
        <v>-7.9022741432722698E-3</v>
      </c>
      <c r="F50" s="2">
        <v>2</v>
      </c>
      <c r="G50" s="4">
        <v>8.2276452309245629E-2</v>
      </c>
      <c r="H50" s="4">
        <v>-8.4617799217214573E-2</v>
      </c>
      <c r="I50" s="4">
        <v>0.40360153759265721</v>
      </c>
    </row>
    <row r="51" spans="1:9" x14ac:dyDescent="0.25">
      <c r="A51" t="s">
        <v>279</v>
      </c>
      <c r="B51" s="3">
        <v>18.95351600646973</v>
      </c>
      <c r="C51" s="3">
        <v>13.920000076293951</v>
      </c>
      <c r="D51" s="4">
        <v>-3.0014998469451988E-3</v>
      </c>
      <c r="E51" s="4">
        <v>2.5036830228133189E-2</v>
      </c>
      <c r="F51" s="2">
        <v>2</v>
      </c>
      <c r="G51" s="4">
        <v>9.3270409771451845E-2</v>
      </c>
      <c r="H51" s="4">
        <v>-8.5535475332208954E-2</v>
      </c>
      <c r="I51" s="4">
        <v>0.40219441868110661</v>
      </c>
    </row>
    <row r="52" spans="1:9" x14ac:dyDescent="0.25">
      <c r="A52" t="s">
        <v>280</v>
      </c>
      <c r="B52" s="3">
        <v>19.010576248168949</v>
      </c>
      <c r="C52" s="3">
        <v>13.579999923706049</v>
      </c>
      <c r="D52" s="4">
        <v>-2.9925178052108148E-3</v>
      </c>
      <c r="E52" s="4">
        <v>-4.2313143057600811E-2</v>
      </c>
      <c r="F52" s="2">
        <v>2</v>
      </c>
      <c r="G52" s="4">
        <v>0.1139361251987412</v>
      </c>
      <c r="H52" s="4">
        <v>-8.27824469872257E-2</v>
      </c>
      <c r="I52" s="4">
        <v>0.40641577541575818</v>
      </c>
    </row>
    <row r="53" spans="1:9" x14ac:dyDescent="0.25">
      <c r="A53" t="s">
        <v>281</v>
      </c>
      <c r="B53" s="3">
        <v>19.067636489868161</v>
      </c>
      <c r="C53" s="3">
        <v>14.180000305175779</v>
      </c>
      <c r="D53" s="4">
        <v>-2.9835893609247992E-3</v>
      </c>
      <c r="E53" s="4">
        <v>-7.0467057809797673E-4</v>
      </c>
      <c r="F53" s="2">
        <v>2</v>
      </c>
      <c r="G53" s="4">
        <v>0.13612394914649209</v>
      </c>
      <c r="H53" s="4">
        <v>-8.0029418642242445E-2</v>
      </c>
      <c r="I53" s="4">
        <v>0.41063713215041009</v>
      </c>
    </row>
    <row r="54" spans="1:9" x14ac:dyDescent="0.25">
      <c r="A54" t="s">
        <v>282</v>
      </c>
      <c r="B54" s="3">
        <v>19.124696731567379</v>
      </c>
      <c r="C54" s="3">
        <v>14.189999580383301</v>
      </c>
      <c r="D54" s="4">
        <v>-7.8935344001054286E-3</v>
      </c>
      <c r="E54" s="4">
        <v>0.1111980479026784</v>
      </c>
      <c r="F54" s="2">
        <v>2</v>
      </c>
      <c r="G54" s="4">
        <v>0.15865478004005371</v>
      </c>
      <c r="H54" s="4">
        <v>-7.727639029725919E-2</v>
      </c>
      <c r="I54" s="4">
        <v>0.41485848888506172</v>
      </c>
    </row>
    <row r="55" spans="1:9" x14ac:dyDescent="0.25">
      <c r="A55" t="s">
        <v>283</v>
      </c>
      <c r="B55" s="3">
        <v>19.276859283447269</v>
      </c>
      <c r="C55" s="3">
        <v>12.77000045776367</v>
      </c>
      <c r="D55" s="4">
        <v>1.198202216049293E-2</v>
      </c>
      <c r="E55" s="4">
        <v>-5.6868501200791448E-2</v>
      </c>
      <c r="F55" s="2">
        <v>1</v>
      </c>
      <c r="G55" s="4">
        <v>0.1727957482114986</v>
      </c>
      <c r="H55" s="4">
        <v>-6.9934889352021412E-2</v>
      </c>
      <c r="I55" s="4">
        <v>0.42611558128445681</v>
      </c>
    </row>
    <row r="56" spans="1:9" x14ac:dyDescent="0.25">
      <c r="A56" t="s">
        <v>284</v>
      </c>
      <c r="B56" s="3">
        <v>19.048618316650391</v>
      </c>
      <c r="C56" s="3">
        <v>13.539999961853029</v>
      </c>
      <c r="D56" s="4">
        <v>-1.7173596224404949E-2</v>
      </c>
      <c r="E56" s="4">
        <v>6.6914612538429008E-3</v>
      </c>
      <c r="F56" s="2">
        <v>2</v>
      </c>
      <c r="G56" s="4">
        <v>0.15623748909691801</v>
      </c>
      <c r="H56" s="4">
        <v>-8.0947002731954543E-2</v>
      </c>
      <c r="I56" s="4">
        <v>0.40923015434585008</v>
      </c>
    </row>
    <row r="57" spans="1:9" x14ac:dyDescent="0.25">
      <c r="A57" t="s">
        <v>285</v>
      </c>
      <c r="B57" s="3">
        <v>19.381467819213871</v>
      </c>
      <c r="C57" s="3">
        <v>13.44999980926514</v>
      </c>
      <c r="D57" s="4">
        <v>-1.498307925805231E-2</v>
      </c>
      <c r="E57" s="4">
        <v>1.127816664504766E-2</v>
      </c>
      <c r="F57" s="2">
        <v>2</v>
      </c>
      <c r="G57" s="4">
        <v>0.17996274365722489</v>
      </c>
      <c r="H57" s="4">
        <v>-6.4887762744834432E-2</v>
      </c>
      <c r="I57" s="4">
        <v>0.43385459419099442</v>
      </c>
    </row>
    <row r="58" spans="1:9" x14ac:dyDescent="0.25">
      <c r="A58" t="s">
        <v>286</v>
      </c>
      <c r="B58" s="3">
        <v>19.676279067993161</v>
      </c>
      <c r="C58" s="3">
        <v>13.30000019073486</v>
      </c>
      <c r="D58" s="4">
        <v>5.3448956027721817E-3</v>
      </c>
      <c r="E58" s="4">
        <v>-2.9984978557341391E-3</v>
      </c>
      <c r="F58" s="2">
        <v>2</v>
      </c>
      <c r="G58" s="4">
        <v>0.1848533421909877</v>
      </c>
      <c r="H58" s="4">
        <v>-5.06637829624208E-2</v>
      </c>
      <c r="I58" s="4">
        <v>0.45566493732002789</v>
      </c>
    </row>
    <row r="59" spans="1:9" x14ac:dyDescent="0.25">
      <c r="A59" t="s">
        <v>287</v>
      </c>
      <c r="B59" s="3">
        <v>19.571670532226559</v>
      </c>
      <c r="C59" s="3">
        <v>13.340000152587891</v>
      </c>
      <c r="D59" s="4">
        <v>-7.7144622935166876E-3</v>
      </c>
      <c r="E59" s="4">
        <v>-1.258327708466778E-2</v>
      </c>
      <c r="F59" s="2">
        <v>2</v>
      </c>
      <c r="G59" s="4">
        <v>0.18798638396955769</v>
      </c>
      <c r="H59" s="4">
        <v>-5.5710909569607892E-2</v>
      </c>
      <c r="I59" s="4">
        <v>0.44792592441349061</v>
      </c>
    </row>
    <row r="60" spans="1:9" x14ac:dyDescent="0.25">
      <c r="A60" t="s">
        <v>288</v>
      </c>
      <c r="B60" s="3">
        <v>19.72382926940918</v>
      </c>
      <c r="C60" s="3">
        <v>13.510000228881839</v>
      </c>
      <c r="D60" s="4">
        <v>7.285087720579897E-3</v>
      </c>
      <c r="E60" s="4">
        <v>-4.1843981320970107E-2</v>
      </c>
      <c r="F60" s="2">
        <v>2</v>
      </c>
      <c r="G60" s="4">
        <v>0.20342553185794429</v>
      </c>
      <c r="H60" s="4">
        <v>-4.8369592674934792E-2</v>
      </c>
      <c r="I60" s="4">
        <v>0.45918273459890441</v>
      </c>
    </row>
    <row r="61" spans="1:9" x14ac:dyDescent="0.25">
      <c r="A61" t="s">
        <v>289</v>
      </c>
      <c r="B61" s="3">
        <v>19.581178665161129</v>
      </c>
      <c r="C61" s="3">
        <v>14.10000038146973</v>
      </c>
      <c r="D61" s="4">
        <v>-1.9389233317399499E-3</v>
      </c>
      <c r="E61" s="4">
        <v>0</v>
      </c>
      <c r="F61" s="2">
        <v>2</v>
      </c>
      <c r="G61" s="4">
        <v>0.1786508067809485</v>
      </c>
      <c r="H61" s="4">
        <v>-5.5252163537392929E-2</v>
      </c>
      <c r="I61" s="4">
        <v>0.44862934276227517</v>
      </c>
    </row>
    <row r="62" spans="1:9" x14ac:dyDescent="0.25">
      <c r="A62" t="s">
        <v>290</v>
      </c>
      <c r="B62" s="3">
        <v>19.619218826293949</v>
      </c>
      <c r="C62" s="3">
        <v>14.10000038146973</v>
      </c>
      <c r="D62" s="4">
        <v>5.1157110460193778E-3</v>
      </c>
      <c r="E62" s="4">
        <v>-3.4246574447669098E-2</v>
      </c>
      <c r="F62" s="2">
        <v>2</v>
      </c>
      <c r="G62" s="4">
        <v>0.19092644211147869</v>
      </c>
      <c r="H62" s="4">
        <v>-5.3416811307404062E-2</v>
      </c>
      <c r="I62" s="4">
        <v>0.45144358058537631</v>
      </c>
    </row>
    <row r="63" spans="1:9" x14ac:dyDescent="0.25">
      <c r="A63" t="s">
        <v>291</v>
      </c>
      <c r="B63" s="3">
        <v>19.519363403320309</v>
      </c>
      <c r="C63" s="3">
        <v>14.60000038146973</v>
      </c>
      <c r="D63" s="4">
        <v>1.350686474833473E-2</v>
      </c>
      <c r="E63" s="4">
        <v>-4.1994711237550157E-2</v>
      </c>
      <c r="F63" s="2">
        <v>2</v>
      </c>
      <c r="G63" s="4">
        <v>0.17688266683011999</v>
      </c>
      <c r="H63" s="4">
        <v>-5.8234610911124807E-2</v>
      </c>
      <c r="I63" s="4">
        <v>0.44405620629973569</v>
      </c>
    </row>
    <row r="64" spans="1:9" x14ac:dyDescent="0.25">
      <c r="A64" t="s">
        <v>292</v>
      </c>
      <c r="B64" s="3">
        <v>19.259231567382809</v>
      </c>
      <c r="C64" s="3">
        <v>15.239999771118161</v>
      </c>
      <c r="D64" s="4">
        <v>1.121953325035174E-2</v>
      </c>
      <c r="E64" s="4">
        <v>-9.6621279610398902E-2</v>
      </c>
      <c r="F64" s="2">
        <v>2</v>
      </c>
      <c r="G64" s="4">
        <v>0.18754681587373459</v>
      </c>
      <c r="H64" s="4">
        <v>-7.0785387010944278E-2</v>
      </c>
      <c r="I64" s="4">
        <v>0.42481147047613849</v>
      </c>
    </row>
    <row r="65" spans="1:9" x14ac:dyDescent="0.25">
      <c r="A65" t="s">
        <v>293</v>
      </c>
      <c r="B65" s="3">
        <v>19.045549392700199</v>
      </c>
      <c r="C65" s="3">
        <v>16.870000839233398</v>
      </c>
      <c r="D65" s="4">
        <v>1.4655883113992021E-3</v>
      </c>
      <c r="E65" s="4">
        <v>-1.6899709251596891E-2</v>
      </c>
      <c r="F65" s="2">
        <v>3</v>
      </c>
      <c r="G65" s="4">
        <v>0.1674534373828642</v>
      </c>
      <c r="H65" s="4">
        <v>-8.1095071411158903E-2</v>
      </c>
      <c r="I65" s="4">
        <v>0.40900311319776722</v>
      </c>
    </row>
    <row r="66" spans="1:9" x14ac:dyDescent="0.25">
      <c r="A66" t="s">
        <v>294</v>
      </c>
      <c r="B66" s="3">
        <v>19.01767730712891</v>
      </c>
      <c r="C66" s="3">
        <v>17.159999847412109</v>
      </c>
      <c r="D66" s="4">
        <v>-5.3450009576709867E-3</v>
      </c>
      <c r="E66" s="4">
        <v>4.9541250583724487E-2</v>
      </c>
      <c r="F66" s="2">
        <v>3</v>
      </c>
      <c r="G66" s="4">
        <v>0.17481063033986621</v>
      </c>
      <c r="H66" s="4">
        <v>-8.2439836861260551E-2</v>
      </c>
      <c r="I66" s="4">
        <v>0.40694111674224281</v>
      </c>
    </row>
    <row r="67" spans="1:9" x14ac:dyDescent="0.25">
      <c r="A67" t="s">
        <v>295</v>
      </c>
      <c r="B67" s="3">
        <v>19.119873046875</v>
      </c>
      <c r="C67" s="3">
        <v>16.35000038146973</v>
      </c>
      <c r="D67" s="4">
        <v>-6.2770869819812614E-3</v>
      </c>
      <c r="E67" s="4">
        <v>4.9422365952137337E-2</v>
      </c>
      <c r="F67" s="2">
        <v>3</v>
      </c>
      <c r="G67" s="4">
        <v>0.1880671331316861</v>
      </c>
      <c r="H67" s="4">
        <v>-7.7509122236170236E-2</v>
      </c>
      <c r="I67" s="4">
        <v>0.41450162930550771</v>
      </c>
    </row>
    <row r="68" spans="1:9" x14ac:dyDescent="0.25">
      <c r="A68" t="s">
        <v>296</v>
      </c>
      <c r="B68" s="3">
        <v>19.24064826965332</v>
      </c>
      <c r="C68" s="3">
        <v>15.579999923706049</v>
      </c>
      <c r="D68" s="4">
        <v>2.4233404376316822E-2</v>
      </c>
      <c r="E68" s="4">
        <v>-3.4696374666627561E-2</v>
      </c>
      <c r="F68" s="2">
        <v>2</v>
      </c>
      <c r="G68" s="4">
        <v>0.20387468588558871</v>
      </c>
      <c r="H68" s="4">
        <v>-7.1681989336294327E-2</v>
      </c>
      <c r="I68" s="4">
        <v>0.42343666506546512</v>
      </c>
    </row>
    <row r="69" spans="1:9" x14ac:dyDescent="0.25">
      <c r="A69" t="s">
        <v>297</v>
      </c>
      <c r="B69" s="3">
        <v>18.78541374206543</v>
      </c>
      <c r="C69" s="3">
        <v>16.139999389648441</v>
      </c>
      <c r="D69" s="4">
        <v>-2.366004103437069E-2</v>
      </c>
      <c r="E69" s="4">
        <v>0.1278825238553527</v>
      </c>
      <c r="F69" s="2">
        <v>3</v>
      </c>
      <c r="G69" s="4">
        <v>0.18824011144810271</v>
      </c>
      <c r="H69" s="4">
        <v>-9.3646031561542942E-2</v>
      </c>
      <c r="I69" s="4">
        <v>0.38975809516018839</v>
      </c>
    </row>
    <row r="70" spans="1:9" x14ac:dyDescent="0.25">
      <c r="A70" t="s">
        <v>298</v>
      </c>
      <c r="B70" s="3">
        <v>19.24064826965332</v>
      </c>
      <c r="C70" s="3">
        <v>14.310000419616699</v>
      </c>
      <c r="D70" s="4">
        <v>-1.446508868218954E-3</v>
      </c>
      <c r="E70" s="4">
        <v>2.0684732695029021E-2</v>
      </c>
      <c r="F70" s="2">
        <v>2</v>
      </c>
      <c r="G70" s="4">
        <v>0.23054497467704979</v>
      </c>
      <c r="H70" s="4">
        <v>-7.1681989336294327E-2</v>
      </c>
      <c r="I70" s="4">
        <v>0.42343666506546512</v>
      </c>
    </row>
    <row r="71" spans="1:9" x14ac:dyDescent="0.25">
      <c r="A71" t="s">
        <v>299</v>
      </c>
      <c r="B71" s="3">
        <v>19.268520355224609</v>
      </c>
      <c r="C71" s="3">
        <v>14.02000045776367</v>
      </c>
      <c r="D71" s="4">
        <v>1.4486042871668661E-3</v>
      </c>
      <c r="E71" s="4">
        <v>-4.6906837429907977E-2</v>
      </c>
      <c r="F71" s="2">
        <v>2</v>
      </c>
      <c r="G71" s="4">
        <v>0.22998339710267171</v>
      </c>
      <c r="H71" s="4">
        <v>-7.0337223886192679E-2</v>
      </c>
      <c r="I71" s="4">
        <v>0.42549866152098931</v>
      </c>
    </row>
    <row r="72" spans="1:9" x14ac:dyDescent="0.25">
      <c r="A72" t="s">
        <v>300</v>
      </c>
      <c r="B72" s="3">
        <v>19.24064826965332</v>
      </c>
      <c r="C72" s="3">
        <v>14.710000038146971</v>
      </c>
      <c r="D72" s="4">
        <v>-4.805378661944415E-3</v>
      </c>
      <c r="E72" s="4">
        <v>-1.7368084451840789E-2</v>
      </c>
      <c r="F72" s="2">
        <v>2</v>
      </c>
      <c r="G72" s="4">
        <v>0.22628006349945001</v>
      </c>
      <c r="H72" s="4">
        <v>-7.1681989336294327E-2</v>
      </c>
      <c r="I72" s="4">
        <v>0.42343666506546512</v>
      </c>
    </row>
    <row r="73" spans="1:9" x14ac:dyDescent="0.25">
      <c r="A73" t="s">
        <v>301</v>
      </c>
      <c r="B73" s="3">
        <v>19.333553314208981</v>
      </c>
      <c r="C73" s="3">
        <v>14.97000026702881</v>
      </c>
      <c r="D73" s="4">
        <v>2.891425317147478E-3</v>
      </c>
      <c r="E73" s="4">
        <v>2.0080781451226049E-3</v>
      </c>
      <c r="F73" s="2">
        <v>2</v>
      </c>
      <c r="G73" s="4">
        <v>0.2677731950020743</v>
      </c>
      <c r="H73" s="4">
        <v>-6.7199529861237783E-2</v>
      </c>
      <c r="I73" s="4">
        <v>0.43030984547688861</v>
      </c>
    </row>
    <row r="74" spans="1:9" x14ac:dyDescent="0.25">
      <c r="A74" t="s">
        <v>302</v>
      </c>
      <c r="B74" s="3">
        <v>19.277812957763668</v>
      </c>
      <c r="C74" s="3">
        <v>14.939999580383301</v>
      </c>
      <c r="D74" s="4">
        <v>8.260510438613311E-3</v>
      </c>
      <c r="E74" s="4">
        <v>-1.7105278430553209E-2</v>
      </c>
      <c r="F74" s="2">
        <v>2</v>
      </c>
      <c r="G74" s="4">
        <v>0.23935759232865969</v>
      </c>
      <c r="H74" s="4">
        <v>-6.9888876710876513E-2</v>
      </c>
      <c r="I74" s="4">
        <v>0.42618613477982148</v>
      </c>
    </row>
    <row r="75" spans="1:9" x14ac:dyDescent="0.25">
      <c r="A75" t="s">
        <v>303</v>
      </c>
      <c r="B75" s="3">
        <v>19.119873046875</v>
      </c>
      <c r="C75" s="3">
        <v>15.19999980926514</v>
      </c>
      <c r="D75" s="4">
        <v>1.529353544835255E-2</v>
      </c>
      <c r="E75" s="4">
        <v>-6.576525005492273E-2</v>
      </c>
      <c r="F75" s="2">
        <v>2</v>
      </c>
      <c r="G75" s="4">
        <v>0.24205180060476231</v>
      </c>
      <c r="H75" s="4">
        <v>-7.7509122236170236E-2</v>
      </c>
      <c r="I75" s="4">
        <v>0.41450162930550771</v>
      </c>
    </row>
    <row r="76" spans="1:9" x14ac:dyDescent="0.25">
      <c r="A76" t="s">
        <v>304</v>
      </c>
      <c r="B76" s="3">
        <v>18.831867218017582</v>
      </c>
      <c r="C76" s="3">
        <v>16.270000457763668</v>
      </c>
      <c r="D76" s="4">
        <v>3.9487224083732293E-2</v>
      </c>
      <c r="E76" s="4">
        <v>-0.20595409275225199</v>
      </c>
      <c r="F76" s="2">
        <v>3</v>
      </c>
      <c r="G76" s="4">
        <v>0.23156718205650281</v>
      </c>
      <c r="H76" s="4">
        <v>-9.1404755811373528E-2</v>
      </c>
      <c r="I76" s="4">
        <v>0.39319475591939562</v>
      </c>
    </row>
    <row r="77" spans="1:9" x14ac:dyDescent="0.25">
      <c r="A77" t="s">
        <v>305</v>
      </c>
      <c r="B77" s="3">
        <v>18.116497039794918</v>
      </c>
      <c r="C77" s="3">
        <v>20.489999771118161</v>
      </c>
      <c r="D77" s="4">
        <v>2.5128777036108389E-2</v>
      </c>
      <c r="E77" s="4">
        <v>-6.7788889997700386E-2</v>
      </c>
      <c r="F77" s="2">
        <v>4</v>
      </c>
      <c r="G77" s="4">
        <v>0.20814960799183299</v>
      </c>
      <c r="H77" s="4">
        <v>-0.12591975818700621</v>
      </c>
      <c r="I77" s="4">
        <v>0.34027116797654022</v>
      </c>
    </row>
    <row r="78" spans="1:9" x14ac:dyDescent="0.25">
      <c r="A78" t="s">
        <v>306</v>
      </c>
      <c r="B78" s="3">
        <v>17.67241096496582</v>
      </c>
      <c r="C78" s="3">
        <v>21.979999542236332</v>
      </c>
      <c r="D78" s="4">
        <v>2.434035122010747E-2</v>
      </c>
      <c r="E78" s="4">
        <v>4.5704015221827987E-3</v>
      </c>
      <c r="F78" s="2">
        <v>4</v>
      </c>
      <c r="G78" s="4">
        <v>0.1963635347100621</v>
      </c>
      <c r="H78" s="4">
        <v>-0.1473459126372707</v>
      </c>
      <c r="I78" s="4">
        <v>0.30741736843207512</v>
      </c>
    </row>
    <row r="79" spans="1:9" x14ac:dyDescent="0.25">
      <c r="A79" t="s">
        <v>307</v>
      </c>
      <c r="B79" s="3">
        <v>17.25247955322266</v>
      </c>
      <c r="C79" s="3">
        <v>21.879999160766602</v>
      </c>
      <c r="D79" s="4">
        <v>-4.8231366209173787E-3</v>
      </c>
      <c r="E79" s="4">
        <v>-5.5267732948130137E-2</v>
      </c>
      <c r="F79" s="2">
        <v>4</v>
      </c>
      <c r="G79" s="4">
        <v>0.1956103300844185</v>
      </c>
      <c r="H79" s="4">
        <v>-0.16760665891261639</v>
      </c>
      <c r="I79" s="4">
        <v>0.27635054781820328</v>
      </c>
    </row>
    <row r="80" spans="1:9" x14ac:dyDescent="0.25">
      <c r="A80" t="s">
        <v>308</v>
      </c>
      <c r="B80" s="3">
        <v>17.336093902587891</v>
      </c>
      <c r="C80" s="3">
        <v>23.159999847412109</v>
      </c>
      <c r="D80" s="4">
        <v>-3.6654605116725691E-2</v>
      </c>
      <c r="E80" s="4">
        <v>0.1380835092514843</v>
      </c>
      <c r="F80" s="2">
        <v>4</v>
      </c>
      <c r="G80" s="4">
        <v>0.23855295532267681</v>
      </c>
      <c r="H80" s="4">
        <v>-0.1635724545875937</v>
      </c>
      <c r="I80" s="4">
        <v>0.28253639607778558</v>
      </c>
    </row>
    <row r="81" spans="1:9" x14ac:dyDescent="0.25">
      <c r="A81" t="s">
        <v>309</v>
      </c>
      <c r="B81" s="3">
        <v>17.995719909667969</v>
      </c>
      <c r="C81" s="3">
        <v>20.35000038146973</v>
      </c>
      <c r="D81" s="4">
        <v>-1.7250053382358299E-2</v>
      </c>
      <c r="E81" s="4">
        <v>5.2223382673897589E-2</v>
      </c>
      <c r="F81" s="2">
        <v>4</v>
      </c>
      <c r="G81" s="4">
        <v>0.32444682585912199</v>
      </c>
      <c r="H81" s="4">
        <v>-0.1317469831121644</v>
      </c>
      <c r="I81" s="4">
        <v>0.33133599110959228</v>
      </c>
    </row>
    <row r="82" spans="1:9" x14ac:dyDescent="0.25">
      <c r="A82" t="s">
        <v>310</v>
      </c>
      <c r="B82" s="3">
        <v>18.31159591674805</v>
      </c>
      <c r="C82" s="3">
        <v>19.340000152587891</v>
      </c>
      <c r="D82" s="4">
        <v>-2.5367109771901042E-4</v>
      </c>
      <c r="E82" s="4">
        <v>-2.323227788876148E-2</v>
      </c>
      <c r="F82" s="2">
        <v>3</v>
      </c>
      <c r="G82" s="4">
        <v>0.40283905207120618</v>
      </c>
      <c r="H82" s="4">
        <v>-0.11650667611214161</v>
      </c>
      <c r="I82" s="4">
        <v>0.37791196948626071</v>
      </c>
    </row>
    <row r="83" spans="1:9" x14ac:dyDescent="0.25">
      <c r="A83" t="s">
        <v>311</v>
      </c>
      <c r="B83" s="3">
        <v>18.316242218017582</v>
      </c>
      <c r="C83" s="3">
        <v>19.79999923706055</v>
      </c>
      <c r="D83" s="4">
        <v>2.4860507562292741E-2</v>
      </c>
      <c r="E83" s="4">
        <v>-2.6069881388808721E-2</v>
      </c>
      <c r="F83" s="2">
        <v>4</v>
      </c>
      <c r="G83" s="4">
        <v>0.37903469297621117</v>
      </c>
      <c r="H83" s="4">
        <v>-0.11628250252448361</v>
      </c>
      <c r="I83" s="4">
        <v>0.40319500208769948</v>
      </c>
    </row>
    <row r="84" spans="1:9" x14ac:dyDescent="0.25">
      <c r="A84" t="s">
        <v>312</v>
      </c>
      <c r="B84" s="3">
        <v>17.8719367980957</v>
      </c>
      <c r="C84" s="3">
        <v>20.329999923706051</v>
      </c>
      <c r="D84" s="4">
        <v>-1.9403069265100829E-2</v>
      </c>
      <c r="E84" s="4">
        <v>6.5513627096346561E-2</v>
      </c>
      <c r="F84" s="2">
        <v>4</v>
      </c>
      <c r="G84" s="4">
        <v>0.34332233089894881</v>
      </c>
      <c r="H84" s="4">
        <v>-0.13771923988221141</v>
      </c>
      <c r="I84" s="4">
        <v>0.369157062579476</v>
      </c>
    </row>
    <row r="85" spans="1:9" x14ac:dyDescent="0.25">
      <c r="A85" t="s">
        <v>313</v>
      </c>
      <c r="B85" s="3">
        <v>18.225568771362301</v>
      </c>
      <c r="C85" s="3">
        <v>19.079999923706051</v>
      </c>
      <c r="D85" s="4">
        <v>5.5026994195821466E-3</v>
      </c>
      <c r="E85" s="4">
        <v>-8.3160004841731361E-3</v>
      </c>
      <c r="F85" s="2">
        <v>3</v>
      </c>
      <c r="G85" s="4">
        <v>0.31518925038958351</v>
      </c>
      <c r="H85" s="4">
        <v>-0.1206572924192609</v>
      </c>
      <c r="I85" s="4">
        <v>0.39624857030031091</v>
      </c>
    </row>
    <row r="86" spans="1:9" x14ac:dyDescent="0.25">
      <c r="A86" t="s">
        <v>314</v>
      </c>
      <c r="B86" s="3">
        <v>18.125827789306641</v>
      </c>
      <c r="C86" s="3">
        <v>19.239999771118161</v>
      </c>
      <c r="D86" s="4">
        <v>-2.344897066633345E-2</v>
      </c>
      <c r="E86" s="4">
        <v>5.7142800251769987E-2</v>
      </c>
      <c r="F86" s="2">
        <v>3</v>
      </c>
      <c r="G86" s="4">
        <v>0.34145041428591177</v>
      </c>
      <c r="H86" s="4">
        <v>-0.12546957050604421</v>
      </c>
      <c r="I86" s="4">
        <v>0.38860748072211382</v>
      </c>
    </row>
    <row r="87" spans="1:9" x14ac:dyDescent="0.25">
      <c r="A87" t="s">
        <v>315</v>
      </c>
      <c r="B87" s="3">
        <v>18.561065673828121</v>
      </c>
      <c r="C87" s="3">
        <v>18.20000076293945</v>
      </c>
      <c r="D87" s="4">
        <v>3.4314058081270642E-3</v>
      </c>
      <c r="E87" s="4">
        <v>-9.2542225654596022E-3</v>
      </c>
      <c r="F87" s="2">
        <v>3</v>
      </c>
      <c r="G87" s="4">
        <v>0.40645981747886939</v>
      </c>
      <c r="H87" s="4">
        <v>-0.1044703213403224</v>
      </c>
      <c r="I87" s="4">
        <v>0.42381961775702148</v>
      </c>
    </row>
    <row r="88" spans="1:9" x14ac:dyDescent="0.25">
      <c r="A88" t="s">
        <v>316</v>
      </c>
      <c r="B88" s="3">
        <v>18.497592926025391</v>
      </c>
      <c r="C88" s="3">
        <v>18.370000839233398</v>
      </c>
      <c r="D88" s="4">
        <v>5.0250912578957418E-3</v>
      </c>
      <c r="E88" s="4">
        <v>1.8857467534081799E-2</v>
      </c>
      <c r="F88" s="2">
        <v>3</v>
      </c>
      <c r="G88" s="4">
        <v>0.38887188653432131</v>
      </c>
      <c r="H88" s="4">
        <v>-0.10753273868436421</v>
      </c>
      <c r="I88" s="4">
        <v>0.4189506223500441</v>
      </c>
    </row>
    <row r="89" spans="1:9" x14ac:dyDescent="0.25">
      <c r="A89" t="s">
        <v>317</v>
      </c>
      <c r="B89" s="3">
        <v>18.405105590820309</v>
      </c>
      <c r="C89" s="3">
        <v>18.030000686645511</v>
      </c>
      <c r="D89" s="4">
        <v>1.846478632567039E-2</v>
      </c>
      <c r="E89" s="4">
        <v>-5.6514907860392039E-2</v>
      </c>
      <c r="F89" s="2">
        <v>3</v>
      </c>
      <c r="G89" s="4">
        <v>0.3391586286440853</v>
      </c>
      <c r="H89" s="4">
        <v>-0.1119950446225992</v>
      </c>
      <c r="I89" s="4">
        <v>0.41185591752149842</v>
      </c>
    </row>
    <row r="90" spans="1:9" x14ac:dyDescent="0.25">
      <c r="A90" t="s">
        <v>318</v>
      </c>
      <c r="B90" s="3">
        <v>18.071420669555661</v>
      </c>
      <c r="C90" s="3">
        <v>19.110000610351559</v>
      </c>
      <c r="D90" s="4">
        <v>-3.5000342346638291E-3</v>
      </c>
      <c r="E90" s="4">
        <v>-2.4004050826652471E-2</v>
      </c>
      <c r="F90" s="2">
        <v>3</v>
      </c>
      <c r="G90" s="4">
        <v>0.27547502703843701</v>
      </c>
      <c r="H90" s="4">
        <v>-0.12809459168336229</v>
      </c>
      <c r="I90" s="4">
        <v>0.38625894235879338</v>
      </c>
    </row>
    <row r="91" spans="1:9" x14ac:dyDescent="0.25">
      <c r="A91" t="s">
        <v>319</v>
      </c>
      <c r="B91" s="3">
        <v>18.134893417358398</v>
      </c>
      <c r="C91" s="3">
        <v>19.579999923706051</v>
      </c>
      <c r="D91" s="4">
        <v>1.0101109900351851E-2</v>
      </c>
      <c r="E91" s="4">
        <v>-5.1356564791082533E-2</v>
      </c>
      <c r="F91" s="2">
        <v>4</v>
      </c>
      <c r="G91" s="4">
        <v>0.25812604474079182</v>
      </c>
      <c r="H91" s="4">
        <v>-0.1250321743393206</v>
      </c>
      <c r="I91" s="4">
        <v>0.39112793776577098</v>
      </c>
    </row>
    <row r="92" spans="1:9" x14ac:dyDescent="0.25">
      <c r="A92" t="s">
        <v>320</v>
      </c>
      <c r="B92" s="3">
        <v>17.953542709350589</v>
      </c>
      <c r="C92" s="3">
        <v>20.639999389648441</v>
      </c>
      <c r="D92" s="4">
        <v>-1.000009781332523E-2</v>
      </c>
      <c r="E92" s="4">
        <v>4.7715664482478333E-2</v>
      </c>
      <c r="F92" s="2">
        <v>4</v>
      </c>
      <c r="G92" s="4">
        <v>0.29646532129116721</v>
      </c>
      <c r="H92" s="4">
        <v>-0.13378193817944001</v>
      </c>
      <c r="I92" s="4">
        <v>0.37721652231726388</v>
      </c>
    </row>
    <row r="93" spans="1:9" x14ac:dyDescent="0.25">
      <c r="A93" t="s">
        <v>321</v>
      </c>
      <c r="B93" s="3">
        <v>18.134893417358398</v>
      </c>
      <c r="C93" s="3">
        <v>19.70000076293945</v>
      </c>
      <c r="D93" s="4">
        <v>2.5115135205362019E-2</v>
      </c>
      <c r="E93" s="4">
        <v>-3.7145569674535077E-2</v>
      </c>
      <c r="F93" s="2">
        <v>4</v>
      </c>
      <c r="G93" s="4">
        <v>0.2278581897734866</v>
      </c>
      <c r="H93" s="4">
        <v>-0.1250321743393206</v>
      </c>
      <c r="I93" s="4">
        <v>0.39112793776577098</v>
      </c>
    </row>
    <row r="94" spans="1:9" x14ac:dyDescent="0.25">
      <c r="A94" t="s">
        <v>322</v>
      </c>
      <c r="B94" s="3">
        <v>17.690591812133789</v>
      </c>
      <c r="C94" s="3">
        <v>20.45999908447266</v>
      </c>
      <c r="D94" s="4">
        <v>6.1888168444128588E-3</v>
      </c>
      <c r="E94" s="4">
        <v>-2.24558630602073E-2</v>
      </c>
      <c r="F94" s="2">
        <v>4</v>
      </c>
      <c r="G94" s="4">
        <v>0.18150734664677401</v>
      </c>
      <c r="H94" s="4">
        <v>-0.1464687276464838</v>
      </c>
      <c r="I94" s="4">
        <v>0.35704555516789388</v>
      </c>
    </row>
    <row r="95" spans="1:9" x14ac:dyDescent="0.25">
      <c r="A95" t="s">
        <v>323</v>
      </c>
      <c r="B95" s="3">
        <v>17.581781387329102</v>
      </c>
      <c r="C95" s="3">
        <v>20.930000305175781</v>
      </c>
      <c r="D95" s="4">
        <v>1.032643210422401E-3</v>
      </c>
      <c r="E95" s="4">
        <v>3.3556899700895042E-3</v>
      </c>
      <c r="F95" s="2">
        <v>4</v>
      </c>
      <c r="G95" s="4">
        <v>0.18813128904511939</v>
      </c>
      <c r="H95" s="4">
        <v>-0.15171858595055529</v>
      </c>
      <c r="I95" s="4">
        <v>0.3486987058987896</v>
      </c>
    </row>
    <row r="96" spans="1:9" x14ac:dyDescent="0.25">
      <c r="A96" t="s">
        <v>324</v>
      </c>
      <c r="B96" s="3">
        <v>17.563644409179691</v>
      </c>
      <c r="C96" s="3">
        <v>20.860000610351559</v>
      </c>
      <c r="D96" s="4">
        <v>1.8937251715590579E-2</v>
      </c>
      <c r="E96" s="4">
        <v>-2.6143765823892221E-2</v>
      </c>
      <c r="F96" s="2">
        <v>4</v>
      </c>
      <c r="G96" s="4">
        <v>0.20677022090923769</v>
      </c>
      <c r="H96" s="4">
        <v>-0.15259365435984959</v>
      </c>
      <c r="I96" s="4">
        <v>0.34730741804119752</v>
      </c>
    </row>
    <row r="97" spans="1:9" x14ac:dyDescent="0.25">
      <c r="A97" t="s">
        <v>325</v>
      </c>
      <c r="B97" s="3">
        <v>17.23721885681152</v>
      </c>
      <c r="C97" s="3">
        <v>21.420000076293949</v>
      </c>
      <c r="D97" s="4">
        <v>2.204311204912179E-2</v>
      </c>
      <c r="E97" s="4">
        <v>-5.3886896918924232E-2</v>
      </c>
      <c r="F97" s="2">
        <v>4</v>
      </c>
      <c r="G97" s="4">
        <v>0.18422129725729899</v>
      </c>
      <c r="H97" s="4">
        <v>-0.1683429531962175</v>
      </c>
      <c r="I97" s="4">
        <v>0.32226730917210872</v>
      </c>
    </row>
    <row r="98" spans="1:9" x14ac:dyDescent="0.25">
      <c r="A98" t="s">
        <v>326</v>
      </c>
      <c r="B98" s="3">
        <v>16.865451812744141</v>
      </c>
      <c r="C98" s="3">
        <v>22.639999389648441</v>
      </c>
      <c r="D98" s="4">
        <v>-4.2224489172544073E-2</v>
      </c>
      <c r="E98" s="4">
        <v>0.17855286145995869</v>
      </c>
      <c r="F98" s="2">
        <v>4</v>
      </c>
      <c r="G98" s="4">
        <v>0.17595253395523411</v>
      </c>
      <c r="H98" s="4">
        <v>-0.1862798770431798</v>
      </c>
      <c r="I98" s="4">
        <v>0.29374905381541039</v>
      </c>
    </row>
    <row r="99" spans="1:9" x14ac:dyDescent="0.25">
      <c r="A99" t="s">
        <v>327</v>
      </c>
      <c r="B99" s="3">
        <v>17.608982086181641</v>
      </c>
      <c r="C99" s="3">
        <v>19.20999908447266</v>
      </c>
      <c r="D99" s="4">
        <v>2.5884869756692689E-2</v>
      </c>
      <c r="E99" s="4">
        <v>-6.2469531524824262E-2</v>
      </c>
      <c r="F99" s="2">
        <v>3</v>
      </c>
      <c r="G99" s="4">
        <v>0.23105645395771621</v>
      </c>
      <c r="H99" s="4">
        <v>-0.15040621339981969</v>
      </c>
      <c r="I99" s="4">
        <v>0.3507852719033242</v>
      </c>
    </row>
    <row r="100" spans="1:9" x14ac:dyDescent="0.25">
      <c r="A100" t="s">
        <v>328</v>
      </c>
      <c r="B100" s="3">
        <v>17.164676666259769</v>
      </c>
      <c r="C100" s="3">
        <v>20.489999771118161</v>
      </c>
      <c r="D100" s="4">
        <v>-1.8153594141936621E-2</v>
      </c>
      <c r="E100" s="4">
        <v>8.4126993898401725E-2</v>
      </c>
      <c r="F100" s="2">
        <v>4</v>
      </c>
      <c r="G100" s="4">
        <v>0.2224030400762953</v>
      </c>
      <c r="H100" s="4">
        <v>-0.17184295075754749</v>
      </c>
      <c r="I100" s="4">
        <v>0.31670259667996442</v>
      </c>
    </row>
    <row r="101" spans="1:9" x14ac:dyDescent="0.25">
      <c r="A101" t="s">
        <v>329</v>
      </c>
      <c r="B101" s="3">
        <v>17.482038497924801</v>
      </c>
      <c r="C101" s="3">
        <v>18.89999961853027</v>
      </c>
      <c r="D101" s="4">
        <v>-2.5866779231228381E-3</v>
      </c>
      <c r="E101" s="4">
        <v>-1.869162025303173E-2</v>
      </c>
      <c r="F101" s="2">
        <v>3</v>
      </c>
      <c r="G101" s="4">
        <v>0.1740622758953603</v>
      </c>
      <c r="H101" s="4">
        <v>-0.15653095606262099</v>
      </c>
      <c r="I101" s="4">
        <v>0.34104742740211069</v>
      </c>
    </row>
    <row r="102" spans="1:9" x14ac:dyDescent="0.25">
      <c r="A102" t="s">
        <v>330</v>
      </c>
      <c r="B102" s="3">
        <v>17.527376174926761</v>
      </c>
      <c r="C102" s="3">
        <v>19.260000228881839</v>
      </c>
      <c r="D102" s="4">
        <v>-2.6196411037113121E-2</v>
      </c>
      <c r="E102" s="4">
        <v>0.15122538887453649</v>
      </c>
      <c r="F102" s="2">
        <v>3</v>
      </c>
      <c r="G102" s="4">
        <v>0.17704812055972011</v>
      </c>
      <c r="H102" s="4">
        <v>-0.15434351510259109</v>
      </c>
      <c r="I102" s="4">
        <v>0.34452528126423743</v>
      </c>
    </row>
    <row r="103" spans="1:9" x14ac:dyDescent="0.25">
      <c r="A103" t="s">
        <v>331</v>
      </c>
      <c r="B103" s="3">
        <v>17.998882293701168</v>
      </c>
      <c r="C103" s="3">
        <v>16.729999542236332</v>
      </c>
      <c r="D103" s="4">
        <v>1.017821728759705E-2</v>
      </c>
      <c r="E103" s="4">
        <v>-1.3561294495994299E-2</v>
      </c>
      <c r="F103" s="2">
        <v>3</v>
      </c>
      <c r="G103" s="4">
        <v>0.2011412409818287</v>
      </c>
      <c r="H103" s="4">
        <v>-0.13159440519412779</v>
      </c>
      <c r="I103" s="4">
        <v>0.38069452249213209</v>
      </c>
    </row>
    <row r="104" spans="1:9" x14ac:dyDescent="0.25">
      <c r="A104" t="s">
        <v>332</v>
      </c>
      <c r="B104" s="3">
        <v>17.817531585693359</v>
      </c>
      <c r="C104" s="3">
        <v>16.95999908447266</v>
      </c>
      <c r="D104" s="4">
        <v>-2.6746068781618448E-2</v>
      </c>
      <c r="E104" s="4">
        <v>0.10344822451218499</v>
      </c>
      <c r="F104" s="2">
        <v>3</v>
      </c>
      <c r="G104" s="4">
        <v>0.2197196354179316</v>
      </c>
      <c r="H104" s="4">
        <v>-0.1403441690342471</v>
      </c>
      <c r="I104" s="4">
        <v>0.36678310704362471</v>
      </c>
    </row>
    <row r="105" spans="1:9" x14ac:dyDescent="0.25">
      <c r="A105" t="s">
        <v>333</v>
      </c>
      <c r="B105" s="3">
        <v>18.30717658996582</v>
      </c>
      <c r="C105" s="3">
        <v>15.36999988555908</v>
      </c>
      <c r="D105" s="4">
        <v>2.4781533276607698E-4</v>
      </c>
      <c r="E105" s="4">
        <v>-2.5957146170734191E-3</v>
      </c>
      <c r="F105" s="2">
        <v>2</v>
      </c>
      <c r="G105" s="4">
        <v>0.27139261864425918</v>
      </c>
      <c r="H105" s="4">
        <v>-0.11671989869120721</v>
      </c>
      <c r="I105" s="4">
        <v>0.40434378244185282</v>
      </c>
    </row>
    <row r="106" spans="1:9" x14ac:dyDescent="0.25">
      <c r="A106" t="s">
        <v>334</v>
      </c>
      <c r="B106" s="3">
        <v>18.302640914916989</v>
      </c>
      <c r="C106" s="3">
        <v>15.409999847412109</v>
      </c>
      <c r="D106" s="4">
        <v>-1.005751780654485E-2</v>
      </c>
      <c r="E106" s="4">
        <v>1.2995129072905791E-3</v>
      </c>
      <c r="F106" s="2">
        <v>2</v>
      </c>
      <c r="G106" s="4">
        <v>0.20677441277640771</v>
      </c>
      <c r="H106" s="4">
        <v>-0.11693873481249251</v>
      </c>
      <c r="I106" s="4">
        <v>0.40399585074289868</v>
      </c>
    </row>
    <row r="107" spans="1:9" x14ac:dyDescent="0.25">
      <c r="A107" t="s">
        <v>335</v>
      </c>
      <c r="B107" s="3">
        <v>18.488590240478519</v>
      </c>
      <c r="C107" s="3">
        <v>15.39000034332275</v>
      </c>
      <c r="D107" s="4">
        <v>9.6710598063705078E-3</v>
      </c>
      <c r="E107" s="4">
        <v>-3.1466330345934053E-2</v>
      </c>
      <c r="F107" s="2">
        <v>2</v>
      </c>
      <c r="G107" s="4">
        <v>0.21849639919700009</v>
      </c>
      <c r="H107" s="4">
        <v>-0.1079670980167723</v>
      </c>
      <c r="I107" s="4">
        <v>0.41826002621082492</v>
      </c>
    </row>
    <row r="108" spans="1:9" x14ac:dyDescent="0.25">
      <c r="A108" t="s">
        <v>336</v>
      </c>
      <c r="B108" s="3">
        <v>18.31149864196777</v>
      </c>
      <c r="C108" s="3">
        <v>15.89000034332275</v>
      </c>
      <c r="D108" s="4">
        <v>-5.7690359961252158E-3</v>
      </c>
      <c r="E108" s="4">
        <v>-1.6099026708904729E-2</v>
      </c>
      <c r="F108" s="2">
        <v>2</v>
      </c>
      <c r="G108" s="4">
        <v>0.2073584420654013</v>
      </c>
      <c r="H108" s="4">
        <v>-0.1165113694015384</v>
      </c>
      <c r="I108" s="4">
        <v>0.40467532711377457</v>
      </c>
    </row>
    <row r="109" spans="1:9" x14ac:dyDescent="0.25">
      <c r="A109" t="s">
        <v>337</v>
      </c>
      <c r="B109" s="3">
        <v>18.417751312255859</v>
      </c>
      <c r="C109" s="3">
        <v>16.14999961853027</v>
      </c>
      <c r="D109" s="4">
        <v>-1.328279410769906E-2</v>
      </c>
      <c r="E109" s="4">
        <v>-1.1022676424785381E-2</v>
      </c>
      <c r="F109" s="2">
        <v>3</v>
      </c>
      <c r="G109" s="4">
        <v>0.17965819595432039</v>
      </c>
      <c r="H109" s="4">
        <v>-0.11138491700101751</v>
      </c>
      <c r="I109" s="4">
        <v>0.41282597099671497</v>
      </c>
    </row>
    <row r="110" spans="1:9" x14ac:dyDescent="0.25">
      <c r="A110" t="s">
        <v>338</v>
      </c>
      <c r="B110" s="3">
        <v>18.665683746337891</v>
      </c>
      <c r="C110" s="3">
        <v>16.329999923706051</v>
      </c>
      <c r="D110" s="4">
        <v>2.729036280917296E-2</v>
      </c>
      <c r="E110" s="4">
        <v>-0.1042237886034085</v>
      </c>
      <c r="F110" s="2">
        <v>3</v>
      </c>
      <c r="G110" s="4">
        <v>0.1813345834517088</v>
      </c>
      <c r="H110" s="4">
        <v>-9.9422734606724017E-2</v>
      </c>
      <c r="I110" s="4">
        <v>0.43184487162061652</v>
      </c>
    </row>
    <row r="111" spans="1:9" x14ac:dyDescent="0.25">
      <c r="A111" t="s">
        <v>339</v>
      </c>
      <c r="B111" s="3">
        <v>18.16982269287109</v>
      </c>
      <c r="C111" s="3">
        <v>18.229999542236332</v>
      </c>
      <c r="D111" s="4">
        <v>7.3636518891333491E-3</v>
      </c>
      <c r="E111" s="4">
        <v>3.5207206723224971E-2</v>
      </c>
      <c r="F111" s="2">
        <v>3</v>
      </c>
      <c r="G111" s="4">
        <v>0.15490660608659071</v>
      </c>
      <c r="H111" s="4">
        <v>-0.1233469153447465</v>
      </c>
      <c r="I111" s="4">
        <v>0.39380736299829627</v>
      </c>
    </row>
    <row r="112" spans="1:9" x14ac:dyDescent="0.25">
      <c r="A112" t="s">
        <v>340</v>
      </c>
      <c r="B112" s="3">
        <v>18.037004470825199</v>
      </c>
      <c r="C112" s="3">
        <v>17.610000610351559</v>
      </c>
      <c r="D112" s="4">
        <v>-4.9052839452312647E-4</v>
      </c>
      <c r="E112" s="4">
        <v>2.7421309068831109E-2</v>
      </c>
      <c r="F112" s="2">
        <v>3</v>
      </c>
      <c r="G112" s="4">
        <v>0.15027702372555041</v>
      </c>
      <c r="H112" s="4">
        <v>-0.12975509587700049</v>
      </c>
      <c r="I112" s="4">
        <v>0.38361887525369398</v>
      </c>
    </row>
    <row r="113" spans="1:9" x14ac:dyDescent="0.25">
      <c r="A113" t="s">
        <v>341</v>
      </c>
      <c r="B113" s="3">
        <v>18.045856475830082</v>
      </c>
      <c r="C113" s="3">
        <v>17.139999389648441</v>
      </c>
      <c r="D113" s="4">
        <v>-1.9589029131006348E-3</v>
      </c>
      <c r="E113" s="4">
        <v>3.5024151111773483E-2</v>
      </c>
      <c r="F113" s="2">
        <v>3</v>
      </c>
      <c r="G113" s="4">
        <v>0.1336085272738905</v>
      </c>
      <c r="H113" s="4">
        <v>-0.12932800654189319</v>
      </c>
      <c r="I113" s="4">
        <v>0.38429791268634572</v>
      </c>
    </row>
    <row r="114" spans="1:9" x14ac:dyDescent="0.25">
      <c r="A114" t="s">
        <v>342</v>
      </c>
      <c r="B114" s="3">
        <v>18.08127593994141</v>
      </c>
      <c r="C114" s="3">
        <v>16.559999465942379</v>
      </c>
      <c r="D114" s="4">
        <v>-5.3580667354047318E-3</v>
      </c>
      <c r="E114" s="4">
        <v>-2.987699109546393E-2</v>
      </c>
      <c r="F114" s="2">
        <v>3</v>
      </c>
      <c r="G114" s="4">
        <v>0.154746062770204</v>
      </c>
      <c r="H114" s="4">
        <v>-0.1276190970497707</v>
      </c>
      <c r="I114" s="4">
        <v>0.38701494029340039</v>
      </c>
    </row>
    <row r="115" spans="1:9" x14ac:dyDescent="0.25">
      <c r="A115" t="s">
        <v>343</v>
      </c>
      <c r="B115" s="3">
        <v>18.178678512573239</v>
      </c>
      <c r="C115" s="3">
        <v>17.069999694824219</v>
      </c>
      <c r="D115" s="4">
        <v>2.44150762806794E-3</v>
      </c>
      <c r="E115" s="4">
        <v>-3.5048096128643007E-2</v>
      </c>
      <c r="F115" s="2">
        <v>3</v>
      </c>
      <c r="G115" s="4">
        <v>0.15986295628503619</v>
      </c>
      <c r="H115" s="4">
        <v>-0.1229196419590747</v>
      </c>
      <c r="I115" s="4">
        <v>0.3944866930564308</v>
      </c>
    </row>
    <row r="116" spans="1:9" x14ac:dyDescent="0.25">
      <c r="A116" t="s">
        <v>344</v>
      </c>
      <c r="B116" s="3">
        <v>18.134403228759769</v>
      </c>
      <c r="C116" s="3">
        <v>17.690000534057621</v>
      </c>
      <c r="D116" s="4">
        <v>2.4000160261709039E-2</v>
      </c>
      <c r="E116" s="4">
        <v>-7.2851121342061731E-2</v>
      </c>
      <c r="F116" s="2">
        <v>3</v>
      </c>
      <c r="G116" s="4">
        <v>0.15714837134316609</v>
      </c>
      <c r="H116" s="4">
        <v>-0.12505582483686911</v>
      </c>
      <c r="I116" s="4">
        <v>0.39109033539124138</v>
      </c>
    </row>
    <row r="117" spans="1:9" x14ac:dyDescent="0.25">
      <c r="A117" t="s">
        <v>345</v>
      </c>
      <c r="B117" s="3">
        <v>17.70937538146973</v>
      </c>
      <c r="C117" s="3">
        <v>19.079999923706051</v>
      </c>
      <c r="D117" s="4">
        <v>1.8848584638833769E-2</v>
      </c>
      <c r="E117" s="4">
        <v>-1.9023178648836288E-2</v>
      </c>
      <c r="F117" s="2">
        <v>3</v>
      </c>
      <c r="G117" s="4">
        <v>0.1512600134359772</v>
      </c>
      <c r="H117" s="4">
        <v>-0.14556246266649331</v>
      </c>
      <c r="I117" s="4">
        <v>0.35848644304480692</v>
      </c>
    </row>
    <row r="118" spans="1:9" x14ac:dyDescent="0.25">
      <c r="A118" t="s">
        <v>346</v>
      </c>
      <c r="B118" s="3">
        <v>17.381753921508789</v>
      </c>
      <c r="C118" s="3">
        <v>19.45000076293945</v>
      </c>
      <c r="D118" s="4">
        <v>2.0270284643143951E-2</v>
      </c>
      <c r="E118" s="4">
        <v>-0.13092039802055039</v>
      </c>
      <c r="F118" s="2">
        <v>3</v>
      </c>
      <c r="G118" s="4">
        <v>0.14274462630221979</v>
      </c>
      <c r="H118" s="4">
        <v>-0.161369461354857</v>
      </c>
      <c r="I118" s="4">
        <v>0.33335459608688528</v>
      </c>
    </row>
    <row r="119" spans="1:9" x14ac:dyDescent="0.25">
      <c r="A119" t="s">
        <v>347</v>
      </c>
      <c r="B119" s="3">
        <v>17.036420822143551</v>
      </c>
      <c r="C119" s="3">
        <v>22.379999160766602</v>
      </c>
      <c r="D119" s="4">
        <v>-3.8480724813164557E-2</v>
      </c>
      <c r="E119" s="4">
        <v>0.12462309496363159</v>
      </c>
      <c r="F119" s="2">
        <v>4</v>
      </c>
      <c r="G119" s="4">
        <v>0.12605251567785761</v>
      </c>
      <c r="H119" s="4">
        <v>-0.17803100681456421</v>
      </c>
      <c r="I119" s="4">
        <v>0.30686408901269502</v>
      </c>
    </row>
    <row r="120" spans="1:9" x14ac:dyDescent="0.25">
      <c r="A120" t="s">
        <v>348</v>
      </c>
      <c r="B120" s="3">
        <v>17.718231201171879</v>
      </c>
      <c r="C120" s="3">
        <v>19.89999961853027</v>
      </c>
      <c r="D120" s="4">
        <v>2.5627844655426339E-2</v>
      </c>
      <c r="E120" s="4">
        <v>-6.6604132111628189E-2</v>
      </c>
      <c r="F120" s="2">
        <v>4</v>
      </c>
      <c r="G120" s="4">
        <v>0.15800400276491211</v>
      </c>
      <c r="H120" s="4">
        <v>-0.1451351892808215</v>
      </c>
      <c r="I120" s="4">
        <v>0.3591657731029414</v>
      </c>
    </row>
    <row r="121" spans="1:9" x14ac:dyDescent="0.25">
      <c r="A121" t="s">
        <v>349</v>
      </c>
      <c r="B121" s="3">
        <v>17.275497436523441</v>
      </c>
      <c r="C121" s="3">
        <v>21.319999694824219</v>
      </c>
      <c r="D121" s="4">
        <v>-2.4499901075013542E-2</v>
      </c>
      <c r="E121" s="4">
        <v>2.89575483278619E-2</v>
      </c>
      <c r="F121" s="2">
        <v>4</v>
      </c>
      <c r="G121" s="4">
        <v>0.13609283981377909</v>
      </c>
      <c r="H121" s="4">
        <v>-0.16649609780594241</v>
      </c>
      <c r="I121" s="4">
        <v>0.3252036595784622</v>
      </c>
    </row>
    <row r="122" spans="1:9" x14ac:dyDescent="0.25">
      <c r="A122" t="s">
        <v>350</v>
      </c>
      <c r="B122" s="3">
        <v>17.70937538146973</v>
      </c>
      <c r="C122" s="3">
        <v>20.719999313354489</v>
      </c>
      <c r="D122" s="4">
        <v>-6.8901381784195359E-2</v>
      </c>
      <c r="E122" s="4">
        <v>0.38133328755696622</v>
      </c>
      <c r="F122" s="2">
        <v>4</v>
      </c>
      <c r="G122" s="4">
        <v>0.16651183009416151</v>
      </c>
      <c r="H122" s="4">
        <v>-0.14556246266649331</v>
      </c>
      <c r="I122" s="4">
        <v>0.35848644304480692</v>
      </c>
    </row>
    <row r="123" spans="1:9" x14ac:dyDescent="0.25">
      <c r="A123" t="s">
        <v>351</v>
      </c>
      <c r="B123" s="3">
        <v>19.019870758056641</v>
      </c>
      <c r="C123" s="3">
        <v>15</v>
      </c>
      <c r="D123" s="4">
        <v>6.5602774955388909E-3</v>
      </c>
      <c r="E123" s="4">
        <v>-4.1533522963198448E-2</v>
      </c>
      <c r="F123" s="2">
        <v>2</v>
      </c>
      <c r="G123" s="4">
        <v>0.27408939678126609</v>
      </c>
      <c r="H123" s="4">
        <v>-8.233400778662725E-2</v>
      </c>
      <c r="I123" s="4">
        <v>0.4590145624402</v>
      </c>
    </row>
    <row r="124" spans="1:9" x14ac:dyDescent="0.25">
      <c r="A124" t="s">
        <v>352</v>
      </c>
      <c r="B124" s="3">
        <v>18.895908355712891</v>
      </c>
      <c r="C124" s="3">
        <v>15.64999961853027</v>
      </c>
      <c r="D124" s="4">
        <v>-9.3634818962096134E-4</v>
      </c>
      <c r="E124" s="4">
        <v>-8.5330271171234595E-2</v>
      </c>
      <c r="F124" s="2">
        <v>2</v>
      </c>
      <c r="G124" s="4">
        <v>0.27790156264320021</v>
      </c>
      <c r="H124" s="4">
        <v>-8.8314914933209421E-2</v>
      </c>
      <c r="I124" s="4">
        <v>0.44950540475373191</v>
      </c>
    </row>
    <row r="125" spans="1:9" x14ac:dyDescent="0.25">
      <c r="A125" t="s">
        <v>353</v>
      </c>
      <c r="B125" s="3">
        <v>18.913618087768551</v>
      </c>
      <c r="C125" s="3">
        <v>17.110000610351559</v>
      </c>
      <c r="D125" s="4">
        <v>-5.8178035335326728E-3</v>
      </c>
      <c r="E125" s="4">
        <v>0.1088788251424888</v>
      </c>
      <c r="F125" s="2">
        <v>3</v>
      </c>
      <c r="G125" s="4">
        <v>0.29014846191406568</v>
      </c>
      <c r="H125" s="4">
        <v>-8.7460460187148148E-2</v>
      </c>
      <c r="I125" s="4">
        <v>0.45086391855725938</v>
      </c>
    </row>
    <row r="126" spans="1:9" x14ac:dyDescent="0.25">
      <c r="A126" t="s">
        <v>354</v>
      </c>
      <c r="B126" s="3">
        <v>19.024297714233398</v>
      </c>
      <c r="C126" s="3">
        <v>15.430000305175779</v>
      </c>
      <c r="D126" s="4">
        <v>7.3361078422697901E-3</v>
      </c>
      <c r="E126" s="4">
        <v>-4.4582001879948978E-2</v>
      </c>
      <c r="F126" s="2">
        <v>2</v>
      </c>
      <c r="G126" s="4">
        <v>0.31846650810329508</v>
      </c>
      <c r="H126" s="4">
        <v>-8.2120417106432475E-2</v>
      </c>
      <c r="I126" s="4">
        <v>0.4593541543128965</v>
      </c>
    </row>
    <row r="127" spans="1:9" x14ac:dyDescent="0.25">
      <c r="A127" t="s">
        <v>355</v>
      </c>
      <c r="B127" s="3">
        <v>18.885749816894531</v>
      </c>
      <c r="C127" s="3">
        <v>16.14999961853027</v>
      </c>
      <c r="D127" s="4">
        <v>3.681405466093413E-3</v>
      </c>
      <c r="E127" s="4">
        <v>1.8284991685414861E-2</v>
      </c>
      <c r="F127" s="2">
        <v>3</v>
      </c>
      <c r="G127" s="4">
        <v>0.35142379579106509</v>
      </c>
      <c r="H127" s="4">
        <v>-8.8805041586685229E-2</v>
      </c>
      <c r="I127" s="4">
        <v>0.44872614309324882</v>
      </c>
    </row>
    <row r="128" spans="1:9" x14ac:dyDescent="0.25">
      <c r="A128" t="s">
        <v>356</v>
      </c>
      <c r="B128" s="3">
        <v>18.81647872924805</v>
      </c>
      <c r="C128" s="3">
        <v>15.85999965667725</v>
      </c>
      <c r="D128" s="4">
        <v>2.379268218266772E-2</v>
      </c>
      <c r="E128" s="4">
        <v>-9.6296276572736761E-2</v>
      </c>
      <c r="F128" s="2">
        <v>2</v>
      </c>
      <c r="G128" s="4">
        <v>0.31904540207185739</v>
      </c>
      <c r="H128" s="4">
        <v>-9.2147215788888071E-2</v>
      </c>
      <c r="I128" s="4">
        <v>0.44341235695253678</v>
      </c>
    </row>
    <row r="129" spans="1:9" x14ac:dyDescent="0.25">
      <c r="A129" t="s">
        <v>357</v>
      </c>
      <c r="B129" s="3">
        <v>18.37918853759766</v>
      </c>
      <c r="C129" s="3">
        <v>17.54999923706055</v>
      </c>
      <c r="D129" s="4">
        <v>-1.3983120221352729E-2</v>
      </c>
      <c r="E129" s="4">
        <v>7.8672325954735278E-2</v>
      </c>
      <c r="F129" s="2">
        <v>3</v>
      </c>
      <c r="G129" s="4">
        <v>0.30529492407477671</v>
      </c>
      <c r="H129" s="4">
        <v>-0.1132454841583538</v>
      </c>
      <c r="I129" s="4">
        <v>0.40986781999189897</v>
      </c>
    </row>
    <row r="130" spans="1:9" x14ac:dyDescent="0.25">
      <c r="A130" t="s">
        <v>358</v>
      </c>
      <c r="B130" s="3">
        <v>18.63983154296875</v>
      </c>
      <c r="C130" s="3">
        <v>16.270000457763668</v>
      </c>
      <c r="D130" s="4">
        <v>4.6458387099823639E-5</v>
      </c>
      <c r="E130" s="4">
        <v>2.4559215397492059E-2</v>
      </c>
      <c r="F130" s="2">
        <v>3</v>
      </c>
      <c r="G130" s="4">
        <v>0.31214375169721958</v>
      </c>
      <c r="H130" s="4">
        <v>-0.1006700452828807</v>
      </c>
      <c r="I130" s="4">
        <v>0.42986174872422328</v>
      </c>
    </row>
    <row r="131" spans="1:9" x14ac:dyDescent="0.25">
      <c r="A131" t="s">
        <v>359</v>
      </c>
      <c r="B131" s="3">
        <v>18.63896560668945</v>
      </c>
      <c r="C131" s="3">
        <v>15.88000011444092</v>
      </c>
      <c r="D131" s="4">
        <v>-1.712327354883858E-2</v>
      </c>
      <c r="E131" s="4">
        <v>8.3959080405357822E-2</v>
      </c>
      <c r="F131" s="2">
        <v>2</v>
      </c>
      <c r="G131" s="4">
        <v>0.33426223816182249</v>
      </c>
      <c r="H131" s="4">
        <v>-0.10071182476104019</v>
      </c>
      <c r="I131" s="4">
        <v>0.42979532273964582</v>
      </c>
    </row>
    <row r="132" spans="1:9" x14ac:dyDescent="0.25">
      <c r="A132" t="s">
        <v>360</v>
      </c>
      <c r="B132" s="3">
        <v>18.963685989379879</v>
      </c>
      <c r="C132" s="3">
        <v>14.64999961853027</v>
      </c>
      <c r="D132" s="4">
        <v>-3.186016417739745E-3</v>
      </c>
      <c r="E132" s="4">
        <v>-1.013517366699046E-2</v>
      </c>
      <c r="F132" s="2">
        <v>2</v>
      </c>
      <c r="G132" s="4">
        <v>0.36874717179892369</v>
      </c>
      <c r="H132" s="4">
        <v>-8.5044796527039446E-2</v>
      </c>
      <c r="I132" s="4">
        <v>0.45470462801795902</v>
      </c>
    </row>
    <row r="133" spans="1:9" x14ac:dyDescent="0.25">
      <c r="A133" t="s">
        <v>361</v>
      </c>
      <c r="B133" s="3">
        <v>19.024297714233398</v>
      </c>
      <c r="C133" s="3">
        <v>14.80000019073486</v>
      </c>
      <c r="D133" s="4">
        <v>-8.5740527033031366E-3</v>
      </c>
      <c r="E133" s="4">
        <v>-2.823370744752662E-2</v>
      </c>
      <c r="F133" s="2">
        <v>2</v>
      </c>
      <c r="G133" s="4">
        <v>0.34790187038712511</v>
      </c>
      <c r="H133" s="4">
        <v>-8.2120417106432475E-2</v>
      </c>
      <c r="I133" s="4">
        <v>0.4593541543128965</v>
      </c>
    </row>
    <row r="134" spans="1:9" x14ac:dyDescent="0.25">
      <c r="A134" t="s">
        <v>362</v>
      </c>
      <c r="B134" s="3">
        <v>19.188823699951168</v>
      </c>
      <c r="C134" s="3">
        <v>15.22999954223633</v>
      </c>
      <c r="D134" s="4">
        <v>3.6231497310843519E-3</v>
      </c>
      <c r="E134" s="4">
        <v>-5.9295920948354008E-2</v>
      </c>
      <c r="F134" s="2">
        <v>2</v>
      </c>
      <c r="G134" s="4">
        <v>0.34514698721207382</v>
      </c>
      <c r="H134" s="4">
        <v>-7.4182408281391998E-2</v>
      </c>
      <c r="I134" s="4">
        <v>0.47197494506986709</v>
      </c>
    </row>
    <row r="135" spans="1:9" x14ac:dyDescent="0.25">
      <c r="A135" t="s">
        <v>363</v>
      </c>
      <c r="B135" s="3">
        <v>19.119550704956051</v>
      </c>
      <c r="C135" s="3">
        <v>16.190000534057621</v>
      </c>
      <c r="D135" s="4">
        <v>2.3643939846506701E-2</v>
      </c>
      <c r="E135" s="4">
        <v>-0.1065121531891404</v>
      </c>
      <c r="F135" s="2">
        <v>3</v>
      </c>
      <c r="G135" s="4">
        <v>0.30346712611543653</v>
      </c>
      <c r="H135" s="4">
        <v>-7.7524674508877123E-2</v>
      </c>
      <c r="I135" s="4">
        <v>0.46666101261641407</v>
      </c>
    </row>
    <row r="136" spans="1:9" x14ac:dyDescent="0.25">
      <c r="A136" t="s">
        <v>364</v>
      </c>
      <c r="B136" s="3">
        <v>18.67793083190918</v>
      </c>
      <c r="C136" s="3">
        <v>18.120000839233398</v>
      </c>
      <c r="D136" s="4">
        <v>4.3288979290224461E-2</v>
      </c>
      <c r="E136" s="4">
        <v>-0.12506027811373069</v>
      </c>
      <c r="F136" s="2">
        <v>3</v>
      </c>
      <c r="G136" s="4">
        <v>0.27796781947123739</v>
      </c>
      <c r="H136" s="4">
        <v>-9.8831840269140825E-2</v>
      </c>
      <c r="I136" s="4">
        <v>0.43278434573288899</v>
      </c>
    </row>
    <row r="137" spans="1:9" x14ac:dyDescent="0.25">
      <c r="A137" t="s">
        <v>365</v>
      </c>
      <c r="B137" s="3">
        <v>17.90293121337891</v>
      </c>
      <c r="C137" s="3">
        <v>20.70999908447266</v>
      </c>
      <c r="D137" s="4">
        <v>5.1046075106155886E-3</v>
      </c>
      <c r="E137" s="4">
        <v>1.6691125735469159E-2</v>
      </c>
      <c r="F137" s="2">
        <v>4</v>
      </c>
      <c r="G137" s="4">
        <v>0.24409106606446909</v>
      </c>
      <c r="H137" s="4">
        <v>-0.13622382904500119</v>
      </c>
      <c r="I137" s="4">
        <v>0.37333411372527658</v>
      </c>
    </row>
    <row r="138" spans="1:9" x14ac:dyDescent="0.25">
      <c r="A138" t="s">
        <v>366</v>
      </c>
      <c r="B138" s="3">
        <v>17.812007904052731</v>
      </c>
      <c r="C138" s="3">
        <v>20.370000839233398</v>
      </c>
      <c r="D138" s="4">
        <v>5.5954869925382462E-2</v>
      </c>
      <c r="E138" s="4">
        <v>-0.14375787913743909</v>
      </c>
      <c r="F138" s="2">
        <v>4</v>
      </c>
      <c r="G138" s="4">
        <v>0.2392478884724647</v>
      </c>
      <c r="H138" s="4">
        <v>-0.14061067425175849</v>
      </c>
      <c r="I138" s="4">
        <v>0.36635938534464629</v>
      </c>
    </row>
    <row r="139" spans="1:9" x14ac:dyDescent="0.25">
      <c r="A139" t="s">
        <v>367</v>
      </c>
      <c r="B139" s="3">
        <v>16.8681526184082</v>
      </c>
      <c r="C139" s="3">
        <v>23.79000091552734</v>
      </c>
      <c r="D139" s="4">
        <v>4.2268480210702952E-2</v>
      </c>
      <c r="E139" s="4">
        <v>-0.1457809483063327</v>
      </c>
      <c r="F139" s="2">
        <v>4</v>
      </c>
      <c r="G139" s="4">
        <v>0.1782214934159301</v>
      </c>
      <c r="H139" s="4">
        <v>-0.18614956924345741</v>
      </c>
      <c r="I139" s="4">
        <v>0.29395623265717608</v>
      </c>
    </row>
    <row r="140" spans="1:9" x14ac:dyDescent="0.25">
      <c r="A140" t="s">
        <v>368</v>
      </c>
      <c r="B140" s="3">
        <v>16.184076309204102</v>
      </c>
      <c r="C140" s="3">
        <v>27.85000038146973</v>
      </c>
      <c r="D140" s="4">
        <v>8.6346733982543E-3</v>
      </c>
      <c r="E140" s="4">
        <v>5.0523746525679147E-3</v>
      </c>
      <c r="F140" s="2">
        <v>5</v>
      </c>
      <c r="G140" s="4">
        <v>0.1090307975631721</v>
      </c>
      <c r="H140" s="4">
        <v>-0.21915471281256041</v>
      </c>
      <c r="I140" s="4">
        <v>0.2414807290301941</v>
      </c>
    </row>
    <row r="141" spans="1:9" x14ac:dyDescent="0.25">
      <c r="A141" t="s">
        <v>369</v>
      </c>
      <c r="B141" s="3">
        <v>16.045528411865231</v>
      </c>
      <c r="C141" s="3">
        <v>27.70999908447266</v>
      </c>
      <c r="D141" s="4">
        <v>6.4330720840029665E-2</v>
      </c>
      <c r="E141" s="4">
        <v>-0.28156600197766879</v>
      </c>
      <c r="F141" s="2">
        <v>5</v>
      </c>
      <c r="G141" s="4">
        <v>0.1307047733204858</v>
      </c>
      <c r="H141" s="4">
        <v>-0.22583933729281311</v>
      </c>
      <c r="I141" s="4">
        <v>0.23085271781054639</v>
      </c>
    </row>
    <row r="142" spans="1:9" x14ac:dyDescent="0.25">
      <c r="A142" t="s">
        <v>370</v>
      </c>
      <c r="B142" s="3">
        <v>15.07569789886475</v>
      </c>
      <c r="C142" s="3">
        <v>38.569999694824219</v>
      </c>
      <c r="D142" s="4">
        <v>-0.13223333986207089</v>
      </c>
      <c r="E142" s="4">
        <v>0.64899532711804597</v>
      </c>
      <c r="F142" s="2">
        <v>5</v>
      </c>
      <c r="G142" s="4">
        <v>4.5945397308678082E-2</v>
      </c>
      <c r="H142" s="4">
        <v>-0.27263147859137637</v>
      </c>
      <c r="I142" s="4">
        <v>0.15645700505486501</v>
      </c>
    </row>
    <row r="143" spans="1:9" x14ac:dyDescent="0.25">
      <c r="A143" t="s">
        <v>371</v>
      </c>
      <c r="B143" s="3">
        <v>17.37298583984375</v>
      </c>
      <c r="C143" s="3">
        <v>23.389999389648441</v>
      </c>
      <c r="D143" s="4">
        <v>-8.4299515038394057E-2</v>
      </c>
      <c r="E143" s="4">
        <v>0.25820329196674829</v>
      </c>
      <c r="F143" s="2">
        <v>4</v>
      </c>
      <c r="G143" s="4">
        <v>0.20964397936561491</v>
      </c>
      <c r="H143" s="4">
        <v>-0.16179250157754341</v>
      </c>
      <c r="I143" s="4">
        <v>0.33268199641485352</v>
      </c>
    </row>
    <row r="144" spans="1:9" x14ac:dyDescent="0.25">
      <c r="A144" t="s">
        <v>372</v>
      </c>
      <c r="B144" s="3">
        <v>18.972345352172852</v>
      </c>
      <c r="C144" s="3">
        <v>18.590000152587891</v>
      </c>
      <c r="D144" s="4">
        <v>-4.3231307226407889E-2</v>
      </c>
      <c r="E144" s="4">
        <v>0.13630803539367389</v>
      </c>
      <c r="F144" s="2">
        <v>3</v>
      </c>
      <c r="G144" s="4">
        <v>0.27978297024576931</v>
      </c>
      <c r="H144" s="4">
        <v>-8.4627001745443575E-2</v>
      </c>
      <c r="I144" s="4">
        <v>0.4553688878637332</v>
      </c>
    </row>
    <row r="145" spans="1:9" x14ac:dyDescent="0.25">
      <c r="A145" t="s">
        <v>373</v>
      </c>
      <c r="B145" s="3">
        <v>19.829605102539059</v>
      </c>
      <c r="C145" s="3">
        <v>16.360000610351559</v>
      </c>
      <c r="D145" s="4">
        <v>1.3722825199325991E-2</v>
      </c>
      <c r="E145" s="4">
        <v>-7.5183713032991539E-2</v>
      </c>
      <c r="F145" s="2">
        <v>3</v>
      </c>
      <c r="G145" s="4">
        <v>0.32634618775223601</v>
      </c>
      <c r="H145" s="4">
        <v>-4.3266146594986288E-2</v>
      </c>
      <c r="I145" s="4">
        <v>0.52112929578071898</v>
      </c>
    </row>
    <row r="146" spans="1:9" x14ac:dyDescent="0.25">
      <c r="A146" t="s">
        <v>374</v>
      </c>
      <c r="B146" s="3">
        <v>19.56117057800293</v>
      </c>
      <c r="C146" s="3">
        <v>17.690000534057621</v>
      </c>
      <c r="D146" s="4">
        <v>-1.1811125288174301E-2</v>
      </c>
      <c r="E146" s="4">
        <v>6.5662658285516429E-2</v>
      </c>
      <c r="F146" s="2">
        <v>3</v>
      </c>
      <c r="G146" s="4">
        <v>0.30839136180192012</v>
      </c>
      <c r="H146" s="4">
        <v>-5.6217508748613532E-2</v>
      </c>
      <c r="I146" s="4">
        <v>0.50053767949993899</v>
      </c>
    </row>
    <row r="147" spans="1:9" x14ac:dyDescent="0.25">
      <c r="A147" t="s">
        <v>375</v>
      </c>
      <c r="B147" s="3">
        <v>19.79497146606445</v>
      </c>
      <c r="C147" s="3">
        <v>16.60000038146973</v>
      </c>
      <c r="D147" s="4">
        <v>2.017131125319005E-2</v>
      </c>
      <c r="E147" s="4">
        <v>1.2812751655983719E-2</v>
      </c>
      <c r="F147" s="2">
        <v>3</v>
      </c>
      <c r="G147" s="4">
        <v>0.35301777286310682</v>
      </c>
      <c r="H147" s="4">
        <v>-4.4937141670805543E-2</v>
      </c>
      <c r="I147" s="4">
        <v>0.51847254902310436</v>
      </c>
    </row>
    <row r="148" spans="1:9" x14ac:dyDescent="0.25">
      <c r="A148" t="s">
        <v>376</v>
      </c>
      <c r="B148" s="3">
        <v>19.4035758972168</v>
      </c>
      <c r="C148" s="3">
        <v>16.389999389648441</v>
      </c>
      <c r="D148" s="4">
        <v>2.0400871763885501E-2</v>
      </c>
      <c r="E148" s="4">
        <v>-0.1121343335583027</v>
      </c>
      <c r="F148" s="2">
        <v>3</v>
      </c>
      <c r="G148" s="4">
        <v>0.2959129755091392</v>
      </c>
      <c r="H148" s="4">
        <v>-6.3821097697812745E-2</v>
      </c>
      <c r="I148" s="4">
        <v>0.48844858924507051</v>
      </c>
    </row>
    <row r="149" spans="1:9" x14ac:dyDescent="0.25">
      <c r="A149" t="s">
        <v>377</v>
      </c>
      <c r="B149" s="3">
        <v>19.015640258789059</v>
      </c>
      <c r="C149" s="3">
        <v>18.45999908447266</v>
      </c>
      <c r="D149" s="4">
        <v>-5.7498867095999717E-3</v>
      </c>
      <c r="E149" s="4">
        <v>2.3281493771090341E-2</v>
      </c>
      <c r="F149" s="2">
        <v>3</v>
      </c>
      <c r="G149" s="4">
        <v>0.28019431857521632</v>
      </c>
      <c r="H149" s="4">
        <v>-8.2538119862746173E-2</v>
      </c>
      <c r="I149" s="4">
        <v>0.45869004077986347</v>
      </c>
    </row>
    <row r="150" spans="1:9" x14ac:dyDescent="0.25">
      <c r="A150" t="s">
        <v>210</v>
      </c>
      <c r="B150" s="3">
        <v>19.1256103515625</v>
      </c>
      <c r="C150" s="3">
        <v>18.04000091552734</v>
      </c>
      <c r="D150" s="4">
        <v>-4.0321542540540989E-2</v>
      </c>
      <c r="E150" s="4">
        <v>0.22554351822499449</v>
      </c>
      <c r="F150" s="2">
        <v>3</v>
      </c>
      <c r="G150" s="4">
        <v>0.29735741454582892</v>
      </c>
      <c r="H150" s="4">
        <v>-7.7232310187042352E-2</v>
      </c>
      <c r="I150" s="4">
        <v>0.46712584819571479</v>
      </c>
    </row>
    <row r="151" spans="1:9" x14ac:dyDescent="0.25">
      <c r="A151" t="s">
        <v>378</v>
      </c>
      <c r="B151" s="3">
        <v>19.92918586730957</v>
      </c>
      <c r="C151" s="3">
        <v>14.72000026702881</v>
      </c>
      <c r="D151" s="4">
        <v>-2.9700113304143021E-3</v>
      </c>
      <c r="E151" s="4">
        <v>-1.274309740628732E-2</v>
      </c>
      <c r="F151" s="2">
        <v>2</v>
      </c>
      <c r="G151" s="4">
        <v>0.36011416560690801</v>
      </c>
      <c r="H151" s="4">
        <v>-3.8461598631915339E-2</v>
      </c>
      <c r="I151" s="4">
        <v>0.52876813769438225</v>
      </c>
    </row>
    <row r="152" spans="1:9" x14ac:dyDescent="0.25">
      <c r="A152" t="s">
        <v>379</v>
      </c>
      <c r="B152" s="3">
        <v>19.988552093505859</v>
      </c>
      <c r="C152" s="3">
        <v>14.909999847412109</v>
      </c>
      <c r="D152" s="4">
        <v>1.651792473849523E-2</v>
      </c>
      <c r="E152" s="4">
        <v>-9.7457661364345416E-2</v>
      </c>
      <c r="F152" s="2">
        <v>2</v>
      </c>
      <c r="G152" s="4">
        <v>0.3840785033645242</v>
      </c>
      <c r="H152" s="4">
        <v>-3.5597311720643621E-2</v>
      </c>
      <c r="I152" s="4">
        <v>0.53332212176921168</v>
      </c>
    </row>
    <row r="153" spans="1:9" x14ac:dyDescent="0.25">
      <c r="A153" t="s">
        <v>380</v>
      </c>
      <c r="B153" s="3">
        <v>19.663747787475589</v>
      </c>
      <c r="C153" s="3">
        <v>16.520000457763668</v>
      </c>
      <c r="D153" s="4">
        <v>-6.5553392220376594E-3</v>
      </c>
      <c r="E153" s="4">
        <v>3.7037045906157078E-2</v>
      </c>
      <c r="F153" s="2">
        <v>3</v>
      </c>
      <c r="G153" s="4">
        <v>0.35592309269561578</v>
      </c>
      <c r="H153" s="4">
        <v>-5.1268389067065212E-2</v>
      </c>
      <c r="I153" s="4">
        <v>0.50840637873027883</v>
      </c>
    </row>
    <row r="154" spans="1:9" x14ac:dyDescent="0.25">
      <c r="A154" t="s">
        <v>381</v>
      </c>
      <c r="B154" s="3">
        <v>19.793500900268551</v>
      </c>
      <c r="C154" s="3">
        <v>15.930000305175779</v>
      </c>
      <c r="D154" s="4">
        <v>-9.7581451785432316E-3</v>
      </c>
      <c r="E154" s="4">
        <v>0.1001381774018697</v>
      </c>
      <c r="F154" s="2">
        <v>2</v>
      </c>
      <c r="G154" s="4">
        <v>0.34395308238426647</v>
      </c>
      <c r="H154" s="4">
        <v>-4.5008093163451002E-2</v>
      </c>
      <c r="I154" s="4">
        <v>0.51835974189951584</v>
      </c>
    </row>
    <row r="155" spans="1:9" x14ac:dyDescent="0.25">
      <c r="A155" t="s">
        <v>382</v>
      </c>
      <c r="B155" s="3">
        <v>19.988552093505859</v>
      </c>
      <c r="C155" s="3">
        <v>14.47999954223633</v>
      </c>
      <c r="D155" s="4">
        <v>-1.215427075459485E-2</v>
      </c>
      <c r="E155" s="4">
        <v>9.7801364889470221E-2</v>
      </c>
      <c r="F155" s="2">
        <v>2</v>
      </c>
      <c r="G155" s="4">
        <v>0.35740274674457062</v>
      </c>
      <c r="H155" s="4">
        <v>-3.5597311720643621E-2</v>
      </c>
      <c r="I155" s="4">
        <v>0.53332212176921168</v>
      </c>
    </row>
    <row r="156" spans="1:9" x14ac:dyDescent="0.25">
      <c r="A156" t="s">
        <v>383</v>
      </c>
      <c r="B156" s="3">
        <v>20.234487533569339</v>
      </c>
      <c r="C156" s="3">
        <v>13.189999580383301</v>
      </c>
      <c r="D156" s="4">
        <v>4.1926574177364451E-4</v>
      </c>
      <c r="E156" s="4">
        <v>5.3353426398474726E-3</v>
      </c>
      <c r="F156" s="2">
        <v>1</v>
      </c>
      <c r="G156" s="4">
        <v>0.36877228196838119</v>
      </c>
      <c r="H156" s="4">
        <v>-2.3731479796907599E-2</v>
      </c>
      <c r="I156" s="4">
        <v>0.5521878329529093</v>
      </c>
    </row>
    <row r="157" spans="1:9" x14ac:dyDescent="0.25">
      <c r="A157" t="s">
        <v>384</v>
      </c>
      <c r="B157" s="3">
        <v>20.226007461547852</v>
      </c>
      <c r="C157" s="3">
        <v>13.11999988555908</v>
      </c>
      <c r="D157" s="4">
        <v>-1.0783914521231839E-2</v>
      </c>
      <c r="E157" s="4">
        <v>5.2969489999316499E-2</v>
      </c>
      <c r="F157" s="2">
        <v>1</v>
      </c>
      <c r="G157" s="4">
        <v>0.37736040579467311</v>
      </c>
      <c r="H157" s="4">
        <v>-2.4140624201968271E-2</v>
      </c>
      <c r="I157" s="4">
        <v>0.5515373265048229</v>
      </c>
    </row>
    <row r="158" spans="1:9" x14ac:dyDescent="0.25">
      <c r="A158" t="s">
        <v>385</v>
      </c>
      <c r="B158" s="3">
        <v>20.446500778198239</v>
      </c>
      <c r="C158" s="3">
        <v>12.460000038146971</v>
      </c>
      <c r="D158" s="4">
        <v>7.1012874817966143E-3</v>
      </c>
      <c r="E158" s="4">
        <v>-3.5603717912586992E-2</v>
      </c>
      <c r="F158" s="2">
        <v>1</v>
      </c>
      <c r="G158" s="4">
        <v>0.39216373937121518</v>
      </c>
      <c r="H158" s="4">
        <v>-1.350231751869657E-2</v>
      </c>
      <c r="I158" s="4">
        <v>0.56845137203151963</v>
      </c>
    </row>
    <row r="159" spans="1:9" x14ac:dyDescent="0.25">
      <c r="A159" t="s">
        <v>386</v>
      </c>
      <c r="B159" s="3">
        <v>20.302328109741211</v>
      </c>
      <c r="C159" s="3">
        <v>12.920000076293951</v>
      </c>
      <c r="D159" s="4">
        <v>-2.0458324556422051E-2</v>
      </c>
      <c r="E159" s="4">
        <v>5.44744690631771E-3</v>
      </c>
      <c r="F159" s="2">
        <v>1</v>
      </c>
      <c r="G159" s="4">
        <v>0.41192343677738807</v>
      </c>
      <c r="H159" s="4">
        <v>-2.0458324556422051E-2</v>
      </c>
      <c r="I159" s="4">
        <v>0.55739188453760113</v>
      </c>
    </row>
    <row r="160" spans="1:9" x14ac:dyDescent="0.25">
      <c r="A160" t="s">
        <v>387</v>
      </c>
      <c r="B160" s="3">
        <v>20.72635459899902</v>
      </c>
      <c r="C160" s="3">
        <v>12.85000038146973</v>
      </c>
      <c r="D160" s="4">
        <v>1.8333238683805542E-2</v>
      </c>
      <c r="E160" s="4">
        <v>2.7178269094106922E-2</v>
      </c>
      <c r="F160" s="2">
        <v>1</v>
      </c>
      <c r="G160" s="4">
        <v>0.44914500199636898</v>
      </c>
      <c r="H160" s="4">
        <v>0</v>
      </c>
      <c r="I160" s="4">
        <v>0.5899189626948218</v>
      </c>
    </row>
    <row r="161" spans="1:9" x14ac:dyDescent="0.25">
      <c r="A161" t="s">
        <v>388</v>
      </c>
      <c r="B161" s="3">
        <v>20.353214263916019</v>
      </c>
      <c r="C161" s="3">
        <v>12.510000228881839</v>
      </c>
      <c r="D161" s="4">
        <v>-1.9129397296779871E-3</v>
      </c>
      <c r="E161" s="4">
        <v>1.131773198205055E-2</v>
      </c>
      <c r="F161" s="2">
        <v>1</v>
      </c>
      <c r="G161" s="4">
        <v>0.44970936039996467</v>
      </c>
      <c r="H161" s="4">
        <v>-1.1117226339833589E-2</v>
      </c>
      <c r="I161" s="4">
        <v>0.56129536216434417</v>
      </c>
    </row>
    <row r="162" spans="1:9" x14ac:dyDescent="0.25">
      <c r="A162" t="s">
        <v>389</v>
      </c>
      <c r="B162" s="3">
        <v>20.3922233581543</v>
      </c>
      <c r="C162" s="3">
        <v>12.36999988555908</v>
      </c>
      <c r="D162" s="4">
        <v>6.9513885023448907E-3</v>
      </c>
      <c r="E162" s="4">
        <v>-8.814075377564845E-3</v>
      </c>
      <c r="F162" s="2">
        <v>1</v>
      </c>
      <c r="G162" s="4">
        <v>0.46814557842830512</v>
      </c>
      <c r="H162" s="4">
        <v>-9.2219276018493668E-3</v>
      </c>
      <c r="I162" s="4">
        <v>0.5642877503506385</v>
      </c>
    </row>
    <row r="163" spans="1:9" x14ac:dyDescent="0.25">
      <c r="A163" t="s">
        <v>390</v>
      </c>
      <c r="B163" s="3">
        <v>20.251447677612301</v>
      </c>
      <c r="C163" s="3">
        <v>12.47999954223633</v>
      </c>
      <c r="D163" s="4">
        <v>-3.754689021653768E-3</v>
      </c>
      <c r="E163" s="4">
        <v>3.2258013625000359E-2</v>
      </c>
      <c r="F163" s="2">
        <v>1</v>
      </c>
      <c r="G163" s="4">
        <v>0.43341027623843981</v>
      </c>
      <c r="H163" s="4">
        <v>-1.6061665229191498E-2</v>
      </c>
      <c r="I163" s="4">
        <v>0.55348884584908231</v>
      </c>
    </row>
    <row r="164" spans="1:9" x14ac:dyDescent="0.25">
      <c r="A164" t="s">
        <v>391</v>
      </c>
      <c r="B164" s="3">
        <v>20.32777214050293</v>
      </c>
      <c r="C164" s="3">
        <v>12.090000152587891</v>
      </c>
      <c r="D164" s="4">
        <v>-9.9540537828990416E-3</v>
      </c>
      <c r="E164" s="4">
        <v>4.9875661636344937E-3</v>
      </c>
      <c r="F164" s="2">
        <v>1</v>
      </c>
      <c r="G164" s="4">
        <v>0.43646449572549129</v>
      </c>
      <c r="H164" s="4">
        <v>-1.2353359229818509E-2</v>
      </c>
      <c r="I164" s="4">
        <v>0.55934369650734328</v>
      </c>
    </row>
    <row r="165" spans="1:9" x14ac:dyDescent="0.25">
      <c r="A165" t="s">
        <v>392</v>
      </c>
      <c r="B165" s="3">
        <v>20.532150268554691</v>
      </c>
      <c r="C165" s="3">
        <v>12.02999973297119</v>
      </c>
      <c r="D165" s="4">
        <v>6.9455065235901614E-3</v>
      </c>
      <c r="E165" s="4">
        <v>-1.554832486953894E-2</v>
      </c>
      <c r="F165" s="2">
        <v>1</v>
      </c>
      <c r="G165" s="4">
        <v>0.44778237563722678</v>
      </c>
      <c r="H165" s="4">
        <v>-2.4234283833867169E-3</v>
      </c>
      <c r="I165" s="4">
        <v>0.57502154568228958</v>
      </c>
    </row>
    <row r="166" spans="1:9" x14ac:dyDescent="0.25">
      <c r="A166" t="s">
        <v>393</v>
      </c>
      <c r="B166" s="3">
        <v>20.39052772521973</v>
      </c>
      <c r="C166" s="3">
        <v>12.22000026702881</v>
      </c>
      <c r="D166" s="4">
        <v>1.928871527587428E-2</v>
      </c>
      <c r="E166" s="4">
        <v>-1.768483285975431E-2</v>
      </c>
      <c r="F166" s="2">
        <v>1</v>
      </c>
      <c r="G166" s="4">
        <v>0.46073751161343762</v>
      </c>
      <c r="H166" s="4">
        <v>-9.3043117490265725E-3</v>
      </c>
      <c r="I166" s="4">
        <v>0.56415767832356956</v>
      </c>
    </row>
    <row r="167" spans="1:9" x14ac:dyDescent="0.25">
      <c r="A167" t="s">
        <v>394</v>
      </c>
      <c r="B167" s="3">
        <v>20.00466346740723</v>
      </c>
      <c r="C167" s="3">
        <v>12.439999580383301</v>
      </c>
      <c r="D167" s="4">
        <v>-2.1574783162821021E-3</v>
      </c>
      <c r="E167" s="4">
        <v>1.6339854003679211E-2</v>
      </c>
      <c r="F167" s="2">
        <v>1</v>
      </c>
      <c r="G167" s="4">
        <v>0.42163919467231881</v>
      </c>
      <c r="H167" s="4">
        <v>-2.8051941119707099E-2</v>
      </c>
      <c r="I167" s="4">
        <v>0.53455802549547959</v>
      </c>
    </row>
    <row r="168" spans="1:9" x14ac:dyDescent="0.25">
      <c r="A168" t="s">
        <v>395</v>
      </c>
      <c r="B168" s="3">
        <v>20.047916412353519</v>
      </c>
      <c r="C168" s="3">
        <v>12.239999771118161</v>
      </c>
      <c r="D168" s="4">
        <v>6.1714969694857116E-3</v>
      </c>
      <c r="E168" s="4">
        <v>-2.4701228279307871E-2</v>
      </c>
      <c r="F168" s="2">
        <v>1</v>
      </c>
      <c r="G168" s="4">
        <v>0.46114483672173029</v>
      </c>
      <c r="H168" s="4">
        <v>-2.595045033732557E-2</v>
      </c>
      <c r="I168" s="4">
        <v>0.53787595953129985</v>
      </c>
    </row>
    <row r="169" spans="1:9" x14ac:dyDescent="0.25">
      <c r="A169" t="s">
        <v>396</v>
      </c>
      <c r="B169" s="3">
        <v>19.92494964599609</v>
      </c>
      <c r="C169" s="3">
        <v>12.55000019073486</v>
      </c>
      <c r="D169" s="4">
        <v>-1.062870791536108E-3</v>
      </c>
      <c r="E169" s="4">
        <v>-2.25856665425801E-2</v>
      </c>
      <c r="F169" s="2">
        <v>1</v>
      </c>
      <c r="G169" s="4">
        <v>0.48631660211773992</v>
      </c>
      <c r="H169" s="4">
        <v>-3.1924922742852753E-2</v>
      </c>
      <c r="I169" s="4">
        <v>0.52844317709582178</v>
      </c>
    </row>
    <row r="170" spans="1:9" x14ac:dyDescent="0.25">
      <c r="A170" t="s">
        <v>397</v>
      </c>
      <c r="B170" s="3">
        <v>19.946149826049801</v>
      </c>
      <c r="C170" s="3">
        <v>12.840000152587891</v>
      </c>
      <c r="D170" s="4">
        <v>9.4420596715545368E-3</v>
      </c>
      <c r="E170" s="4">
        <v>-3.6759172837409371E-2</v>
      </c>
      <c r="F170" s="2">
        <v>1</v>
      </c>
      <c r="G170" s="4">
        <v>0.50538139169145335</v>
      </c>
      <c r="H170" s="4">
        <v>-3.089488922668349E-2</v>
      </c>
      <c r="I170" s="4">
        <v>0.53006944321603799</v>
      </c>
    </row>
    <row r="171" spans="1:9" x14ac:dyDescent="0.25">
      <c r="A171" t="s">
        <v>398</v>
      </c>
      <c r="B171" s="3">
        <v>19.759578704833981</v>
      </c>
      <c r="C171" s="3">
        <v>13.329999923706049</v>
      </c>
      <c r="D171" s="4">
        <v>7.1562594180496486E-3</v>
      </c>
      <c r="E171" s="4">
        <v>9.8484936605582885E-3</v>
      </c>
      <c r="F171" s="2">
        <v>2</v>
      </c>
      <c r="G171" s="4">
        <v>0.48354366065194121</v>
      </c>
      <c r="H171" s="4">
        <v>-3.995964752188208E-2</v>
      </c>
      <c r="I171" s="4">
        <v>0.51575756979442855</v>
      </c>
    </row>
    <row r="172" spans="1:9" x14ac:dyDescent="0.25">
      <c r="A172" t="s">
        <v>399</v>
      </c>
      <c r="B172" s="3">
        <v>19.61917877197266</v>
      </c>
      <c r="C172" s="3">
        <v>13.19999980926514</v>
      </c>
      <c r="D172" s="4">
        <v>1.491263755233008E-2</v>
      </c>
      <c r="E172" s="4">
        <v>-6.024090761646117E-3</v>
      </c>
      <c r="F172" s="2">
        <v>1</v>
      </c>
      <c r="G172" s="4">
        <v>0.4780452918909901</v>
      </c>
      <c r="H172" s="4">
        <v>-4.6781129044619167E-2</v>
      </c>
      <c r="I172" s="4">
        <v>0.50498748890292022</v>
      </c>
    </row>
    <row r="173" spans="1:9" x14ac:dyDescent="0.25">
      <c r="A173" t="s">
        <v>400</v>
      </c>
      <c r="B173" s="3">
        <v>19.330904006958011</v>
      </c>
      <c r="C173" s="3">
        <v>13.27999973297119</v>
      </c>
      <c r="D173" s="4">
        <v>-2.4973943085966011E-2</v>
      </c>
      <c r="E173" s="4">
        <v>7.9674758295900316E-2</v>
      </c>
      <c r="F173" s="2">
        <v>2</v>
      </c>
      <c r="G173" s="4">
        <v>0.47210663118684781</v>
      </c>
      <c r="H173" s="4">
        <v>-6.0787268099977809E-2</v>
      </c>
      <c r="I173" s="4">
        <v>0.4828739274865137</v>
      </c>
    </row>
    <row r="174" spans="1:9" x14ac:dyDescent="0.25">
      <c r="A174" t="s">
        <v>401</v>
      </c>
      <c r="B174" s="3">
        <v>19.8260383605957</v>
      </c>
      <c r="C174" s="3">
        <v>12.30000019073486</v>
      </c>
      <c r="D174" s="4">
        <v>-4.7956641505123576E-3</v>
      </c>
      <c r="E174" s="4">
        <v>-3.5294102687461693E-2</v>
      </c>
      <c r="F174" s="2">
        <v>1</v>
      </c>
      <c r="G174" s="4">
        <v>0.48438239902482111</v>
      </c>
      <c r="H174" s="4">
        <v>-3.6730633771328458E-2</v>
      </c>
      <c r="I174" s="4">
        <v>0.52085569095437578</v>
      </c>
    </row>
    <row r="175" spans="1:9" x14ac:dyDescent="0.25">
      <c r="A175" t="s">
        <v>402</v>
      </c>
      <c r="B175" s="3">
        <v>19.921575546264648</v>
      </c>
      <c r="C175" s="3">
        <v>12.75</v>
      </c>
      <c r="D175" s="4">
        <v>-3.6563104432597582E-3</v>
      </c>
      <c r="E175" s="4">
        <v>7.1090168777756526E-3</v>
      </c>
      <c r="F175" s="2">
        <v>1</v>
      </c>
      <c r="G175" s="4">
        <v>0.52036544167652621</v>
      </c>
      <c r="H175" s="4">
        <v>-3.2088857001971387E-2</v>
      </c>
      <c r="I175" s="4">
        <v>0.52818434985635587</v>
      </c>
    </row>
    <row r="176" spans="1:9" x14ac:dyDescent="0.25">
      <c r="A176" t="s">
        <v>403</v>
      </c>
      <c r="B176" s="3">
        <v>19.994682312011719</v>
      </c>
      <c r="C176" s="3">
        <v>12.659999847412109</v>
      </c>
      <c r="D176" s="4">
        <v>-8.813199318998155E-3</v>
      </c>
      <c r="E176" s="4">
        <v>6.0301532021133968E-2</v>
      </c>
      <c r="F176" s="2">
        <v>1</v>
      </c>
      <c r="G176" s="4">
        <v>0.51389576764417888</v>
      </c>
      <c r="H176" s="4">
        <v>-2.853688627401341E-2</v>
      </c>
      <c r="I176" s="4">
        <v>0.5337923709199428</v>
      </c>
    </row>
    <row r="177" spans="1:9" x14ac:dyDescent="0.25">
      <c r="A177" t="s">
        <v>404</v>
      </c>
      <c r="B177" s="3">
        <v>20.172466278076168</v>
      </c>
      <c r="C177" s="3">
        <v>11.939999580383301</v>
      </c>
      <c r="D177" s="4">
        <v>-4.2237848015491686E-3</v>
      </c>
      <c r="E177" s="4">
        <v>-8.3056795503789749E-3</v>
      </c>
      <c r="F177" s="2">
        <v>1</v>
      </c>
      <c r="G177" s="4">
        <v>0.54911213205192011</v>
      </c>
      <c r="H177" s="4">
        <v>-1.989906134894448E-2</v>
      </c>
      <c r="I177" s="4">
        <v>0.54743018154210676</v>
      </c>
    </row>
    <row r="178" spans="1:9" x14ac:dyDescent="0.25">
      <c r="A178" t="s">
        <v>405</v>
      </c>
      <c r="B178" s="3">
        <v>20.25803184509277</v>
      </c>
      <c r="C178" s="3">
        <v>12.039999961853029</v>
      </c>
      <c r="D178" s="4">
        <v>-6.1481558778642142E-4</v>
      </c>
      <c r="E178" s="4">
        <v>-6.3035050238967716E-2</v>
      </c>
      <c r="F178" s="2">
        <v>1</v>
      </c>
      <c r="G178" s="4">
        <v>0.55497136798495128</v>
      </c>
      <c r="H178" s="4">
        <v>-1.5741766380984901E-2</v>
      </c>
      <c r="I178" s="4">
        <v>0.56382385955999115</v>
      </c>
    </row>
    <row r="179" spans="1:9" x14ac:dyDescent="0.25">
      <c r="A179" t="s">
        <v>406</v>
      </c>
      <c r="B179" s="3">
        <v>20.27049446105957</v>
      </c>
      <c r="C179" s="3">
        <v>12.85000038146973</v>
      </c>
      <c r="D179" s="4">
        <v>-1.4322331863171329E-3</v>
      </c>
      <c r="E179" s="4">
        <v>8.6342709833431286E-3</v>
      </c>
      <c r="F179" s="2">
        <v>1</v>
      </c>
      <c r="G179" s="4">
        <v>0.55761994172909435</v>
      </c>
      <c r="H179" s="4">
        <v>-1.5136256799819781E-2</v>
      </c>
      <c r="I179" s="4">
        <v>0.56478591433167069</v>
      </c>
    </row>
    <row r="180" spans="1:9" x14ac:dyDescent="0.25">
      <c r="A180" t="s">
        <v>407</v>
      </c>
      <c r="B180" s="3">
        <v>20.299568176269531</v>
      </c>
      <c r="C180" s="3">
        <v>12.739999771118161</v>
      </c>
      <c r="D180" s="4">
        <v>3.2434637719576109E-3</v>
      </c>
      <c r="E180" s="4">
        <v>4.2553149977613718E-2</v>
      </c>
      <c r="F180" s="2">
        <v>1</v>
      </c>
      <c r="G180" s="4">
        <v>0.56164237432641761</v>
      </c>
      <c r="H180" s="4">
        <v>-1.372367912217975E-2</v>
      </c>
      <c r="I180" s="4">
        <v>0.56703026708415205</v>
      </c>
    </row>
    <row r="181" spans="1:9" x14ac:dyDescent="0.25">
      <c r="A181" t="s">
        <v>408</v>
      </c>
      <c r="B181" s="3">
        <v>20.233940124511719</v>
      </c>
      <c r="C181" s="3">
        <v>12.22000026702881</v>
      </c>
      <c r="D181" s="4">
        <v>1.4801656947267541E-3</v>
      </c>
      <c r="E181" s="4">
        <v>-2.861682502865948E-2</v>
      </c>
      <c r="F181" s="2">
        <v>1</v>
      </c>
      <c r="G181" s="4">
        <v>0.58613465936696274</v>
      </c>
      <c r="H181" s="4">
        <v>-1.691228849908966E-2</v>
      </c>
      <c r="I181" s="4">
        <v>0.57564588083609736</v>
      </c>
    </row>
    <row r="182" spans="1:9" x14ac:dyDescent="0.25">
      <c r="A182" t="s">
        <v>409</v>
      </c>
      <c r="B182" s="3">
        <v>20.204034805297852</v>
      </c>
      <c r="C182" s="3">
        <v>12.579999923706049</v>
      </c>
      <c r="D182" s="4">
        <v>-6.7793495286232464E-3</v>
      </c>
      <c r="E182" s="4">
        <v>-3.9588432527165596E-3</v>
      </c>
      <c r="F182" s="2">
        <v>1</v>
      </c>
      <c r="G182" s="4">
        <v>0.56867583569672342</v>
      </c>
      <c r="H182" s="4">
        <v>-1.8365270550373399E-2</v>
      </c>
      <c r="I182" s="4">
        <v>0.58379038716823839</v>
      </c>
    </row>
    <row r="183" spans="1:9" x14ac:dyDescent="0.25">
      <c r="A183" t="s">
        <v>410</v>
      </c>
      <c r="B183" s="3">
        <v>20.341939926147461</v>
      </c>
      <c r="C183" s="3">
        <v>12.63000011444092</v>
      </c>
      <c r="D183" s="4">
        <v>4.759898972265475E-3</v>
      </c>
      <c r="E183" s="4">
        <v>-4.027353640702469E-2</v>
      </c>
      <c r="F183" s="2">
        <v>1</v>
      </c>
      <c r="G183" s="4">
        <v>0.64245990559082133</v>
      </c>
      <c r="H183" s="4">
        <v>-1.166500214856747E-2</v>
      </c>
      <c r="I183" s="4">
        <v>0.62351572225031937</v>
      </c>
    </row>
    <row r="184" spans="1:9" x14ac:dyDescent="0.25">
      <c r="A184" t="s">
        <v>411</v>
      </c>
      <c r="B184" s="3">
        <v>20.245573043823239</v>
      </c>
      <c r="C184" s="3">
        <v>13.159999847412109</v>
      </c>
      <c r="D184" s="4">
        <v>-5.3871798949082228E-3</v>
      </c>
      <c r="E184" s="4">
        <v>3.813897181103032E-3</v>
      </c>
      <c r="F184" s="2">
        <v>1</v>
      </c>
      <c r="G184" s="4">
        <v>0.63714050944946599</v>
      </c>
      <c r="H184" s="4">
        <v>-1.634709062098649E-2</v>
      </c>
      <c r="I184" s="4">
        <v>0.6521684421888887</v>
      </c>
    </row>
    <row r="185" spans="1:9" x14ac:dyDescent="0.25">
      <c r="A185" t="s">
        <v>412</v>
      </c>
      <c r="B185" s="3">
        <v>20.355230331420898</v>
      </c>
      <c r="C185" s="3">
        <v>13.10999965667725</v>
      </c>
      <c r="D185" s="4">
        <v>-4.186205183492997E-3</v>
      </c>
      <c r="E185" s="4">
        <v>1.47058497880288E-2</v>
      </c>
      <c r="F185" s="2">
        <v>1</v>
      </c>
      <c r="G185" s="4">
        <v>0.69396657909005821</v>
      </c>
      <c r="H185" s="4">
        <v>-1.101927353492216E-2</v>
      </c>
      <c r="I185" s="4">
        <v>0.67229961957328133</v>
      </c>
    </row>
    <row r="186" spans="1:9" x14ac:dyDescent="0.25">
      <c r="A186" t="s">
        <v>413</v>
      </c>
      <c r="B186" s="3">
        <v>20.440799713134769</v>
      </c>
      <c r="C186" s="3">
        <v>12.920000076293951</v>
      </c>
      <c r="D186" s="4">
        <v>1.4304455471080059E-2</v>
      </c>
      <c r="E186" s="4">
        <v>-0.1071181867402364</v>
      </c>
      <c r="F186" s="2">
        <v>1</v>
      </c>
      <c r="G186" s="4">
        <v>0.76023138043811045</v>
      </c>
      <c r="H186" s="4">
        <v>-6.861793225799051E-3</v>
      </c>
      <c r="I186" s="4">
        <v>0.71512263021522982</v>
      </c>
    </row>
    <row r="187" spans="1:9" x14ac:dyDescent="0.25">
      <c r="A187" t="s">
        <v>414</v>
      </c>
      <c r="B187" s="3">
        <v>20.152528762817379</v>
      </c>
      <c r="C187" s="3">
        <v>14.47000026702881</v>
      </c>
      <c r="D187" s="4">
        <v>3.225863115881467E-3</v>
      </c>
      <c r="E187" s="4">
        <v>1.3305359776647929E-2</v>
      </c>
      <c r="F187" s="2">
        <v>2</v>
      </c>
      <c r="G187" s="4">
        <v>0.75147395883798018</v>
      </c>
      <c r="H187" s="4">
        <v>-2.0867746939994269E-2</v>
      </c>
      <c r="I187" s="4">
        <v>0.7567055195862924</v>
      </c>
    </row>
    <row r="188" spans="1:9" x14ac:dyDescent="0.25">
      <c r="A188" t="s">
        <v>415</v>
      </c>
      <c r="B188" s="3">
        <v>20.087728500366211</v>
      </c>
      <c r="C188" s="3">
        <v>14.27999973297119</v>
      </c>
      <c r="D188" s="4">
        <v>-1.34640189817985E-2</v>
      </c>
      <c r="E188" s="4">
        <v>0.10526313070017861</v>
      </c>
      <c r="F188" s="2">
        <v>2</v>
      </c>
      <c r="G188" s="4">
        <v>0.75527421589358434</v>
      </c>
      <c r="H188" s="4">
        <v>-2.401613728442387E-2</v>
      </c>
      <c r="I188" s="4">
        <v>0.75219472518837427</v>
      </c>
    </row>
    <row r="189" spans="1:9" x14ac:dyDescent="0.25">
      <c r="A189" t="s">
        <v>416</v>
      </c>
      <c r="B189" s="3">
        <v>20.361881256103519</v>
      </c>
      <c r="C189" s="3">
        <v>12.920000076293951</v>
      </c>
      <c r="D189" s="4">
        <v>-7.7322689895292776E-3</v>
      </c>
      <c r="E189" s="4">
        <v>8.2984052455443491E-2</v>
      </c>
      <c r="F189" s="2">
        <v>1</v>
      </c>
      <c r="G189" s="4">
        <v>0.81418407608653176</v>
      </c>
      <c r="H189" s="4">
        <v>-1.0696131216354149E-2</v>
      </c>
      <c r="I189" s="4">
        <v>0.79476743827259</v>
      </c>
    </row>
    <row r="190" spans="1:9" x14ac:dyDescent="0.25">
      <c r="A190" t="s">
        <v>417</v>
      </c>
      <c r="B190" s="3">
        <v>20.520551681518551</v>
      </c>
      <c r="C190" s="3">
        <v>11.930000305175779</v>
      </c>
      <c r="D190" s="4">
        <v>1.374872358923929E-2</v>
      </c>
      <c r="E190" s="4">
        <v>-6.5779179520483289E-2</v>
      </c>
      <c r="F190" s="2">
        <v>1</v>
      </c>
      <c r="G190" s="4">
        <v>0.84621064641008226</v>
      </c>
      <c r="H190" s="4">
        <v>-2.9869581910183518E-3</v>
      </c>
      <c r="I190" s="4">
        <v>0.82832114699433657</v>
      </c>
    </row>
    <row r="191" spans="1:9" x14ac:dyDescent="0.25">
      <c r="A191" t="s">
        <v>418</v>
      </c>
      <c r="B191" s="3">
        <v>20.242246627807621</v>
      </c>
      <c r="C191" s="3">
        <v>12.77000045776367</v>
      </c>
      <c r="D191" s="4">
        <v>-5.1446204449190347E-3</v>
      </c>
      <c r="E191" s="4">
        <v>3.9056183677829148E-2</v>
      </c>
      <c r="F191" s="2">
        <v>1</v>
      </c>
      <c r="G191" s="4">
        <v>0.81922118893248808</v>
      </c>
      <c r="H191" s="4">
        <v>-1.650870811556138E-2</v>
      </c>
      <c r="I191" s="4">
        <v>0.82386093862297627</v>
      </c>
    </row>
    <row r="192" spans="1:9" x14ac:dyDescent="0.25">
      <c r="A192" t="s">
        <v>419</v>
      </c>
      <c r="B192" s="3">
        <v>20.346923828125</v>
      </c>
      <c r="C192" s="3">
        <v>12.289999961853029</v>
      </c>
      <c r="D192" s="4">
        <v>-1.1422853918450439E-2</v>
      </c>
      <c r="E192" s="4">
        <v>3.6256350558466321E-2</v>
      </c>
      <c r="F192" s="2">
        <v>1</v>
      </c>
      <c r="G192" s="4">
        <v>0.82277148666204303</v>
      </c>
      <c r="H192" s="4">
        <v>-1.1422853918450439E-2</v>
      </c>
      <c r="I192" s="4">
        <v>0.84182258117822251</v>
      </c>
    </row>
    <row r="193" spans="1:9" x14ac:dyDescent="0.25">
      <c r="A193" t="s">
        <v>420</v>
      </c>
      <c r="B193" s="3">
        <v>20.582029342651371</v>
      </c>
      <c r="C193" s="3">
        <v>11.85999965667725</v>
      </c>
      <c r="D193" s="4">
        <v>5.4132132380591003E-3</v>
      </c>
      <c r="E193" s="4">
        <v>-2.386831036691894E-2</v>
      </c>
      <c r="F193" s="2">
        <v>1</v>
      </c>
      <c r="G193" s="4">
        <v>0.85934317312081987</v>
      </c>
      <c r="H193" s="4">
        <v>0</v>
      </c>
      <c r="I193" s="4">
        <v>0.86310455231410654</v>
      </c>
    </row>
    <row r="194" spans="1:9" x14ac:dyDescent="0.25">
      <c r="A194" t="s">
        <v>421</v>
      </c>
      <c r="B194" s="3">
        <v>20.47121429443359</v>
      </c>
      <c r="C194" s="3">
        <v>12.14999961853027</v>
      </c>
      <c r="D194" s="4">
        <v>-8.3514999325529082E-4</v>
      </c>
      <c r="E194" s="4">
        <v>1.334444123990064E-2</v>
      </c>
      <c r="F194" s="2">
        <v>1</v>
      </c>
      <c r="G194" s="4">
        <v>0.81753141617355274</v>
      </c>
      <c r="H194" s="4">
        <v>-8.3514999325529082E-4</v>
      </c>
      <c r="I194" s="4">
        <v>0.85307347047264792</v>
      </c>
    </row>
    <row r="195" spans="1:9" x14ac:dyDescent="0.25">
      <c r="A195" t="s">
        <v>422</v>
      </c>
      <c r="B195" s="3">
        <v>20.488325119018551</v>
      </c>
      <c r="C195" s="3">
        <v>11.989999771118161</v>
      </c>
      <c r="D195" s="4">
        <v>9.4340101370196106E-3</v>
      </c>
      <c r="E195" s="4">
        <v>-3.4621602458483343E-2</v>
      </c>
      <c r="F195" s="2">
        <v>1</v>
      </c>
      <c r="G195" s="4">
        <v>0.84084382338750041</v>
      </c>
      <c r="H195" s="4">
        <v>0</v>
      </c>
      <c r="I195" s="4">
        <v>0.85462235832269218</v>
      </c>
    </row>
    <row r="196" spans="1:9" x14ac:dyDescent="0.25">
      <c r="A196" t="s">
        <v>423</v>
      </c>
      <c r="B196" s="3">
        <v>20.296844482421879</v>
      </c>
      <c r="C196" s="3">
        <v>12.420000076293951</v>
      </c>
      <c r="D196" s="4">
        <v>8.0345352407440451E-4</v>
      </c>
      <c r="E196" s="4">
        <v>-2.4096171430353359E-3</v>
      </c>
      <c r="F196" s="2">
        <v>1</v>
      </c>
      <c r="G196" s="4">
        <v>0.85783437844670263</v>
      </c>
      <c r="H196" s="4">
        <v>0</v>
      </c>
      <c r="I196" s="4">
        <v>0.83728935195174126</v>
      </c>
    </row>
    <row r="197" spans="1:9" x14ac:dyDescent="0.25">
      <c r="A197" t="s">
        <v>424</v>
      </c>
      <c r="B197" s="3">
        <v>20.280550003051761</v>
      </c>
      <c r="C197" s="3">
        <v>12.44999980926514</v>
      </c>
      <c r="D197" s="4">
        <v>2.0500321952124919E-2</v>
      </c>
      <c r="E197" s="4">
        <v>-7.2280198324461087E-2</v>
      </c>
      <c r="F197" s="2">
        <v>1</v>
      </c>
      <c r="G197" s="4">
        <v>0.8213220522700988</v>
      </c>
      <c r="H197" s="4">
        <v>0</v>
      </c>
      <c r="I197" s="4">
        <v>0.85634289320726498</v>
      </c>
    </row>
    <row r="198" spans="1:9" x14ac:dyDescent="0.25">
      <c r="A198" t="s">
        <v>425</v>
      </c>
      <c r="B198" s="3">
        <v>19.87314414978027</v>
      </c>
      <c r="C198" s="3">
        <v>13.420000076293951</v>
      </c>
      <c r="D198" s="4">
        <v>1.358920031596678E-2</v>
      </c>
      <c r="E198" s="4">
        <v>-1.3235316185802089E-2</v>
      </c>
      <c r="F198" s="2">
        <v>2</v>
      </c>
      <c r="G198" s="4">
        <v>0.80100007631465386</v>
      </c>
      <c r="H198" s="4">
        <v>0</v>
      </c>
      <c r="I198" s="4">
        <v>0.81905174675128833</v>
      </c>
    </row>
    <row r="199" spans="1:9" x14ac:dyDescent="0.25">
      <c r="A199" t="s">
        <v>426</v>
      </c>
      <c r="B199" s="3">
        <v>19.606704711914059</v>
      </c>
      <c r="C199" s="3">
        <v>13.60000038146973</v>
      </c>
      <c r="D199" s="4">
        <v>-4.1531215361279022E-4</v>
      </c>
      <c r="E199" s="4">
        <v>8.3665352571869578E-2</v>
      </c>
      <c r="F199" s="2">
        <v>2</v>
      </c>
      <c r="G199" s="4">
        <v>0.77016170034408571</v>
      </c>
      <c r="H199" s="4">
        <v>-4.1531215361279022E-4</v>
      </c>
      <c r="I199" s="4">
        <v>0.79466370220226712</v>
      </c>
    </row>
    <row r="200" spans="1:9" x14ac:dyDescent="0.25">
      <c r="A200" t="s">
        <v>427</v>
      </c>
      <c r="B200" s="3">
        <v>19.614850997924801</v>
      </c>
      <c r="C200" s="3">
        <v>12.55000019073486</v>
      </c>
      <c r="D200" s="4">
        <v>5.7655450005813513E-3</v>
      </c>
      <c r="E200" s="4">
        <v>-1.1032261172400189E-2</v>
      </c>
      <c r="F200" s="2">
        <v>1</v>
      </c>
      <c r="G200" s="4">
        <v>0.78385432657698684</v>
      </c>
      <c r="H200" s="4">
        <v>0</v>
      </c>
      <c r="I200" s="4">
        <v>0.79614400724158574</v>
      </c>
    </row>
    <row r="201" spans="1:9" x14ac:dyDescent="0.25">
      <c r="A201" t="s">
        <v>428</v>
      </c>
      <c r="B201" s="3">
        <v>19.502408981323239</v>
      </c>
      <c r="C201" s="3">
        <v>12.689999580383301</v>
      </c>
      <c r="D201" s="4">
        <v>6.7296612848739557E-3</v>
      </c>
      <c r="E201" s="4">
        <v>-2.3846186124361509E-2</v>
      </c>
      <c r="F201" s="2">
        <v>1</v>
      </c>
      <c r="G201" s="4">
        <v>0.79306425769505484</v>
      </c>
      <c r="H201" s="4">
        <v>0</v>
      </c>
      <c r="I201" s="4">
        <v>0.78584762241039718</v>
      </c>
    </row>
    <row r="202" spans="1:9" x14ac:dyDescent="0.25">
      <c r="A202" t="s">
        <v>429</v>
      </c>
      <c r="B202" s="3">
        <v>19.372041702270511</v>
      </c>
      <c r="C202" s="3">
        <v>13</v>
      </c>
      <c r="D202" s="4">
        <v>3.545722979683807E-3</v>
      </c>
      <c r="E202" s="4">
        <v>-1.738469767153528E-2</v>
      </c>
      <c r="F202" s="2">
        <v>1</v>
      </c>
      <c r="G202" s="4">
        <v>0.78352057333793179</v>
      </c>
      <c r="H202" s="4">
        <v>0</v>
      </c>
      <c r="I202" s="4">
        <v>0.78867345475814932</v>
      </c>
    </row>
    <row r="203" spans="1:9" x14ac:dyDescent="0.25">
      <c r="A203" t="s">
        <v>430</v>
      </c>
      <c r="B203" s="3">
        <v>19.303596496582031</v>
      </c>
      <c r="C203" s="3">
        <v>13.22999954223633</v>
      </c>
      <c r="D203" s="4">
        <v>1.1411491498558579E-3</v>
      </c>
      <c r="E203" s="4">
        <v>-1.9273553246345609E-2</v>
      </c>
      <c r="F203" s="2">
        <v>1</v>
      </c>
      <c r="G203" s="4">
        <v>0.78493170821997804</v>
      </c>
      <c r="H203" s="4">
        <v>0</v>
      </c>
      <c r="I203" s="4">
        <v>0.7823537222073933</v>
      </c>
    </row>
    <row r="204" spans="1:9" x14ac:dyDescent="0.25">
      <c r="A204" t="s">
        <v>431</v>
      </c>
      <c r="B204" s="3">
        <v>19.28159332275391</v>
      </c>
      <c r="C204" s="3">
        <v>13.489999771118161</v>
      </c>
      <c r="D204" s="4">
        <v>1.8244194690158588E-2</v>
      </c>
      <c r="E204" s="4">
        <v>0</v>
      </c>
      <c r="F204" s="2">
        <v>2</v>
      </c>
      <c r="G204" s="4">
        <v>0.83133576029377143</v>
      </c>
      <c r="H204" s="4">
        <v>0</v>
      </c>
      <c r="I204" s="4">
        <v>0.78289715664539195</v>
      </c>
    </row>
    <row r="205" spans="1:9" x14ac:dyDescent="0.25">
      <c r="A205" t="s">
        <v>432</v>
      </c>
      <c r="B205" s="3">
        <v>18.93611907958984</v>
      </c>
      <c r="C205" s="3">
        <v>13.489999771118161</v>
      </c>
      <c r="D205" s="4">
        <v>1.6178436707452452E-2</v>
      </c>
      <c r="E205" s="4">
        <v>-8.1062704994498858E-2</v>
      </c>
      <c r="F205" s="2">
        <v>2</v>
      </c>
      <c r="G205" s="4">
        <v>0.76775549086117723</v>
      </c>
      <c r="H205" s="4">
        <v>0</v>
      </c>
      <c r="I205" s="4">
        <v>0.79852315372250016</v>
      </c>
    </row>
    <row r="206" spans="1:9" x14ac:dyDescent="0.25">
      <c r="A206" t="s">
        <v>433</v>
      </c>
      <c r="B206" s="3">
        <v>18.634639739990231</v>
      </c>
      <c r="C206" s="3">
        <v>14.680000305175779</v>
      </c>
      <c r="D206" s="4">
        <v>1.707725562978335E-2</v>
      </c>
      <c r="E206" s="4">
        <v>-4.6133854600920787E-2</v>
      </c>
      <c r="F206" s="2">
        <v>2</v>
      </c>
      <c r="G206" s="4">
        <v>0.71975881280373821</v>
      </c>
      <c r="H206" s="4">
        <v>0</v>
      </c>
      <c r="I206" s="4">
        <v>0.76988911470109955</v>
      </c>
    </row>
    <row r="207" spans="1:9" x14ac:dyDescent="0.25">
      <c r="A207" t="s">
        <v>434</v>
      </c>
      <c r="B207" s="3">
        <v>18.32175445556641</v>
      </c>
      <c r="C207" s="3">
        <v>15.39000034332275</v>
      </c>
      <c r="D207" s="4">
        <v>-9.6018106601460929E-3</v>
      </c>
      <c r="E207" s="4">
        <v>-1.6613372622684919E-2</v>
      </c>
      <c r="F207" s="2">
        <v>2</v>
      </c>
      <c r="G207" s="4">
        <v>0.66265064828807607</v>
      </c>
      <c r="H207" s="4">
        <v>-1.506783159349645E-2</v>
      </c>
      <c r="I207" s="4">
        <v>0.74017175677099223</v>
      </c>
    </row>
    <row r="208" spans="1:9" x14ac:dyDescent="0.25">
      <c r="A208" t="s">
        <v>435</v>
      </c>
      <c r="B208" s="3">
        <v>18.499382019042969</v>
      </c>
      <c r="C208" s="3">
        <v>15.64999961853027</v>
      </c>
      <c r="D208" s="4">
        <v>-5.5190134555815904E-3</v>
      </c>
      <c r="E208" s="4">
        <v>6.6802967766848464E-2</v>
      </c>
      <c r="F208" s="2">
        <v>2</v>
      </c>
      <c r="G208" s="4">
        <v>0.70294439473599191</v>
      </c>
      <c r="H208" s="4">
        <v>-5.5190134555815904E-3</v>
      </c>
      <c r="I208" s="4">
        <v>0.75704254662551151</v>
      </c>
    </row>
    <row r="209" spans="1:9" x14ac:dyDescent="0.25">
      <c r="A209" t="s">
        <v>436</v>
      </c>
      <c r="B209" s="3">
        <v>18.602046966552731</v>
      </c>
      <c r="C209" s="3">
        <v>14.670000076293951</v>
      </c>
      <c r="D209" s="4">
        <v>1.5975882001818761E-2</v>
      </c>
      <c r="E209" s="4">
        <v>-2.3952073391426461E-2</v>
      </c>
      <c r="F209" s="2">
        <v>2</v>
      </c>
      <c r="G209" s="4">
        <v>0.71262967429792012</v>
      </c>
      <c r="H209" s="4">
        <v>0</v>
      </c>
      <c r="I209" s="4">
        <v>0.76679350374591926</v>
      </c>
    </row>
    <row r="210" spans="1:9" x14ac:dyDescent="0.25">
      <c r="A210" t="s">
        <v>437</v>
      </c>
      <c r="B210" s="3">
        <v>18.309535980224609</v>
      </c>
      <c r="C210" s="3">
        <v>15.02999973297119</v>
      </c>
      <c r="D210" s="4">
        <v>2.8565229023811418E-3</v>
      </c>
      <c r="E210" s="4">
        <v>-2.212102505656743E-2</v>
      </c>
      <c r="F210" s="2">
        <v>2</v>
      </c>
      <c r="G210" s="4">
        <v>0.70487514652079697</v>
      </c>
      <c r="H210" s="4">
        <v>-3.9435636467473056E-3</v>
      </c>
      <c r="I210" s="4">
        <v>0.73901126497681591</v>
      </c>
    </row>
    <row r="211" spans="1:9" x14ac:dyDescent="0.25">
      <c r="A211" t="s">
        <v>438</v>
      </c>
      <c r="B211" s="3">
        <v>18.257383346557621</v>
      </c>
      <c r="C211" s="3">
        <v>15.36999988555908</v>
      </c>
      <c r="D211" s="4">
        <v>1.74360936452489E-3</v>
      </c>
      <c r="E211" s="4">
        <v>-3.7570467842036881E-2</v>
      </c>
      <c r="F211" s="2">
        <v>2</v>
      </c>
      <c r="G211" s="4">
        <v>0.71693018319448631</v>
      </c>
      <c r="H211" s="4">
        <v>-6.7807172749380076E-3</v>
      </c>
      <c r="I211" s="4">
        <v>0.73405788890310975</v>
      </c>
    </row>
    <row r="212" spans="1:9" x14ac:dyDescent="0.25">
      <c r="A212" t="s">
        <v>439</v>
      </c>
      <c r="B212" s="3">
        <v>18.225605010986332</v>
      </c>
      <c r="C212" s="3">
        <v>15.97000026702881</v>
      </c>
      <c r="D212" s="4">
        <v>2.8522434615489982E-3</v>
      </c>
      <c r="E212" s="4">
        <v>1.7845805872141799E-2</v>
      </c>
      <c r="F212" s="2">
        <v>2</v>
      </c>
      <c r="G212" s="4">
        <v>0.65504413538899819</v>
      </c>
      <c r="H212" s="4">
        <v>-8.5094894140332888E-3</v>
      </c>
      <c r="I212" s="4">
        <v>0.73103963199040733</v>
      </c>
    </row>
    <row r="213" spans="1:9" x14ac:dyDescent="0.25">
      <c r="A213" t="s">
        <v>440</v>
      </c>
      <c r="B213" s="3">
        <v>18.173768997192379</v>
      </c>
      <c r="C213" s="3">
        <v>15.689999580383301</v>
      </c>
      <c r="D213" s="4">
        <v>1.4513448124191969E-2</v>
      </c>
      <c r="E213" s="4">
        <v>-7.3789900487972737E-2</v>
      </c>
      <c r="F213" s="2">
        <v>2</v>
      </c>
      <c r="G213" s="4">
        <v>0.64966722418579792</v>
      </c>
      <c r="H213" s="4">
        <v>-1.132941861541337E-2</v>
      </c>
      <c r="I213" s="4">
        <v>0.7261163279800531</v>
      </c>
    </row>
    <row r="214" spans="1:9" x14ac:dyDescent="0.25">
      <c r="A214" t="s">
        <v>441</v>
      </c>
      <c r="B214" s="3">
        <v>17.913778305053711</v>
      </c>
      <c r="C214" s="3">
        <v>16.940000534057621</v>
      </c>
      <c r="D214" s="4">
        <v>4.0967689806895143E-2</v>
      </c>
      <c r="E214" s="4">
        <v>-9.4601744362668216E-2</v>
      </c>
      <c r="F214" s="2">
        <v>3</v>
      </c>
      <c r="G214" s="4">
        <v>0.62485897932954004</v>
      </c>
      <c r="H214" s="4">
        <v>-2.547316330541316E-2</v>
      </c>
      <c r="I214" s="4">
        <v>0.70142281619982061</v>
      </c>
    </row>
    <row r="215" spans="1:9" x14ac:dyDescent="0.25">
      <c r="A215" t="s">
        <v>215</v>
      </c>
      <c r="B215" s="3">
        <v>17.208774566650391</v>
      </c>
      <c r="C215" s="3">
        <v>18.70999908447266</v>
      </c>
      <c r="D215" s="4">
        <v>-3.785840688617315E-3</v>
      </c>
      <c r="E215" s="4">
        <v>3.9444393581814292E-2</v>
      </c>
      <c r="F215" s="2">
        <v>3</v>
      </c>
      <c r="G215" s="4">
        <v>0.54215593555470054</v>
      </c>
      <c r="H215" s="4">
        <v>-6.3826047400792452E-2</v>
      </c>
      <c r="I215" s="4">
        <v>0.6344626570642582</v>
      </c>
    </row>
    <row r="216" spans="1:9" x14ac:dyDescent="0.25">
      <c r="A216" t="s">
        <v>442</v>
      </c>
      <c r="B216" s="3">
        <v>17.274171829223629</v>
      </c>
      <c r="C216" s="3">
        <v>18</v>
      </c>
      <c r="D216" s="4">
        <v>1.3869820281671159E-3</v>
      </c>
      <c r="E216" s="4">
        <v>-1.15320755096423E-2</v>
      </c>
      <c r="F216" s="2">
        <v>3</v>
      </c>
      <c r="H216" s="4">
        <v>-6.026837317156486E-2</v>
      </c>
      <c r="I216" s="4">
        <v>0.6406739874025229</v>
      </c>
    </row>
    <row r="217" spans="1:9" x14ac:dyDescent="0.25">
      <c r="A217" t="s">
        <v>443</v>
      </c>
      <c r="B217" s="3">
        <v>17.250246047973629</v>
      </c>
      <c r="C217" s="3">
        <v>18.20999908447266</v>
      </c>
      <c r="D217" s="4">
        <v>5.1116335422736192E-3</v>
      </c>
      <c r="E217" s="4">
        <v>-1.0326116195473739E-2</v>
      </c>
      <c r="F217" s="2">
        <v>3</v>
      </c>
      <c r="H217" s="4">
        <v>-6.1569958773438183E-2</v>
      </c>
    </row>
    <row r="218" spans="1:9" x14ac:dyDescent="0.25">
      <c r="A218" t="s">
        <v>444</v>
      </c>
      <c r="B218" s="3">
        <v>17.162517547607418</v>
      </c>
      <c r="C218" s="3">
        <v>18.39999961853027</v>
      </c>
      <c r="D218" s="4">
        <v>2.135734105036979E-2</v>
      </c>
      <c r="E218" s="4">
        <v>-4.3161723529065221E-2</v>
      </c>
      <c r="F218" s="2">
        <v>3</v>
      </c>
      <c r="H218" s="4">
        <v>-6.6342473900842913E-2</v>
      </c>
    </row>
    <row r="219" spans="1:9" x14ac:dyDescent="0.25">
      <c r="A219" t="s">
        <v>445</v>
      </c>
      <c r="B219" s="3">
        <v>16.80363655090332</v>
      </c>
      <c r="C219" s="3">
        <v>19.229999542236332</v>
      </c>
      <c r="D219" s="4">
        <v>-2.2727116419107851E-2</v>
      </c>
      <c r="E219" s="4">
        <v>0.11091855202373441</v>
      </c>
      <c r="F219" s="2">
        <v>3</v>
      </c>
      <c r="H219" s="4">
        <v>-8.5865946644121394E-2</v>
      </c>
    </row>
    <row r="220" spans="1:9" x14ac:dyDescent="0.25">
      <c r="A220" t="s">
        <v>446</v>
      </c>
      <c r="B220" s="3">
        <v>17.194416046142582</v>
      </c>
      <c r="C220" s="3">
        <v>17.309999465942379</v>
      </c>
      <c r="D220" s="4">
        <v>-2.6065223234696951E-2</v>
      </c>
      <c r="E220" s="4">
        <v>0.16096577083110011</v>
      </c>
      <c r="F220" s="2">
        <v>3</v>
      </c>
      <c r="H220" s="4">
        <v>-6.4607164780488224E-2</v>
      </c>
    </row>
    <row r="221" spans="1:9" x14ac:dyDescent="0.25">
      <c r="A221" t="s">
        <v>447</v>
      </c>
      <c r="B221" s="3">
        <v>17.654586791992191</v>
      </c>
      <c r="C221" s="3">
        <v>14.909999847412109</v>
      </c>
      <c r="D221" s="4">
        <v>8.2439718073439305E-3</v>
      </c>
      <c r="E221" s="4">
        <v>-5.6329134973343242E-2</v>
      </c>
      <c r="F221" s="2">
        <v>2</v>
      </c>
      <c r="H221" s="4">
        <v>-3.9573431881957499E-2</v>
      </c>
    </row>
    <row r="222" spans="1:9" x14ac:dyDescent="0.25">
      <c r="A222" t="s">
        <v>448</v>
      </c>
      <c r="B222" s="3">
        <v>17.510232925415039</v>
      </c>
      <c r="C222" s="3">
        <v>15.80000019073486</v>
      </c>
      <c r="D222" s="4">
        <v>-1.1481065529022731E-2</v>
      </c>
      <c r="E222" s="4">
        <v>5.4739697834204293E-2</v>
      </c>
      <c r="F222" s="2">
        <v>2</v>
      </c>
      <c r="H222" s="4">
        <v>-4.7426421606653002E-2</v>
      </c>
    </row>
    <row r="223" spans="1:9" x14ac:dyDescent="0.25">
      <c r="A223" t="s">
        <v>449</v>
      </c>
      <c r="B223" s="3">
        <v>17.713603973388668</v>
      </c>
      <c r="C223" s="3">
        <v>14.97999954223633</v>
      </c>
      <c r="D223" s="4">
        <v>1.849429432033922E-3</v>
      </c>
      <c r="E223" s="4">
        <v>-1.3824887685854329E-2</v>
      </c>
      <c r="F223" s="2">
        <v>2</v>
      </c>
      <c r="H223" s="4">
        <v>-3.6362840229122277E-2</v>
      </c>
    </row>
    <row r="224" spans="1:9" x14ac:dyDescent="0.25">
      <c r="A224" t="s">
        <v>450</v>
      </c>
      <c r="B224" s="3">
        <v>17.680904388427731</v>
      </c>
      <c r="C224" s="3">
        <v>15.189999580383301</v>
      </c>
      <c r="D224" s="4">
        <v>1.353207699002423E-2</v>
      </c>
      <c r="E224" s="4">
        <v>-5.240181349224815E-2</v>
      </c>
      <c r="F224" s="2">
        <v>2</v>
      </c>
      <c r="H224" s="4">
        <v>-3.8141729224539733E-2</v>
      </c>
    </row>
    <row r="225" spans="1:8" x14ac:dyDescent="0.25">
      <c r="A225" t="s">
        <v>451</v>
      </c>
      <c r="B225" s="3">
        <v>17.444839477539059</v>
      </c>
      <c r="C225" s="3">
        <v>16.030000686645511</v>
      </c>
      <c r="D225" s="4">
        <v>-1.6431301974103581E-3</v>
      </c>
      <c r="E225" s="4">
        <v>-1.957184632159947E-2</v>
      </c>
      <c r="F225" s="2">
        <v>2</v>
      </c>
      <c r="H225" s="4">
        <v>-5.0983888312666092E-2</v>
      </c>
    </row>
    <row r="226" spans="1:8" x14ac:dyDescent="0.25">
      <c r="A226" t="s">
        <v>452</v>
      </c>
      <c r="B226" s="3">
        <v>17.473550796508789</v>
      </c>
      <c r="C226" s="3">
        <v>16.35000038146973</v>
      </c>
      <c r="D226" s="4">
        <v>-2.187495162050623E-2</v>
      </c>
      <c r="E226" s="4">
        <v>0.14096304734949741</v>
      </c>
      <c r="F226" s="2">
        <v>3</v>
      </c>
      <c r="H226" s="4">
        <v>-4.9421964838096577E-2</v>
      </c>
    </row>
    <row r="227" spans="1:8" x14ac:dyDescent="0.25">
      <c r="A227" t="s">
        <v>453</v>
      </c>
      <c r="B227" s="3">
        <v>17.86433219909668</v>
      </c>
      <c r="C227" s="3">
        <v>14.329999923706049</v>
      </c>
      <c r="D227" s="4">
        <v>6.4701271082852063E-3</v>
      </c>
      <c r="E227" s="4">
        <v>-1.9164937683158859E-2</v>
      </c>
      <c r="F227" s="2">
        <v>2</v>
      </c>
      <c r="H227" s="4">
        <v>-2.8163079212856101E-2</v>
      </c>
    </row>
    <row r="228" spans="1:8" x14ac:dyDescent="0.25">
      <c r="A228" t="s">
        <v>454</v>
      </c>
      <c r="B228" s="3">
        <v>17.749490737915039</v>
      </c>
      <c r="C228" s="3">
        <v>14.60999965667725</v>
      </c>
      <c r="D228" s="4">
        <v>-1.0932218819108219E-2</v>
      </c>
      <c r="E228" s="4">
        <v>7.0329675089788601E-2</v>
      </c>
      <c r="F228" s="2">
        <v>2</v>
      </c>
      <c r="H228" s="4">
        <v>-3.4410565587919439E-2</v>
      </c>
    </row>
    <row r="229" spans="1:8" x14ac:dyDescent="0.25">
      <c r="A229" t="s">
        <v>455</v>
      </c>
      <c r="B229" s="3">
        <v>17.945676803588871</v>
      </c>
      <c r="C229" s="3">
        <v>13.64999961853027</v>
      </c>
      <c r="D229" s="4">
        <v>0</v>
      </c>
      <c r="E229" s="4">
        <v>4.9192880737054523E-2</v>
      </c>
      <c r="F229" s="2">
        <v>2</v>
      </c>
      <c r="H229" s="4">
        <v>-2.373785418505836E-2</v>
      </c>
    </row>
    <row r="230" spans="1:8" x14ac:dyDescent="0.25">
      <c r="A230" t="s">
        <v>456</v>
      </c>
      <c r="B230" s="3">
        <v>17.945676803588871</v>
      </c>
      <c r="C230" s="3">
        <v>13.010000228881839</v>
      </c>
      <c r="D230" s="4">
        <v>-9.4206449192066888E-3</v>
      </c>
      <c r="E230" s="4">
        <v>1.7996909289228261E-2</v>
      </c>
      <c r="F230" s="2">
        <v>1</v>
      </c>
      <c r="H230" s="4">
        <v>-2.373785418505836E-2</v>
      </c>
    </row>
    <row r="231" spans="1:8" x14ac:dyDescent="0.25">
      <c r="A231" t="s">
        <v>457</v>
      </c>
      <c r="B231" s="3">
        <v>18.1163444519043</v>
      </c>
      <c r="C231" s="3">
        <v>12.77999973297119</v>
      </c>
      <c r="D231" s="4">
        <v>5.3106438214958196E-3</v>
      </c>
      <c r="E231" s="4">
        <v>-3.4743205898720597E-2</v>
      </c>
      <c r="F231" s="2">
        <v>1</v>
      </c>
      <c r="H231" s="4">
        <v>-1.4453369326159701E-2</v>
      </c>
    </row>
    <row r="232" spans="1:8" x14ac:dyDescent="0.25">
      <c r="A232" t="s">
        <v>458</v>
      </c>
      <c r="B232" s="3">
        <v>18.02064323425293</v>
      </c>
      <c r="C232" s="3">
        <v>13.239999771118161</v>
      </c>
      <c r="D232" s="4">
        <v>9.065239736122388E-3</v>
      </c>
      <c r="E232" s="4">
        <v>3.790765149775055E-3</v>
      </c>
      <c r="F232" s="2">
        <v>2</v>
      </c>
      <c r="H232" s="4">
        <v>-1.9659607972045801E-2</v>
      </c>
    </row>
    <row r="233" spans="1:8" x14ac:dyDescent="0.25">
      <c r="A233" t="s">
        <v>459</v>
      </c>
      <c r="B233" s="3">
        <v>17.858749389648441</v>
      </c>
      <c r="C233" s="3">
        <v>13.189999580383301</v>
      </c>
      <c r="D233" s="4">
        <v>1.3116995481676769E-4</v>
      </c>
      <c r="E233" s="4">
        <v>9.9539936133032914E-3</v>
      </c>
      <c r="F233" s="2">
        <v>1</v>
      </c>
      <c r="H233" s="4">
        <v>-2.8466789437400442E-2</v>
      </c>
    </row>
    <row r="234" spans="1:8" x14ac:dyDescent="0.25">
      <c r="A234" t="s">
        <v>460</v>
      </c>
      <c r="B234" s="3">
        <v>17.85640716552734</v>
      </c>
      <c r="C234" s="3">
        <v>13.060000419616699</v>
      </c>
      <c r="D234" s="4">
        <v>-2.572648528182286E-3</v>
      </c>
      <c r="E234" s="4">
        <v>1.083593982167463E-2</v>
      </c>
      <c r="F234" s="2">
        <v>1</v>
      </c>
      <c r="H234" s="4">
        <v>-2.8594208691155251E-2</v>
      </c>
    </row>
    <row r="235" spans="1:8" x14ac:dyDescent="0.25">
      <c r="A235" t="s">
        <v>461</v>
      </c>
      <c r="B235" s="3">
        <v>17.902463912963871</v>
      </c>
      <c r="C235" s="3">
        <v>12.920000076293951</v>
      </c>
      <c r="D235" s="4">
        <v>-2.4791234783525522E-3</v>
      </c>
      <c r="E235" s="4">
        <v>-9.2024452385066624E-3</v>
      </c>
      <c r="F235" s="2">
        <v>1</v>
      </c>
      <c r="H235" s="4">
        <v>-2.608867715987051E-2</v>
      </c>
    </row>
    <row r="236" spans="1:8" x14ac:dyDescent="0.25">
      <c r="A236" t="s">
        <v>462</v>
      </c>
      <c r="B236" s="3">
        <v>17.946956634521481</v>
      </c>
      <c r="C236" s="3">
        <v>13.039999961853029</v>
      </c>
      <c r="D236" s="4">
        <v>1.384644344111385E-2</v>
      </c>
      <c r="E236" s="4">
        <v>-5.6439924037285823E-2</v>
      </c>
      <c r="F236" s="2">
        <v>1</v>
      </c>
      <c r="H236" s="4">
        <v>-2.366823014656538E-2</v>
      </c>
    </row>
    <row r="237" spans="1:8" x14ac:dyDescent="0.25">
      <c r="A237" t="s">
        <v>463</v>
      </c>
      <c r="B237" s="3">
        <v>17.701848983764648</v>
      </c>
      <c r="C237" s="3">
        <v>13.819999694824221</v>
      </c>
      <c r="D237" s="4">
        <v>1.645028045602381E-2</v>
      </c>
      <c r="E237" s="4">
        <v>-3.5589688178444767E-2</v>
      </c>
      <c r="F237" s="2">
        <v>2</v>
      </c>
      <c r="H237" s="4">
        <v>-3.7002323014864058E-2</v>
      </c>
    </row>
    <row r="238" spans="1:8" x14ac:dyDescent="0.25">
      <c r="A238" t="s">
        <v>464</v>
      </c>
      <c r="B238" s="3">
        <v>17.415361404418949</v>
      </c>
      <c r="C238" s="3">
        <v>14.329999923706049</v>
      </c>
      <c r="D238" s="4">
        <v>1.1286710467439681E-2</v>
      </c>
      <c r="E238" s="4">
        <v>-5.5516949724618847E-3</v>
      </c>
      <c r="F238" s="2">
        <v>2</v>
      </c>
      <c r="H238" s="4">
        <v>-5.2587523953367077E-2</v>
      </c>
    </row>
    <row r="239" spans="1:8" x14ac:dyDescent="0.25">
      <c r="A239" t="s">
        <v>465</v>
      </c>
      <c r="B239" s="3">
        <v>17.220993041992191</v>
      </c>
      <c r="C239" s="3">
        <v>14.409999847412109</v>
      </c>
      <c r="D239" s="4">
        <v>-7.1558376807845381E-3</v>
      </c>
      <c r="E239" s="4">
        <v>6.944603574132735E-4</v>
      </c>
      <c r="F239" s="2">
        <v>2</v>
      </c>
      <c r="H239" s="4">
        <v>-6.3161350544478689E-2</v>
      </c>
    </row>
    <row r="240" spans="1:8" x14ac:dyDescent="0.25">
      <c r="A240" t="s">
        <v>466</v>
      </c>
      <c r="B240" s="3">
        <v>17.345111846923832</v>
      </c>
      <c r="C240" s="3">
        <v>14.39999961853027</v>
      </c>
      <c r="D240" s="4">
        <v>-1.8941231198367769E-2</v>
      </c>
      <c r="E240" s="4">
        <v>4.7272699529474327E-2</v>
      </c>
      <c r="F240" s="2">
        <v>2</v>
      </c>
      <c r="H240" s="4">
        <v>-5.6409167711546027E-2</v>
      </c>
    </row>
    <row r="241" spans="1:8" x14ac:dyDescent="0.25">
      <c r="A241" t="s">
        <v>467</v>
      </c>
      <c r="B241" s="3">
        <v>17.67999267578125</v>
      </c>
      <c r="C241" s="3">
        <v>13.75</v>
      </c>
      <c r="D241" s="4">
        <v>-1.0583853464549711E-3</v>
      </c>
      <c r="E241" s="4">
        <v>-6.5029011268515902E-3</v>
      </c>
      <c r="F241" s="2">
        <v>2</v>
      </c>
      <c r="H241" s="4">
        <v>-3.8191327272825371E-2</v>
      </c>
    </row>
    <row r="242" spans="1:8" x14ac:dyDescent="0.25">
      <c r="A242" t="s">
        <v>468</v>
      </c>
      <c r="B242" s="3">
        <v>17.698724746704102</v>
      </c>
      <c r="C242" s="3">
        <v>13.840000152587891</v>
      </c>
      <c r="D242" s="4">
        <v>1.268482215100342E-2</v>
      </c>
      <c r="E242" s="4">
        <v>-9.067017675620026E-2</v>
      </c>
      <c r="F242" s="2">
        <v>2</v>
      </c>
      <c r="H242" s="4">
        <v>-3.7172284527608679E-2</v>
      </c>
    </row>
    <row r="243" spans="1:8" x14ac:dyDescent="0.25">
      <c r="A243" t="s">
        <v>469</v>
      </c>
      <c r="B243" s="3">
        <v>17.477031707763668</v>
      </c>
      <c r="C243" s="3">
        <v>15.22000026702881</v>
      </c>
      <c r="D243" s="4">
        <v>2.1932757989904239E-3</v>
      </c>
      <c r="E243" s="4">
        <v>3.2564484624427743E-2</v>
      </c>
      <c r="F243" s="2">
        <v>2</v>
      </c>
      <c r="H243" s="4">
        <v>-4.9232599904788343E-2</v>
      </c>
    </row>
    <row r="244" spans="1:8" x14ac:dyDescent="0.25">
      <c r="A244" t="s">
        <v>470</v>
      </c>
      <c r="B244" s="3">
        <v>17.438783645629879</v>
      </c>
      <c r="C244" s="3">
        <v>14.739999771118161</v>
      </c>
      <c r="D244" s="4">
        <v>-1.272750164888348E-2</v>
      </c>
      <c r="E244" s="4">
        <v>2.0775637081209549E-2</v>
      </c>
      <c r="F244" s="2">
        <v>2</v>
      </c>
      <c r="H244" s="4">
        <v>-5.1313331415818841E-2</v>
      </c>
    </row>
    <row r="245" spans="1:8" x14ac:dyDescent="0.25">
      <c r="A245" t="s">
        <v>471</v>
      </c>
      <c r="B245" s="3">
        <v>17.66359710693359</v>
      </c>
      <c r="C245" s="3">
        <v>14.439999580383301</v>
      </c>
      <c r="D245" s="4">
        <v>-1.4123492680002681E-3</v>
      </c>
      <c r="E245" s="4">
        <v>-4.1379599735654748E-3</v>
      </c>
      <c r="F245" s="2">
        <v>2</v>
      </c>
      <c r="H245" s="4">
        <v>-3.9083262049109169E-2</v>
      </c>
    </row>
    <row r="246" spans="1:8" x14ac:dyDescent="0.25">
      <c r="A246" t="s">
        <v>472</v>
      </c>
      <c r="B246" s="3">
        <v>17.688579559326168</v>
      </c>
      <c r="C246" s="3">
        <v>14.5</v>
      </c>
      <c r="D246" s="4">
        <v>-1.2779759841314851E-3</v>
      </c>
      <c r="E246" s="4">
        <v>2.766249083506533E-3</v>
      </c>
      <c r="F246" s="2">
        <v>2</v>
      </c>
      <c r="H246" s="4">
        <v>-3.7724192516795929E-2</v>
      </c>
    </row>
    <row r="247" spans="1:8" x14ac:dyDescent="0.25">
      <c r="A247" t="s">
        <v>473</v>
      </c>
      <c r="B247" s="3">
        <v>17.711214065551761</v>
      </c>
      <c r="C247" s="3">
        <v>14.460000038146971</v>
      </c>
      <c r="D247" s="4">
        <v>-1.7409288594012921E-2</v>
      </c>
      <c r="E247" s="4">
        <v>7.1905135914498652E-2</v>
      </c>
      <c r="F247" s="2">
        <v>2</v>
      </c>
      <c r="H247" s="4">
        <v>-3.649285352305931E-2</v>
      </c>
    </row>
    <row r="248" spans="1:8" x14ac:dyDescent="0.25">
      <c r="A248" t="s">
        <v>474</v>
      </c>
      <c r="B248" s="3">
        <v>18.025016784667969</v>
      </c>
      <c r="C248" s="3">
        <v>13.489999771118161</v>
      </c>
      <c r="D248" s="4">
        <v>-9.3952471349370015E-3</v>
      </c>
      <c r="E248" s="4">
        <v>2.898551673472971E-2</v>
      </c>
      <c r="F248" s="2">
        <v>2</v>
      </c>
      <c r="H248" s="4">
        <v>-1.9421682606524771E-2</v>
      </c>
    </row>
    <row r="249" spans="1:8" x14ac:dyDescent="0.25">
      <c r="A249" t="s">
        <v>475</v>
      </c>
      <c r="B249" s="3">
        <v>18.19597244262695</v>
      </c>
      <c r="C249" s="3">
        <v>13.10999965667725</v>
      </c>
      <c r="D249" s="4">
        <v>-2.0550076755504461E-3</v>
      </c>
      <c r="E249" s="4">
        <v>-2.1641788814083181E-2</v>
      </c>
      <c r="F249" s="2">
        <v>1</v>
      </c>
      <c r="H249" s="4">
        <v>-1.012152974492486E-2</v>
      </c>
    </row>
    <row r="250" spans="1:8" x14ac:dyDescent="0.25">
      <c r="A250" t="s">
        <v>476</v>
      </c>
      <c r="B250" s="3">
        <v>18.233442306518551</v>
      </c>
      <c r="C250" s="3">
        <v>13.39999961853027</v>
      </c>
      <c r="D250" s="4">
        <v>8.3314452647873516E-3</v>
      </c>
      <c r="E250" s="4">
        <v>-3.179194575191846E-2</v>
      </c>
      <c r="F250" s="2">
        <v>2</v>
      </c>
      <c r="H250" s="4">
        <v>-8.0831329696696708E-3</v>
      </c>
    </row>
    <row r="251" spans="1:8" x14ac:dyDescent="0.25">
      <c r="A251" t="s">
        <v>477</v>
      </c>
      <c r="B251" s="3">
        <v>18.08278656005859</v>
      </c>
      <c r="C251" s="3">
        <v>13.840000152587891</v>
      </c>
      <c r="D251" s="4">
        <v>-1.206899623994684E-2</v>
      </c>
      <c r="E251" s="4">
        <v>3.0528655107632471E-2</v>
      </c>
      <c r="F251" s="2">
        <v>2</v>
      </c>
      <c r="H251" s="4">
        <v>-1.6278951044858658E-2</v>
      </c>
    </row>
    <row r="252" spans="1:8" x14ac:dyDescent="0.25">
      <c r="A252" t="s">
        <v>478</v>
      </c>
      <c r="B252" s="3">
        <v>18.303693771362301</v>
      </c>
      <c r="C252" s="3">
        <v>13.430000305175779</v>
      </c>
      <c r="D252" s="4">
        <v>7.4328087297341749E-3</v>
      </c>
      <c r="E252" s="4">
        <v>-2.256182468023105E-2</v>
      </c>
      <c r="F252" s="2">
        <v>2</v>
      </c>
      <c r="H252" s="4">
        <v>-4.2613854498833037E-3</v>
      </c>
    </row>
    <row r="253" spans="1:8" x14ac:dyDescent="0.25">
      <c r="A253" t="s">
        <v>479</v>
      </c>
      <c r="B253" s="3">
        <v>18.168649673461911</v>
      </c>
      <c r="C253" s="3">
        <v>13.739999771118161</v>
      </c>
      <c r="D253" s="4">
        <v>1.2264573107055201E-2</v>
      </c>
      <c r="E253" s="4">
        <v>-7.2728937322441567E-4</v>
      </c>
      <c r="F253" s="2">
        <v>2</v>
      </c>
      <c r="H253" s="4">
        <v>-1.160791476938572E-2</v>
      </c>
    </row>
    <row r="254" spans="1:8" x14ac:dyDescent="0.25">
      <c r="A254" t="s">
        <v>480</v>
      </c>
      <c r="B254" s="3">
        <v>17.948518753051761</v>
      </c>
      <c r="C254" s="3">
        <v>13.75</v>
      </c>
      <c r="D254" s="4">
        <v>7.6394853370045368E-3</v>
      </c>
      <c r="E254" s="4">
        <v>-5.4332872347019452E-2</v>
      </c>
      <c r="F254" s="2">
        <v>2</v>
      </c>
      <c r="H254" s="4">
        <v>-2.3583249390193069E-2</v>
      </c>
    </row>
    <row r="255" spans="1:8" x14ac:dyDescent="0.25">
      <c r="A255" t="s">
        <v>481</v>
      </c>
      <c r="B255" s="3">
        <v>17.812440872192379</v>
      </c>
      <c r="C255" s="3">
        <v>14.539999961853029</v>
      </c>
      <c r="D255" s="4">
        <v>5.3502204184452404E-3</v>
      </c>
      <c r="E255" s="4">
        <v>-5.2151250506989211E-2</v>
      </c>
      <c r="F255" s="2">
        <v>2</v>
      </c>
      <c r="H255" s="4">
        <v>-3.0986017500847729E-2</v>
      </c>
    </row>
    <row r="256" spans="1:8" x14ac:dyDescent="0.25">
      <c r="A256" t="s">
        <v>482</v>
      </c>
      <c r="B256" s="3">
        <v>17.717647552490231</v>
      </c>
      <c r="C256" s="3">
        <v>15.340000152587891</v>
      </c>
      <c r="D256" s="4">
        <v>1.3778942135646011E-2</v>
      </c>
      <c r="E256" s="4">
        <v>-5.1880624714809587E-3</v>
      </c>
      <c r="F256" s="2">
        <v>2</v>
      </c>
      <c r="H256" s="4">
        <v>-3.6142865621662801E-2</v>
      </c>
    </row>
    <row r="257" spans="1:8" x14ac:dyDescent="0.25">
      <c r="A257" t="s">
        <v>483</v>
      </c>
      <c r="B257" s="3">
        <v>17.476835250854489</v>
      </c>
      <c r="C257" s="3">
        <v>15.420000076293951</v>
      </c>
      <c r="D257" s="4">
        <v>-9.9176848902393644E-3</v>
      </c>
      <c r="E257" s="4">
        <v>8.2865191302115004E-2</v>
      </c>
      <c r="F257" s="2">
        <v>2</v>
      </c>
      <c r="H257" s="4">
        <v>-4.9243287350339449E-2</v>
      </c>
    </row>
    <row r="258" spans="1:8" x14ac:dyDescent="0.25">
      <c r="A258" t="s">
        <v>484</v>
      </c>
      <c r="B258" s="3">
        <v>17.651901245117191</v>
      </c>
      <c r="C258" s="3">
        <v>14.239999771118161</v>
      </c>
      <c r="D258" s="4">
        <v>3.3896335153917878E-3</v>
      </c>
      <c r="E258" s="4">
        <v>1.6416812168366771E-2</v>
      </c>
      <c r="F258" s="2">
        <v>2</v>
      </c>
      <c r="H258" s="4">
        <v>-3.9719528225024892E-2</v>
      </c>
    </row>
    <row r="259" spans="1:8" x14ac:dyDescent="0.25">
      <c r="A259" t="s">
        <v>485</v>
      </c>
      <c r="B259" s="3">
        <v>17.592269897460941</v>
      </c>
      <c r="C259" s="3">
        <v>14.010000228881839</v>
      </c>
      <c r="D259" s="4">
        <v>3.882454291014747E-3</v>
      </c>
      <c r="E259" s="4">
        <v>-2.5730172643567251E-2</v>
      </c>
      <c r="F259" s="2">
        <v>2</v>
      </c>
      <c r="H259" s="4">
        <v>-4.2963531115408182E-2</v>
      </c>
    </row>
    <row r="260" spans="1:8" x14ac:dyDescent="0.25">
      <c r="A260" t="s">
        <v>486</v>
      </c>
      <c r="B260" s="3">
        <v>17.524232864379879</v>
      </c>
      <c r="C260" s="3">
        <v>14.38000011444092</v>
      </c>
      <c r="D260" s="4">
        <v>1.2276674307797549E-2</v>
      </c>
      <c r="E260" s="4">
        <v>-9.2744494110384323E-2</v>
      </c>
      <c r="F260" s="2">
        <v>2</v>
      </c>
      <c r="H260" s="4">
        <v>-4.666481140912826E-2</v>
      </c>
    </row>
    <row r="261" spans="1:8" x14ac:dyDescent="0.25">
      <c r="A261" t="s">
        <v>487</v>
      </c>
      <c r="B261" s="3">
        <v>17.311702728271481</v>
      </c>
      <c r="C261" s="3">
        <v>15.85000038146973</v>
      </c>
      <c r="D261" s="4">
        <v>-2.392262889851338E-2</v>
      </c>
      <c r="E261" s="4">
        <v>0.13783201968635689</v>
      </c>
      <c r="F261" s="2">
        <v>2</v>
      </c>
      <c r="H261" s="4">
        <v>-5.82266560248762E-2</v>
      </c>
    </row>
    <row r="262" spans="1:8" x14ac:dyDescent="0.25">
      <c r="A262" t="s">
        <v>488</v>
      </c>
      <c r="B262" s="3">
        <v>17.735994338989261</v>
      </c>
      <c r="C262" s="3">
        <v>13.930000305175779</v>
      </c>
      <c r="D262" s="4">
        <v>-1.7656735657421541E-2</v>
      </c>
      <c r="E262" s="4">
        <v>7.7339518669594209E-2</v>
      </c>
      <c r="F262" s="2">
        <v>2</v>
      </c>
      <c r="H262" s="4">
        <v>-3.5144782721119087E-2</v>
      </c>
    </row>
    <row r="263" spans="1:8" x14ac:dyDescent="0.25">
      <c r="A263" t="s">
        <v>489</v>
      </c>
      <c r="B263" s="3">
        <v>18.054782867431641</v>
      </c>
      <c r="C263" s="3">
        <v>12.930000305175779</v>
      </c>
      <c r="D263" s="4">
        <v>-8.2723022559567649E-3</v>
      </c>
      <c r="E263" s="4">
        <v>1.094607847852336E-2</v>
      </c>
      <c r="F263" s="2">
        <v>1</v>
      </c>
      <c r="H263" s="4">
        <v>-1.7802378963122759E-2</v>
      </c>
    </row>
    <row r="264" spans="1:8" x14ac:dyDescent="0.25">
      <c r="A264" t="s">
        <v>490</v>
      </c>
      <c r="B264" s="3">
        <v>18.20538330078125</v>
      </c>
      <c r="C264" s="3">
        <v>12.789999961853029</v>
      </c>
      <c r="D264" s="4">
        <v>3.624455516774594E-3</v>
      </c>
      <c r="E264" s="4">
        <v>-3.1176899525243722E-3</v>
      </c>
      <c r="F264" s="2">
        <v>1</v>
      </c>
      <c r="H264" s="4">
        <v>-9.6095699745452068E-3</v>
      </c>
    </row>
    <row r="265" spans="1:8" x14ac:dyDescent="0.25">
      <c r="A265" t="s">
        <v>491</v>
      </c>
      <c r="B265" s="3">
        <v>18.1396369934082</v>
      </c>
      <c r="C265" s="3">
        <v>12.829999923706049</v>
      </c>
      <c r="D265" s="4">
        <v>-5.4773179974032526E-4</v>
      </c>
      <c r="E265" s="4">
        <v>-1.7611063439567198E-2</v>
      </c>
      <c r="F265" s="2">
        <v>1</v>
      </c>
      <c r="H265" s="4">
        <v>-1.3186232577907299E-2</v>
      </c>
    </row>
    <row r="266" spans="1:8" x14ac:dyDescent="0.25">
      <c r="A266" t="s">
        <v>492</v>
      </c>
      <c r="B266" s="3">
        <v>18.149578094482418</v>
      </c>
      <c r="C266" s="3">
        <v>13.060000419616699</v>
      </c>
      <c r="D266" s="4">
        <v>9.1816423997712615E-3</v>
      </c>
      <c r="E266" s="4">
        <v>-4.462323725477424E-2</v>
      </c>
      <c r="F266" s="2">
        <v>1</v>
      </c>
      <c r="H266" s="4">
        <v>-1.2645427080700379E-2</v>
      </c>
    </row>
    <row r="267" spans="1:8" x14ac:dyDescent="0.25">
      <c r="A267" t="s">
        <v>493</v>
      </c>
      <c r="B267" s="3">
        <v>17.984451293945309</v>
      </c>
      <c r="C267" s="3">
        <v>13.670000076293951</v>
      </c>
      <c r="D267" s="4">
        <v>1.4183680098576399E-2</v>
      </c>
      <c r="E267" s="4">
        <v>-1.299641156808984E-2</v>
      </c>
      <c r="F267" s="2">
        <v>2</v>
      </c>
      <c r="H267" s="4">
        <v>-2.1628484470415321E-2</v>
      </c>
    </row>
    <row r="268" spans="1:8" x14ac:dyDescent="0.25">
      <c r="A268" t="s">
        <v>494</v>
      </c>
      <c r="B268" s="3">
        <v>17.73293304443359</v>
      </c>
      <c r="C268" s="3">
        <v>13.85000038146973</v>
      </c>
      <c r="D268" s="4">
        <v>-2.5872163981777158E-4</v>
      </c>
      <c r="E268" s="4">
        <v>-2.1613640290952811E-3</v>
      </c>
      <c r="F268" s="2">
        <v>2</v>
      </c>
      <c r="H268" s="4">
        <v>-3.5311320100823052E-2</v>
      </c>
    </row>
    <row r="269" spans="1:8" x14ac:dyDescent="0.25">
      <c r="A269" t="s">
        <v>495</v>
      </c>
      <c r="B269" s="3">
        <v>17.737522125244141</v>
      </c>
      <c r="C269" s="3">
        <v>13.88000011444092</v>
      </c>
      <c r="D269" s="4">
        <v>7.5122721752329813E-3</v>
      </c>
      <c r="E269" s="4">
        <v>-3.2752630978025832E-2</v>
      </c>
      <c r="F269" s="2">
        <v>2</v>
      </c>
      <c r="H269" s="4">
        <v>-3.5061669673678082E-2</v>
      </c>
    </row>
    <row r="270" spans="1:8" x14ac:dyDescent="0.25">
      <c r="A270" t="s">
        <v>496</v>
      </c>
      <c r="B270" s="3">
        <v>17.605266571044918</v>
      </c>
      <c r="C270" s="3">
        <v>14.35000038146973</v>
      </c>
      <c r="D270" s="4">
        <v>-2.8435193347631001E-2</v>
      </c>
      <c r="E270" s="4">
        <v>7.8136733964353722E-2</v>
      </c>
      <c r="F270" s="2">
        <v>2</v>
      </c>
      <c r="H270" s="4">
        <v>-4.2256499523319217E-2</v>
      </c>
    </row>
    <row r="271" spans="1:8" x14ac:dyDescent="0.25">
      <c r="A271" t="s">
        <v>497</v>
      </c>
      <c r="B271" s="3">
        <v>18.120527267456051</v>
      </c>
      <c r="C271" s="3">
        <v>13.310000419616699</v>
      </c>
      <c r="D271" s="4">
        <v>-1.0114622574945999E-3</v>
      </c>
      <c r="E271" s="4">
        <v>-2.1323526008731442E-2</v>
      </c>
      <c r="F271" s="2">
        <v>2</v>
      </c>
      <c r="H271" s="4">
        <v>-1.422582012136786E-2</v>
      </c>
    </row>
    <row r="272" spans="1:8" x14ac:dyDescent="0.25">
      <c r="A272" t="s">
        <v>498</v>
      </c>
      <c r="B272" s="3">
        <v>18.138874053955082</v>
      </c>
      <c r="C272" s="3">
        <v>13.60000038146973</v>
      </c>
      <c r="D272" s="4">
        <v>7.1691784045779805E-4</v>
      </c>
      <c r="E272" s="4">
        <v>2.5641036705816189E-2</v>
      </c>
      <c r="F272" s="2">
        <v>2</v>
      </c>
      <c r="H272" s="4">
        <v>-1.322773722082415E-2</v>
      </c>
    </row>
    <row r="273" spans="1:8" x14ac:dyDescent="0.25">
      <c r="A273" t="s">
        <v>499</v>
      </c>
      <c r="B273" s="3">
        <v>18.12587928771973</v>
      </c>
      <c r="C273" s="3">
        <v>13.260000228881839</v>
      </c>
      <c r="D273" s="4">
        <v>4.2355042216610794E-3</v>
      </c>
      <c r="E273" s="4">
        <v>-1.4126363054103421E-2</v>
      </c>
      <c r="F273" s="2">
        <v>2</v>
      </c>
      <c r="H273" s="4">
        <v>-1.393466505130592E-2</v>
      </c>
    </row>
    <row r="274" spans="1:8" x14ac:dyDescent="0.25">
      <c r="A274" t="s">
        <v>500</v>
      </c>
      <c r="B274" s="3">
        <v>18.049430847167969</v>
      </c>
      <c r="C274" s="3">
        <v>13.44999980926514</v>
      </c>
      <c r="D274" s="4">
        <v>-5.612769549858232E-3</v>
      </c>
      <c r="E274" s="4">
        <v>2.3592043975852128E-2</v>
      </c>
      <c r="F274" s="2">
        <v>2</v>
      </c>
      <c r="H274" s="4">
        <v>-1.8093534033184588E-2</v>
      </c>
    </row>
    <row r="275" spans="1:8" x14ac:dyDescent="0.25">
      <c r="A275" t="s">
        <v>501</v>
      </c>
      <c r="B275" s="3">
        <v>18.151309967041019</v>
      </c>
      <c r="C275" s="3">
        <v>13.14000034332275</v>
      </c>
      <c r="D275" s="4">
        <v>-1.255121154127903E-2</v>
      </c>
      <c r="E275" s="4">
        <v>4.7011963635144927E-2</v>
      </c>
      <c r="F275" s="2">
        <v>1</v>
      </c>
      <c r="H275" s="4">
        <v>-1.255121154127903E-2</v>
      </c>
    </row>
    <row r="276" spans="1:8" x14ac:dyDescent="0.25">
      <c r="A276" t="s">
        <v>502</v>
      </c>
      <c r="B276" s="3">
        <v>18.382026672363281</v>
      </c>
      <c r="C276" s="3">
        <v>12.55000019073486</v>
      </c>
      <c r="D276" s="4">
        <v>1.606552513507253E-2</v>
      </c>
      <c r="E276" s="4">
        <v>-4.8521562548058839E-2</v>
      </c>
      <c r="F276" s="2">
        <v>1</v>
      </c>
      <c r="H276" s="4">
        <v>0</v>
      </c>
    </row>
    <row r="277" spans="1:8" x14ac:dyDescent="0.25">
      <c r="A277" t="s">
        <v>503</v>
      </c>
      <c r="B277" s="3">
        <v>18.091379165649411</v>
      </c>
      <c r="C277" s="3">
        <v>13.189999580383301</v>
      </c>
      <c r="D277" s="4">
        <v>1.8599870080122202E-2</v>
      </c>
      <c r="E277" s="4">
        <v>-8.2707224642141197E-3</v>
      </c>
      <c r="F277" s="2">
        <v>1</v>
      </c>
      <c r="H277" s="4">
        <v>0</v>
      </c>
    </row>
    <row r="278" spans="1:8" x14ac:dyDescent="0.25">
      <c r="A278" t="s">
        <v>504</v>
      </c>
      <c r="B278" s="3">
        <v>17.761026382446289</v>
      </c>
      <c r="C278" s="3">
        <v>13.30000019073486</v>
      </c>
      <c r="D278" s="4">
        <v>1.67237251910064E-2</v>
      </c>
      <c r="E278" s="4">
        <v>-5.8740263056175863E-2</v>
      </c>
      <c r="F278" s="2">
        <v>2</v>
      </c>
      <c r="H278" s="4">
        <v>-8.90389599331598E-3</v>
      </c>
    </row>
    <row r="279" spans="1:8" x14ac:dyDescent="0.25">
      <c r="A279" t="s">
        <v>505</v>
      </c>
      <c r="B279" s="3">
        <v>17.468881607055661</v>
      </c>
      <c r="C279" s="3">
        <v>14.13000011444092</v>
      </c>
      <c r="D279" s="4">
        <v>1.7984940617429279E-2</v>
      </c>
      <c r="E279" s="4">
        <v>-4.4624736248438657E-2</v>
      </c>
      <c r="F279" s="2">
        <v>2</v>
      </c>
      <c r="H279" s="4">
        <v>-2.5206081602460739E-2</v>
      </c>
    </row>
    <row r="280" spans="1:8" x14ac:dyDescent="0.25">
      <c r="A280" t="s">
        <v>506</v>
      </c>
      <c r="B280" s="3">
        <v>17.16025543212891</v>
      </c>
      <c r="C280" s="3">
        <v>14.789999961853029</v>
      </c>
      <c r="D280" s="4">
        <v>-8.2258386864321187E-3</v>
      </c>
      <c r="E280" s="4">
        <v>6.864160395890595E-2</v>
      </c>
      <c r="F280" s="2">
        <v>2</v>
      </c>
      <c r="H280" s="4">
        <v>-4.2427957916247538E-2</v>
      </c>
    </row>
    <row r="281" spans="1:8" x14ac:dyDescent="0.25">
      <c r="A281" t="s">
        <v>507</v>
      </c>
      <c r="B281" s="3">
        <v>17.302583694458011</v>
      </c>
      <c r="C281" s="3">
        <v>13.840000152587891</v>
      </c>
      <c r="D281" s="4">
        <v>-2.90878589759479E-2</v>
      </c>
      <c r="E281" s="4">
        <v>8.9763807908963988E-2</v>
      </c>
      <c r="F281" s="2">
        <v>2</v>
      </c>
      <c r="H281" s="4">
        <v>-3.4485793806642517E-2</v>
      </c>
    </row>
    <row r="282" spans="1:8" x14ac:dyDescent="0.25">
      <c r="A282" t="s">
        <v>508</v>
      </c>
      <c r="B282" s="3">
        <v>17.820957183837891</v>
      </c>
      <c r="C282" s="3">
        <v>12.69999980926514</v>
      </c>
      <c r="D282" s="4">
        <v>-3.6017578164990738E-3</v>
      </c>
      <c r="E282" s="4">
        <v>2.0900340647264311E-2</v>
      </c>
      <c r="F282" s="2">
        <v>1</v>
      </c>
      <c r="H282" s="4">
        <v>-5.5596532400976617E-3</v>
      </c>
    </row>
    <row r="283" spans="1:8" x14ac:dyDescent="0.25">
      <c r="A283" t="s">
        <v>509</v>
      </c>
      <c r="B283" s="3">
        <v>17.8853759765625</v>
      </c>
      <c r="C283" s="3">
        <v>12.439999580383301</v>
      </c>
      <c r="D283" s="4">
        <v>-1.9649727796670069E-3</v>
      </c>
      <c r="E283" s="4">
        <v>-1.970055226687795E-2</v>
      </c>
      <c r="F283" s="2">
        <v>1</v>
      </c>
      <c r="H283" s="4">
        <v>-1.9649727796670069E-3</v>
      </c>
    </row>
    <row r="284" spans="1:8" x14ac:dyDescent="0.25">
      <c r="A284" t="s">
        <v>510</v>
      </c>
      <c r="B284" s="3">
        <v>17.920589447021481</v>
      </c>
      <c r="C284" s="3">
        <v>12.689999580383301</v>
      </c>
      <c r="D284" s="4">
        <v>6.4367476267908064E-3</v>
      </c>
      <c r="E284" s="4">
        <v>-5.4859441412932197E-3</v>
      </c>
      <c r="F284" s="2">
        <v>1</v>
      </c>
      <c r="H284" s="4">
        <v>0</v>
      </c>
    </row>
    <row r="285" spans="1:8" x14ac:dyDescent="0.25">
      <c r="A285" t="s">
        <v>511</v>
      </c>
      <c r="B285" s="3">
        <v>17.805976867675781</v>
      </c>
      <c r="C285" s="3">
        <v>12.760000228881839</v>
      </c>
      <c r="D285" s="4">
        <v>1.364603270239928E-2</v>
      </c>
      <c r="E285" s="4">
        <v>-2.4464808615499711E-2</v>
      </c>
      <c r="F285" s="2">
        <v>1</v>
      </c>
      <c r="H285" s="4">
        <v>0</v>
      </c>
    </row>
    <row r="286" spans="1:8" x14ac:dyDescent="0.25">
      <c r="A286" t="s">
        <v>512</v>
      </c>
      <c r="B286" s="3">
        <v>17.566267013549801</v>
      </c>
      <c r="C286" s="3">
        <v>13.079999923706049</v>
      </c>
      <c r="D286" s="4">
        <v>1.471224187167142E-2</v>
      </c>
      <c r="E286" s="4">
        <v>-2.022475281262481E-2</v>
      </c>
      <c r="F286" s="2">
        <v>1</v>
      </c>
      <c r="H286" s="4">
        <v>-2.5210493595839711E-3</v>
      </c>
    </row>
    <row r="287" spans="1:8" x14ac:dyDescent="0.25">
      <c r="A287" t="s">
        <v>513</v>
      </c>
      <c r="B287" s="3">
        <v>17.311574935913089</v>
      </c>
      <c r="C287" s="3">
        <v>13.35000038146973</v>
      </c>
      <c r="D287" s="4">
        <v>2.356306478514902E-2</v>
      </c>
      <c r="E287" s="4">
        <v>-5.5201679168709217E-2</v>
      </c>
      <c r="F287" s="2">
        <v>2</v>
      </c>
      <c r="H287" s="4">
        <v>-1.6983426946212798E-2</v>
      </c>
    </row>
    <row r="288" spans="1:8" x14ac:dyDescent="0.25">
      <c r="A288" t="s">
        <v>514</v>
      </c>
      <c r="B288" s="3">
        <v>16.913051605224609</v>
      </c>
      <c r="C288" s="3">
        <v>14.13000011444092</v>
      </c>
      <c r="D288" s="4">
        <v>4.8062894799314471E-3</v>
      </c>
      <c r="E288" s="4">
        <v>6.4102672957566664E-3</v>
      </c>
      <c r="F288" s="2">
        <v>2</v>
      </c>
      <c r="H288" s="4">
        <v>-3.9613086019152921E-2</v>
      </c>
    </row>
    <row r="289" spans="1:8" x14ac:dyDescent="0.25">
      <c r="A289" t="s">
        <v>515</v>
      </c>
      <c r="B289" s="3">
        <v>16.832151412963871</v>
      </c>
      <c r="C289" s="3">
        <v>14.039999961853029</v>
      </c>
      <c r="D289" s="4">
        <v>-1.1873336890258381E-2</v>
      </c>
      <c r="E289" s="4">
        <v>6.3636376115573157E-2</v>
      </c>
      <c r="F289" s="2">
        <v>2</v>
      </c>
      <c r="H289" s="4">
        <v>-4.4206904319911262E-2</v>
      </c>
    </row>
    <row r="290" spans="1:8" x14ac:dyDescent="0.25">
      <c r="A290" t="s">
        <v>516</v>
      </c>
      <c r="B290" s="3">
        <v>17.034406661987301</v>
      </c>
      <c r="C290" s="3">
        <v>13.19999980926514</v>
      </c>
      <c r="D290" s="4">
        <v>6.6400857346644582E-3</v>
      </c>
      <c r="E290" s="4">
        <v>6.0240964778317529E-2</v>
      </c>
      <c r="F290" s="2">
        <v>1</v>
      </c>
      <c r="H290" s="4">
        <v>-3.2722087801877131E-2</v>
      </c>
    </row>
    <row r="291" spans="1:8" x14ac:dyDescent="0.25">
      <c r="A291" t="s">
        <v>517</v>
      </c>
      <c r="B291" s="3">
        <v>16.922042846679691</v>
      </c>
      <c r="C291" s="3">
        <v>12.44999980926514</v>
      </c>
      <c r="D291" s="4">
        <v>-4.8459786834367247E-3</v>
      </c>
      <c r="E291" s="4">
        <v>-1.603885913022296E-3</v>
      </c>
      <c r="F291" s="2">
        <v>1</v>
      </c>
      <c r="H291" s="4">
        <v>-3.9102529388956642E-2</v>
      </c>
    </row>
    <row r="292" spans="1:8" x14ac:dyDescent="0.25">
      <c r="A292" t="s">
        <v>518</v>
      </c>
      <c r="B292" s="3">
        <v>17.004446029663089</v>
      </c>
      <c r="C292" s="3">
        <v>12.47000026702881</v>
      </c>
      <c r="D292" s="4">
        <v>1.0586360639848189E-3</v>
      </c>
      <c r="E292" s="4">
        <v>3.2180177691847329E-3</v>
      </c>
      <c r="F292" s="2">
        <v>1</v>
      </c>
      <c r="H292" s="4">
        <v>-3.4423365601436551E-2</v>
      </c>
    </row>
    <row r="293" spans="1:8" x14ac:dyDescent="0.25">
      <c r="A293" t="s">
        <v>519</v>
      </c>
      <c r="B293" s="3">
        <v>16.98646354675293</v>
      </c>
      <c r="C293" s="3">
        <v>12.430000305175779</v>
      </c>
      <c r="D293" s="4">
        <v>2.7458069512003021E-2</v>
      </c>
      <c r="E293" s="4">
        <v>-4.3110044327135388E-2</v>
      </c>
      <c r="F293" s="2">
        <v>1</v>
      </c>
      <c r="H293" s="4">
        <v>-3.544447886182911E-2</v>
      </c>
    </row>
    <row r="294" spans="1:8" x14ac:dyDescent="0.25">
      <c r="A294" t="s">
        <v>520</v>
      </c>
      <c r="B294" s="3">
        <v>16.532512664794918</v>
      </c>
      <c r="C294" s="3">
        <v>12.989999771118161</v>
      </c>
      <c r="D294" s="4">
        <v>5.4209086024648023E-3</v>
      </c>
      <c r="E294" s="4">
        <v>-3.0698359687461041E-3</v>
      </c>
      <c r="F294" s="2">
        <v>1</v>
      </c>
      <c r="H294" s="4">
        <v>-6.1221523525245132E-2</v>
      </c>
    </row>
    <row r="295" spans="1:8" x14ac:dyDescent="0.25">
      <c r="A295" t="s">
        <v>521</v>
      </c>
      <c r="B295" s="3">
        <v>16.443374633789059</v>
      </c>
      <c r="C295" s="3">
        <v>13.02999973297119</v>
      </c>
      <c r="D295" s="4">
        <v>5.3743571850146674E-3</v>
      </c>
      <c r="E295" s="4">
        <v>-4.5421238306660013E-2</v>
      </c>
      <c r="F295" s="2">
        <v>1</v>
      </c>
      <c r="H295" s="4">
        <v>-6.6283117406363612E-2</v>
      </c>
    </row>
    <row r="296" spans="1:8" x14ac:dyDescent="0.25">
      <c r="A296" t="s">
        <v>522</v>
      </c>
      <c r="B296" s="3">
        <v>16.355474472045898</v>
      </c>
      <c r="C296" s="3">
        <v>13.64999961853027</v>
      </c>
      <c r="D296" s="4">
        <v>1.086586207441265E-2</v>
      </c>
      <c r="E296" s="4">
        <v>-1.463091269352401E-3</v>
      </c>
      <c r="F296" s="2">
        <v>2</v>
      </c>
      <c r="H296" s="4">
        <v>-7.1274420398004579E-2</v>
      </c>
    </row>
    <row r="297" spans="1:8" x14ac:dyDescent="0.25">
      <c r="A297" t="s">
        <v>523</v>
      </c>
      <c r="B297" s="3">
        <v>16.179668426513668</v>
      </c>
      <c r="C297" s="3">
        <v>13.670000076293951</v>
      </c>
      <c r="D297" s="4">
        <v>-3.4666869380259757E-2</v>
      </c>
      <c r="E297" s="4">
        <v>9.0981673393254692E-2</v>
      </c>
      <c r="F297" s="2">
        <v>2</v>
      </c>
      <c r="H297" s="4">
        <v>-8.1257351300652259E-2</v>
      </c>
    </row>
    <row r="298" spans="1:8" x14ac:dyDescent="0.25">
      <c r="A298" t="s">
        <v>524</v>
      </c>
      <c r="B298" s="3">
        <v>16.760709762573239</v>
      </c>
      <c r="C298" s="3">
        <v>12.52999973297119</v>
      </c>
      <c r="D298" s="4">
        <v>-2.3013351261463869E-2</v>
      </c>
      <c r="E298" s="4">
        <v>-2.388589621275083E-3</v>
      </c>
      <c r="F298" s="2">
        <v>1</v>
      </c>
      <c r="H298" s="4">
        <v>-4.8263630908929489E-2</v>
      </c>
    </row>
    <row r="299" spans="1:8" x14ac:dyDescent="0.25">
      <c r="A299" t="s">
        <v>525</v>
      </c>
      <c r="B299" s="3">
        <v>17.155515670776371</v>
      </c>
      <c r="C299" s="3">
        <v>12.560000419616699</v>
      </c>
      <c r="D299" s="4">
        <v>-1.2435643677415009E-2</v>
      </c>
      <c r="E299" s="4">
        <v>2.2801359343169961E-2</v>
      </c>
      <c r="F299" s="2">
        <v>1</v>
      </c>
      <c r="H299" s="4">
        <v>-2.5845061117332761E-2</v>
      </c>
    </row>
    <row r="300" spans="1:8" x14ac:dyDescent="0.25">
      <c r="A300" t="s">
        <v>526</v>
      </c>
      <c r="B300" s="3">
        <v>17.371541976928711</v>
      </c>
      <c r="C300" s="3">
        <v>12.27999973297119</v>
      </c>
      <c r="D300" s="4">
        <v>-1.357827199216732E-2</v>
      </c>
      <c r="E300" s="4">
        <v>-1.60256263302152E-2</v>
      </c>
      <c r="F300" s="2">
        <v>1</v>
      </c>
      <c r="H300" s="4">
        <v>-1.357827199216732E-2</v>
      </c>
    </row>
    <row r="301" spans="1:8" x14ac:dyDescent="0.25">
      <c r="A301" t="s">
        <v>527</v>
      </c>
      <c r="B301" s="3">
        <v>17.610664367675781</v>
      </c>
      <c r="C301" s="3">
        <v>12.47999954223633</v>
      </c>
      <c r="D301" s="4">
        <v>4.5893320334939869E-3</v>
      </c>
      <c r="E301" s="4">
        <v>2.3789989486111999E-2</v>
      </c>
      <c r="F301" s="2">
        <v>1</v>
      </c>
      <c r="H301" s="4">
        <v>0</v>
      </c>
    </row>
    <row r="302" spans="1:8" x14ac:dyDescent="0.25">
      <c r="A302" t="s">
        <v>528</v>
      </c>
      <c r="B302" s="3">
        <v>17.53021240234375</v>
      </c>
      <c r="C302" s="3">
        <v>12.189999580383301</v>
      </c>
      <c r="D302" s="4">
        <v>1.117188441178585E-2</v>
      </c>
      <c r="E302" s="4">
        <v>9.9419957409394577E-3</v>
      </c>
      <c r="F302" s="2">
        <v>1</v>
      </c>
      <c r="H302" s="4">
        <v>0</v>
      </c>
    </row>
    <row r="303" spans="1:8" x14ac:dyDescent="0.25">
      <c r="A303" t="s">
        <v>529</v>
      </c>
      <c r="B303" s="3">
        <v>17.336530685424801</v>
      </c>
      <c r="C303" s="3">
        <v>12.069999694824221</v>
      </c>
      <c r="D303" s="4">
        <v>1.5844420706145002E-2</v>
      </c>
      <c r="E303" s="4">
        <v>-4.4338908514846682E-2</v>
      </c>
      <c r="F303" s="2">
        <v>1</v>
      </c>
      <c r="H303" s="4">
        <v>0</v>
      </c>
    </row>
    <row r="304" spans="1:8" x14ac:dyDescent="0.25">
      <c r="A304" t="s">
        <v>530</v>
      </c>
      <c r="B304" s="3">
        <v>17.066127777099609</v>
      </c>
      <c r="C304" s="3">
        <v>12.63000011444092</v>
      </c>
      <c r="D304" s="4">
        <v>1.6866274803370329E-2</v>
      </c>
      <c r="E304" s="4">
        <v>2.2672042455262661E-2</v>
      </c>
      <c r="F304" s="2">
        <v>1</v>
      </c>
      <c r="H304" s="4">
        <v>0</v>
      </c>
    </row>
    <row r="305" spans="1:8" x14ac:dyDescent="0.25">
      <c r="A305" t="s">
        <v>531</v>
      </c>
      <c r="B305" s="3">
        <v>16.783060073852539</v>
      </c>
      <c r="C305" s="3">
        <v>12.35000038146973</v>
      </c>
      <c r="D305" s="4">
        <v>1.6788556242633978E-2</v>
      </c>
      <c r="E305" s="4">
        <v>-5.4364472843394518E-2</v>
      </c>
      <c r="F305" s="2">
        <v>1</v>
      </c>
      <c r="H305" s="4">
        <v>0</v>
      </c>
    </row>
    <row r="306" spans="1:8" x14ac:dyDescent="0.25">
      <c r="A306" t="s">
        <v>532</v>
      </c>
      <c r="B306" s="3">
        <v>16.505949020385739</v>
      </c>
      <c r="C306" s="3">
        <v>13.060000419616699</v>
      </c>
      <c r="D306" s="4">
        <v>4.2147710196054344E-3</v>
      </c>
      <c r="E306" s="4">
        <v>6.9391018299884699E-3</v>
      </c>
      <c r="F306" s="2">
        <v>1</v>
      </c>
      <c r="H306" s="4">
        <v>-6.4566356173040296E-3</v>
      </c>
    </row>
    <row r="307" spans="1:8" x14ac:dyDescent="0.25">
      <c r="A307" t="s">
        <v>533</v>
      </c>
      <c r="B307" s="3">
        <v>16.436672210693359</v>
      </c>
      <c r="C307" s="3">
        <v>12.97000026702881</v>
      </c>
      <c r="D307" s="4">
        <v>-2.305768844705125E-3</v>
      </c>
      <c r="E307" s="4">
        <v>9.3385122176437019E-3</v>
      </c>
      <c r="F307" s="2">
        <v>1</v>
      </c>
      <c r="H307" s="4">
        <v>-1.0626617875849729E-2</v>
      </c>
    </row>
    <row r="308" spans="1:8" x14ac:dyDescent="0.25">
      <c r="A308" t="s">
        <v>534</v>
      </c>
      <c r="B308" s="3">
        <v>16.47465896606445</v>
      </c>
      <c r="C308" s="3">
        <v>12.85000038146973</v>
      </c>
      <c r="D308" s="4">
        <v>2.9933736568255038E-3</v>
      </c>
      <c r="E308" s="4">
        <v>-1.7584062964670188E-2</v>
      </c>
      <c r="F308" s="2">
        <v>1</v>
      </c>
      <c r="H308" s="4">
        <v>-8.3400793262173867E-3</v>
      </c>
    </row>
    <row r="309" spans="1:8" x14ac:dyDescent="0.25">
      <c r="A309" t="s">
        <v>535</v>
      </c>
      <c r="B309" s="3">
        <v>16.425491333007809</v>
      </c>
      <c r="C309" s="3">
        <v>13.079999923706049</v>
      </c>
      <c r="D309" s="4">
        <v>-1.0900473824781541E-2</v>
      </c>
      <c r="E309" s="4">
        <v>3.5629438257139379E-2</v>
      </c>
      <c r="F309" s="2">
        <v>1</v>
      </c>
      <c r="H309" s="4">
        <v>-1.1299628971348169E-2</v>
      </c>
    </row>
    <row r="310" spans="1:8" x14ac:dyDescent="0.25">
      <c r="A310" t="s">
        <v>536</v>
      </c>
      <c r="B310" s="3">
        <v>16.606510162353519</v>
      </c>
      <c r="C310" s="3">
        <v>12.63000011444092</v>
      </c>
      <c r="D310" s="4">
        <v>8.0032731822041736E-3</v>
      </c>
      <c r="E310" s="4">
        <v>-2.244581734833961E-2</v>
      </c>
      <c r="F310" s="2">
        <v>1</v>
      </c>
      <c r="H310" s="4">
        <v>-4.0355407722225678E-4</v>
      </c>
    </row>
    <row r="311" spans="1:8" x14ac:dyDescent="0.25">
      <c r="A311" t="s">
        <v>537</v>
      </c>
      <c r="B311" s="3">
        <v>16.47465896606445</v>
      </c>
      <c r="C311" s="3">
        <v>12.920000076293951</v>
      </c>
      <c r="D311" s="4">
        <v>5.1813447383510791E-3</v>
      </c>
      <c r="E311" s="4">
        <v>-4.622455166284678E-3</v>
      </c>
      <c r="F311" s="2">
        <v>1</v>
      </c>
      <c r="H311" s="4">
        <v>-8.3400793262173867E-3</v>
      </c>
    </row>
    <row r="312" spans="1:8" x14ac:dyDescent="0.25">
      <c r="A312" t="s">
        <v>538</v>
      </c>
      <c r="B312" s="3">
        <v>16.389738082885739</v>
      </c>
      <c r="C312" s="3">
        <v>12.97999954223633</v>
      </c>
      <c r="D312" s="4">
        <v>-1.3451726034656939E-2</v>
      </c>
      <c r="E312" s="4">
        <v>2.285263762351275E-2</v>
      </c>
      <c r="F312" s="2">
        <v>1</v>
      </c>
      <c r="H312" s="4">
        <v>-1.3451726034656939E-2</v>
      </c>
    </row>
    <row r="313" spans="1:8" x14ac:dyDescent="0.25">
      <c r="A313" t="s">
        <v>539</v>
      </c>
      <c r="B313" s="3">
        <v>16.613214492797852</v>
      </c>
      <c r="C313" s="3">
        <v>12.689999580383301</v>
      </c>
      <c r="D313" s="4">
        <v>8.4558719242335822E-3</v>
      </c>
      <c r="E313" s="4">
        <v>0</v>
      </c>
      <c r="F313" s="2">
        <v>1</v>
      </c>
      <c r="H313" s="4">
        <v>0</v>
      </c>
    </row>
    <row r="314" spans="1:8" x14ac:dyDescent="0.25">
      <c r="A314" t="s">
        <v>540</v>
      </c>
      <c r="B314" s="3">
        <v>16.47391319274902</v>
      </c>
      <c r="C314" s="3">
        <v>12.689999580383301</v>
      </c>
      <c r="D314" s="4">
        <v>-6.736926261005971E-3</v>
      </c>
      <c r="E314" s="4">
        <v>1.8459032225695889E-2</v>
      </c>
      <c r="F314" s="2">
        <v>1</v>
      </c>
      <c r="H314" s="4">
        <v>-6.736926261005971E-3</v>
      </c>
    </row>
    <row r="315" spans="1:8" x14ac:dyDescent="0.25">
      <c r="A315" t="s">
        <v>541</v>
      </c>
      <c r="B315" s="3">
        <v>16.585649490356449</v>
      </c>
      <c r="C315" s="3">
        <v>12.460000038146971</v>
      </c>
      <c r="D315" s="4">
        <v>2.2690608010961229E-2</v>
      </c>
      <c r="E315" s="4">
        <v>-3.0350220369265601E-2</v>
      </c>
      <c r="F315" s="2">
        <v>1</v>
      </c>
      <c r="H315" s="4">
        <v>0</v>
      </c>
    </row>
    <row r="316" spans="1:8" x14ac:dyDescent="0.25">
      <c r="A316" t="s">
        <v>542</v>
      </c>
      <c r="B316" s="3">
        <v>16.217660903930661</v>
      </c>
      <c r="C316" s="3">
        <v>12.85000038146973</v>
      </c>
      <c r="D316" s="4">
        <v>-5.8903747948405583E-3</v>
      </c>
      <c r="E316" s="4">
        <v>-3.7453182450392863E-2</v>
      </c>
      <c r="F316" s="2">
        <v>1</v>
      </c>
      <c r="H316" s="4">
        <v>-5.8903747948405583E-3</v>
      </c>
    </row>
    <row r="317" spans="1:8" x14ac:dyDescent="0.25">
      <c r="A317" t="s">
        <v>543</v>
      </c>
      <c r="B317" s="3">
        <v>16.313755035400391</v>
      </c>
      <c r="C317" s="3">
        <v>13.35000038146973</v>
      </c>
      <c r="D317" s="4">
        <v>7.7767398632089257E-3</v>
      </c>
      <c r="E317" s="4">
        <v>-4.4742331562338533E-3</v>
      </c>
      <c r="F317" s="2">
        <v>2</v>
      </c>
      <c r="H317" s="4">
        <v>0</v>
      </c>
    </row>
    <row r="318" spans="1:8" x14ac:dyDescent="0.25">
      <c r="A318" t="s">
        <v>544</v>
      </c>
      <c r="B318" s="3">
        <v>16.1878662109375</v>
      </c>
      <c r="C318" s="3">
        <v>13.409999847412109</v>
      </c>
      <c r="D318" s="4">
        <v>5.8786349468558097E-3</v>
      </c>
      <c r="E318" s="4">
        <v>-2.8260894053073641E-2</v>
      </c>
      <c r="F318" s="2">
        <v>2</v>
      </c>
      <c r="H318" s="4">
        <v>0</v>
      </c>
    </row>
    <row r="319" spans="1:8" x14ac:dyDescent="0.25">
      <c r="A319" t="s">
        <v>545</v>
      </c>
      <c r="B319" s="3">
        <v>16.093259811401371</v>
      </c>
      <c r="C319" s="3">
        <v>13.80000019073486</v>
      </c>
      <c r="D319" s="4">
        <v>6.9446636516616866E-3</v>
      </c>
      <c r="E319" s="4">
        <v>-3.6312815305247659E-2</v>
      </c>
      <c r="F319" s="2">
        <v>2</v>
      </c>
      <c r="H319" s="4">
        <v>0</v>
      </c>
    </row>
    <row r="320" spans="1:8" x14ac:dyDescent="0.25">
      <c r="A320" t="s">
        <v>546</v>
      </c>
      <c r="B320" s="3">
        <v>15.98226833343506</v>
      </c>
      <c r="C320" s="3">
        <v>14.319999694824221</v>
      </c>
      <c r="D320" s="4">
        <v>1.093180945964867E-2</v>
      </c>
      <c r="E320" s="4">
        <v>9.873017393189798E-3</v>
      </c>
      <c r="F320" s="2">
        <v>2</v>
      </c>
      <c r="H320" s="4">
        <v>0</v>
      </c>
    </row>
    <row r="321" spans="1:8" x14ac:dyDescent="0.25">
      <c r="A321" t="s">
        <v>547</v>
      </c>
      <c r="B321" s="3">
        <v>15.8094425201416</v>
      </c>
      <c r="C321" s="3">
        <v>14.180000305175779</v>
      </c>
      <c r="D321" s="4">
        <v>1.1100549885809439E-2</v>
      </c>
      <c r="E321" s="4">
        <v>1.412461721694624E-3</v>
      </c>
      <c r="F321" s="2">
        <v>2</v>
      </c>
      <c r="H321" s="4">
        <v>-6.8790098002495803E-3</v>
      </c>
    </row>
    <row r="322" spans="1:8" x14ac:dyDescent="0.25">
      <c r="A322" t="s">
        <v>548</v>
      </c>
      <c r="B322" s="3">
        <v>15.6358757019043</v>
      </c>
      <c r="C322" s="3">
        <v>14.159999847412109</v>
      </c>
      <c r="D322" s="4">
        <v>-1.9022136648547681E-3</v>
      </c>
      <c r="E322" s="4">
        <v>-4.0650431718535329E-2</v>
      </c>
      <c r="F322" s="2">
        <v>2</v>
      </c>
      <c r="H322" s="4">
        <v>-1.7782167844819789E-2</v>
      </c>
    </row>
    <row r="323" spans="1:8" x14ac:dyDescent="0.25">
      <c r="A323" t="s">
        <v>549</v>
      </c>
      <c r="B323" s="3">
        <v>15.665675163269039</v>
      </c>
      <c r="C323" s="3">
        <v>14.760000228881839</v>
      </c>
      <c r="D323" s="4">
        <v>-1.5666382574824891E-3</v>
      </c>
      <c r="E323" s="4">
        <v>4.1637272364941413E-2</v>
      </c>
      <c r="F323" s="2">
        <v>2</v>
      </c>
      <c r="H323" s="4">
        <v>-1.5910218815606839E-2</v>
      </c>
    </row>
    <row r="324" spans="1:8" x14ac:dyDescent="0.25">
      <c r="A324" t="s">
        <v>550</v>
      </c>
      <c r="B324" s="3">
        <v>15.690256118774411</v>
      </c>
      <c r="C324" s="3">
        <v>14.170000076293951</v>
      </c>
      <c r="D324" s="4">
        <v>2.8868610276638011E-2</v>
      </c>
      <c r="E324" s="4">
        <v>-7.3250483214739481E-2</v>
      </c>
      <c r="F324" s="2">
        <v>2</v>
      </c>
      <c r="H324" s="4">
        <v>-1.436608701965969E-2</v>
      </c>
    </row>
    <row r="325" spans="1:8" x14ac:dyDescent="0.25">
      <c r="A325" t="s">
        <v>551</v>
      </c>
      <c r="B325" s="3">
        <v>15.250009536743161</v>
      </c>
      <c r="C325" s="3">
        <v>15.289999961853029</v>
      </c>
      <c r="D325" s="4">
        <v>-1.9587172888535401E-2</v>
      </c>
      <c r="E325" s="4">
        <v>5.8131499216304013E-2</v>
      </c>
      <c r="F325" s="2">
        <v>2</v>
      </c>
      <c r="H325" s="4">
        <v>-4.2021592324284041E-2</v>
      </c>
    </row>
    <row r="326" spans="1:8" x14ac:dyDescent="0.25">
      <c r="A326" t="s">
        <v>552</v>
      </c>
      <c r="B326" s="3">
        <v>15.5546817779541</v>
      </c>
      <c r="C326" s="3">
        <v>14.44999980926514</v>
      </c>
      <c r="D326" s="4">
        <v>1.045234258496497E-2</v>
      </c>
      <c r="E326" s="4">
        <v>-2.430794059092134E-2</v>
      </c>
      <c r="F326" s="2">
        <v>2</v>
      </c>
      <c r="H326" s="4">
        <v>-2.2882625375114651E-2</v>
      </c>
    </row>
    <row r="327" spans="1:8" x14ac:dyDescent="0.25">
      <c r="A327" t="s">
        <v>553</v>
      </c>
      <c r="B327" s="3">
        <v>15.39378070831299</v>
      </c>
      <c r="C327" s="3">
        <v>14.810000419616699</v>
      </c>
      <c r="D327" s="4">
        <v>6.7230672694034146E-3</v>
      </c>
      <c r="E327" s="4">
        <v>-5.3727281303878049E-3</v>
      </c>
      <c r="F327" s="2">
        <v>2</v>
      </c>
      <c r="H327" s="4">
        <v>-3.299014367644626E-2</v>
      </c>
    </row>
    <row r="328" spans="1:8" x14ac:dyDescent="0.25">
      <c r="A328" t="s">
        <v>554</v>
      </c>
      <c r="B328" s="3">
        <v>15.29097843170166</v>
      </c>
      <c r="C328" s="3">
        <v>14.89000034332275</v>
      </c>
      <c r="D328" s="4">
        <v>1.9721945003616129E-2</v>
      </c>
      <c r="E328" s="4">
        <v>-1.341348376527773E-3</v>
      </c>
      <c r="F328" s="2">
        <v>2</v>
      </c>
      <c r="H328" s="4">
        <v>-3.9447999392292037E-2</v>
      </c>
    </row>
    <row r="329" spans="1:8" x14ac:dyDescent="0.25">
      <c r="A329" t="s">
        <v>555</v>
      </c>
      <c r="B329" s="3">
        <v>14.995243072509769</v>
      </c>
      <c r="C329" s="3">
        <v>14.909999847412109</v>
      </c>
      <c r="D329" s="4">
        <v>1.5128158892894429E-2</v>
      </c>
      <c r="E329" s="4">
        <v>-4.7892720773170423E-2</v>
      </c>
      <c r="F329" s="2">
        <v>2</v>
      </c>
      <c r="H329" s="4">
        <v>-5.80255673478699E-2</v>
      </c>
    </row>
    <row r="330" spans="1:8" x14ac:dyDescent="0.25">
      <c r="A330" t="s">
        <v>556</v>
      </c>
      <c r="B330" s="3">
        <v>14.771773338317869</v>
      </c>
      <c r="C330" s="3">
        <v>15.659999847412109</v>
      </c>
      <c r="D330" s="4">
        <v>2.3695448673024311E-2</v>
      </c>
      <c r="E330" s="4">
        <v>-7.1725010766287123E-2</v>
      </c>
      <c r="F330" s="2">
        <v>2</v>
      </c>
      <c r="H330" s="4">
        <v>-7.2063537593663352E-2</v>
      </c>
    </row>
    <row r="331" spans="1:8" x14ac:dyDescent="0.25">
      <c r="A331" t="s">
        <v>557</v>
      </c>
      <c r="B331" s="3">
        <v>14.42985153198242</v>
      </c>
      <c r="C331" s="3">
        <v>16.870000839233398</v>
      </c>
      <c r="D331" s="4">
        <v>3.0920538399735738E-2</v>
      </c>
      <c r="E331" s="4">
        <v>-7.0010947802995105E-2</v>
      </c>
      <c r="F331" s="2">
        <v>3</v>
      </c>
      <c r="H331" s="4">
        <v>-9.3542455806378877E-2</v>
      </c>
    </row>
    <row r="332" spans="1:8" x14ac:dyDescent="0.25">
      <c r="A332" t="s">
        <v>558</v>
      </c>
      <c r="B332" s="3">
        <v>13.997055053710939</v>
      </c>
      <c r="C332" s="3">
        <v>18.139999389648441</v>
      </c>
      <c r="D332" s="4">
        <v>3.0153571533603429E-2</v>
      </c>
      <c r="E332" s="4">
        <v>-8.1519018245648778E-2</v>
      </c>
      <c r="F332" s="2">
        <v>3</v>
      </c>
      <c r="H332" s="4">
        <v>-0.12072995887667</v>
      </c>
    </row>
    <row r="333" spans="1:8" x14ac:dyDescent="0.25">
      <c r="A333" t="s">
        <v>559</v>
      </c>
      <c r="B333" s="3">
        <v>13.58734798431396</v>
      </c>
      <c r="C333" s="3">
        <v>19.75</v>
      </c>
      <c r="D333" s="4">
        <v>4.0917594137345407E-2</v>
      </c>
      <c r="E333" s="4">
        <v>-7.1462173251099492E-2</v>
      </c>
      <c r="F333" s="2">
        <v>4</v>
      </c>
      <c r="H333" s="4">
        <v>-0.14646702645087281</v>
      </c>
    </row>
    <row r="334" spans="1:8" x14ac:dyDescent="0.25">
      <c r="A334" t="s">
        <v>560</v>
      </c>
      <c r="B334" s="3">
        <v>13.05324077606201</v>
      </c>
      <c r="C334" s="3">
        <v>21.270000457763668</v>
      </c>
      <c r="D334" s="4">
        <v>-1.7218069530993248E-2</v>
      </c>
      <c r="E334" s="4">
        <v>2.8529987615146579E-2</v>
      </c>
      <c r="F334" s="2">
        <v>4</v>
      </c>
      <c r="H334" s="4">
        <v>-0.18001868893715089</v>
      </c>
    </row>
    <row r="335" spans="1:8" x14ac:dyDescent="0.25">
      <c r="A335" t="s">
        <v>561</v>
      </c>
      <c r="B335" s="3">
        <v>13.281929969787599</v>
      </c>
      <c r="C335" s="3">
        <v>20.680000305175781</v>
      </c>
      <c r="D335" s="4">
        <v>-1.679933886472806E-3</v>
      </c>
      <c r="E335" s="4">
        <v>2.4269428338627549E-2</v>
      </c>
      <c r="F335" s="2">
        <v>4</v>
      </c>
      <c r="H335" s="4">
        <v>-0.16565284154997159</v>
      </c>
    </row>
    <row r="336" spans="1:8" x14ac:dyDescent="0.25">
      <c r="A336" t="s">
        <v>562</v>
      </c>
      <c r="B336" s="3">
        <v>13.304280281066889</v>
      </c>
      <c r="C336" s="3">
        <v>20.190000534057621</v>
      </c>
      <c r="D336" s="4">
        <v>-3.9939623869341127E-2</v>
      </c>
      <c r="E336" s="4">
        <v>6.4312138369149396E-2</v>
      </c>
      <c r="F336" s="2">
        <v>4</v>
      </c>
      <c r="H336" s="4">
        <v>-0.16424883484697189</v>
      </c>
    </row>
    <row r="337" spans="1:8" x14ac:dyDescent="0.25">
      <c r="A337" t="s">
        <v>563</v>
      </c>
      <c r="B337" s="3">
        <v>13.857753753662109</v>
      </c>
      <c r="C337" s="3">
        <v>18.969999313354489</v>
      </c>
      <c r="D337" s="4">
        <v>2.558016825521681E-2</v>
      </c>
      <c r="E337" s="4">
        <v>-6.8728594413332122E-2</v>
      </c>
      <c r="F337" s="2">
        <v>3</v>
      </c>
      <c r="H337" s="4">
        <v>-0.12948061816553191</v>
      </c>
    </row>
    <row r="338" spans="1:8" x14ac:dyDescent="0.25">
      <c r="A338" t="s">
        <v>564</v>
      </c>
      <c r="B338" s="3">
        <v>13.512111663818359</v>
      </c>
      <c r="C338" s="3">
        <v>20.370000839233398</v>
      </c>
      <c r="D338" s="4">
        <v>2.3876669497745698E-2</v>
      </c>
      <c r="E338" s="4">
        <v>-6.1722630204883111E-2</v>
      </c>
      <c r="F338" s="2">
        <v>4</v>
      </c>
      <c r="H338" s="4">
        <v>-0.1511932379548134</v>
      </c>
    </row>
    <row r="339" spans="1:8" x14ac:dyDescent="0.25">
      <c r="A339" t="s">
        <v>565</v>
      </c>
      <c r="B339" s="3">
        <v>13.19701099395752</v>
      </c>
      <c r="C339" s="3">
        <v>21.70999908447266</v>
      </c>
      <c r="D339" s="4">
        <v>-9.1166115995647834E-3</v>
      </c>
      <c r="E339" s="4">
        <v>1.448595661066987E-2</v>
      </c>
      <c r="F339" s="2">
        <v>4</v>
      </c>
      <c r="H339" s="4">
        <v>-0.17098730019743319</v>
      </c>
    </row>
    <row r="340" spans="1:8" x14ac:dyDescent="0.25">
      <c r="A340" t="s">
        <v>566</v>
      </c>
      <c r="B340" s="3">
        <v>13.318429946899411</v>
      </c>
      <c r="C340" s="3">
        <v>21.39999961853027</v>
      </c>
      <c r="D340" s="4">
        <v>-3.094876063749807E-2</v>
      </c>
      <c r="E340" s="4">
        <v>0.113423537099768</v>
      </c>
      <c r="F340" s="2">
        <v>4</v>
      </c>
      <c r="H340" s="4">
        <v>-0.1633599780688354</v>
      </c>
    </row>
    <row r="341" spans="1:8" x14ac:dyDescent="0.25">
      <c r="A341" t="s">
        <v>567</v>
      </c>
      <c r="B341" s="3">
        <v>13.743782997131349</v>
      </c>
      <c r="C341" s="3">
        <v>19.219999313354489</v>
      </c>
      <c r="D341" s="4">
        <v>-2.9968240437870611E-2</v>
      </c>
      <c r="E341" s="4">
        <v>7.4944083640015036E-2</v>
      </c>
      <c r="F341" s="2">
        <v>3</v>
      </c>
      <c r="H341" s="4">
        <v>-0.1366400578760367</v>
      </c>
    </row>
    <row r="342" spans="1:8" x14ac:dyDescent="0.25">
      <c r="A342" t="s">
        <v>568</v>
      </c>
      <c r="B342" s="3">
        <v>14.16838455200195</v>
      </c>
      <c r="C342" s="3">
        <v>17.879999160766602</v>
      </c>
      <c r="D342" s="4">
        <v>-1.705440409622749E-2</v>
      </c>
      <c r="E342" s="4">
        <v>3.8930860658699107E-2</v>
      </c>
      <c r="F342" s="2">
        <v>3</v>
      </c>
      <c r="H342" s="4">
        <v>-0.1099673452818881</v>
      </c>
    </row>
    <row r="343" spans="1:8" x14ac:dyDescent="0.25">
      <c r="A343" t="s">
        <v>569</v>
      </c>
      <c r="B343" s="3">
        <v>14.414210319519039</v>
      </c>
      <c r="C343" s="3">
        <v>17.20999908447266</v>
      </c>
      <c r="D343" s="4">
        <v>4.0882243442730282E-2</v>
      </c>
      <c r="E343" s="4">
        <v>-0.10921328383441049</v>
      </c>
      <c r="F343" s="2">
        <v>3</v>
      </c>
      <c r="H343" s="4">
        <v>-9.4525008884374206E-2</v>
      </c>
    </row>
    <row r="344" spans="1:8" x14ac:dyDescent="0.25">
      <c r="A344" t="s">
        <v>570</v>
      </c>
      <c r="B344" s="3">
        <v>13.84807014465332</v>
      </c>
      <c r="C344" s="3">
        <v>19.319999694824219</v>
      </c>
      <c r="D344" s="4">
        <v>-6.2389507986031378E-2</v>
      </c>
      <c r="E344" s="4">
        <v>0.15757933352966799</v>
      </c>
      <c r="F344" s="2">
        <v>3</v>
      </c>
      <c r="H344" s="4">
        <v>-0.130088925217173</v>
      </c>
    </row>
    <row r="345" spans="1:8" x14ac:dyDescent="0.25">
      <c r="A345" t="s">
        <v>571</v>
      </c>
      <c r="B345" s="3">
        <v>14.769534111022949</v>
      </c>
      <c r="C345" s="3">
        <v>16.690000534057621</v>
      </c>
      <c r="D345" s="4">
        <v>-1.358229029089009E-2</v>
      </c>
      <c r="E345" s="4">
        <v>3.7290265741434681E-2</v>
      </c>
      <c r="F345" s="2">
        <v>3</v>
      </c>
      <c r="H345" s="4">
        <v>-7.2204201859691786E-2</v>
      </c>
    </row>
    <row r="346" spans="1:8" x14ac:dyDescent="0.25">
      <c r="A346" t="s">
        <v>572</v>
      </c>
      <c r="B346" s="3">
        <v>14.972900390625</v>
      </c>
      <c r="C346" s="3">
        <v>16.090000152587891</v>
      </c>
      <c r="D346" s="4">
        <v>1.1829862398257779E-2</v>
      </c>
      <c r="E346" s="4">
        <v>-5.5196740819555057E-2</v>
      </c>
      <c r="F346" s="2">
        <v>3</v>
      </c>
      <c r="H346" s="4">
        <v>-5.9429094785908743E-2</v>
      </c>
    </row>
    <row r="347" spans="1:8" x14ac:dyDescent="0.25">
      <c r="A347" t="s">
        <v>573</v>
      </c>
      <c r="B347" s="3">
        <v>14.797843933105471</v>
      </c>
      <c r="C347" s="3">
        <v>17.030000686645511</v>
      </c>
      <c r="D347" s="4">
        <v>1.673644581421763E-2</v>
      </c>
      <c r="E347" s="4">
        <v>-3.7853110023407632E-2</v>
      </c>
      <c r="F347" s="2">
        <v>3</v>
      </c>
      <c r="H347" s="4">
        <v>-7.0425829314097577E-2</v>
      </c>
    </row>
    <row r="348" spans="1:8" x14ac:dyDescent="0.25">
      <c r="A348" t="s">
        <v>574</v>
      </c>
      <c r="B348" s="3">
        <v>14.554257392883301</v>
      </c>
      <c r="C348" s="3">
        <v>17.70000076293945</v>
      </c>
      <c r="D348" s="4">
        <v>-1.019472113932274E-4</v>
      </c>
      <c r="E348" s="4">
        <v>1.432664693808805E-2</v>
      </c>
      <c r="F348" s="2">
        <v>3</v>
      </c>
      <c r="H348" s="4">
        <v>-8.5727501445582943E-2</v>
      </c>
    </row>
    <row r="349" spans="1:8" x14ac:dyDescent="0.25">
      <c r="A349" t="s">
        <v>575</v>
      </c>
      <c r="B349" s="3">
        <v>14.555741310119631</v>
      </c>
      <c r="C349" s="3">
        <v>17.45000076293945</v>
      </c>
      <c r="D349" s="4">
        <v>1.490674944728987E-2</v>
      </c>
      <c r="E349" s="4">
        <v>-5.624656684978524E-2</v>
      </c>
      <c r="F349" s="2">
        <v>3</v>
      </c>
      <c r="H349" s="4">
        <v>-8.5634284410684991E-2</v>
      </c>
    </row>
    <row r="350" spans="1:8" x14ac:dyDescent="0.25">
      <c r="A350" t="s">
        <v>576</v>
      </c>
      <c r="B350" s="3">
        <v>14.34194946289062</v>
      </c>
      <c r="C350" s="3">
        <v>18.489999771118161</v>
      </c>
      <c r="D350" s="4">
        <v>2.6558810847996379E-3</v>
      </c>
      <c r="E350" s="4">
        <v>-4.8439264239749091E-3</v>
      </c>
      <c r="F350" s="2">
        <v>3</v>
      </c>
      <c r="H350" s="4">
        <v>-9.9064307053558065E-2</v>
      </c>
    </row>
    <row r="351" spans="1:8" x14ac:dyDescent="0.25">
      <c r="A351" t="s">
        <v>577</v>
      </c>
      <c r="B351" s="3">
        <v>14.30395984649658</v>
      </c>
      <c r="C351" s="3">
        <v>18.579999923706051</v>
      </c>
      <c r="D351" s="4">
        <v>1.8673659950552372E-2</v>
      </c>
      <c r="E351" s="4">
        <v>-6.0667377213471707E-2</v>
      </c>
      <c r="F351" s="2">
        <v>3</v>
      </c>
      <c r="H351" s="4">
        <v>-0.1014507470183129</v>
      </c>
    </row>
    <row r="352" spans="1:8" x14ac:dyDescent="0.25">
      <c r="A352" t="s">
        <v>578</v>
      </c>
      <c r="B352" s="3">
        <v>14.04174900054932</v>
      </c>
      <c r="C352" s="3">
        <v>19.780000686645511</v>
      </c>
      <c r="D352" s="4">
        <v>-5.6981381713964503E-2</v>
      </c>
      <c r="E352" s="4">
        <v>0.1232254401523627</v>
      </c>
      <c r="F352" s="2">
        <v>4</v>
      </c>
      <c r="H352" s="4">
        <v>-0.11792236482751139</v>
      </c>
    </row>
    <row r="353" spans="1:8" x14ac:dyDescent="0.25">
      <c r="A353" t="s">
        <v>579</v>
      </c>
      <c r="B353" s="3">
        <v>14.890213966369631</v>
      </c>
      <c r="C353" s="3">
        <v>17.610000610351559</v>
      </c>
      <c r="D353" s="4">
        <v>-5.0082286734198789E-5</v>
      </c>
      <c r="E353" s="4">
        <v>5.1369948765045406E-3</v>
      </c>
      <c r="F353" s="2">
        <v>3</v>
      </c>
      <c r="H353" s="4">
        <v>-6.4623308524182632E-2</v>
      </c>
    </row>
    <row r="354" spans="1:8" x14ac:dyDescent="0.25">
      <c r="A354" t="s">
        <v>580</v>
      </c>
      <c r="B354" s="3">
        <v>14.89095973968506</v>
      </c>
      <c r="C354" s="3">
        <v>17.520000457763668</v>
      </c>
      <c r="D354" s="4">
        <v>-6.2635240747623833E-3</v>
      </c>
      <c r="E354" s="4">
        <v>1.0380640345549089E-2</v>
      </c>
      <c r="F354" s="2">
        <v>3</v>
      </c>
      <c r="H354" s="4">
        <v>-6.4576460374253242E-2</v>
      </c>
    </row>
    <row r="355" spans="1:8" x14ac:dyDescent="0.25">
      <c r="A355" t="s">
        <v>581</v>
      </c>
      <c r="B355" s="3">
        <v>14.984817504882811</v>
      </c>
      <c r="C355" s="3">
        <v>17.340000152587891</v>
      </c>
      <c r="D355" s="4">
        <v>2.580293212645102E-2</v>
      </c>
      <c r="E355" s="4">
        <v>-4.8298528755794101E-2</v>
      </c>
      <c r="F355" s="2">
        <v>3</v>
      </c>
      <c r="H355" s="4">
        <v>-5.8680482916959931E-2</v>
      </c>
    </row>
    <row r="356" spans="1:8" x14ac:dyDescent="0.25">
      <c r="A356" t="s">
        <v>582</v>
      </c>
      <c r="B356" s="3">
        <v>14.60789108276367</v>
      </c>
      <c r="C356" s="3">
        <v>18.219999313354489</v>
      </c>
      <c r="D356" s="4">
        <v>1.448548361982582E-2</v>
      </c>
      <c r="E356" s="4">
        <v>-3.8014846906072153E-2</v>
      </c>
      <c r="F356" s="2">
        <v>3</v>
      </c>
      <c r="H356" s="4">
        <v>-8.235832867847237E-2</v>
      </c>
    </row>
    <row r="357" spans="1:8" x14ac:dyDescent="0.25">
      <c r="A357" t="s">
        <v>583</v>
      </c>
      <c r="B357" s="3">
        <v>14.39931011199951</v>
      </c>
      <c r="C357" s="3">
        <v>18.940000534057621</v>
      </c>
      <c r="D357" s="4">
        <v>-5.0589524999572373E-2</v>
      </c>
      <c r="E357" s="4">
        <v>0.12071011606950301</v>
      </c>
      <c r="F357" s="2">
        <v>3</v>
      </c>
      <c r="H357" s="4">
        <v>-9.5461013353040691E-2</v>
      </c>
    </row>
    <row r="358" spans="1:8" x14ac:dyDescent="0.25">
      <c r="A358" t="s">
        <v>584</v>
      </c>
      <c r="B358" s="3">
        <v>15.166580200195311</v>
      </c>
      <c r="C358" s="3">
        <v>16.89999961853027</v>
      </c>
      <c r="D358" s="4">
        <v>-4.4172531825215078E-4</v>
      </c>
      <c r="E358" s="4">
        <v>-1.7441926226863139E-2</v>
      </c>
      <c r="F358" s="2">
        <v>3</v>
      </c>
      <c r="H358" s="4">
        <v>-4.7262474488127038E-2</v>
      </c>
    </row>
    <row r="359" spans="1:8" x14ac:dyDescent="0.25">
      <c r="A359" t="s">
        <v>585</v>
      </c>
      <c r="B359" s="3">
        <v>15.173282623291019</v>
      </c>
      <c r="C359" s="3">
        <v>17.20000076293945</v>
      </c>
      <c r="D359" s="4">
        <v>4.4192052573710511E-4</v>
      </c>
      <c r="E359" s="4">
        <v>-1.9384272225830061E-2</v>
      </c>
      <c r="F359" s="2">
        <v>3</v>
      </c>
      <c r="H359" s="4">
        <v>-4.6841440219963393E-2</v>
      </c>
    </row>
    <row r="360" spans="1:8" x14ac:dyDescent="0.25">
      <c r="A360" t="s">
        <v>586</v>
      </c>
      <c r="B360" s="3">
        <v>15.166580200195311</v>
      </c>
      <c r="C360" s="3">
        <v>17.54000091552734</v>
      </c>
      <c r="D360" s="4">
        <v>-2.857952990964063E-2</v>
      </c>
      <c r="E360" s="4">
        <v>0.15852050976095719</v>
      </c>
      <c r="F360" s="2">
        <v>3</v>
      </c>
      <c r="H360" s="4">
        <v>-4.7262474488127038E-2</v>
      </c>
    </row>
    <row r="361" spans="1:8" x14ac:dyDescent="0.25">
      <c r="A361" t="s">
        <v>587</v>
      </c>
      <c r="B361" s="3">
        <v>15.61278629302979</v>
      </c>
      <c r="C361" s="3">
        <v>15.14000034332275</v>
      </c>
      <c r="D361" s="4">
        <v>-1.188059100082561E-2</v>
      </c>
      <c r="E361" s="4">
        <v>7.2997924288260574E-2</v>
      </c>
      <c r="F361" s="2">
        <v>2</v>
      </c>
      <c r="H361" s="4">
        <v>-1.923260334090815E-2</v>
      </c>
    </row>
    <row r="362" spans="1:8" x14ac:dyDescent="0.25">
      <c r="A362" t="s">
        <v>588</v>
      </c>
      <c r="B362" s="3">
        <v>15.80050563812256</v>
      </c>
      <c r="C362" s="3">
        <v>14.10999965667725</v>
      </c>
      <c r="D362" s="4">
        <v>4.3085532219191416E-3</v>
      </c>
      <c r="E362" s="4">
        <v>7.857118334088975E-3</v>
      </c>
      <c r="F362" s="2">
        <v>2</v>
      </c>
      <c r="H362" s="4">
        <v>-7.4404087938411134E-3</v>
      </c>
    </row>
    <row r="363" spans="1:8" x14ac:dyDescent="0.25">
      <c r="A363" t="s">
        <v>589</v>
      </c>
      <c r="B363" s="3">
        <v>15.73272037506104</v>
      </c>
      <c r="C363" s="3">
        <v>14</v>
      </c>
      <c r="D363" s="4">
        <v>3.3255132471334829E-3</v>
      </c>
      <c r="E363" s="4">
        <v>1.522842920434297E-2</v>
      </c>
      <c r="F363" s="2">
        <v>2</v>
      </c>
      <c r="H363" s="4">
        <v>-1.169855815532839E-2</v>
      </c>
    </row>
    <row r="364" spans="1:8" x14ac:dyDescent="0.25">
      <c r="A364" t="s">
        <v>590</v>
      </c>
      <c r="B364" s="3">
        <v>15.68057441711426</v>
      </c>
      <c r="C364" s="3">
        <v>13.789999961853029</v>
      </c>
      <c r="D364" s="4">
        <v>-1.4974274255060481E-2</v>
      </c>
      <c r="E364" s="4">
        <v>7.566304915127442E-2</v>
      </c>
      <c r="F364" s="2">
        <v>2</v>
      </c>
      <c r="H364" s="4">
        <v>-1.4974274255060481E-2</v>
      </c>
    </row>
    <row r="365" spans="1:8" x14ac:dyDescent="0.25">
      <c r="A365" t="s">
        <v>591</v>
      </c>
      <c r="B365" s="3">
        <v>15.918949127197269</v>
      </c>
      <c r="C365" s="3">
        <v>12.819999694824221</v>
      </c>
      <c r="D365" s="4">
        <v>1.6650809883596459E-2</v>
      </c>
      <c r="E365" s="4">
        <v>-4.8961414675435133E-2</v>
      </c>
      <c r="F365" s="2">
        <v>1</v>
      </c>
      <c r="H365" s="4">
        <v>0</v>
      </c>
    </row>
    <row r="366" spans="1:8" x14ac:dyDescent="0.25">
      <c r="A366" t="s">
        <v>592</v>
      </c>
      <c r="B366" s="3">
        <v>15.65822696685791</v>
      </c>
      <c r="C366" s="3">
        <v>13.47999954223633</v>
      </c>
      <c r="D366" s="4">
        <v>-9.506242491388317E-4</v>
      </c>
      <c r="E366" s="4">
        <v>-5.2705553346921168E-2</v>
      </c>
      <c r="F366" s="2">
        <v>2</v>
      </c>
      <c r="H366" s="4">
        <v>-9.506242491388317E-4</v>
      </c>
    </row>
    <row r="367" spans="1:8" x14ac:dyDescent="0.25">
      <c r="A367" t="s">
        <v>593</v>
      </c>
      <c r="B367" s="3">
        <v>15.67312622070312</v>
      </c>
      <c r="C367" s="3">
        <v>14.22999954223633</v>
      </c>
      <c r="D367" s="4">
        <v>9.5357501480153317E-5</v>
      </c>
      <c r="E367" s="4">
        <v>3.1159372866542471E-2</v>
      </c>
      <c r="F367" s="2">
        <v>2</v>
      </c>
      <c r="H367" s="4">
        <v>0</v>
      </c>
    </row>
    <row r="368" spans="1:8" x14ac:dyDescent="0.25">
      <c r="A368" t="s">
        <v>594</v>
      </c>
      <c r="B368" s="3">
        <v>15.67163181304932</v>
      </c>
      <c r="C368" s="3">
        <v>13.80000019073486</v>
      </c>
      <c r="D368" s="4">
        <v>1.8789351008578589E-2</v>
      </c>
      <c r="E368" s="4">
        <v>-2.8901706222559391E-3</v>
      </c>
      <c r="F368" s="2">
        <v>2</v>
      </c>
      <c r="H368" s="4">
        <v>0</v>
      </c>
    </row>
    <row r="369" spans="1:8" x14ac:dyDescent="0.25">
      <c r="A369" t="s">
        <v>595</v>
      </c>
      <c r="B369" s="3">
        <v>15.382602691650391</v>
      </c>
      <c r="C369" s="3">
        <v>13.840000152587891</v>
      </c>
      <c r="D369" s="4">
        <v>1.1312589270605191E-2</v>
      </c>
      <c r="E369" s="4">
        <v>-3.8888852831757137E-2</v>
      </c>
      <c r="F369" s="2">
        <v>2</v>
      </c>
      <c r="H369" s="4">
        <v>0</v>
      </c>
    </row>
    <row r="370" spans="1:8" x14ac:dyDescent="0.25">
      <c r="A370" t="s">
        <v>596</v>
      </c>
      <c r="B370" s="3">
        <v>15.210532188415529</v>
      </c>
      <c r="C370" s="3">
        <v>14.39999961853027</v>
      </c>
      <c r="D370" s="4">
        <v>5.3671610002690162E-3</v>
      </c>
      <c r="E370" s="4">
        <v>-3.460220857774976E-3</v>
      </c>
      <c r="F370" s="2">
        <v>2</v>
      </c>
      <c r="H370" s="4">
        <v>-5.8907710152948933E-3</v>
      </c>
    </row>
    <row r="371" spans="1:8" x14ac:dyDescent="0.25">
      <c r="A371" t="s">
        <v>597</v>
      </c>
      <c r="B371" s="3">
        <v>15.129330635070801</v>
      </c>
      <c r="C371" s="3">
        <v>14.44999980926514</v>
      </c>
      <c r="D371" s="4">
        <v>-1.119783145131081E-2</v>
      </c>
      <c r="E371" s="4">
        <v>3.140610800820931E-2</v>
      </c>
      <c r="F371" s="2">
        <v>2</v>
      </c>
      <c r="H371" s="4">
        <v>-1.119783145131081E-2</v>
      </c>
    </row>
    <row r="372" spans="1:8" x14ac:dyDescent="0.25">
      <c r="A372" t="s">
        <v>598</v>
      </c>
      <c r="B372" s="3">
        <v>15.3006649017334</v>
      </c>
      <c r="C372" s="3">
        <v>14.010000228881839</v>
      </c>
      <c r="D372" s="4">
        <v>6.2214360611489994E-3</v>
      </c>
      <c r="E372" s="4">
        <v>7.0282663527094114E-2</v>
      </c>
      <c r="F372" s="2">
        <v>2</v>
      </c>
      <c r="H372" s="4">
        <v>0</v>
      </c>
    </row>
    <row r="373" spans="1:8" x14ac:dyDescent="0.25">
      <c r="A373" t="s">
        <v>599</v>
      </c>
      <c r="B373" s="3">
        <v>15.20606136322021</v>
      </c>
      <c r="C373" s="3">
        <v>13.090000152587891</v>
      </c>
      <c r="D373" s="4">
        <v>1.6192037972388999E-3</v>
      </c>
      <c r="E373" s="4">
        <v>-3.5372111498234382E-2</v>
      </c>
      <c r="F373" s="2">
        <v>1</v>
      </c>
      <c r="H373" s="4">
        <v>0</v>
      </c>
    </row>
    <row r="374" spans="1:8" x14ac:dyDescent="0.25">
      <c r="A374" t="s">
        <v>600</v>
      </c>
      <c r="B374" s="3">
        <v>15.181479454040529</v>
      </c>
      <c r="C374" s="3">
        <v>13.569999694824221</v>
      </c>
      <c r="D374" s="4">
        <v>1.696600602043263E-2</v>
      </c>
      <c r="E374" s="4">
        <v>-2.2334323995730428E-2</v>
      </c>
      <c r="F374" s="2">
        <v>2</v>
      </c>
      <c r="H374" s="4">
        <v>0</v>
      </c>
    </row>
    <row r="375" spans="1:8" x14ac:dyDescent="0.25">
      <c r="A375" t="s">
        <v>601</v>
      </c>
      <c r="B375" s="3">
        <v>14.928207397460939</v>
      </c>
      <c r="C375" s="3">
        <v>13.88000011444092</v>
      </c>
      <c r="D375" s="4">
        <v>9.5719772534532677E-3</v>
      </c>
      <c r="E375" s="4">
        <v>-3.9446346183253489E-2</v>
      </c>
      <c r="F375" s="2">
        <v>2</v>
      </c>
      <c r="H375" s="4">
        <v>-2.9849255653932039E-3</v>
      </c>
    </row>
    <row r="376" spans="1:8" x14ac:dyDescent="0.25">
      <c r="A376" t="s">
        <v>602</v>
      </c>
      <c r="B376" s="3">
        <v>14.78666973114014</v>
      </c>
      <c r="C376" s="3">
        <v>14.44999980926514</v>
      </c>
      <c r="D376" s="4">
        <v>8.6382796742006107E-3</v>
      </c>
      <c r="E376" s="4">
        <v>-4.1777196129195282E-2</v>
      </c>
      <c r="F376" s="2">
        <v>2</v>
      </c>
      <c r="H376" s="4">
        <v>-1.2437848020512289E-2</v>
      </c>
    </row>
    <row r="377" spans="1:8" x14ac:dyDescent="0.25">
      <c r="A377" t="s">
        <v>603</v>
      </c>
      <c r="B377" s="3">
        <v>14.660032272338871</v>
      </c>
      <c r="C377" s="3">
        <v>15.079999923706049</v>
      </c>
      <c r="D377" s="4">
        <v>1.6003946591471419E-2</v>
      </c>
      <c r="E377" s="4">
        <v>-3.8265329706127171E-2</v>
      </c>
      <c r="F377" s="2">
        <v>2</v>
      </c>
      <c r="H377" s="4">
        <v>-2.089562543821033E-2</v>
      </c>
    </row>
    <row r="378" spans="1:8" x14ac:dyDescent="0.25">
      <c r="A378" t="s">
        <v>604</v>
      </c>
      <c r="B378" s="3">
        <v>14.42910957336426</v>
      </c>
      <c r="C378" s="3">
        <v>15.680000305175779</v>
      </c>
      <c r="D378" s="4">
        <v>3.2516167935108697E-2</v>
      </c>
      <c r="E378" s="4">
        <v>-8.8372115717505695E-2</v>
      </c>
      <c r="F378" s="2">
        <v>2</v>
      </c>
      <c r="H378" s="4">
        <v>-3.6318335330757012E-2</v>
      </c>
    </row>
    <row r="379" spans="1:8" x14ac:dyDescent="0.25">
      <c r="A379" t="s">
        <v>605</v>
      </c>
      <c r="B379" s="3">
        <v>13.974705696105961</v>
      </c>
      <c r="C379" s="3">
        <v>17.20000076293945</v>
      </c>
      <c r="D379" s="4">
        <v>-2.036552327383323E-2</v>
      </c>
      <c r="E379" s="4">
        <v>7.6345510366165659E-2</v>
      </c>
      <c r="F379" s="2">
        <v>3</v>
      </c>
      <c r="H379" s="4">
        <v>-6.6666755837368918E-2</v>
      </c>
    </row>
    <row r="380" spans="1:8" x14ac:dyDescent="0.25">
      <c r="A380" t="s">
        <v>606</v>
      </c>
      <c r="B380" s="3">
        <v>14.265224456787109</v>
      </c>
      <c r="C380" s="3">
        <v>15.97999954223633</v>
      </c>
      <c r="D380" s="4">
        <v>1.312008613114957E-2</v>
      </c>
      <c r="E380" s="4">
        <v>-5.8338232832990562E-2</v>
      </c>
      <c r="F380" s="2">
        <v>2</v>
      </c>
      <c r="H380" s="4">
        <v>-4.7263784261931563E-2</v>
      </c>
    </row>
    <row r="381" spans="1:8" x14ac:dyDescent="0.25">
      <c r="A381" t="s">
        <v>607</v>
      </c>
      <c r="B381" s="3">
        <v>14.08048725128174</v>
      </c>
      <c r="C381" s="3">
        <v>16.969999313354489</v>
      </c>
      <c r="D381" s="4">
        <v>-8.8095310823235184E-3</v>
      </c>
      <c r="E381" s="4">
        <v>-9.3403301372344538E-3</v>
      </c>
      <c r="F381" s="2">
        <v>3</v>
      </c>
      <c r="H381" s="4">
        <v>-5.9601888482610173E-2</v>
      </c>
    </row>
    <row r="382" spans="1:8" x14ac:dyDescent="0.25">
      <c r="A382" t="s">
        <v>608</v>
      </c>
      <c r="B382" s="3">
        <v>14.20563220977783</v>
      </c>
      <c r="C382" s="3">
        <v>17.129999160766602</v>
      </c>
      <c r="D382" s="4">
        <v>1.6903997071560321E-2</v>
      </c>
      <c r="E382" s="4">
        <v>-9.8265944387885273E-3</v>
      </c>
      <c r="F382" s="2">
        <v>3</v>
      </c>
      <c r="H382" s="4">
        <v>-5.124379117138711E-2</v>
      </c>
    </row>
    <row r="383" spans="1:8" x14ac:dyDescent="0.25">
      <c r="A383" t="s">
        <v>609</v>
      </c>
      <c r="B383" s="3">
        <v>13.969491958618161</v>
      </c>
      <c r="C383" s="3">
        <v>17.29999923706055</v>
      </c>
      <c r="D383" s="4">
        <v>8.2798576465814566E-3</v>
      </c>
      <c r="E383" s="4">
        <v>-3.2979327709160122E-2</v>
      </c>
      <c r="F383" s="2">
        <v>3</v>
      </c>
      <c r="H383" s="4">
        <v>-6.7014967429764094E-2</v>
      </c>
    </row>
    <row r="384" spans="1:8" x14ac:dyDescent="0.25">
      <c r="A384" t="s">
        <v>610</v>
      </c>
      <c r="B384" s="3">
        <v>13.854776382446291</v>
      </c>
      <c r="C384" s="3">
        <v>17.889999389648441</v>
      </c>
      <c r="D384" s="4">
        <v>-1.8366970480978909E-2</v>
      </c>
      <c r="E384" s="4">
        <v>6.6150098783150257E-2</v>
      </c>
      <c r="F384" s="2">
        <v>3</v>
      </c>
      <c r="H384" s="4">
        <v>-7.4676514169479402E-2</v>
      </c>
    </row>
    <row r="385" spans="1:8" x14ac:dyDescent="0.25">
      <c r="A385" t="s">
        <v>611</v>
      </c>
      <c r="B385" s="3">
        <v>14.1140079498291</v>
      </c>
      <c r="C385" s="3">
        <v>16.780000686645511</v>
      </c>
      <c r="D385" s="4">
        <v>-1.060035945568749E-2</v>
      </c>
      <c r="E385" s="4">
        <v>1.9441167677507479E-2</v>
      </c>
      <c r="F385" s="2">
        <v>3</v>
      </c>
      <c r="H385" s="4">
        <v>-5.7363130615206481E-2</v>
      </c>
    </row>
    <row r="386" spans="1:8" x14ac:dyDescent="0.25">
      <c r="A386" t="s">
        <v>612</v>
      </c>
      <c r="B386" s="3">
        <v>14.265224456787109</v>
      </c>
      <c r="C386" s="3">
        <v>16.45999908447266</v>
      </c>
      <c r="D386" s="4">
        <v>-2.7474472961331538E-2</v>
      </c>
      <c r="E386" s="4">
        <v>0.110661229650443</v>
      </c>
      <c r="F386" s="2">
        <v>3</v>
      </c>
      <c r="H386" s="4">
        <v>-4.7263784261931563E-2</v>
      </c>
    </row>
    <row r="387" spans="1:8" x14ac:dyDescent="0.25">
      <c r="A387" t="s">
        <v>613</v>
      </c>
      <c r="B387" s="3">
        <v>14.66822624206543</v>
      </c>
      <c r="C387" s="3">
        <v>14.819999694824221</v>
      </c>
      <c r="D387" s="4">
        <v>3.61872387162343E-3</v>
      </c>
      <c r="E387" s="4">
        <v>-1.3477397276295819E-3</v>
      </c>
      <c r="F387" s="2">
        <v>2</v>
      </c>
      <c r="H387" s="4">
        <v>-2.0348372099659229E-2</v>
      </c>
    </row>
    <row r="388" spans="1:8" x14ac:dyDescent="0.25">
      <c r="A388" t="s">
        <v>614</v>
      </c>
      <c r="B388" s="3">
        <v>14.61533737182617</v>
      </c>
      <c r="C388" s="3">
        <v>14.840000152587891</v>
      </c>
      <c r="D388" s="4">
        <v>1.563316280962046E-2</v>
      </c>
      <c r="E388" s="4">
        <v>-6.3722410383196593E-2</v>
      </c>
      <c r="F388" s="2">
        <v>2</v>
      </c>
      <c r="H388" s="4">
        <v>-2.3880678390321038E-2</v>
      </c>
    </row>
    <row r="389" spans="1:8" x14ac:dyDescent="0.25">
      <c r="A389" t="s">
        <v>615</v>
      </c>
      <c r="B389" s="3">
        <v>14.39037036895752</v>
      </c>
      <c r="C389" s="3">
        <v>15.85000038146973</v>
      </c>
      <c r="D389" s="4">
        <v>1.191790960847428E-3</v>
      </c>
      <c r="E389" s="4">
        <v>-6.8922090485168397E-3</v>
      </c>
      <c r="F389" s="2">
        <v>2</v>
      </c>
      <c r="H389" s="4">
        <v>-3.8905623257349697E-2</v>
      </c>
    </row>
    <row r="390" spans="1:8" x14ac:dyDescent="0.25">
      <c r="A390" t="s">
        <v>616</v>
      </c>
      <c r="B390" s="3">
        <v>14.37324047088623</v>
      </c>
      <c r="C390" s="3">
        <v>15.960000038146971</v>
      </c>
      <c r="D390" s="4">
        <v>3.9546852542025057E-3</v>
      </c>
      <c r="E390" s="4">
        <v>-1.876155934997459E-3</v>
      </c>
      <c r="F390" s="2">
        <v>2</v>
      </c>
      <c r="H390" s="4">
        <v>-4.0049683367574862E-2</v>
      </c>
    </row>
    <row r="391" spans="1:8" x14ac:dyDescent="0.25">
      <c r="A391" t="s">
        <v>617</v>
      </c>
      <c r="B391" s="3">
        <v>14.316622734069821</v>
      </c>
      <c r="C391" s="3">
        <v>15.989999771118161</v>
      </c>
      <c r="D391" s="4">
        <v>-1.893841663693174E-2</v>
      </c>
      <c r="E391" s="4">
        <v>1.395049505190005E-2</v>
      </c>
      <c r="F391" s="2">
        <v>2</v>
      </c>
      <c r="H391" s="4">
        <v>-4.3831030691027117E-2</v>
      </c>
    </row>
    <row r="392" spans="1:8" x14ac:dyDescent="0.25">
      <c r="A392" t="s">
        <v>618</v>
      </c>
      <c r="B392" s="3">
        <v>14.592990875244141</v>
      </c>
      <c r="C392" s="3">
        <v>15.77000045776367</v>
      </c>
      <c r="D392" s="4">
        <v>2.8346590783465239E-2</v>
      </c>
      <c r="E392" s="4">
        <v>-7.7777771581063693E-2</v>
      </c>
      <c r="F392" s="2">
        <v>2</v>
      </c>
      <c r="H392" s="4">
        <v>-2.5373141173017699E-2</v>
      </c>
    </row>
    <row r="393" spans="1:8" x14ac:dyDescent="0.25">
      <c r="A393" t="s">
        <v>619</v>
      </c>
      <c r="B393" s="3">
        <v>14.190732002258301</v>
      </c>
      <c r="C393" s="3">
        <v>17.10000038146973</v>
      </c>
      <c r="D393" s="4">
        <v>-1.5453153693087531E-2</v>
      </c>
      <c r="E393" s="4">
        <v>7.4120621829197653E-2</v>
      </c>
      <c r="F393" s="2">
        <v>3</v>
      </c>
      <c r="H393" s="4">
        <v>-5.2238936208808262E-2</v>
      </c>
    </row>
    <row r="394" spans="1:8" x14ac:dyDescent="0.25">
      <c r="A394" t="s">
        <v>620</v>
      </c>
      <c r="B394" s="3">
        <v>14.41346549987793</v>
      </c>
      <c r="C394" s="3">
        <v>15.920000076293951</v>
      </c>
      <c r="D394" s="4">
        <v>3.578885313714641E-3</v>
      </c>
      <c r="E394" s="4">
        <v>-1.0565573317698361E-2</v>
      </c>
      <c r="F394" s="2">
        <v>2</v>
      </c>
      <c r="H394" s="4">
        <v>-3.7363161188018752E-2</v>
      </c>
    </row>
    <row r="395" spans="1:8" x14ac:dyDescent="0.25">
      <c r="A395" t="s">
        <v>621</v>
      </c>
      <c r="B395" s="3">
        <v>14.36206531524658</v>
      </c>
      <c r="C395" s="3">
        <v>16.090000152587891</v>
      </c>
      <c r="D395" s="4">
        <v>-3.1204299372245892E-2</v>
      </c>
      <c r="E395" s="4">
        <v>0.15506100503167591</v>
      </c>
      <c r="F395" s="2">
        <v>3</v>
      </c>
      <c r="H395" s="4">
        <v>-4.0796042145640699E-2</v>
      </c>
    </row>
    <row r="396" spans="1:8" x14ac:dyDescent="0.25">
      <c r="A396" t="s">
        <v>622</v>
      </c>
      <c r="B396" s="3">
        <v>14.82465839385986</v>
      </c>
      <c r="C396" s="3">
        <v>13.930000305175779</v>
      </c>
      <c r="D396" s="4">
        <v>-8.4205386970851448E-3</v>
      </c>
      <c r="E396" s="4">
        <v>2.2010285268964539E-2</v>
      </c>
      <c r="F396" s="2">
        <v>2</v>
      </c>
      <c r="H396" s="4">
        <v>-9.900686767271627E-3</v>
      </c>
    </row>
    <row r="397" spans="1:8" x14ac:dyDescent="0.25">
      <c r="A397" t="s">
        <v>623</v>
      </c>
      <c r="B397" s="3">
        <v>14.9505500793457</v>
      </c>
      <c r="C397" s="3">
        <v>13.63000011444092</v>
      </c>
      <c r="D397" s="4">
        <v>0</v>
      </c>
      <c r="E397" s="4">
        <v>2.2505640844103999E-2</v>
      </c>
      <c r="F397" s="2">
        <v>2</v>
      </c>
      <c r="H397" s="4">
        <v>-1.492717556131673E-3</v>
      </c>
    </row>
    <row r="398" spans="1:8" x14ac:dyDescent="0.25">
      <c r="A398" t="s">
        <v>624</v>
      </c>
      <c r="B398" s="3">
        <v>14.9505500793457</v>
      </c>
      <c r="C398" s="3">
        <v>13.329999923706049</v>
      </c>
      <c r="D398" s="4">
        <v>2.1893868658168891E-2</v>
      </c>
      <c r="E398" s="4">
        <v>-7.4947948309660228E-2</v>
      </c>
      <c r="F398" s="2">
        <v>2</v>
      </c>
      <c r="H398" s="4">
        <v>-1.492717556131673E-3</v>
      </c>
    </row>
    <row r="399" spans="1:8" x14ac:dyDescent="0.25">
      <c r="A399" t="s">
        <v>625</v>
      </c>
      <c r="B399" s="3">
        <v>14.6302375793457</v>
      </c>
      <c r="C399" s="3">
        <v>14.409999847412109</v>
      </c>
      <c r="D399" s="4">
        <v>-2.2885533352899889E-2</v>
      </c>
      <c r="E399" s="4">
        <v>9.2494337061484133E-2</v>
      </c>
      <c r="F399" s="2">
        <v>2</v>
      </c>
      <c r="H399" s="4">
        <v>-2.2885533352899889E-2</v>
      </c>
    </row>
    <row r="400" spans="1:8" x14ac:dyDescent="0.25">
      <c r="A400" t="s">
        <v>626</v>
      </c>
      <c r="B400" s="3">
        <v>14.972900390625</v>
      </c>
      <c r="C400" s="3">
        <v>13.189999580383301</v>
      </c>
      <c r="D400" s="4">
        <v>8.0240134860132262E-3</v>
      </c>
      <c r="E400" s="4">
        <v>-4.834055504259438E-2</v>
      </c>
      <c r="F400" s="2">
        <v>1</v>
      </c>
      <c r="H400" s="4">
        <v>0</v>
      </c>
    </row>
    <row r="401" spans="1:8" x14ac:dyDescent="0.25">
      <c r="A401" t="s">
        <v>627</v>
      </c>
      <c r="B401" s="3">
        <v>14.853713989257811</v>
      </c>
      <c r="C401" s="3">
        <v>13.85999965667725</v>
      </c>
      <c r="D401" s="4">
        <v>7.5796601143440778E-3</v>
      </c>
      <c r="E401" s="4">
        <v>-3.594550056315482E-3</v>
      </c>
      <c r="F401" s="2">
        <v>2</v>
      </c>
      <c r="H401" s="4">
        <v>0</v>
      </c>
    </row>
    <row r="402" spans="1:8" x14ac:dyDescent="0.25">
      <c r="A402" t="s">
        <v>628</v>
      </c>
      <c r="B402" s="3">
        <v>14.74197483062744</v>
      </c>
      <c r="C402" s="3">
        <v>13.909999847412109</v>
      </c>
      <c r="D402" s="4">
        <v>6.1007473991572247E-3</v>
      </c>
      <c r="E402" s="4">
        <v>2.2794077738759629E-2</v>
      </c>
      <c r="F402" s="2">
        <v>2</v>
      </c>
      <c r="H402" s="4">
        <v>-2.7715554366244399E-3</v>
      </c>
    </row>
    <row r="403" spans="1:8" x14ac:dyDescent="0.25">
      <c r="A403" t="s">
        <v>629</v>
      </c>
      <c r="B403" s="3">
        <v>14.65258312225342</v>
      </c>
      <c r="C403" s="3">
        <v>13.60000038146973</v>
      </c>
      <c r="D403" s="4">
        <v>1.459701650234768E-2</v>
      </c>
      <c r="E403" s="4">
        <v>-2.787701186768976E-2</v>
      </c>
      <c r="F403" s="2">
        <v>2</v>
      </c>
      <c r="H403" s="4">
        <v>-8.8185033742568253E-3</v>
      </c>
    </row>
    <row r="404" spans="1:8" x14ac:dyDescent="0.25">
      <c r="A404" t="s">
        <v>630</v>
      </c>
      <c r="B404" s="3">
        <v>14.441776275634769</v>
      </c>
      <c r="C404" s="3">
        <v>13.989999771118161</v>
      </c>
      <c r="D404" s="4">
        <v>-4.1604396416653477E-3</v>
      </c>
      <c r="E404" s="4">
        <v>1.671508273332489E-2</v>
      </c>
      <c r="F404" s="2">
        <v>2</v>
      </c>
      <c r="H404" s="4">
        <v>-2.307864057921782E-2</v>
      </c>
    </row>
    <row r="405" spans="1:8" x14ac:dyDescent="0.25">
      <c r="A405" t="s">
        <v>631</v>
      </c>
      <c r="B405" s="3">
        <v>14.50211143493652</v>
      </c>
      <c r="C405" s="3">
        <v>13.760000228881839</v>
      </c>
      <c r="D405" s="4">
        <v>-1.532541098888573E-2</v>
      </c>
      <c r="E405" s="4">
        <v>3.458646853760361E-2</v>
      </c>
      <c r="F405" s="2">
        <v>2</v>
      </c>
      <c r="H405" s="4">
        <v>-1.89972377987726E-2</v>
      </c>
    </row>
    <row r="406" spans="1:8" x14ac:dyDescent="0.25">
      <c r="A406" t="s">
        <v>632</v>
      </c>
      <c r="B406" s="3">
        <v>14.72782135009766</v>
      </c>
      <c r="C406" s="3">
        <v>13.30000019073486</v>
      </c>
      <c r="D406" s="4">
        <v>1.517398892045829E-4</v>
      </c>
      <c r="E406" s="4">
        <v>-1.3353068072256219E-2</v>
      </c>
      <c r="F406" s="2">
        <v>2</v>
      </c>
      <c r="H406" s="4">
        <v>-3.7289748825288789E-3</v>
      </c>
    </row>
    <row r="407" spans="1:8" x14ac:dyDescent="0.25">
      <c r="A407" t="s">
        <v>633</v>
      </c>
      <c r="B407" s="3">
        <v>14.72558689117432</v>
      </c>
      <c r="C407" s="3">
        <v>13.47999954223633</v>
      </c>
      <c r="D407" s="4">
        <v>-3.8801260018438422E-3</v>
      </c>
      <c r="E407" s="4">
        <v>1.049470675015529E-2</v>
      </c>
      <c r="F407" s="2">
        <v>2</v>
      </c>
      <c r="H407" s="4">
        <v>-3.8801260018438422E-3</v>
      </c>
    </row>
    <row r="408" spans="1:8" x14ac:dyDescent="0.25">
      <c r="A408" t="s">
        <v>634</v>
      </c>
      <c r="B408" s="3">
        <v>14.78294658660889</v>
      </c>
      <c r="C408" s="3">
        <v>13.340000152587891</v>
      </c>
      <c r="D408" s="4">
        <v>6.6962225778977036E-3</v>
      </c>
      <c r="E408" s="4">
        <v>-1.9838318214570268E-2</v>
      </c>
      <c r="F408" s="2">
        <v>2</v>
      </c>
      <c r="H408" s="4">
        <v>0</v>
      </c>
    </row>
    <row r="409" spans="1:8" x14ac:dyDescent="0.25">
      <c r="A409" t="s">
        <v>635</v>
      </c>
      <c r="B409" s="3">
        <v>14.684615135192869</v>
      </c>
      <c r="C409" s="3">
        <v>13.60999965667725</v>
      </c>
      <c r="D409" s="4">
        <v>-1.5220503472701541E-4</v>
      </c>
      <c r="E409" s="4">
        <v>5.1698445362948764E-3</v>
      </c>
      <c r="F409" s="2">
        <v>2</v>
      </c>
      <c r="H409" s="4">
        <v>-1.5220503472701541E-4</v>
      </c>
    </row>
    <row r="410" spans="1:8" x14ac:dyDescent="0.25">
      <c r="A410" t="s">
        <v>636</v>
      </c>
      <c r="B410" s="3">
        <v>14.686850547790529</v>
      </c>
      <c r="C410" s="3">
        <v>13.539999961853029</v>
      </c>
      <c r="D410" s="4">
        <v>2.139559506589972E-2</v>
      </c>
      <c r="E410" s="4">
        <v>-8.7601090119137304E-2</v>
      </c>
      <c r="F410" s="2">
        <v>2</v>
      </c>
      <c r="H410" s="4">
        <v>0</v>
      </c>
    </row>
    <row r="411" spans="1:8" x14ac:dyDescent="0.25">
      <c r="A411" t="s">
        <v>637</v>
      </c>
      <c r="B411" s="3">
        <v>14.37919902801514</v>
      </c>
      <c r="C411" s="3">
        <v>14.840000152587891</v>
      </c>
      <c r="D411" s="4">
        <v>5.3646580554753687E-3</v>
      </c>
      <c r="E411" s="4">
        <v>-1.526208008586238E-2</v>
      </c>
      <c r="F411" s="2">
        <v>2</v>
      </c>
      <c r="H411" s="4">
        <v>0</v>
      </c>
    </row>
    <row r="412" spans="1:8" x14ac:dyDescent="0.25">
      <c r="A412" t="s">
        <v>638</v>
      </c>
      <c r="B412" s="3">
        <v>14.30247116088867</v>
      </c>
      <c r="C412" s="3">
        <v>15.069999694824221</v>
      </c>
      <c r="D412" s="4">
        <v>1.8729820751245629E-2</v>
      </c>
      <c r="E412" s="4">
        <v>1.6183396652249549E-2</v>
      </c>
      <c r="F412" s="2">
        <v>2</v>
      </c>
      <c r="H412" s="4">
        <v>0</v>
      </c>
    </row>
    <row r="413" spans="1:8" x14ac:dyDescent="0.25">
      <c r="A413" t="s">
        <v>639</v>
      </c>
      <c r="B413" s="3">
        <v>14.03951358795166</v>
      </c>
      <c r="C413" s="3">
        <v>14.829999923706049</v>
      </c>
      <c r="D413" s="4">
        <v>1.077991523632171E-2</v>
      </c>
      <c r="E413" s="4">
        <v>-3.9507750858507662E-2</v>
      </c>
      <c r="F413" s="2">
        <v>2</v>
      </c>
      <c r="H413" s="4">
        <v>-1.003255531956559E-2</v>
      </c>
    </row>
    <row r="414" spans="1:8" x14ac:dyDescent="0.25">
      <c r="A414" t="s">
        <v>640</v>
      </c>
      <c r="B414" s="3">
        <v>13.88978290557861</v>
      </c>
      <c r="C414" s="3">
        <v>15.439999580383301</v>
      </c>
      <c r="D414" s="4">
        <v>-1.687238026013527E-2</v>
      </c>
      <c r="E414" s="4">
        <v>8.8857492813142702E-2</v>
      </c>
      <c r="F414" s="2">
        <v>2</v>
      </c>
      <c r="H414" s="4">
        <v>-2.059050663963902E-2</v>
      </c>
    </row>
    <row r="415" spans="1:8" x14ac:dyDescent="0.25">
      <c r="A415" t="s">
        <v>641</v>
      </c>
      <c r="B415" s="3">
        <v>14.128158569335939</v>
      </c>
      <c r="C415" s="3">
        <v>14.180000305175779</v>
      </c>
      <c r="D415" s="4">
        <v>-1.631952849663554E-3</v>
      </c>
      <c r="E415" s="4">
        <v>4.4952146210012423E-2</v>
      </c>
      <c r="F415" s="2">
        <v>2</v>
      </c>
      <c r="H415" s="4">
        <v>-3.781936652829998E-3</v>
      </c>
    </row>
    <row r="416" spans="1:8" x14ac:dyDescent="0.25">
      <c r="A416" t="s">
        <v>642</v>
      </c>
      <c r="B416" s="3">
        <v>14.151252746582029</v>
      </c>
      <c r="C416" s="3">
        <v>13.569999694824221</v>
      </c>
      <c r="D416" s="4">
        <v>-2.153498210708205E-3</v>
      </c>
      <c r="E416" s="4">
        <v>-1.4717040131794199E-3</v>
      </c>
      <c r="F416" s="2">
        <v>2</v>
      </c>
      <c r="H416" s="4">
        <v>-2.153498210708205E-3</v>
      </c>
    </row>
    <row r="417" spans="1:8" x14ac:dyDescent="0.25">
      <c r="A417" t="s">
        <v>643</v>
      </c>
      <c r="B417" s="3">
        <v>14.18179321289062</v>
      </c>
      <c r="C417" s="3">
        <v>13.590000152587891</v>
      </c>
      <c r="D417" s="4">
        <v>1.595591870788415E-2</v>
      </c>
      <c r="E417" s="4">
        <v>3.69277628328879E-3</v>
      </c>
      <c r="F417" s="2">
        <v>2</v>
      </c>
      <c r="H417" s="4">
        <v>0</v>
      </c>
    </row>
    <row r="418" spans="1:8" x14ac:dyDescent="0.25">
      <c r="A418" t="s">
        <v>644</v>
      </c>
      <c r="B418" s="3">
        <v>13.95906352996826</v>
      </c>
      <c r="C418" s="3">
        <v>13.539999961853029</v>
      </c>
      <c r="D418" s="4">
        <v>-7.9937176920745756E-3</v>
      </c>
      <c r="E418" s="4">
        <v>8.1905922693727984E-3</v>
      </c>
      <c r="F418" s="2">
        <v>2</v>
      </c>
      <c r="H418" s="4">
        <v>-7.9937176920745756E-3</v>
      </c>
    </row>
    <row r="419" spans="1:8" x14ac:dyDescent="0.25">
      <c r="A419" t="s">
        <v>645</v>
      </c>
      <c r="B419" s="3">
        <v>14.07154750823975</v>
      </c>
      <c r="C419" s="3">
        <v>13.430000305175779</v>
      </c>
      <c r="D419" s="4">
        <v>2.5571364297968691E-2</v>
      </c>
      <c r="E419" s="4">
        <v>-2.256182468023105E-2</v>
      </c>
      <c r="F419" s="2">
        <v>2</v>
      </c>
      <c r="H419" s="4">
        <v>0</v>
      </c>
    </row>
    <row r="420" spans="1:8" x14ac:dyDescent="0.25">
      <c r="A420" t="s">
        <v>646</v>
      </c>
      <c r="B420" s="3">
        <v>13.72069072723389</v>
      </c>
      <c r="C420" s="3">
        <v>13.739999771118161</v>
      </c>
      <c r="D420" s="4">
        <v>2.3505242559479719E-2</v>
      </c>
      <c r="E420" s="4">
        <v>-3.578948974609375E-2</v>
      </c>
      <c r="F420" s="2">
        <v>2</v>
      </c>
      <c r="H420" s="4">
        <v>0</v>
      </c>
    </row>
    <row r="421" spans="1:8" x14ac:dyDescent="0.25">
      <c r="A421" t="s">
        <v>647</v>
      </c>
      <c r="B421" s="3">
        <v>13.40558910369873</v>
      </c>
      <c r="C421" s="3">
        <v>14.25</v>
      </c>
      <c r="D421" s="4">
        <v>1.17503657279201E-2</v>
      </c>
      <c r="E421" s="4">
        <v>6.0267890245990552E-2</v>
      </c>
      <c r="F421" s="2">
        <v>2</v>
      </c>
      <c r="H421" s="4">
        <v>0</v>
      </c>
    </row>
    <row r="422" spans="1:8" x14ac:dyDescent="0.25">
      <c r="A422" t="s">
        <v>648</v>
      </c>
      <c r="B422" s="3">
        <v>13.249897956848139</v>
      </c>
      <c r="C422" s="3">
        <v>13.439999580383301</v>
      </c>
      <c r="D422" s="4">
        <v>-5.2013551605565311E-3</v>
      </c>
      <c r="E422" s="4">
        <v>4.1053426741707748E-2</v>
      </c>
      <c r="F422" s="2">
        <v>2</v>
      </c>
      <c r="H422" s="4">
        <v>-7.9755239901910802E-3</v>
      </c>
    </row>
    <row r="423" spans="1:8" x14ac:dyDescent="0.25">
      <c r="A423" t="s">
        <v>649</v>
      </c>
      <c r="B423" s="3">
        <v>13.31917572021484</v>
      </c>
      <c r="C423" s="3">
        <v>12.909999847412109</v>
      </c>
      <c r="D423" s="4">
        <v>3.423496668251591E-3</v>
      </c>
      <c r="E423" s="4">
        <v>-2.196969439722829E-2</v>
      </c>
      <c r="F423" s="2">
        <v>1</v>
      </c>
      <c r="H423" s="4">
        <v>-2.7886737120377258E-3</v>
      </c>
    </row>
    <row r="424" spans="1:8" x14ac:dyDescent="0.25">
      <c r="A424" t="s">
        <v>650</v>
      </c>
      <c r="B424" s="3">
        <v>13.273733139038089</v>
      </c>
      <c r="C424" s="3">
        <v>13.19999980926514</v>
      </c>
      <c r="D424" s="4">
        <v>1.083480459833552E-2</v>
      </c>
      <c r="E424" s="4">
        <v>-4.8991376049651543E-2</v>
      </c>
      <c r="F424" s="2">
        <v>1</v>
      </c>
      <c r="H424" s="4">
        <v>-6.1909755959633772E-3</v>
      </c>
    </row>
    <row r="425" spans="1:8" x14ac:dyDescent="0.25">
      <c r="A425" t="s">
        <v>651</v>
      </c>
      <c r="B425" s="3">
        <v>13.13145637512207</v>
      </c>
      <c r="C425" s="3">
        <v>13.88000011444092</v>
      </c>
      <c r="D425" s="4">
        <v>-1.6843286476531879E-2</v>
      </c>
      <c r="E425" s="4">
        <v>2.5110794205745361E-2</v>
      </c>
      <c r="F425" s="2">
        <v>2</v>
      </c>
      <c r="H425" s="4">
        <v>-1.6843286476531879E-2</v>
      </c>
    </row>
    <row r="426" spans="1:8" x14ac:dyDescent="0.25">
      <c r="A426" t="s">
        <v>652</v>
      </c>
      <c r="B426" s="3">
        <v>13.35642242431641</v>
      </c>
      <c r="C426" s="3">
        <v>13.539999961853029</v>
      </c>
      <c r="D426" s="4">
        <v>1.9329170587194081E-2</v>
      </c>
      <c r="E426" s="4">
        <v>-6.620689918254985E-2</v>
      </c>
      <c r="F426" s="2">
        <v>2</v>
      </c>
      <c r="H426" s="4">
        <v>0</v>
      </c>
    </row>
    <row r="427" spans="1:8" x14ac:dyDescent="0.25">
      <c r="A427" t="s">
        <v>653</v>
      </c>
      <c r="B427" s="3">
        <v>13.1031494140625</v>
      </c>
      <c r="C427" s="3">
        <v>14.5</v>
      </c>
      <c r="D427" s="4">
        <v>-7.8960930106077853E-3</v>
      </c>
      <c r="E427" s="4">
        <v>4.4668579282937333E-2</v>
      </c>
      <c r="F427" s="2">
        <v>2</v>
      </c>
      <c r="H427" s="4">
        <v>-7.8960930106077853E-3</v>
      </c>
    </row>
    <row r="428" spans="1:8" x14ac:dyDescent="0.25">
      <c r="A428" t="s">
        <v>654</v>
      </c>
      <c r="B428" s="3">
        <v>13.207436561584471</v>
      </c>
      <c r="C428" s="3">
        <v>13.88000011444092</v>
      </c>
      <c r="D428" s="4">
        <v>1.424386730008864E-2</v>
      </c>
      <c r="E428" s="4">
        <v>-4.9965746707098302E-2</v>
      </c>
      <c r="F428" s="2">
        <v>2</v>
      </c>
      <c r="H428" s="4">
        <v>0</v>
      </c>
    </row>
    <row r="429" spans="1:8" x14ac:dyDescent="0.25">
      <c r="A429" t="s">
        <v>655</v>
      </c>
      <c r="B429" s="3">
        <v>13.02195358276367</v>
      </c>
      <c r="C429" s="3">
        <v>14.60999965667725</v>
      </c>
      <c r="D429" s="4">
        <v>-4.5744170692740838E-4</v>
      </c>
      <c r="E429" s="4">
        <v>-2.6648938448043391E-2</v>
      </c>
      <c r="F429" s="2">
        <v>2</v>
      </c>
      <c r="H429" s="4">
        <v>-4.5744170692740838E-4</v>
      </c>
    </row>
    <row r="430" spans="1:8" x14ac:dyDescent="0.25">
      <c r="A430" t="s">
        <v>656</v>
      </c>
      <c r="B430" s="3">
        <v>13.027913093566889</v>
      </c>
      <c r="C430" s="3">
        <v>15.010000228881839</v>
      </c>
      <c r="D430" s="4">
        <v>1.0874314208835221E-3</v>
      </c>
      <c r="E430" s="4">
        <v>8.532178681744873E-2</v>
      </c>
      <c r="F430" s="2">
        <v>2</v>
      </c>
      <c r="H430" s="4">
        <v>0</v>
      </c>
    </row>
    <row r="431" spans="1:8" x14ac:dyDescent="0.25">
      <c r="A431" t="s">
        <v>657</v>
      </c>
      <c r="B431" s="3">
        <v>13.01376152038574</v>
      </c>
      <c r="C431" s="3">
        <v>13.829999923706049</v>
      </c>
      <c r="D431" s="4">
        <v>1.146490562820679E-3</v>
      </c>
      <c r="E431" s="4">
        <v>1.3186835912539109E-2</v>
      </c>
      <c r="F431" s="2">
        <v>2</v>
      </c>
      <c r="H431" s="4">
        <v>0</v>
      </c>
    </row>
    <row r="432" spans="1:8" x14ac:dyDescent="0.25">
      <c r="A432" t="s">
        <v>658</v>
      </c>
      <c r="B432" s="3">
        <v>12.99885845184326</v>
      </c>
      <c r="C432" s="3">
        <v>13.64999961853027</v>
      </c>
      <c r="D432" s="4">
        <v>1.897800407627348E-2</v>
      </c>
      <c r="E432" s="4">
        <v>-2.0803441218256721E-2</v>
      </c>
      <c r="F432" s="2">
        <v>2</v>
      </c>
      <c r="H432" s="4">
        <v>0</v>
      </c>
    </row>
    <row r="433" spans="1:8" x14ac:dyDescent="0.25">
      <c r="A433" t="s">
        <v>659</v>
      </c>
      <c r="B433" s="3">
        <v>12.756760597229</v>
      </c>
      <c r="C433" s="3">
        <v>13.939999580383301</v>
      </c>
      <c r="D433" s="4">
        <v>-9.5432776925356011E-3</v>
      </c>
      <c r="E433" s="4">
        <v>-1.4326975436259599E-3</v>
      </c>
      <c r="F433" s="2">
        <v>2</v>
      </c>
      <c r="H433" s="4">
        <v>-9.5432776925356011E-3</v>
      </c>
    </row>
    <row r="434" spans="1:8" x14ac:dyDescent="0.25">
      <c r="A434" t="s">
        <v>660</v>
      </c>
      <c r="B434" s="3">
        <v>12.87967491149902</v>
      </c>
      <c r="C434" s="3">
        <v>13.960000038146971</v>
      </c>
      <c r="D434" s="4">
        <v>3.9937671430708699E-2</v>
      </c>
      <c r="E434" s="4">
        <v>-5.2274238154691233E-2</v>
      </c>
      <c r="F434" s="2">
        <v>2</v>
      </c>
      <c r="H434" s="4">
        <v>0</v>
      </c>
    </row>
    <row r="435" spans="1:8" x14ac:dyDescent="0.25">
      <c r="A435" t="s">
        <v>661</v>
      </c>
      <c r="B435" s="3">
        <v>12.385045051574711</v>
      </c>
      <c r="C435" s="3">
        <v>14.72999954223633</v>
      </c>
      <c r="D435" s="4">
        <v>1.5058067954101251E-3</v>
      </c>
      <c r="E435" s="4">
        <v>8.9040518746559272E-3</v>
      </c>
      <c r="F435" s="2">
        <v>2</v>
      </c>
      <c r="H435" s="4">
        <v>0</v>
      </c>
    </row>
    <row r="436" spans="1:8" x14ac:dyDescent="0.25">
      <c r="A436" t="s">
        <v>662</v>
      </c>
      <c r="B436" s="3">
        <v>12.36642360687256</v>
      </c>
      <c r="C436" s="3">
        <v>14.60000038146973</v>
      </c>
      <c r="D436" s="4">
        <v>2.913639157283621E-2</v>
      </c>
      <c r="E436" s="4">
        <v>-6.7092604642450149E-2</v>
      </c>
      <c r="F436" s="2">
        <v>2</v>
      </c>
      <c r="H436" s="4">
        <v>0</v>
      </c>
    </row>
    <row r="437" spans="1:8" x14ac:dyDescent="0.25">
      <c r="A437" t="s">
        <v>663</v>
      </c>
      <c r="B437" s="3">
        <v>12.016311645507811</v>
      </c>
      <c r="C437" s="3">
        <v>15.64999961853027</v>
      </c>
      <c r="D437" s="4">
        <v>3.4768166235459093E-2</v>
      </c>
      <c r="E437" s="4">
        <v>-0.12764776183701701</v>
      </c>
      <c r="F437" s="2">
        <v>2</v>
      </c>
      <c r="H437" s="4">
        <v>0</v>
      </c>
    </row>
    <row r="438" spans="1:8" x14ac:dyDescent="0.25">
      <c r="A438" t="s">
        <v>664</v>
      </c>
      <c r="B438" s="3">
        <v>11.612564086914061</v>
      </c>
      <c r="C438" s="3">
        <v>17.940000534057621</v>
      </c>
      <c r="D438" s="4">
        <v>9.2581349440366001E-3</v>
      </c>
      <c r="E438" s="4">
        <v>2.7491493399437239E-2</v>
      </c>
      <c r="F438" s="2">
        <v>3</v>
      </c>
      <c r="H438" s="4">
        <v>0</v>
      </c>
    </row>
    <row r="439" spans="1:8" x14ac:dyDescent="0.25">
      <c r="A439" t="s">
        <v>665</v>
      </c>
      <c r="B439" s="3">
        <v>11.506039619445801</v>
      </c>
      <c r="C439" s="3">
        <v>17.45999908447266</v>
      </c>
      <c r="D439" s="4">
        <v>5.4026103894750932E-3</v>
      </c>
      <c r="E439" s="4">
        <v>-2.7298142486906211E-2</v>
      </c>
      <c r="F439" s="2">
        <v>3</v>
      </c>
      <c r="H439" s="4">
        <v>0</v>
      </c>
    </row>
    <row r="440" spans="1:8" x14ac:dyDescent="0.25">
      <c r="A440" t="s">
        <v>666</v>
      </c>
      <c r="B440" s="3">
        <v>11.444211006164551</v>
      </c>
      <c r="C440" s="3">
        <v>17.95000076293945</v>
      </c>
      <c r="D440" s="4">
        <v>1.9645734577424131E-2</v>
      </c>
      <c r="E440" s="4">
        <v>-6.2173388958025599E-2</v>
      </c>
      <c r="F440" s="2">
        <v>3</v>
      </c>
      <c r="H440" s="4">
        <v>0</v>
      </c>
    </row>
    <row r="441" spans="1:8" x14ac:dyDescent="0.25">
      <c r="A441" t="s">
        <v>667</v>
      </c>
      <c r="B441" s="3">
        <v>11.22371292114258</v>
      </c>
      <c r="C441" s="3">
        <v>19.139999389648441</v>
      </c>
      <c r="D441" s="4">
        <v>9.7846592460821835E-3</v>
      </c>
      <c r="E441" s="4">
        <v>-4.4433413204546517E-2</v>
      </c>
      <c r="F441" s="2">
        <v>3</v>
      </c>
      <c r="H441" s="4">
        <v>-3.5055787659570288E-3</v>
      </c>
    </row>
    <row r="442" spans="1:8" x14ac:dyDescent="0.25">
      <c r="A442" t="s">
        <v>668</v>
      </c>
      <c r="B442" s="3">
        <v>11.114956855773929</v>
      </c>
      <c r="C442" s="3">
        <v>20.030000686645511</v>
      </c>
      <c r="D442" s="4">
        <v>-1.071106488915174E-3</v>
      </c>
      <c r="E442" s="4">
        <v>8.0949808117440902E-2</v>
      </c>
      <c r="F442" s="2">
        <v>4</v>
      </c>
      <c r="H442" s="4">
        <v>-1.3161457633909629E-2</v>
      </c>
    </row>
    <row r="443" spans="1:8" x14ac:dyDescent="0.25">
      <c r="A443" t="s">
        <v>669</v>
      </c>
      <c r="B443" s="3">
        <v>11.126874923706049</v>
      </c>
      <c r="C443" s="3">
        <v>18.530000686645511</v>
      </c>
      <c r="D443" s="4">
        <v>-3.2031122782609782E-3</v>
      </c>
      <c r="E443" s="4">
        <v>7.6699690435416246E-2</v>
      </c>
      <c r="F443" s="2">
        <v>3</v>
      </c>
      <c r="H443" s="4">
        <v>-1.2103315084318609E-2</v>
      </c>
    </row>
    <row r="444" spans="1:8" x14ac:dyDescent="0.25">
      <c r="A444" t="s">
        <v>670</v>
      </c>
      <c r="B444" s="3">
        <v>11.16263008117676</v>
      </c>
      <c r="C444" s="3">
        <v>17.20999908447266</v>
      </c>
      <c r="D444" s="4">
        <v>8.4117406488664059E-3</v>
      </c>
      <c r="E444" s="4">
        <v>2.379533796777844E-2</v>
      </c>
      <c r="F444" s="2">
        <v>3</v>
      </c>
      <c r="H444" s="4">
        <v>-8.9288027638205758E-3</v>
      </c>
    </row>
    <row r="445" spans="1:8" x14ac:dyDescent="0.25">
      <c r="A445" t="s">
        <v>671</v>
      </c>
      <c r="B445" s="3">
        <v>11.069516181945801</v>
      </c>
      <c r="C445" s="3">
        <v>16.809999465942379</v>
      </c>
      <c r="D445" s="4">
        <v>-1.7195895995349101E-2</v>
      </c>
      <c r="E445" s="4">
        <v>4.7352041433556202E-2</v>
      </c>
      <c r="F445" s="2">
        <v>3</v>
      </c>
      <c r="H445" s="4">
        <v>-1.7195895995349101E-2</v>
      </c>
    </row>
    <row r="446" spans="1:8" x14ac:dyDescent="0.25">
      <c r="A446" t="s">
        <v>672</v>
      </c>
      <c r="B446" s="3">
        <v>11.26319694519043</v>
      </c>
      <c r="C446" s="3">
        <v>16.04999923706055</v>
      </c>
      <c r="D446" s="4">
        <v>1.1980550274671259E-2</v>
      </c>
      <c r="E446" s="4">
        <v>-4.8607087218740963E-2</v>
      </c>
      <c r="F446" s="2">
        <v>2</v>
      </c>
      <c r="H446" s="4">
        <v>0</v>
      </c>
    </row>
    <row r="447" spans="1:8" x14ac:dyDescent="0.25">
      <c r="A447" t="s">
        <v>673</v>
      </c>
      <c r="B447" s="3">
        <v>11.129855155944821</v>
      </c>
      <c r="C447" s="3">
        <v>16.870000839233398</v>
      </c>
      <c r="D447" s="4">
        <v>1.8750848377160789E-2</v>
      </c>
      <c r="E447" s="4">
        <v>-6.2256750757876837E-2</v>
      </c>
      <c r="F447" s="2">
        <v>3</v>
      </c>
      <c r="H447" s="4">
        <v>-2.603461151313935E-3</v>
      </c>
    </row>
    <row r="448" spans="1:8" x14ac:dyDescent="0.25">
      <c r="A448" t="s">
        <v>674</v>
      </c>
      <c r="B448" s="3">
        <v>10.9250020980835</v>
      </c>
      <c r="C448" s="3">
        <v>17.989999771118161</v>
      </c>
      <c r="D448" s="4">
        <v>-1.8865502200759669E-2</v>
      </c>
      <c r="E448" s="4">
        <v>5.0817692128321428E-2</v>
      </c>
      <c r="F448" s="2">
        <v>3</v>
      </c>
      <c r="H448" s="4">
        <v>-2.0961267970958319E-2</v>
      </c>
    </row>
    <row r="449" spans="1:8" x14ac:dyDescent="0.25">
      <c r="A449" t="s">
        <v>675</v>
      </c>
      <c r="B449" s="3">
        <v>11.13507080078125</v>
      </c>
      <c r="C449" s="3">
        <v>17.120000839233398</v>
      </c>
      <c r="D449" s="4">
        <v>9.1137673450547574E-3</v>
      </c>
      <c r="E449" s="4">
        <v>5.2848002911982661E-3</v>
      </c>
      <c r="F449" s="2">
        <v>3</v>
      </c>
      <c r="H449" s="4">
        <v>-2.1360636843363871E-3</v>
      </c>
    </row>
    <row r="450" spans="1:8" x14ac:dyDescent="0.25">
      <c r="A450" t="s">
        <v>676</v>
      </c>
      <c r="B450" s="3">
        <v>11.034504890441889</v>
      </c>
      <c r="C450" s="3">
        <v>17.030000686645511</v>
      </c>
      <c r="D450" s="4">
        <v>-3.7664040785719828E-3</v>
      </c>
      <c r="E450" s="4">
        <v>5.9066969679353321E-3</v>
      </c>
      <c r="F450" s="2">
        <v>3</v>
      </c>
      <c r="H450" s="4">
        <v>-1.1148228667010479E-2</v>
      </c>
    </row>
    <row r="451" spans="1:8" x14ac:dyDescent="0.25">
      <c r="A451" t="s">
        <v>677</v>
      </c>
      <c r="B451" s="3">
        <v>11.07622241973877</v>
      </c>
      <c r="C451" s="3">
        <v>16.930000305175781</v>
      </c>
      <c r="D451" s="4">
        <v>7.3167156696936084E-3</v>
      </c>
      <c r="E451" s="4">
        <v>-5.9033226485027956E-4</v>
      </c>
      <c r="F451" s="2">
        <v>3</v>
      </c>
      <c r="H451" s="4">
        <v>-7.4097326356584734E-3</v>
      </c>
    </row>
    <row r="452" spans="1:8" x14ac:dyDescent="0.25">
      <c r="A452" t="s">
        <v>678</v>
      </c>
      <c r="B452" s="3">
        <v>10.99576950073242</v>
      </c>
      <c r="C452" s="3">
        <v>16.940000534057621</v>
      </c>
      <c r="D452" s="4">
        <v>1.095825118312943E-2</v>
      </c>
      <c r="E452" s="4">
        <v>-4.3478181265979798E-2</v>
      </c>
      <c r="F452" s="2">
        <v>3</v>
      </c>
      <c r="H452" s="4">
        <v>-1.461948171440941E-2</v>
      </c>
    </row>
    <row r="453" spans="1:8" x14ac:dyDescent="0.25">
      <c r="A453" t="s">
        <v>679</v>
      </c>
      <c r="B453" s="3">
        <v>10.8765811920166</v>
      </c>
      <c r="C453" s="3">
        <v>17.70999908447266</v>
      </c>
      <c r="D453" s="4">
        <v>1.371286603641497E-3</v>
      </c>
      <c r="E453" s="4">
        <v>4.2991729205911662E-2</v>
      </c>
      <c r="F453" s="2">
        <v>3</v>
      </c>
      <c r="H453" s="4">
        <v>-2.5300483840559381E-2</v>
      </c>
    </row>
    <row r="454" spans="1:8" x14ac:dyDescent="0.25">
      <c r="A454" t="s">
        <v>680</v>
      </c>
      <c r="B454" s="3">
        <v>10.861686706542971</v>
      </c>
      <c r="C454" s="3">
        <v>16.979999542236332</v>
      </c>
      <c r="D454" s="4">
        <v>4.339735898062802E-3</v>
      </c>
      <c r="E454" s="4">
        <v>-1.221646220459538E-2</v>
      </c>
      <c r="F454" s="2">
        <v>3</v>
      </c>
      <c r="H454" s="4">
        <v>-2.6635245888329551E-2</v>
      </c>
    </row>
    <row r="455" spans="1:8" x14ac:dyDescent="0.25">
      <c r="A455" t="s">
        <v>681</v>
      </c>
      <c r="B455" s="3">
        <v>10.81475353240967</v>
      </c>
      <c r="C455" s="3">
        <v>17.190000534057621</v>
      </c>
      <c r="D455" s="4">
        <v>2.7168478825508439E-2</v>
      </c>
      <c r="E455" s="4">
        <v>-0.144350403011655</v>
      </c>
      <c r="F455" s="2">
        <v>3</v>
      </c>
      <c r="H455" s="4">
        <v>-3.0841139386659E-2</v>
      </c>
    </row>
    <row r="456" spans="1:8" x14ac:dyDescent="0.25">
      <c r="A456" t="s">
        <v>682</v>
      </c>
      <c r="B456" s="3">
        <v>10.52870464324951</v>
      </c>
      <c r="C456" s="3">
        <v>20.090000152587891</v>
      </c>
      <c r="D456" s="4">
        <v>-1.710718196629368E-2</v>
      </c>
      <c r="E456" s="4">
        <v>9.5419846534355868E-2</v>
      </c>
      <c r="F456" s="2">
        <v>4</v>
      </c>
      <c r="H456" s="4">
        <v>-5.6475271007631722E-2</v>
      </c>
    </row>
    <row r="457" spans="1:8" x14ac:dyDescent="0.25">
      <c r="A457" t="s">
        <v>683</v>
      </c>
      <c r="B457" s="3">
        <v>10.71195602416992</v>
      </c>
      <c r="C457" s="3">
        <v>18.340000152587891</v>
      </c>
      <c r="D457" s="4">
        <v>-1.1412024489078189E-2</v>
      </c>
      <c r="E457" s="4">
        <v>3.1496031738794887E-2</v>
      </c>
      <c r="F457" s="2">
        <v>3</v>
      </c>
      <c r="H457" s="4">
        <v>-4.0053287926240633E-2</v>
      </c>
    </row>
    <row r="458" spans="1:8" x14ac:dyDescent="0.25">
      <c r="A458" t="s">
        <v>684</v>
      </c>
      <c r="B458" s="3">
        <v>10.835612297058111</v>
      </c>
      <c r="C458" s="3">
        <v>17.780000686645511</v>
      </c>
      <c r="D458" s="4">
        <v>-1.6696907821049711E-2</v>
      </c>
      <c r="E458" s="4">
        <v>0.1057214409829204</v>
      </c>
      <c r="F458" s="2">
        <v>3</v>
      </c>
      <c r="H458" s="4">
        <v>-2.897189137098299E-2</v>
      </c>
    </row>
    <row r="459" spans="1:8" x14ac:dyDescent="0.25">
      <c r="A459" t="s">
        <v>685</v>
      </c>
      <c r="B459" s="3">
        <v>11.01960563659668</v>
      </c>
      <c r="C459" s="3">
        <v>16.079999923706051</v>
      </c>
      <c r="D459" s="4">
        <v>1.4400136811395511E-2</v>
      </c>
      <c r="E459" s="4">
        <v>1.9011419252944251E-2</v>
      </c>
      <c r="F459" s="2">
        <v>3</v>
      </c>
      <c r="H459" s="4">
        <v>-1.2483418030073129E-2</v>
      </c>
    </row>
    <row r="460" spans="1:8" x14ac:dyDescent="0.25">
      <c r="A460" t="s">
        <v>686</v>
      </c>
      <c r="B460" s="3">
        <v>10.863174438476561</v>
      </c>
      <c r="C460" s="3">
        <v>15.77999973297119</v>
      </c>
      <c r="D460" s="4">
        <v>1.369706173441898E-4</v>
      </c>
      <c r="E460" s="4">
        <v>-7.3399935600386379E-2</v>
      </c>
      <c r="F460" s="2">
        <v>2</v>
      </c>
      <c r="H460" s="4">
        <v>-2.650192351705782E-2</v>
      </c>
    </row>
    <row r="461" spans="1:8" x14ac:dyDescent="0.25">
      <c r="A461" t="s">
        <v>687</v>
      </c>
      <c r="B461" s="3">
        <v>10.861686706542971</v>
      </c>
      <c r="C461" s="3">
        <v>17.030000686645511</v>
      </c>
      <c r="D461" s="4">
        <v>1.137569708379216E-2</v>
      </c>
      <c r="E461" s="4">
        <v>-9.6072157711408424E-2</v>
      </c>
      <c r="F461" s="2">
        <v>3</v>
      </c>
      <c r="H461" s="4">
        <v>-2.6635245888329551E-2</v>
      </c>
    </row>
    <row r="462" spans="1:8" x14ac:dyDescent="0.25">
      <c r="A462" t="s">
        <v>688</v>
      </c>
      <c r="B462" s="3">
        <v>10.739517211914061</v>
      </c>
      <c r="C462" s="3">
        <v>18.840000152587891</v>
      </c>
      <c r="D462" s="4">
        <v>9.9476416782680044E-3</v>
      </c>
      <c r="E462" s="4">
        <v>4.2643882052246784E-3</v>
      </c>
      <c r="F462" s="2">
        <v>3</v>
      </c>
      <c r="H462" s="4">
        <v>-3.7583405535373982E-2</v>
      </c>
    </row>
    <row r="463" spans="1:8" x14ac:dyDescent="0.25">
      <c r="A463" t="s">
        <v>689</v>
      </c>
      <c r="B463" s="3">
        <v>10.633736610412599</v>
      </c>
      <c r="C463" s="3">
        <v>18.760000228881839</v>
      </c>
      <c r="D463" s="4">
        <v>-3.4363830241802229E-2</v>
      </c>
      <c r="E463" s="4">
        <v>0.11071645392595381</v>
      </c>
      <c r="F463" s="2">
        <v>3</v>
      </c>
      <c r="H463" s="4">
        <v>-4.7062882521966998E-2</v>
      </c>
    </row>
    <row r="464" spans="1:8" x14ac:dyDescent="0.25">
      <c r="A464" t="s">
        <v>690</v>
      </c>
      <c r="B464" s="3">
        <v>11.01215648651123</v>
      </c>
      <c r="C464" s="3">
        <v>16.889999389648441</v>
      </c>
      <c r="D464" s="4">
        <v>-4.0582521935383919E-4</v>
      </c>
      <c r="E464" s="4">
        <v>7.1555711752655524E-3</v>
      </c>
      <c r="F464" s="2">
        <v>3</v>
      </c>
      <c r="H464" s="4">
        <v>-1.3150969980075139E-2</v>
      </c>
    </row>
    <row r="465" spans="1:8" x14ac:dyDescent="0.25">
      <c r="A465" t="s">
        <v>691</v>
      </c>
      <c r="B465" s="3">
        <v>11.016627311706539</v>
      </c>
      <c r="C465" s="3">
        <v>16.770000457763668</v>
      </c>
      <c r="D465" s="4">
        <v>-7.4314281853804509E-4</v>
      </c>
      <c r="E465" s="4">
        <v>-2.3296424971048221E-2</v>
      </c>
      <c r="F465" s="2">
        <v>3</v>
      </c>
      <c r="H465" s="4">
        <v>-1.2750319161792031E-2</v>
      </c>
    </row>
    <row r="466" spans="1:8" x14ac:dyDescent="0.25">
      <c r="A466" t="s">
        <v>692</v>
      </c>
      <c r="B466" s="3">
        <v>11.024820327758791</v>
      </c>
      <c r="C466" s="3">
        <v>17.170000076293949</v>
      </c>
      <c r="D466" s="4">
        <v>-1.201610602615411E-2</v>
      </c>
      <c r="E466" s="4">
        <v>4.3134935073663623E-2</v>
      </c>
      <c r="F466" s="2">
        <v>3</v>
      </c>
      <c r="H466" s="4">
        <v>-1.201610602615411E-2</v>
      </c>
    </row>
    <row r="467" spans="1:8" x14ac:dyDescent="0.25">
      <c r="A467" t="s">
        <v>693</v>
      </c>
      <c r="B467" s="3">
        <v>11.15890693664551</v>
      </c>
      <c r="C467" s="3">
        <v>16.45999908447266</v>
      </c>
      <c r="E467" s="4">
        <v>-2.1984601361300649E-2</v>
      </c>
      <c r="F467" s="2">
        <v>3</v>
      </c>
      <c r="H467" s="4">
        <v>0</v>
      </c>
    </row>
  </sheetData>
  <conditionalFormatting sqref="D1:D4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6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125122.45</v>
      </c>
      <c r="E2" s="4">
        <v>0.58419474146317096</v>
      </c>
      <c r="F2" s="3">
        <v>0.94912844688257691</v>
      </c>
      <c r="G2" s="2">
        <v>118757.2766386429</v>
      </c>
      <c r="H2" s="2">
        <v>39985.615029846093</v>
      </c>
      <c r="I2" s="2">
        <v>512</v>
      </c>
    </row>
    <row r="3" spans="1:10" x14ac:dyDescent="0.25">
      <c r="A3" t="s">
        <v>57</v>
      </c>
      <c r="B3" t="s">
        <v>65</v>
      </c>
      <c r="C3" s="2">
        <v>71309.25</v>
      </c>
      <c r="D3" s="3">
        <v>0.90260806111403047</v>
      </c>
      <c r="E3" s="4">
        <v>0.56991571056992574</v>
      </c>
      <c r="F3" s="3">
        <v>0.51441051451594566</v>
      </c>
      <c r="G3" s="2">
        <v>64364.303881995678</v>
      </c>
      <c r="H3" s="2">
        <v>21671.482788550729</v>
      </c>
      <c r="I3" s="2">
        <v>277</v>
      </c>
      <c r="J3" s="4">
        <v>0.33294176119219709</v>
      </c>
    </row>
    <row r="4" spans="1:10" x14ac:dyDescent="0.25">
      <c r="A4" t="s">
        <v>57</v>
      </c>
      <c r="B4" t="s">
        <v>66</v>
      </c>
      <c r="C4" s="2">
        <v>31850</v>
      </c>
      <c r="D4" s="3">
        <v>0.94801567479450644</v>
      </c>
      <c r="E4" s="4">
        <v>0.25455064219090978</v>
      </c>
      <c r="F4" s="3">
        <v>0.24131799882599031</v>
      </c>
      <c r="G4" s="2">
        <v>30194.29924220503</v>
      </c>
      <c r="H4" s="2">
        <v>10166.430721281151</v>
      </c>
      <c r="I4" s="2">
        <v>130</v>
      </c>
      <c r="J4" s="4">
        <v>0.14870714660400269</v>
      </c>
    </row>
    <row r="5" spans="1:10" x14ac:dyDescent="0.25">
      <c r="A5" t="s">
        <v>57</v>
      </c>
      <c r="B5" t="s">
        <v>67</v>
      </c>
      <c r="C5" s="2">
        <v>13436.28</v>
      </c>
      <c r="D5" s="3">
        <v>0.93108506326977725</v>
      </c>
      <c r="E5" s="4">
        <v>0.10738504560932111</v>
      </c>
      <c r="F5" s="3">
        <v>9.9984611985382665E-2</v>
      </c>
      <c r="G5" s="2">
        <v>12510.31961391044</v>
      </c>
      <c r="H5" s="2">
        <v>4212.2288262324728</v>
      </c>
      <c r="I5" s="2">
        <v>54</v>
      </c>
      <c r="J5" s="4">
        <v>6.2733778956748171E-2</v>
      </c>
    </row>
    <row r="6" spans="1:10" x14ac:dyDescent="0.25">
      <c r="A6" t="s">
        <v>57</v>
      </c>
      <c r="B6" t="s">
        <v>68</v>
      </c>
      <c r="C6" s="2">
        <v>6221.92</v>
      </c>
      <c r="D6" s="3">
        <v>1.5553727907519459</v>
      </c>
      <c r="E6" s="4">
        <v>4.9726647775838788E-2</v>
      </c>
      <c r="F6" s="3">
        <v>7.734347492584541E-2</v>
      </c>
      <c r="G6" s="2">
        <v>9677.4050742353465</v>
      </c>
      <c r="H6" s="2">
        <v>3258.3855468805882</v>
      </c>
      <c r="I6" s="2">
        <v>42</v>
      </c>
      <c r="J6" s="4">
        <v>2.905004614123631E-2</v>
      </c>
    </row>
    <row r="7" spans="1:10" x14ac:dyDescent="0.25">
      <c r="A7" t="s">
        <v>57</v>
      </c>
      <c r="B7" t="s">
        <v>69</v>
      </c>
      <c r="C7" s="2">
        <v>2305</v>
      </c>
      <c r="D7" s="3">
        <v>0.87242899188562995</v>
      </c>
      <c r="E7" s="4">
        <v>1.8421953854004618E-2</v>
      </c>
      <c r="F7" s="3">
        <v>1.6071846629412849E-2</v>
      </c>
      <c r="G7" s="2">
        <v>2010.9488262963771</v>
      </c>
      <c r="H7" s="2">
        <v>677.08714690113698</v>
      </c>
      <c r="I7" s="2">
        <v>9</v>
      </c>
      <c r="J7" s="4">
        <v>1.0762008568986689E-2</v>
      </c>
    </row>
    <row r="8" spans="1:10" x14ac:dyDescent="0.25">
      <c r="A8" t="s">
        <v>3</v>
      </c>
      <c r="C8" s="2">
        <v>70312.399999999994</v>
      </c>
      <c r="E8" s="4">
        <v>0.32828748429762261</v>
      </c>
      <c r="F8" s="3">
        <v>0.91340308058284314</v>
      </c>
      <c r="G8" s="2">
        <v>64223.562763173089</v>
      </c>
      <c r="H8" s="2">
        <v>16177.2198395902</v>
      </c>
      <c r="I8" s="2">
        <v>347</v>
      </c>
    </row>
    <row r="9" spans="1:10" x14ac:dyDescent="0.25">
      <c r="A9" t="s">
        <v>3</v>
      </c>
      <c r="B9" t="s">
        <v>70</v>
      </c>
      <c r="C9" s="2">
        <v>43102.399999999987</v>
      </c>
      <c r="D9" s="3">
        <v>0.87551676329481398</v>
      </c>
      <c r="E9" s="4">
        <v>0.61301278295151351</v>
      </c>
      <c r="F9" s="3">
        <v>0.53670296758805547</v>
      </c>
      <c r="G9" s="2">
        <v>37736.873738238377</v>
      </c>
      <c r="H9" s="2">
        <v>9505.5097577426659</v>
      </c>
      <c r="I9" s="2">
        <v>204</v>
      </c>
      <c r="J9" s="4">
        <v>0.20124442435743689</v>
      </c>
    </row>
    <row r="10" spans="1:10" x14ac:dyDescent="0.25">
      <c r="A10" t="s">
        <v>3</v>
      </c>
      <c r="B10" t="s">
        <v>71</v>
      </c>
      <c r="C10" s="2">
        <v>19704</v>
      </c>
      <c r="D10" s="3">
        <v>0.97403246198121918</v>
      </c>
      <c r="E10" s="4">
        <v>0.28023506522320391</v>
      </c>
      <c r="F10" s="3">
        <v>0.27295805051282479</v>
      </c>
      <c r="G10" s="2">
        <v>19192.33563087794</v>
      </c>
      <c r="H10" s="2">
        <v>4834.3414687349987</v>
      </c>
      <c r="I10" s="2">
        <v>104</v>
      </c>
      <c r="J10" s="4">
        <v>9.1997664574105784E-2</v>
      </c>
    </row>
    <row r="11" spans="1:10" x14ac:dyDescent="0.25">
      <c r="A11" t="s">
        <v>3</v>
      </c>
      <c r="B11" t="s">
        <v>72</v>
      </c>
      <c r="C11" s="2">
        <v>7506</v>
      </c>
      <c r="D11" s="3">
        <v>0.97180301013279557</v>
      </c>
      <c r="E11" s="4">
        <v>0.1067521518252826</v>
      </c>
      <c r="F11" s="3">
        <v>0.1037420624819628</v>
      </c>
      <c r="G11" s="2">
        <v>7294.3533940567631</v>
      </c>
      <c r="H11" s="2">
        <v>1837.3686131125351</v>
      </c>
      <c r="I11" s="2">
        <v>39</v>
      </c>
      <c r="J11" s="4">
        <v>3.5045395366079882E-2</v>
      </c>
    </row>
    <row r="12" spans="1:10" x14ac:dyDescent="0.25">
      <c r="A12" t="s">
        <v>58</v>
      </c>
      <c r="C12" s="2">
        <v>6587.5</v>
      </c>
      <c r="E12" s="4">
        <v>3.075693338316696E-2</v>
      </c>
      <c r="F12" s="3">
        <v>0.93658071584926494</v>
      </c>
      <c r="G12" s="2">
        <v>6169.7254656570331</v>
      </c>
      <c r="H12" s="2">
        <v>6169.7254656570331</v>
      </c>
      <c r="I12" s="2">
        <v>29</v>
      </c>
    </row>
    <row r="13" spans="1:10" x14ac:dyDescent="0.25">
      <c r="A13" t="s">
        <v>58</v>
      </c>
      <c r="B13" t="s">
        <v>73</v>
      </c>
      <c r="C13" s="2">
        <v>6587.5</v>
      </c>
      <c r="D13" s="3">
        <v>0.93658071584926494</v>
      </c>
      <c r="E13" s="4">
        <v>1</v>
      </c>
      <c r="F13" s="3">
        <v>0.93658071584926494</v>
      </c>
      <c r="G13" s="2">
        <v>6169.7254656570331</v>
      </c>
      <c r="H13" s="2">
        <v>6169.7254656570331</v>
      </c>
      <c r="I13" s="2">
        <v>29</v>
      </c>
      <c r="J13" s="4">
        <v>3.075693338316696E-2</v>
      </c>
    </row>
    <row r="14" spans="1:10" x14ac:dyDescent="0.25">
      <c r="A14" t="s">
        <v>59</v>
      </c>
      <c r="C14" s="2">
        <v>3823.5</v>
      </c>
      <c r="E14" s="4">
        <v>1.7851861068772502E-2</v>
      </c>
      <c r="F14" s="3">
        <v>0.78458787341474523</v>
      </c>
      <c r="G14" s="2">
        <v>2999.8717340012781</v>
      </c>
      <c r="H14" s="2">
        <v>2999.8717340012781</v>
      </c>
      <c r="I14" s="2">
        <v>12</v>
      </c>
    </row>
    <row r="15" spans="1:10" x14ac:dyDescent="0.25">
      <c r="A15" t="s">
        <v>59</v>
      </c>
      <c r="B15" t="s">
        <v>74</v>
      </c>
      <c r="C15" s="2">
        <v>3823.5</v>
      </c>
      <c r="D15" s="3">
        <v>0.78458787341474523</v>
      </c>
      <c r="E15" s="4">
        <v>1</v>
      </c>
      <c r="F15" s="3">
        <v>0.78458787341474523</v>
      </c>
      <c r="G15" s="2">
        <v>2999.8717340012781</v>
      </c>
      <c r="H15" s="2">
        <v>2999.8717340012781</v>
      </c>
      <c r="I15" s="2">
        <v>12</v>
      </c>
      <c r="J15" s="4">
        <v>1.7851861068772502E-2</v>
      </c>
    </row>
    <row r="16" spans="1:10" x14ac:dyDescent="0.25">
      <c r="A16" t="s">
        <v>60</v>
      </c>
      <c r="C16" s="2">
        <v>2251.5</v>
      </c>
      <c r="E16" s="4">
        <v>1.051221791456553E-2</v>
      </c>
      <c r="F16" s="3">
        <v>0.80846941146914886</v>
      </c>
      <c r="G16" s="2">
        <v>1820.268879922789</v>
      </c>
      <c r="H16" s="2">
        <v>1820.268879922789</v>
      </c>
      <c r="I16" s="2">
        <v>5</v>
      </c>
    </row>
    <row r="17" spans="1:10" x14ac:dyDescent="0.25">
      <c r="A17" t="s">
        <v>60</v>
      </c>
      <c r="B17" t="s">
        <v>75</v>
      </c>
      <c r="C17" s="2">
        <v>2251.5</v>
      </c>
      <c r="D17" s="3">
        <v>0.80846941146914886</v>
      </c>
      <c r="E17" s="4">
        <v>1</v>
      </c>
      <c r="F17" s="3">
        <v>0.80846941146914886</v>
      </c>
      <c r="G17" s="2">
        <v>1820.268879922789</v>
      </c>
      <c r="H17" s="2">
        <v>1820.268879922789</v>
      </c>
      <c r="I17" s="2">
        <v>5</v>
      </c>
      <c r="J17" s="4">
        <v>1.051221791456553E-2</v>
      </c>
    </row>
    <row r="18" spans="1:10" x14ac:dyDescent="0.25">
      <c r="A18" t="s">
        <v>61</v>
      </c>
      <c r="C18" s="2">
        <v>2258.25</v>
      </c>
      <c r="E18" s="4">
        <v>1.0543733557880349E-2</v>
      </c>
      <c r="F18" s="3">
        <v>0.76649829236876266</v>
      </c>
      <c r="G18" s="2">
        <v>1730.944768741758</v>
      </c>
      <c r="H18" s="2">
        <v>1730.944768741758</v>
      </c>
      <c r="I18" s="2">
        <v>8</v>
      </c>
    </row>
    <row r="19" spans="1:10" x14ac:dyDescent="0.25">
      <c r="A19" t="s">
        <v>61</v>
      </c>
      <c r="B19" t="s">
        <v>76</v>
      </c>
      <c r="C19" s="2">
        <v>2258.25</v>
      </c>
      <c r="D19" s="3">
        <v>0.76649829236876266</v>
      </c>
      <c r="E19" s="4">
        <v>1</v>
      </c>
      <c r="F19" s="3">
        <v>0.76649829236876266</v>
      </c>
      <c r="G19" s="2">
        <v>1730.944768741758</v>
      </c>
      <c r="H19" s="2">
        <v>1730.944768741758</v>
      </c>
      <c r="I19" s="2">
        <v>8</v>
      </c>
      <c r="J19" s="4">
        <v>1.0543733557880349E-2</v>
      </c>
    </row>
    <row r="20" spans="1:10" x14ac:dyDescent="0.25">
      <c r="A20" t="s">
        <v>62</v>
      </c>
      <c r="C20" s="2">
        <v>2239.75</v>
      </c>
      <c r="E20" s="4">
        <v>1.045735735027677E-2</v>
      </c>
      <c r="F20" s="3">
        <v>0.75310732897505817</v>
      </c>
      <c r="G20" s="2">
        <v>1686.772140071886</v>
      </c>
      <c r="H20" s="2">
        <v>1686.772140071886</v>
      </c>
      <c r="I20" s="2">
        <v>10</v>
      </c>
    </row>
    <row r="21" spans="1:10" x14ac:dyDescent="0.25">
      <c r="A21" t="s">
        <v>62</v>
      </c>
      <c r="B21" t="s">
        <v>77</v>
      </c>
      <c r="C21" s="2">
        <v>2239.75</v>
      </c>
      <c r="D21" s="3">
        <v>0.75310732897505817</v>
      </c>
      <c r="E21" s="4">
        <v>1</v>
      </c>
      <c r="F21" s="3">
        <v>0.75310732897505817</v>
      </c>
      <c r="G21" s="2">
        <v>1686.772140071886</v>
      </c>
      <c r="H21" s="2">
        <v>1686.772140071886</v>
      </c>
      <c r="I21" s="2">
        <v>10</v>
      </c>
      <c r="J21" s="4">
        <v>1.045735735027677E-2</v>
      </c>
    </row>
    <row r="22" spans="1:10" x14ac:dyDescent="0.25">
      <c r="A22" t="s">
        <v>63</v>
      </c>
      <c r="C22" s="2">
        <v>1584</v>
      </c>
      <c r="E22" s="4">
        <v>7.3956709645444348E-3</v>
      </c>
      <c r="F22" s="3">
        <v>0.7099146811172905</v>
      </c>
      <c r="G22" s="2">
        <v>1124.504854889788</v>
      </c>
      <c r="H22" s="2">
        <v>1124.504854889788</v>
      </c>
      <c r="I22" s="2">
        <v>4</v>
      </c>
    </row>
    <row r="23" spans="1:10" x14ac:dyDescent="0.25">
      <c r="A23" t="s">
        <v>63</v>
      </c>
      <c r="B23" t="s">
        <v>78</v>
      </c>
      <c r="C23" s="2">
        <v>1584</v>
      </c>
      <c r="D23" s="3">
        <v>0.7099146811172905</v>
      </c>
      <c r="E23" s="4">
        <v>1</v>
      </c>
      <c r="F23" s="3">
        <v>0.7099146811172905</v>
      </c>
      <c r="G23" s="2">
        <v>1124.504854889788</v>
      </c>
      <c r="H23" s="2">
        <v>1124.504854889788</v>
      </c>
      <c r="I23" s="2">
        <v>4</v>
      </c>
      <c r="J23" s="4">
        <v>7.3956709645444348E-3</v>
      </c>
    </row>
    <row r="24" spans="1:10" x14ac:dyDescent="0.25">
      <c r="A24" t="s">
        <v>64</v>
      </c>
      <c r="C24" s="2">
        <v>214179.35</v>
      </c>
      <c r="G24" s="2">
        <v>198512.92724510049</v>
      </c>
      <c r="J24" s="4">
        <v>1</v>
      </c>
    </row>
  </sheetData>
  <conditionalFormatting sqref="A2:J24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6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79</v>
      </c>
      <c r="G1" s="4" t="s">
        <v>80</v>
      </c>
      <c r="H1" s="2" t="s">
        <v>81</v>
      </c>
      <c r="I1" s="4" t="s">
        <v>82</v>
      </c>
      <c r="J1" s="3" t="s">
        <v>83</v>
      </c>
      <c r="K1" s="3" t="s">
        <v>84</v>
      </c>
      <c r="L1" s="3" t="s">
        <v>85</v>
      </c>
      <c r="M1" s="3" t="s">
        <v>86</v>
      </c>
      <c r="N1" s="4" t="s">
        <v>87</v>
      </c>
      <c r="O1" s="4" t="s">
        <v>88</v>
      </c>
      <c r="P1" s="4" t="s">
        <v>89</v>
      </c>
      <c r="Q1" s="2" t="s">
        <v>90</v>
      </c>
      <c r="R1" s="2" t="s">
        <v>91</v>
      </c>
    </row>
    <row r="2" spans="1:18" x14ac:dyDescent="0.25">
      <c r="A2" t="s">
        <v>78</v>
      </c>
      <c r="B2" s="2">
        <v>1584</v>
      </c>
      <c r="C2" s="4">
        <v>7.3956709645444348E-3</v>
      </c>
      <c r="E2" s="3">
        <v>2.132805466011217</v>
      </c>
      <c r="F2" s="3">
        <v>1.577352745800082E-2</v>
      </c>
      <c r="G2" s="4">
        <v>0.52345557480973293</v>
      </c>
      <c r="H2" s="2">
        <v>6.1321474302252259</v>
      </c>
      <c r="I2" s="4">
        <v>0.40200272829324918</v>
      </c>
      <c r="J2" s="3">
        <v>-0.68851056275579037</v>
      </c>
      <c r="K2" s="3">
        <v>2.1502891805011481</v>
      </c>
      <c r="L2" s="3">
        <v>-5.0919975777551484E-3</v>
      </c>
      <c r="M2" s="3">
        <v>1.590283125760639E-2</v>
      </c>
      <c r="N2" s="4">
        <v>4.4251358242022948E-2</v>
      </c>
      <c r="O2" s="4">
        <v>0.14014050065833161</v>
      </c>
      <c r="P2" s="4">
        <v>0.65914503994091755</v>
      </c>
      <c r="Q2" s="2">
        <v>221.98255304279729</v>
      </c>
      <c r="R2" s="2">
        <v>1044.0857432664129</v>
      </c>
    </row>
    <row r="3" spans="1:18" x14ac:dyDescent="0.25">
      <c r="A3" t="s">
        <v>76</v>
      </c>
      <c r="B3" s="2">
        <v>2258.25</v>
      </c>
      <c r="C3" s="4">
        <v>1.0543733557880349E-2</v>
      </c>
      <c r="E3" s="3">
        <v>1.1566502756630841</v>
      </c>
      <c r="F3" s="3">
        <v>1.2195412326240411E-2</v>
      </c>
      <c r="G3" s="4">
        <v>0.31328111815068699</v>
      </c>
      <c r="H3" s="2">
        <v>7.4593444458828628</v>
      </c>
      <c r="I3" s="4">
        <v>0.27265508709205621</v>
      </c>
      <c r="J3" s="3">
        <v>0.23407094444169499</v>
      </c>
      <c r="K3" s="3">
        <v>0.70315141368488188</v>
      </c>
      <c r="L3" s="3">
        <v>2.4679816718346458E-3</v>
      </c>
      <c r="M3" s="3">
        <v>7.4138411567402952E-3</v>
      </c>
      <c r="N3" s="4">
        <v>2.4214970144579361E-2</v>
      </c>
      <c r="O3" s="4">
        <v>8.0553771040825561E-2</v>
      </c>
      <c r="P3" s="4">
        <v>0.40357361484084148</v>
      </c>
      <c r="Q3" s="2">
        <v>181.9105534529443</v>
      </c>
      <c r="R3" s="2">
        <v>911.37011571433038</v>
      </c>
    </row>
    <row r="4" spans="1:18" x14ac:dyDescent="0.25">
      <c r="A4" t="s">
        <v>66</v>
      </c>
      <c r="B4" s="2">
        <v>31850</v>
      </c>
      <c r="C4" s="4">
        <v>0.14870714660400269</v>
      </c>
      <c r="D4" s="3">
        <v>0.94801567479450644</v>
      </c>
      <c r="E4" s="3">
        <v>1.2635421257511099</v>
      </c>
      <c r="F4" s="3">
        <v>0.18789774413440349</v>
      </c>
      <c r="G4" s="4">
        <v>5.4752878805021117E-2</v>
      </c>
      <c r="H4" s="2">
        <v>259.3272983580656</v>
      </c>
      <c r="I4" s="4">
        <v>0.18474888386349839</v>
      </c>
      <c r="J4" s="3">
        <v>0.31661910933145782</v>
      </c>
      <c r="K4" s="3">
        <v>0.74284016381877616</v>
      </c>
      <c r="L4" s="3">
        <v>4.7083524308981849E-2</v>
      </c>
      <c r="M4" s="3">
        <v>0.1104656411443401</v>
      </c>
      <c r="N4" s="4">
        <v>2.6558582540553179E-2</v>
      </c>
      <c r="O4" s="4">
        <v>7.9959370444536604E-2</v>
      </c>
      <c r="P4" s="4">
        <v>0.34958857866898863</v>
      </c>
      <c r="Q4" s="2">
        <v>2546.7059486584908</v>
      </c>
      <c r="R4" s="2">
        <v>11134.39623060729</v>
      </c>
    </row>
    <row r="5" spans="1:18" x14ac:dyDescent="0.25">
      <c r="A5" t="s">
        <v>71</v>
      </c>
      <c r="B5" s="2">
        <v>19704</v>
      </c>
      <c r="C5" s="4">
        <v>9.1997664574105784E-2</v>
      </c>
      <c r="E5" s="3">
        <v>0.97403246198121918</v>
      </c>
      <c r="F5" s="3">
        <v>8.9608711721638645E-2</v>
      </c>
      <c r="G5" s="4">
        <v>9.4851857138848333E-2</v>
      </c>
      <c r="H5" s="2">
        <v>171.94004654197741</v>
      </c>
      <c r="I5" s="4">
        <v>4.8794853380169902E-2</v>
      </c>
      <c r="J5" s="3">
        <v>1.171124491783498</v>
      </c>
      <c r="K5" s="3">
        <v>-0.1459371145331792</v>
      </c>
      <c r="L5" s="3">
        <v>0.1077407181696183</v>
      </c>
      <c r="M5" s="3">
        <v>-1.3425873711736281E-2</v>
      </c>
      <c r="N5" s="4">
        <v>1.978654487135419E-2</v>
      </c>
      <c r="O5" s="4">
        <v>5.3048524033675742E-2</v>
      </c>
      <c r="P5" s="4">
        <v>0.1881216939370596</v>
      </c>
      <c r="Q5" s="2">
        <v>1045.2681175595469</v>
      </c>
      <c r="R5" s="2">
        <v>3706.7498573358221</v>
      </c>
    </row>
    <row r="6" spans="1:18" x14ac:dyDescent="0.25">
      <c r="A6" t="s">
        <v>65</v>
      </c>
      <c r="B6" s="2">
        <v>71309.25</v>
      </c>
      <c r="C6" s="4">
        <v>0.33294176119219709</v>
      </c>
      <c r="D6" s="3">
        <v>0.90260806111403047</v>
      </c>
      <c r="E6" s="3">
        <v>1.183697165282906</v>
      </c>
      <c r="F6" s="3">
        <v>0.39410221892750202</v>
      </c>
      <c r="G6" s="4">
        <v>8.4752147590287832E-2</v>
      </c>
      <c r="H6" s="2">
        <v>2012.170850061666</v>
      </c>
      <c r="I6" s="4">
        <v>-8.4311807650403418E-3</v>
      </c>
      <c r="J6" s="3">
        <v>-4.6577424121814993E-3</v>
      </c>
      <c r="K6" s="3">
        <v>0.90571445189319177</v>
      </c>
      <c r="L6" s="3">
        <v>-1.5507569618913009E-3</v>
      </c>
      <c r="M6" s="3">
        <v>0.3015501647505448</v>
      </c>
      <c r="N6" s="4">
        <v>2.364048623913018E-2</v>
      </c>
      <c r="O6" s="4">
        <v>5.84822598670586E-2</v>
      </c>
      <c r="P6" s="4">
        <v>0.17044004417426489</v>
      </c>
      <c r="Q6" s="2">
        <v>4170.3260894250488</v>
      </c>
      <c r="R6" s="2">
        <v>12153.9517200337</v>
      </c>
    </row>
    <row r="7" spans="1:18" x14ac:dyDescent="0.25">
      <c r="A7" t="s">
        <v>73</v>
      </c>
      <c r="B7" s="2">
        <v>6587.5</v>
      </c>
      <c r="C7" s="4">
        <v>3.075693338316696E-2</v>
      </c>
      <c r="E7" s="3">
        <v>1.2290685512986761</v>
      </c>
      <c r="F7" s="3">
        <v>3.7802379555638907E-2</v>
      </c>
      <c r="G7" s="4">
        <v>2.3021882061012761E-2</v>
      </c>
      <c r="H7" s="2">
        <v>4.664493422016271</v>
      </c>
      <c r="I7" s="4">
        <v>-1.672937216097815E-2</v>
      </c>
      <c r="J7" s="3">
        <v>2.1131839273913151</v>
      </c>
      <c r="K7" s="3">
        <v>-0.67383579441029107</v>
      </c>
      <c r="L7" s="3">
        <v>6.499505728115379E-2</v>
      </c>
      <c r="M7" s="3">
        <v>-2.0725122639870711E-2</v>
      </c>
      <c r="N7" s="4">
        <v>2.4514984628509321E-2</v>
      </c>
      <c r="O7" s="4">
        <v>6.0059313218185632E-2</v>
      </c>
      <c r="P7" s="4">
        <v>0.17024344262471569</v>
      </c>
      <c r="Q7" s="2">
        <v>395.64072582479781</v>
      </c>
      <c r="R7" s="2">
        <v>1121.478678290315</v>
      </c>
    </row>
    <row r="8" spans="1:18" x14ac:dyDescent="0.25">
      <c r="A8" t="s">
        <v>72</v>
      </c>
      <c r="B8" s="2">
        <v>7506</v>
      </c>
      <c r="C8" s="4">
        <v>3.5045395366079882E-2</v>
      </c>
      <c r="E8" s="3">
        <v>0.97180301013279557</v>
      </c>
      <c r="F8" s="3">
        <v>3.4057220708050347E-2</v>
      </c>
      <c r="G8" s="4">
        <v>5.5584938332580353E-2</v>
      </c>
      <c r="H8" s="2">
        <v>14.62165902882494</v>
      </c>
      <c r="I8" s="4">
        <v>6.0300420981582881E-3</v>
      </c>
      <c r="J8" s="3">
        <v>0.90248288757859108</v>
      </c>
      <c r="K8" s="3">
        <v>5.2832900674534451E-2</v>
      </c>
      <c r="L8" s="3">
        <v>3.1627869606313148E-2</v>
      </c>
      <c r="M8" s="3">
        <v>1.851549892475888E-3</v>
      </c>
      <c r="N8" s="4">
        <v>1.945998894114067E-2</v>
      </c>
      <c r="O8" s="4">
        <v>4.9092654014819638E-2</v>
      </c>
      <c r="P8" s="4">
        <v>0.15085881581096791</v>
      </c>
      <c r="Q8" s="2">
        <v>368.48946103523622</v>
      </c>
      <c r="R8" s="2">
        <v>1132.3462714771249</v>
      </c>
    </row>
    <row r="9" spans="1:18" x14ac:dyDescent="0.25">
      <c r="A9" t="s">
        <v>70</v>
      </c>
      <c r="B9" s="2">
        <v>43102.399999999987</v>
      </c>
      <c r="C9" s="4">
        <v>0.20124442435743689</v>
      </c>
      <c r="E9" s="3">
        <v>0.87551676329481398</v>
      </c>
      <c r="F9" s="3">
        <v>0.1761928670445512</v>
      </c>
      <c r="G9" s="4">
        <v>5.2373896112791009E-2</v>
      </c>
      <c r="H9" s="2">
        <v>454.297338055154</v>
      </c>
      <c r="I9" s="4">
        <v>3.1771864657210011E-3</v>
      </c>
      <c r="J9" s="3">
        <v>0.66036542188074765</v>
      </c>
      <c r="K9" s="3">
        <v>0.1639793617218985</v>
      </c>
      <c r="L9" s="3">
        <v>0.13289485919194699</v>
      </c>
      <c r="M9" s="3">
        <v>3.2999932256223392E-2</v>
      </c>
      <c r="N9" s="4">
        <v>1.7522943148696759E-2</v>
      </c>
      <c r="O9" s="4">
        <v>4.4040603703550778E-2</v>
      </c>
      <c r="P9" s="4">
        <v>0.13400853759406339</v>
      </c>
      <c r="Q9" s="2">
        <v>1898.2557170719269</v>
      </c>
      <c r="R9" s="2">
        <v>5776.0895907943559</v>
      </c>
    </row>
    <row r="10" spans="1:18" x14ac:dyDescent="0.25">
      <c r="A10" t="s">
        <v>74</v>
      </c>
      <c r="B10" s="2">
        <v>3823.5</v>
      </c>
      <c r="C10" s="4">
        <v>1.7851861068772502E-2</v>
      </c>
      <c r="E10" s="3">
        <v>0.45369817083749181</v>
      </c>
      <c r="F10" s="3">
        <v>8.0993567129471148E-3</v>
      </c>
      <c r="G10" s="4">
        <v>6.8862021830049913E-2</v>
      </c>
      <c r="H10" s="2">
        <v>4.7002868454700382</v>
      </c>
      <c r="I10" s="4">
        <v>3.8252880277279563E-2</v>
      </c>
      <c r="J10" s="3">
        <v>-5.1650718963909922E-2</v>
      </c>
      <c r="K10" s="3">
        <v>0.38515580638200081</v>
      </c>
      <c r="L10" s="3">
        <v>-9.2206145904593295E-4</v>
      </c>
      <c r="M10" s="3">
        <v>6.8757479453625189E-3</v>
      </c>
      <c r="N10" s="4">
        <v>9.2257605607072909E-3</v>
      </c>
      <c r="O10" s="4">
        <v>2.587264856498122E-2</v>
      </c>
      <c r="P10" s="4">
        <v>0.1003338684349446</v>
      </c>
      <c r="Q10" s="2">
        <v>98.924071788205666</v>
      </c>
      <c r="R10" s="2">
        <v>383.62654596101049</v>
      </c>
    </row>
    <row r="11" spans="1:18" x14ac:dyDescent="0.25">
      <c r="A11" t="s">
        <v>77</v>
      </c>
      <c r="B11" s="2">
        <v>2239.75</v>
      </c>
      <c r="C11" s="4">
        <v>1.045735735027677E-2</v>
      </c>
      <c r="E11" s="3">
        <v>0.96802139119403341</v>
      </c>
      <c r="F11" s="3">
        <v>1.012294561042807E-2</v>
      </c>
      <c r="G11" s="4">
        <v>2.8160898124906259E-2</v>
      </c>
      <c r="H11" s="2">
        <v>0.65958078584927027</v>
      </c>
      <c r="I11" s="4">
        <v>-7.1917166665345422E-2</v>
      </c>
      <c r="J11" s="3">
        <v>-0.50265300351436448</v>
      </c>
      <c r="K11" s="3">
        <v>1.1208865673809629</v>
      </c>
      <c r="L11" s="3">
        <v>-5.2564220809396328E-3</v>
      </c>
      <c r="M11" s="3">
        <v>1.172151138422781E-2</v>
      </c>
      <c r="N11" s="4">
        <v>1.9075042241875329E-2</v>
      </c>
      <c r="O11" s="4">
        <v>4.2407972337589542E-2</v>
      </c>
      <c r="P11" s="4">
        <v>8.4516942013553226E-2</v>
      </c>
      <c r="Q11" s="2">
        <v>94.983256043116171</v>
      </c>
      <c r="R11" s="2">
        <v>189.2968208748558</v>
      </c>
    </row>
    <row r="12" spans="1:18" x14ac:dyDescent="0.25">
      <c r="A12" t="s">
        <v>67</v>
      </c>
      <c r="B12" s="2">
        <v>13436.28</v>
      </c>
      <c r="C12" s="4">
        <v>6.2733778956748171E-2</v>
      </c>
      <c r="D12" s="3">
        <v>0.93108506326977725</v>
      </c>
      <c r="E12" s="3">
        <v>1.2397356863512761</v>
      </c>
      <c r="F12" s="3">
        <v>7.7773304512353425E-2</v>
      </c>
      <c r="G12" s="4">
        <v>-2.4966954478151369E-2</v>
      </c>
      <c r="H12" s="2">
        <v>-21.04486113282163</v>
      </c>
      <c r="I12" s="4">
        <v>-0.13873100582668721</v>
      </c>
      <c r="J12" s="3">
        <v>0.14480743198164031</v>
      </c>
      <c r="K12" s="3">
        <v>0.83450856082399916</v>
      </c>
      <c r="L12" s="3">
        <v>9.084317429230571E-3</v>
      </c>
      <c r="M12" s="3">
        <v>5.2351875592246799E-2</v>
      </c>
      <c r="N12" s="4">
        <v>2.4244193862633899E-2</v>
      </c>
      <c r="O12" s="4">
        <v>5.0425867165339873E-2</v>
      </c>
      <c r="P12" s="4">
        <v>6.8894189131815595E-2</v>
      </c>
      <c r="Q12" s="2">
        <v>677.53607047631272</v>
      </c>
      <c r="R12" s="2">
        <v>925.68161554803123</v>
      </c>
    </row>
    <row r="13" spans="1:18" x14ac:dyDescent="0.25">
      <c r="A13" t="s">
        <v>69</v>
      </c>
      <c r="B13" s="2">
        <v>2305</v>
      </c>
      <c r="C13" s="4">
        <v>1.0762008568986689E-2</v>
      </c>
      <c r="D13" s="3">
        <v>0.87242899188562995</v>
      </c>
      <c r="E13" s="3">
        <v>1.1597451603238931</v>
      </c>
      <c r="F13" s="3">
        <v>1.2481187353246581E-2</v>
      </c>
      <c r="G13" s="4">
        <v>-8.9759821109270915E-2</v>
      </c>
      <c r="H13" s="2">
        <v>-2.2266206968556221</v>
      </c>
      <c r="I13" s="4">
        <v>-0.2089584356384219</v>
      </c>
      <c r="J13" s="3">
        <v>0.1205564397954991</v>
      </c>
      <c r="K13" s="3">
        <v>0.79202621736339096</v>
      </c>
      <c r="L13" s="3">
        <v>1.2974294381256891E-3</v>
      </c>
      <c r="M13" s="3">
        <v>8.5237929381269326E-3</v>
      </c>
      <c r="N13" s="4">
        <v>2.2365703065055548E-2</v>
      </c>
      <c r="O13" s="4">
        <v>4.0574055046326163E-2</v>
      </c>
      <c r="P13" s="4">
        <v>-2.3647962983583681E-3</v>
      </c>
      <c r="Q13" s="2">
        <v>93.5231968817818</v>
      </c>
      <c r="R13" s="2">
        <v>-5.4508554677160381</v>
      </c>
    </row>
    <row r="14" spans="1:18" x14ac:dyDescent="0.25">
      <c r="A14" t="s">
        <v>75</v>
      </c>
      <c r="B14" s="2">
        <v>2251.5</v>
      </c>
      <c r="C14" s="4">
        <v>1.051221791456553E-2</v>
      </c>
      <c r="E14" s="3">
        <v>0.9338261310939745</v>
      </c>
      <c r="F14" s="3">
        <v>9.8165837843754954E-3</v>
      </c>
      <c r="G14" s="4">
        <v>-0.1141830551741753</v>
      </c>
      <c r="H14" s="2">
        <v>-2.702514081556239</v>
      </c>
      <c r="I14" s="4">
        <v>-0.22763859773197809</v>
      </c>
      <c r="J14" s="3">
        <v>-0.2012003116070403</v>
      </c>
      <c r="K14" s="3">
        <v>0.86506972435460283</v>
      </c>
      <c r="L14" s="3">
        <v>-2.1150615200916959E-3</v>
      </c>
      <c r="M14" s="3">
        <v>9.0938014537087202E-3</v>
      </c>
      <c r="N14" s="4">
        <v>1.777319485310179E-2</v>
      </c>
      <c r="O14" s="4">
        <v>2.7721423410367211E-2</v>
      </c>
      <c r="P14" s="4">
        <v>-5.2015636778230567E-2</v>
      </c>
      <c r="Q14" s="2">
        <v>62.41478480844178</v>
      </c>
      <c r="R14" s="2">
        <v>-117.11320620618611</v>
      </c>
    </row>
    <row r="15" spans="1:18" x14ac:dyDescent="0.25">
      <c r="A15" t="s">
        <v>68</v>
      </c>
      <c r="B15" s="2">
        <v>6221.92</v>
      </c>
      <c r="C15" s="4">
        <v>2.905004614123631E-2</v>
      </c>
      <c r="D15" s="3">
        <v>1.5553727907519459</v>
      </c>
      <c r="E15" s="3">
        <v>1.9791127372938091</v>
      </c>
      <c r="F15" s="3">
        <v>5.7493316337093647E-2</v>
      </c>
      <c r="G15" s="4">
        <v>-0.34031875563571362</v>
      </c>
      <c r="H15" s="2">
        <v>-61.511615594605217</v>
      </c>
      <c r="I15" s="4">
        <v>-0.61712739085044088</v>
      </c>
      <c r="J15" s="3">
        <v>-0.66414754722631553</v>
      </c>
      <c r="K15" s="3">
        <v>1.998460129524757</v>
      </c>
      <c r="L15" s="3">
        <v>-1.9293516891513381E-2</v>
      </c>
      <c r="M15" s="3">
        <v>5.805535897411529E-2</v>
      </c>
      <c r="N15" s="4">
        <v>3.6710264178835973E-2</v>
      </c>
      <c r="O15" s="4">
        <v>4.6470673420371061E-2</v>
      </c>
      <c r="P15" s="4">
        <v>-0.22706020430555279</v>
      </c>
      <c r="Q15" s="2">
        <v>289.13681236767508</v>
      </c>
      <c r="R15" s="2">
        <v>-1412.7504263728049</v>
      </c>
    </row>
    <row r="16" spans="1:18" x14ac:dyDescent="0.25">
      <c r="A16" t="s">
        <v>64</v>
      </c>
      <c r="B16" s="2">
        <v>214179.35</v>
      </c>
      <c r="C16" s="4">
        <v>1</v>
      </c>
      <c r="F16" s="3">
        <v>1.12341677618647</v>
      </c>
      <c r="H16" s="2">
        <v>2848.4874334692931</v>
      </c>
      <c r="L16" s="3">
        <v>0.36296194060596781</v>
      </c>
      <c r="M16" s="3">
        <v>0.58265505239411197</v>
      </c>
      <c r="Q16" s="2">
        <v>12145.09735843632</v>
      </c>
      <c r="R16" s="2">
        <v>36943.758701856539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92</v>
      </c>
      <c r="B1" s="4" t="s">
        <v>93</v>
      </c>
      <c r="C1" s="4" t="s">
        <v>94</v>
      </c>
      <c r="D1" s="4" t="s">
        <v>95</v>
      </c>
      <c r="E1" s="3" t="s">
        <v>96</v>
      </c>
      <c r="F1" s="4" t="s">
        <v>82</v>
      </c>
      <c r="G1" s="3" t="s">
        <v>23</v>
      </c>
      <c r="H1" s="3" t="s">
        <v>25</v>
      </c>
      <c r="I1" s="4" t="s">
        <v>97</v>
      </c>
      <c r="J1" s="4" t="s">
        <v>98</v>
      </c>
      <c r="K1" s="3" t="s">
        <v>83</v>
      </c>
      <c r="L1" s="3" t="s">
        <v>84</v>
      </c>
      <c r="M1" s="5" t="s">
        <v>99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2" t="s">
        <v>105</v>
      </c>
      <c r="T1" s="4" t="s">
        <v>106</v>
      </c>
      <c r="U1" s="5" t="s">
        <v>107</v>
      </c>
      <c r="V1" s="5" t="s">
        <v>108</v>
      </c>
      <c r="W1" s="5" t="s">
        <v>109</v>
      </c>
    </row>
    <row r="2" spans="1:23" x14ac:dyDescent="0.25">
      <c r="A2" t="s">
        <v>110</v>
      </c>
      <c r="B2" s="4">
        <v>0.28000000000000003</v>
      </c>
      <c r="C2" s="4">
        <v>0.3</v>
      </c>
      <c r="D2" s="4">
        <v>0.28000000000000003</v>
      </c>
      <c r="E2" s="3">
        <v>0.45832403437664299</v>
      </c>
      <c r="F2" s="4">
        <v>-0.2109018205037288</v>
      </c>
      <c r="G2" s="3">
        <v>2.5499874266581801</v>
      </c>
      <c r="H2" s="3">
        <v>-0.69593876304864855</v>
      </c>
      <c r="I2" s="4">
        <v>6.7564264989037531E-2</v>
      </c>
      <c r="J2" s="4">
        <v>-5.9052509741044062E-2</v>
      </c>
      <c r="K2" s="3">
        <v>0.71399647946429046</v>
      </c>
      <c r="L2" s="3">
        <v>-0.1948628536536216</v>
      </c>
      <c r="M2" s="5">
        <v>1.8917994196930511E-2</v>
      </c>
      <c r="N2" s="2">
        <v>4185.740533829674</v>
      </c>
      <c r="O2" s="2">
        <v>61951.987999999998</v>
      </c>
      <c r="P2" s="2">
        <v>61951.987999999998</v>
      </c>
      <c r="Q2" s="2" t="s">
        <v>113</v>
      </c>
      <c r="T2" s="4">
        <v>0.25847681804366152</v>
      </c>
      <c r="U2" s="5">
        <v>-1.146857952040093E-2</v>
      </c>
      <c r="V2" s="5">
        <v>1.0699882554003091E-2</v>
      </c>
      <c r="W2" s="5">
        <v>-6.2071693808331248E-3</v>
      </c>
    </row>
    <row r="3" spans="1:23" x14ac:dyDescent="0.25">
      <c r="A3" t="s">
        <v>70</v>
      </c>
      <c r="B3" s="4">
        <v>0.28000000000000003</v>
      </c>
      <c r="C3" s="4">
        <v>0.3</v>
      </c>
      <c r="D3" s="4">
        <v>0.3</v>
      </c>
      <c r="E3" s="3">
        <v>0.26265527326860738</v>
      </c>
      <c r="F3" s="4">
        <v>3.176963235638174E-3</v>
      </c>
      <c r="G3" s="3">
        <v>0.66036923548234738</v>
      </c>
      <c r="H3" s="3">
        <v>0.1639770757545628</v>
      </c>
      <c r="I3" s="4">
        <v>0.13400847136465041</v>
      </c>
      <c r="J3" s="4">
        <v>9.5308897069145207E-4</v>
      </c>
      <c r="K3" s="3">
        <v>0.1981107706447042</v>
      </c>
      <c r="L3" s="3">
        <v>4.9193122726368832E-2</v>
      </c>
      <c r="M3" s="5">
        <v>4.0202541409395123E-2</v>
      </c>
      <c r="N3" s="2">
        <v>8895.0977248726776</v>
      </c>
      <c r="O3" s="2">
        <v>66377.13</v>
      </c>
      <c r="P3" s="2">
        <v>23274.73000000001</v>
      </c>
      <c r="Q3" s="2">
        <v>475.18844426296471</v>
      </c>
      <c r="R3" s="2">
        <v>1292.9387665347081</v>
      </c>
      <c r="S3" s="2">
        <v>15515.2651984165</v>
      </c>
      <c r="T3" s="4">
        <v>0.11840898796952171</v>
      </c>
      <c r="U3" s="5">
        <v>-5.1646067701270398E-3</v>
      </c>
      <c r="V3" s="5">
        <v>4.4525475384143056E-3</v>
      </c>
      <c r="W3" s="5">
        <v>-2.8851462925624039E-3</v>
      </c>
    </row>
    <row r="4" spans="1:23" x14ac:dyDescent="0.25">
      <c r="A4" t="s">
        <v>111</v>
      </c>
      <c r="B4" s="4">
        <v>0</v>
      </c>
      <c r="C4" s="4">
        <v>0.01</v>
      </c>
      <c r="D4" s="4">
        <v>0.01</v>
      </c>
      <c r="E4" s="3">
        <v>1.205476140835317E-2</v>
      </c>
      <c r="F4" s="4">
        <v>-2.5095084536701669E-2</v>
      </c>
      <c r="G4" s="3">
        <v>-2.221864480398153E-2</v>
      </c>
      <c r="H4" s="3">
        <v>0.93569766293482781</v>
      </c>
      <c r="I4" s="4">
        <v>0.1596452949956971</v>
      </c>
      <c r="J4" s="4">
        <v>-2.5095084536701668E-4</v>
      </c>
      <c r="K4" s="3">
        <v>-2.2218644803981529E-4</v>
      </c>
      <c r="L4" s="3">
        <v>9.3569766293482778E-3</v>
      </c>
      <c r="M4" s="5">
        <v>1.5964529499569711E-3</v>
      </c>
      <c r="N4" s="2">
        <v>353.22654999392461</v>
      </c>
      <c r="O4" s="2">
        <v>2212.5709999999999</v>
      </c>
      <c r="P4" s="2">
        <v>2212.5709999999999</v>
      </c>
      <c r="Q4" s="2" t="s">
        <v>113</v>
      </c>
      <c r="T4" s="4">
        <v>0.17146118093774959</v>
      </c>
      <c r="U4" s="5">
        <v>-8.0881379954072744E-3</v>
      </c>
      <c r="V4" s="5">
        <v>6.4586205662203874E-3</v>
      </c>
      <c r="W4" s="5">
        <v>-1.4546758561627659E-4</v>
      </c>
    </row>
    <row r="5" spans="1:23" x14ac:dyDescent="0.25">
      <c r="A5" t="s">
        <v>112</v>
      </c>
      <c r="B5" s="4">
        <v>0</v>
      </c>
      <c r="C5" s="4">
        <v>0.01</v>
      </c>
      <c r="D5" s="4">
        <v>0.01</v>
      </c>
      <c r="E5" s="3">
        <v>8.5019996637433932E-3</v>
      </c>
      <c r="F5" s="4">
        <v>-3.3168067810781757E-2</v>
      </c>
      <c r="G5" s="3">
        <v>0.80300136132827704</v>
      </c>
      <c r="H5" s="3">
        <v>3.5972804439653207E-2</v>
      </c>
      <c r="I5" s="4">
        <v>9.9541598008970666E-2</v>
      </c>
      <c r="J5" s="4">
        <v>-3.3168067810781772E-4</v>
      </c>
      <c r="K5" s="3">
        <v>8.0300136132827708E-3</v>
      </c>
      <c r="L5" s="3">
        <v>3.5972804439653221E-4</v>
      </c>
      <c r="M5" s="5">
        <v>9.9541598008970659E-4</v>
      </c>
      <c r="N5" s="2">
        <v>220.24285304830619</v>
      </c>
      <c r="O5" s="2">
        <v>2212.5709999999999</v>
      </c>
      <c r="P5" s="2">
        <v>2212.5709999999999</v>
      </c>
      <c r="Q5" s="2" t="s">
        <v>113</v>
      </c>
      <c r="T5" s="4">
        <v>0.11687929961765819</v>
      </c>
      <c r="U5" s="5">
        <v>-5.2039756251596909E-3</v>
      </c>
      <c r="V5" s="5">
        <v>4.6214455511322293E-3</v>
      </c>
      <c r="W5" s="5">
        <v>-9.8254211762919196E-5</v>
      </c>
    </row>
    <row r="6" spans="1:23" x14ac:dyDescent="0.25">
      <c r="A6" t="s">
        <v>78</v>
      </c>
      <c r="B6" s="4">
        <v>0.01</v>
      </c>
      <c r="C6" s="4">
        <v>0.01</v>
      </c>
      <c r="D6" s="4">
        <v>0.01</v>
      </c>
      <c r="E6" s="3">
        <v>2.132807626139184E-2</v>
      </c>
      <c r="F6" s="4">
        <v>0.40200258983217008</v>
      </c>
      <c r="G6" s="3">
        <v>-0.68850790992085908</v>
      </c>
      <c r="H6" s="3">
        <v>2.1502888049804891</v>
      </c>
      <c r="I6" s="4">
        <v>0.65914524712172251</v>
      </c>
      <c r="J6" s="4">
        <v>4.0200258983217009E-3</v>
      </c>
      <c r="K6" s="3">
        <v>-6.8850790992085907E-3</v>
      </c>
      <c r="L6" s="3">
        <v>2.1502888049804891E-2</v>
      </c>
      <c r="M6" s="5">
        <v>6.5914524712172252E-3</v>
      </c>
      <c r="N6" s="2">
        <v>1458.405658569357</v>
      </c>
      <c r="O6" s="2">
        <v>2212.5709999999999</v>
      </c>
      <c r="P6" s="2">
        <v>628.57099999999991</v>
      </c>
      <c r="Q6" s="2">
        <v>29.761884469696959</v>
      </c>
      <c r="R6" s="2">
        <v>104.76188446969699</v>
      </c>
      <c r="S6" s="2">
        <v>1257.1426136363641</v>
      </c>
      <c r="T6" s="4">
        <v>0.36511429803518852</v>
      </c>
      <c r="U6" s="5">
        <v>-1.5536794968006111E-2</v>
      </c>
      <c r="V6" s="5">
        <v>1.301140372445748E-2</v>
      </c>
      <c r="W6" s="5">
        <v>-2.854819869246359E-4</v>
      </c>
    </row>
    <row r="7" spans="1:23" x14ac:dyDescent="0.25">
      <c r="A7" t="s">
        <v>77</v>
      </c>
      <c r="B7" s="4">
        <v>0.01</v>
      </c>
      <c r="C7" s="4">
        <v>0.01</v>
      </c>
      <c r="D7" s="4">
        <v>0.01</v>
      </c>
      <c r="E7" s="3">
        <v>9.680213911940334E-3</v>
      </c>
      <c r="F7" s="4">
        <v>-7.1917166665345422E-2</v>
      </c>
      <c r="G7" s="3">
        <v>-0.50265300351436448</v>
      </c>
      <c r="H7" s="3">
        <v>1.1208865673809629</v>
      </c>
      <c r="I7" s="4">
        <v>8.4516942013553226E-2</v>
      </c>
      <c r="J7" s="4">
        <v>-7.1917166665345423E-4</v>
      </c>
      <c r="K7" s="3">
        <v>-5.0265300351436453E-3</v>
      </c>
      <c r="L7" s="3">
        <v>1.120886567380963E-2</v>
      </c>
      <c r="M7" s="5">
        <v>8.4516942013553227E-4</v>
      </c>
      <c r="N7" s="2">
        <v>186.99973490786951</v>
      </c>
      <c r="O7" s="2">
        <v>2212.5709999999999</v>
      </c>
      <c r="P7" s="2">
        <v>-27.179000000000091</v>
      </c>
      <c r="Q7" s="2">
        <v>-1.0314611005692631</v>
      </c>
      <c r="R7" s="2">
        <v>33.587415559772289</v>
      </c>
      <c r="S7" s="2">
        <v>403.04898671726738</v>
      </c>
      <c r="T7" s="4">
        <v>0.1597708392591404</v>
      </c>
      <c r="U7" s="5">
        <v>-7.7311055138984527E-3</v>
      </c>
      <c r="V7" s="5">
        <v>6.9843686324834592E-3</v>
      </c>
      <c r="W7" s="5">
        <v>-1.4715474146381909E-4</v>
      </c>
    </row>
    <row r="8" spans="1:23" x14ac:dyDescent="0.25">
      <c r="A8" t="s">
        <v>75</v>
      </c>
      <c r="B8" s="4">
        <v>0.01</v>
      </c>
      <c r="C8" s="4">
        <v>0.01</v>
      </c>
      <c r="D8" s="4">
        <v>0.01</v>
      </c>
      <c r="E8" s="3">
        <v>9.3382599411483587E-3</v>
      </c>
      <c r="F8" s="4">
        <v>-0.2276385377501674</v>
      </c>
      <c r="G8" s="3">
        <v>-0.2011990910758695</v>
      </c>
      <c r="H8" s="3">
        <v>0.86506868971697237</v>
      </c>
      <c r="I8" s="4">
        <v>-5.2015606710313189E-2</v>
      </c>
      <c r="J8" s="4">
        <v>-2.2763853775016741E-3</v>
      </c>
      <c r="K8" s="3">
        <v>-2.011990910758695E-3</v>
      </c>
      <c r="L8" s="3">
        <v>8.6506868971697234E-3</v>
      </c>
      <c r="M8" s="5">
        <v>-5.2015606710313189E-4</v>
      </c>
      <c r="N8" s="2">
        <v>-115.08822295464439</v>
      </c>
      <c r="O8" s="2">
        <v>2212.5709999999999</v>
      </c>
      <c r="P8" s="2">
        <v>-38.929000000000087</v>
      </c>
      <c r="Q8" s="2">
        <v>-1.642573839662451</v>
      </c>
      <c r="R8" s="2">
        <v>23.339356540084388</v>
      </c>
      <c r="S8" s="2">
        <v>280.07227848101257</v>
      </c>
      <c r="T8" s="4">
        <v>0.1390184578517521</v>
      </c>
      <c r="U8" s="5">
        <v>-6.6853120086023208E-3</v>
      </c>
      <c r="V8" s="5">
        <v>5.3541317594817811E-3</v>
      </c>
      <c r="W8" s="5">
        <v>-1.2039443768084101E-4</v>
      </c>
    </row>
    <row r="9" spans="1:23" x14ac:dyDescent="0.25">
      <c r="A9" t="s">
        <v>76</v>
      </c>
      <c r="B9" s="4">
        <v>0.01</v>
      </c>
      <c r="C9" s="4">
        <v>0.01</v>
      </c>
      <c r="D9" s="4">
        <v>0.01</v>
      </c>
      <c r="E9" s="3">
        <v>1.156650547798364E-2</v>
      </c>
      <c r="F9" s="4">
        <v>0.27265516354632208</v>
      </c>
      <c r="G9" s="3">
        <v>0.23407437527827529</v>
      </c>
      <c r="H9" s="3">
        <v>0.70314900625474552</v>
      </c>
      <c r="I9" s="4">
        <v>0.40357372017596599</v>
      </c>
      <c r="J9" s="4">
        <v>2.7265516354632209E-3</v>
      </c>
      <c r="K9" s="3">
        <v>2.340743752782753E-3</v>
      </c>
      <c r="L9" s="3">
        <v>7.0314900625474564E-3</v>
      </c>
      <c r="M9" s="5">
        <v>4.0357372017596604E-3</v>
      </c>
      <c r="N9" s="2">
        <v>892.93550962345739</v>
      </c>
      <c r="O9" s="2">
        <v>2212.5709999999999</v>
      </c>
      <c r="P9" s="2">
        <v>-45.679000000000087</v>
      </c>
      <c r="Q9" s="2">
        <v>-1.5170707406177379</v>
      </c>
      <c r="R9" s="2">
        <v>47.763904018598467</v>
      </c>
      <c r="S9" s="2">
        <v>573.16684822318166</v>
      </c>
      <c r="T9" s="4">
        <v>0.1646278426945923</v>
      </c>
      <c r="U9" s="5">
        <v>-7.6061763580203617E-3</v>
      </c>
      <c r="V9" s="5">
        <v>6.2035443069705298E-3</v>
      </c>
      <c r="W9" s="5">
        <v>-1.3809720664990891E-4</v>
      </c>
    </row>
    <row r="10" spans="1:23" x14ac:dyDescent="0.25">
      <c r="A10" t="s">
        <v>69</v>
      </c>
      <c r="B10" s="4">
        <v>0.01</v>
      </c>
      <c r="C10" s="4">
        <v>0.02</v>
      </c>
      <c r="D10" s="4">
        <v>0.01</v>
      </c>
      <c r="E10" s="3">
        <v>1.159745358505079E-2</v>
      </c>
      <c r="F10" s="4">
        <v>-0.20895823184857229</v>
      </c>
      <c r="G10" s="3">
        <v>0.1205559754331381</v>
      </c>
      <c r="H10" s="3">
        <v>0.7920267223263957</v>
      </c>
      <c r="I10" s="4">
        <v>-2.364594606047155E-3</v>
      </c>
      <c r="J10" s="4">
        <v>-2.089582318485723E-3</v>
      </c>
      <c r="K10" s="3">
        <v>1.2055597543313809E-3</v>
      </c>
      <c r="L10" s="3">
        <v>7.9202672232639576E-3</v>
      </c>
      <c r="M10" s="5">
        <v>-2.3645946060471541E-5</v>
      </c>
      <c r="N10" s="2">
        <v>-5.2318334520963594</v>
      </c>
      <c r="O10" s="2">
        <v>2212.5709999999999</v>
      </c>
      <c r="P10" s="2">
        <v>-92.429000000000087</v>
      </c>
      <c r="Q10" s="2">
        <v>-2.0049674620390472</v>
      </c>
      <c r="R10" s="2">
        <v>47.059129403470713</v>
      </c>
      <c r="S10" s="2">
        <v>564.70955284164859</v>
      </c>
      <c r="T10" s="4">
        <v>0.16416288835302409</v>
      </c>
      <c r="U10" s="5">
        <v>-7.7965886851748996E-3</v>
      </c>
      <c r="V10" s="5">
        <v>6.4446453820063126E-3</v>
      </c>
      <c r="W10" s="5">
        <v>-1.4241234067181209E-4</v>
      </c>
    </row>
    <row r="11" spans="1:23" x14ac:dyDescent="0.25">
      <c r="A11" t="s">
        <v>74</v>
      </c>
      <c r="B11" s="4">
        <v>0.01</v>
      </c>
      <c r="C11" s="4">
        <v>0.01</v>
      </c>
      <c r="D11" s="4">
        <v>0.01</v>
      </c>
      <c r="E11" s="3">
        <v>4.5369893608036569E-3</v>
      </c>
      <c r="F11" s="4">
        <v>3.825281680432345E-2</v>
      </c>
      <c r="G11" s="3">
        <v>-5.1649471538290262E-2</v>
      </c>
      <c r="H11" s="3">
        <v>0.38515543888246129</v>
      </c>
      <c r="I11" s="4">
        <v>0.1003339296606346</v>
      </c>
      <c r="J11" s="4">
        <v>3.8252816804323453E-4</v>
      </c>
      <c r="K11" s="3">
        <v>-5.1649471538290259E-4</v>
      </c>
      <c r="L11" s="3">
        <v>3.8515543888246141E-3</v>
      </c>
      <c r="M11" s="5">
        <v>1.003339296606346E-3</v>
      </c>
      <c r="N11" s="2">
        <v>221.99594308316</v>
      </c>
      <c r="O11" s="2">
        <v>2212.5709999999999</v>
      </c>
      <c r="P11" s="2">
        <v>-1610.9290000000001</v>
      </c>
      <c r="Q11" s="2">
        <v>-63.19846998823067</v>
      </c>
      <c r="R11" s="2">
        <v>26.040459003530799</v>
      </c>
      <c r="S11" s="2">
        <v>312.48550804236959</v>
      </c>
      <c r="T11" s="4">
        <v>0.10016043302550511</v>
      </c>
      <c r="U11" s="5">
        <v>-4.1477149087491743E-3</v>
      </c>
      <c r="V11" s="5">
        <v>5.3417081308283704E-3</v>
      </c>
      <c r="W11" s="5">
        <v>-9.4894230395775446E-5</v>
      </c>
    </row>
    <row r="12" spans="1:23" x14ac:dyDescent="0.25">
      <c r="A12" t="s">
        <v>65</v>
      </c>
      <c r="B12" s="4">
        <v>0.28000000000000003</v>
      </c>
      <c r="C12" s="4">
        <v>0.3</v>
      </c>
      <c r="D12" s="4">
        <v>0.3</v>
      </c>
      <c r="E12" s="3">
        <v>0.35510902590895371</v>
      </c>
      <c r="F12" s="4">
        <v>-8.430758325265306E-3</v>
      </c>
      <c r="G12" s="3">
        <v>-4.6655339626697394E-3</v>
      </c>
      <c r="H12" s="3">
        <v>0.90572007608532668</v>
      </c>
      <c r="I12" s="4">
        <v>0.17044033880603379</v>
      </c>
      <c r="J12" s="4">
        <v>-2.5292274975795919E-3</v>
      </c>
      <c r="K12" s="3">
        <v>-1.399660188800922E-3</v>
      </c>
      <c r="L12" s="3">
        <v>0.27171602282559798</v>
      </c>
      <c r="M12" s="5">
        <v>5.1132101641810132E-2</v>
      </c>
      <c r="N12" s="2">
        <v>11313.340526172149</v>
      </c>
      <c r="O12" s="2">
        <v>66377.13</v>
      </c>
      <c r="P12" s="2">
        <v>-4932.1199999999953</v>
      </c>
      <c r="Q12" s="2">
        <v>-127.609831824062</v>
      </c>
      <c r="R12" s="2">
        <v>1832.687729579819</v>
      </c>
      <c r="S12" s="2">
        <v>21992.25275495783</v>
      </c>
      <c r="T12" s="4">
        <v>0.16767422413895999</v>
      </c>
      <c r="U12" s="5">
        <v>-7.9422457690989882E-3</v>
      </c>
      <c r="V12" s="5">
        <v>6.3392070272071501E-3</v>
      </c>
      <c r="W12" s="5">
        <v>-4.2844358388918419E-3</v>
      </c>
    </row>
    <row r="13" spans="1:23" x14ac:dyDescent="0.25">
      <c r="A13" t="s">
        <v>72</v>
      </c>
      <c r="B13" s="4">
        <v>0</v>
      </c>
      <c r="C13" s="4">
        <v>0.01</v>
      </c>
      <c r="D13" s="4">
        <v>0.01</v>
      </c>
      <c r="E13" s="3">
        <v>9.7180322241112952E-3</v>
      </c>
      <c r="F13" s="4">
        <v>6.029977391160379E-3</v>
      </c>
      <c r="G13" s="3">
        <v>0.90248163401950543</v>
      </c>
      <c r="H13" s="3">
        <v>5.2834017874561483E-2</v>
      </c>
      <c r="I13" s="4">
        <v>0.15085879305064859</v>
      </c>
      <c r="J13" s="4">
        <v>6.0299773911603788E-5</v>
      </c>
      <c r="K13" s="3">
        <v>9.0248163401950542E-3</v>
      </c>
      <c r="L13" s="3">
        <v>5.2834017874561485E-4</v>
      </c>
      <c r="M13" s="5">
        <v>1.5085879305064859E-3</v>
      </c>
      <c r="N13" s="2">
        <v>333.78579059886658</v>
      </c>
      <c r="O13" s="2">
        <v>2212.5709999999999</v>
      </c>
      <c r="P13" s="2">
        <v>-5293.4290000000001</v>
      </c>
      <c r="Q13" s="2">
        <v>-211.5679056754596</v>
      </c>
      <c r="R13" s="2">
        <v>26.3501111458833</v>
      </c>
      <c r="S13" s="2">
        <v>316.20133375059959</v>
      </c>
      <c r="T13" s="4">
        <v>0.13247828837151401</v>
      </c>
      <c r="U13" s="5">
        <v>-5.9514928461081879E-3</v>
      </c>
      <c r="V13" s="5">
        <v>5.0670779189202538E-3</v>
      </c>
      <c r="W13" s="5">
        <v>-1.101857076502844E-4</v>
      </c>
    </row>
    <row r="14" spans="1:23" x14ac:dyDescent="0.25">
      <c r="A14" t="s">
        <v>67</v>
      </c>
      <c r="B14" s="4">
        <v>0.02</v>
      </c>
      <c r="C14" s="4">
        <v>0.03</v>
      </c>
      <c r="D14" s="4">
        <v>0.03</v>
      </c>
      <c r="E14" s="3">
        <v>3.7192106806474022E-2</v>
      </c>
      <c r="F14" s="4">
        <v>-0.13873116728749629</v>
      </c>
      <c r="G14" s="3">
        <v>0.14480688020977059</v>
      </c>
      <c r="H14" s="3">
        <v>0.83450990143722215</v>
      </c>
      <c r="I14" s="4">
        <v>6.8894233965112864E-2</v>
      </c>
      <c r="J14" s="4">
        <v>-4.1619350186248901E-3</v>
      </c>
      <c r="K14" s="3">
        <v>4.3442064062931196E-3</v>
      </c>
      <c r="L14" s="3">
        <v>2.5035297043116661E-2</v>
      </c>
      <c r="M14" s="5">
        <v>2.066827018953386E-3</v>
      </c>
      <c r="N14" s="2">
        <v>457.30015241527121</v>
      </c>
      <c r="O14" s="2">
        <v>6637.7129999999997</v>
      </c>
      <c r="P14" s="2">
        <v>-6798.5670000000009</v>
      </c>
      <c r="Q14" s="2">
        <v>-150.2777851458886</v>
      </c>
      <c r="R14" s="2">
        <v>198.80860112732091</v>
      </c>
      <c r="S14" s="2">
        <v>2385.7032135278509</v>
      </c>
      <c r="T14" s="4">
        <v>0.1773751276403763</v>
      </c>
      <c r="U14" s="5">
        <v>-8.1828240064479273E-3</v>
      </c>
      <c r="V14" s="5">
        <v>7.0966883234949074E-3</v>
      </c>
      <c r="W14" s="5">
        <v>-4.5838536989828503E-4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1.211602732195205</v>
      </c>
      <c r="J15" s="4">
        <v>-6.3268948696933017E-2</v>
      </c>
      <c r="K15" s="3">
        <v>0.92099064857854507</v>
      </c>
      <c r="L15" s="3">
        <v>0.22149238608937261</v>
      </c>
      <c r="M15" s="5">
        <v>0.1283518175041975</v>
      </c>
      <c r="N15" s="2">
        <v>28398.750920707971</v>
      </c>
      <c r="O15" s="2">
        <v>221257.1</v>
      </c>
      <c r="P15" s="2">
        <v>71441.170000000013</v>
      </c>
      <c r="Q15" s="2" t="s">
        <v>113</v>
      </c>
      <c r="R15" s="2">
        <v>3633.337357382884</v>
      </c>
      <c r="S15" s="2">
        <v>43600.048288594633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7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114</v>
      </c>
      <c r="C1" s="2" t="s">
        <v>49</v>
      </c>
      <c r="D1" s="3" t="s">
        <v>115</v>
      </c>
      <c r="E1" s="3" t="s">
        <v>116</v>
      </c>
      <c r="F1" s="4" t="s">
        <v>51</v>
      </c>
      <c r="G1" s="3" t="s">
        <v>117</v>
      </c>
      <c r="H1" s="3" t="s">
        <v>118</v>
      </c>
      <c r="I1" s="2" t="s">
        <v>35</v>
      </c>
      <c r="J1" s="2" t="s">
        <v>36</v>
      </c>
      <c r="K1" s="4" t="s">
        <v>37</v>
      </c>
      <c r="L1" s="4" t="s">
        <v>119</v>
      </c>
      <c r="M1" s="4" t="s">
        <v>120</v>
      </c>
      <c r="N1" s="2" t="s">
        <v>101</v>
      </c>
      <c r="O1" s="2" t="s">
        <v>102</v>
      </c>
      <c r="P1" s="2" t="s">
        <v>103</v>
      </c>
      <c r="Q1" s="2" t="s">
        <v>104</v>
      </c>
      <c r="R1" s="2" t="s">
        <v>105</v>
      </c>
      <c r="S1" s="4" t="s">
        <v>121</v>
      </c>
      <c r="T1" s="4" t="s">
        <v>122</v>
      </c>
      <c r="U1" s="2" t="s">
        <v>123</v>
      </c>
      <c r="V1" s="2" t="s">
        <v>124</v>
      </c>
    </row>
    <row r="2" spans="1:22" x14ac:dyDescent="0.25">
      <c r="A2" t="s">
        <v>65</v>
      </c>
      <c r="B2" s="2">
        <v>1845</v>
      </c>
      <c r="C2" s="2">
        <v>71309.25</v>
      </c>
      <c r="D2" s="3">
        <v>39.868395200000002</v>
      </c>
      <c r="E2" s="3">
        <v>38.65</v>
      </c>
      <c r="F2" s="4">
        <v>0.33294176119219709</v>
      </c>
      <c r="G2" s="3">
        <v>1.0671353333333331</v>
      </c>
      <c r="H2" s="3">
        <v>12.805624</v>
      </c>
      <c r="I2" s="2">
        <v>1968.8646900000001</v>
      </c>
      <c r="J2" s="2">
        <v>23626.37628</v>
      </c>
      <c r="K2" s="4">
        <v>0.33132274256144889</v>
      </c>
      <c r="L2" s="4">
        <v>0.3211973779170324</v>
      </c>
      <c r="M2" s="4">
        <v>0.45</v>
      </c>
      <c r="N2" s="2">
        <v>99565.695000000007</v>
      </c>
      <c r="O2" s="2">
        <v>28256.445000000011</v>
      </c>
      <c r="P2" s="2">
        <v>731</v>
      </c>
      <c r="Q2" s="2">
        <v>2749.0315943697278</v>
      </c>
      <c r="R2" s="2">
        <v>32988.379132436741</v>
      </c>
      <c r="S2" s="4">
        <v>0.1118243607623038</v>
      </c>
      <c r="T2" s="4">
        <v>5.0320962343036707E-2</v>
      </c>
      <c r="U2" s="2">
        <v>5651.2890000000016</v>
      </c>
      <c r="V2" s="2">
        <v>146.21705045278139</v>
      </c>
    </row>
    <row r="3" spans="1:22" x14ac:dyDescent="0.25">
      <c r="A3" t="s">
        <v>72</v>
      </c>
      <c r="B3" s="2">
        <v>300</v>
      </c>
      <c r="C3" s="2">
        <v>7506</v>
      </c>
      <c r="D3" s="3">
        <v>25.368418649999999</v>
      </c>
      <c r="E3" s="3">
        <v>25.02</v>
      </c>
      <c r="F3" s="4">
        <v>3.5045395366079882E-2</v>
      </c>
      <c r="G3" s="3">
        <v>0.29797000000000001</v>
      </c>
      <c r="H3" s="3">
        <v>3.5756399999999999</v>
      </c>
      <c r="I3" s="2">
        <v>89.391000000000005</v>
      </c>
      <c r="J3" s="2">
        <v>1072.692</v>
      </c>
      <c r="K3" s="4">
        <v>0.14291127098321341</v>
      </c>
      <c r="L3" s="4">
        <v>0.14094847807945651</v>
      </c>
      <c r="M3" s="4">
        <v>7.0000000000000007E-2</v>
      </c>
      <c r="N3" s="2">
        <v>15487.996999999999</v>
      </c>
      <c r="O3" s="2">
        <v>7981.9970000000012</v>
      </c>
      <c r="P3" s="2">
        <v>319</v>
      </c>
      <c r="Q3" s="2">
        <v>184.45077802118311</v>
      </c>
      <c r="R3" s="2">
        <v>2213.4093362541971</v>
      </c>
      <c r="S3" s="4">
        <v>0.1183103409750938</v>
      </c>
      <c r="T3" s="4">
        <v>8.2817238682565669E-3</v>
      </c>
      <c r="U3" s="2">
        <v>1596.3994</v>
      </c>
      <c r="V3" s="2">
        <v>63.804932054356527</v>
      </c>
    </row>
    <row r="4" spans="1:22" x14ac:dyDescent="0.25">
      <c r="A4" t="s">
        <v>125</v>
      </c>
      <c r="E4" s="3">
        <v>35.822000000000003</v>
      </c>
      <c r="G4" s="3">
        <v>0.85</v>
      </c>
      <c r="H4" s="3">
        <v>10.199999999999999</v>
      </c>
      <c r="K4" s="4">
        <v>0.28474122047903522</v>
      </c>
      <c r="M4" s="4">
        <v>0.01</v>
      </c>
      <c r="N4" s="2">
        <v>2212.5709999999999</v>
      </c>
      <c r="O4" s="2">
        <v>2212.5709999999999</v>
      </c>
      <c r="P4" s="2">
        <v>62</v>
      </c>
      <c r="Q4" s="2">
        <v>52.500847244709952</v>
      </c>
      <c r="R4" s="2">
        <v>630.01016693651934</v>
      </c>
      <c r="U4" s="2">
        <v>442.51420000000002</v>
      </c>
      <c r="V4" s="2">
        <v>12.353140528167049</v>
      </c>
    </row>
    <row r="5" spans="1:22" x14ac:dyDescent="0.25">
      <c r="A5" t="s">
        <v>66</v>
      </c>
      <c r="B5" s="2">
        <v>650</v>
      </c>
      <c r="C5" s="2">
        <v>31850</v>
      </c>
      <c r="D5" s="3">
        <v>50.220013250000001</v>
      </c>
      <c r="E5" s="3">
        <v>49</v>
      </c>
      <c r="F5" s="4">
        <v>0.14870714660400269</v>
      </c>
      <c r="G5" s="3">
        <v>1.4000999999999999</v>
      </c>
      <c r="H5" s="3">
        <v>16.801200000000001</v>
      </c>
      <c r="I5" s="2">
        <v>910.06500000000005</v>
      </c>
      <c r="J5" s="2">
        <v>10920.78</v>
      </c>
      <c r="K5" s="4">
        <v>0.34288163265306132</v>
      </c>
      <c r="L5" s="4">
        <v>0.33455188305829447</v>
      </c>
      <c r="M5" s="4">
        <v>0.15</v>
      </c>
      <c r="N5" s="2">
        <v>33188.565000000002</v>
      </c>
      <c r="O5" s="2">
        <v>1338.5650000000021</v>
      </c>
      <c r="P5" s="2">
        <v>27</v>
      </c>
      <c r="Q5" s="2">
        <v>948.31244605102052</v>
      </c>
      <c r="R5" s="2">
        <v>11379.749352612251</v>
      </c>
      <c r="S5" s="4">
        <v>0.11159559079681081</v>
      </c>
      <c r="T5" s="4">
        <v>1.6739338619521611E-2</v>
      </c>
      <c r="U5" s="2">
        <v>267.71300000000048</v>
      </c>
      <c r="V5" s="2">
        <v>5.4635306122449077</v>
      </c>
    </row>
    <row r="6" spans="1:22" x14ac:dyDescent="0.25">
      <c r="A6" t="s">
        <v>78</v>
      </c>
      <c r="B6" s="2">
        <v>75</v>
      </c>
      <c r="C6" s="2">
        <v>1584</v>
      </c>
      <c r="D6" s="3">
        <v>21.250617349999999</v>
      </c>
      <c r="E6" s="3">
        <v>21.12</v>
      </c>
      <c r="F6" s="4">
        <v>7.3956709645444348E-3</v>
      </c>
      <c r="G6" s="3">
        <v>1</v>
      </c>
      <c r="H6" s="3">
        <v>12</v>
      </c>
      <c r="I6" s="2">
        <v>75</v>
      </c>
      <c r="J6" s="2">
        <v>900</v>
      </c>
      <c r="K6" s="4">
        <v>0.56818181818181812</v>
      </c>
      <c r="L6" s="4">
        <v>0.56468947712711981</v>
      </c>
      <c r="M6" s="4">
        <v>0.01</v>
      </c>
      <c r="N6" s="2">
        <v>2212.5709999999999</v>
      </c>
      <c r="O6" s="2">
        <v>628.57099999999991</v>
      </c>
      <c r="P6" s="2">
        <v>30</v>
      </c>
      <c r="Q6" s="2">
        <v>104.76188446969699</v>
      </c>
      <c r="R6" s="2">
        <v>1257.1426136363641</v>
      </c>
      <c r="S6" s="4">
        <v>0.1120537806693358</v>
      </c>
      <c r="T6" s="4">
        <v>1.120537806693358E-3</v>
      </c>
      <c r="U6" s="2">
        <v>125.71420000000001</v>
      </c>
      <c r="V6" s="2">
        <v>5.9523768939393928</v>
      </c>
    </row>
    <row r="7" spans="1:22" x14ac:dyDescent="0.25">
      <c r="A7" t="s">
        <v>73</v>
      </c>
      <c r="B7" s="2">
        <v>170</v>
      </c>
      <c r="C7" s="2">
        <v>6587.5</v>
      </c>
      <c r="D7" s="3">
        <v>40.685172950000002</v>
      </c>
      <c r="E7" s="3">
        <v>38.75</v>
      </c>
      <c r="F7" s="4">
        <v>3.075693338316696E-2</v>
      </c>
      <c r="G7" s="3">
        <v>0.87822366666666662</v>
      </c>
      <c r="H7" s="3">
        <v>10.538684</v>
      </c>
      <c r="I7" s="2">
        <v>149.2980233333333</v>
      </c>
      <c r="J7" s="2">
        <v>1791.57628</v>
      </c>
      <c r="K7" s="4">
        <v>0.27196603870967739</v>
      </c>
      <c r="L7" s="4">
        <v>0.25903008973198921</v>
      </c>
      <c r="M7" s="4">
        <v>0.03</v>
      </c>
      <c r="N7" s="2">
        <v>6637.7129999999997</v>
      </c>
      <c r="O7" s="2">
        <v>50.212999999999738</v>
      </c>
      <c r="P7" s="2">
        <v>1</v>
      </c>
      <c r="Q7" s="2">
        <v>150.4360425584774</v>
      </c>
      <c r="R7" s="2">
        <v>1805.2325107017291</v>
      </c>
      <c r="S7" s="4">
        <v>5.7759659983992413E-2</v>
      </c>
      <c r="T7" s="4">
        <v>1.732789799519772E-3</v>
      </c>
      <c r="U7" s="2">
        <v>10.04259999999995</v>
      </c>
      <c r="V7" s="2">
        <v>0.25916387096774057</v>
      </c>
    </row>
    <row r="8" spans="1:22" x14ac:dyDescent="0.25">
      <c r="A8" t="s">
        <v>77</v>
      </c>
      <c r="B8" s="2">
        <v>85</v>
      </c>
      <c r="C8" s="2">
        <v>2239.75</v>
      </c>
      <c r="D8" s="3">
        <v>28.688678800000002</v>
      </c>
      <c r="E8" s="3">
        <v>26.35</v>
      </c>
      <c r="F8" s="4">
        <v>1.045735735027677E-2</v>
      </c>
      <c r="G8" s="3">
        <v>0.4</v>
      </c>
      <c r="H8" s="3">
        <v>4.8000000000000007</v>
      </c>
      <c r="I8" s="2">
        <v>34</v>
      </c>
      <c r="J8" s="2">
        <v>408.00000000000011</v>
      </c>
      <c r="K8" s="4">
        <v>0.1821631878557875</v>
      </c>
      <c r="L8" s="4">
        <v>0.1673133863522499</v>
      </c>
      <c r="M8" s="4">
        <v>0.01</v>
      </c>
      <c r="N8" s="2">
        <v>2212.5709999999999</v>
      </c>
      <c r="O8" s="2">
        <v>-27.179000000000091</v>
      </c>
      <c r="P8" s="2">
        <v>-1</v>
      </c>
      <c r="Q8" s="2">
        <v>33.587415559772289</v>
      </c>
      <c r="R8" s="2">
        <v>403.04898671726761</v>
      </c>
      <c r="S8" s="4">
        <v>9.0767234427585219E-2</v>
      </c>
      <c r="T8" s="4">
        <v>9.0767234427585218E-4</v>
      </c>
      <c r="U8" s="2">
        <v>-5.4358000000000182</v>
      </c>
      <c r="V8" s="2">
        <v>-0.2062922201138527</v>
      </c>
    </row>
    <row r="9" spans="1:22" x14ac:dyDescent="0.25">
      <c r="A9" t="s">
        <v>75</v>
      </c>
      <c r="B9" s="2">
        <v>95</v>
      </c>
      <c r="C9" s="2">
        <v>2251.5</v>
      </c>
      <c r="D9" s="3">
        <v>25.239168400000001</v>
      </c>
      <c r="E9" s="3">
        <v>23.7</v>
      </c>
      <c r="F9" s="4">
        <v>1.051221791456553E-2</v>
      </c>
      <c r="G9" s="3">
        <v>0.25</v>
      </c>
      <c r="H9" s="3">
        <v>3</v>
      </c>
      <c r="I9" s="2">
        <v>23.75</v>
      </c>
      <c r="J9" s="2">
        <v>285</v>
      </c>
      <c r="K9" s="4">
        <v>0.12658227848101269</v>
      </c>
      <c r="L9" s="4">
        <v>0.1188628702996411</v>
      </c>
      <c r="M9" s="4">
        <v>0.01</v>
      </c>
      <c r="N9" s="2">
        <v>2212.5709999999999</v>
      </c>
      <c r="O9" s="2">
        <v>-38.929000000000087</v>
      </c>
      <c r="P9" s="2">
        <v>-2</v>
      </c>
      <c r="Q9" s="2">
        <v>23.339356540084388</v>
      </c>
      <c r="R9" s="2">
        <v>280.07227848101257</v>
      </c>
      <c r="S9" s="4">
        <v>0.1181233241924375</v>
      </c>
      <c r="T9" s="4">
        <v>1.1812332419243749E-3</v>
      </c>
      <c r="U9" s="2">
        <v>-7.7858000000000178</v>
      </c>
      <c r="V9" s="2">
        <v>-0.32851476793249018</v>
      </c>
    </row>
    <row r="10" spans="1:22" x14ac:dyDescent="0.25">
      <c r="A10" t="s">
        <v>76</v>
      </c>
      <c r="B10" s="2">
        <v>75</v>
      </c>
      <c r="C10" s="2">
        <v>2258.25</v>
      </c>
      <c r="D10" s="3">
        <v>30.095231999999999</v>
      </c>
      <c r="E10" s="3">
        <v>30.11</v>
      </c>
      <c r="F10" s="4">
        <v>1.0543733557880349E-2</v>
      </c>
      <c r="G10" s="3">
        <v>0.65</v>
      </c>
      <c r="H10" s="3">
        <v>7.8000000000000007</v>
      </c>
      <c r="I10" s="2">
        <v>48.75</v>
      </c>
      <c r="J10" s="2">
        <v>585</v>
      </c>
      <c r="K10" s="4">
        <v>0.25905014945200933</v>
      </c>
      <c r="L10" s="4">
        <v>0.25917726768147198</v>
      </c>
      <c r="M10" s="4">
        <v>0.01</v>
      </c>
      <c r="N10" s="2">
        <v>2212.5709999999999</v>
      </c>
      <c r="O10" s="2">
        <v>-45.679000000000087</v>
      </c>
      <c r="P10" s="2">
        <v>-2</v>
      </c>
      <c r="Q10" s="2">
        <v>47.763904018598467</v>
      </c>
      <c r="R10" s="2">
        <v>573.16684822318166</v>
      </c>
      <c r="S10" s="4">
        <v>0.11027657352977439</v>
      </c>
      <c r="T10" s="4">
        <v>1.102765735297744E-3</v>
      </c>
      <c r="U10" s="2">
        <v>-9.1358000000000175</v>
      </c>
      <c r="V10" s="2">
        <v>-0.30341414812354761</v>
      </c>
    </row>
    <row r="11" spans="1:22" x14ac:dyDescent="0.25">
      <c r="A11" t="s">
        <v>69</v>
      </c>
      <c r="B11" s="2">
        <v>50</v>
      </c>
      <c r="C11" s="2">
        <v>2305</v>
      </c>
      <c r="D11" s="3">
        <v>50.753030000000003</v>
      </c>
      <c r="E11" s="3">
        <v>46.1</v>
      </c>
      <c r="F11" s="4">
        <v>1.0762008568986689E-2</v>
      </c>
      <c r="G11" s="3">
        <v>0.98050000000000004</v>
      </c>
      <c r="H11" s="3">
        <v>11.766</v>
      </c>
      <c r="I11" s="2">
        <v>49.024999999999999</v>
      </c>
      <c r="J11" s="2">
        <v>588.29999999999995</v>
      </c>
      <c r="K11" s="4">
        <v>0.2552277657266811</v>
      </c>
      <c r="L11" s="4">
        <v>0.231828523341365</v>
      </c>
      <c r="M11" s="4">
        <v>0.01</v>
      </c>
      <c r="N11" s="2">
        <v>2212.5709999999999</v>
      </c>
      <c r="O11" s="2">
        <v>-92.429000000000087</v>
      </c>
      <c r="P11" s="2">
        <v>-2</v>
      </c>
      <c r="Q11" s="2">
        <v>47.059129403470713</v>
      </c>
      <c r="R11" s="2">
        <v>564.70955284164859</v>
      </c>
      <c r="S11" s="4">
        <v>0.1050821555836691</v>
      </c>
      <c r="T11" s="4">
        <v>1.0508215558366911E-3</v>
      </c>
      <c r="U11" s="2">
        <v>-18.485800000000019</v>
      </c>
      <c r="V11" s="2">
        <v>-0.40099349240780952</v>
      </c>
    </row>
    <row r="12" spans="1:22" x14ac:dyDescent="0.25">
      <c r="A12" t="s">
        <v>74</v>
      </c>
      <c r="B12" s="2">
        <v>150</v>
      </c>
      <c r="C12" s="2">
        <v>3823.5</v>
      </c>
      <c r="D12" s="3">
        <v>23.632684650000002</v>
      </c>
      <c r="E12" s="3">
        <v>25.49</v>
      </c>
      <c r="F12" s="4">
        <v>1.7851861068772502E-2</v>
      </c>
      <c r="G12" s="3">
        <v>0.3</v>
      </c>
      <c r="H12" s="3">
        <v>3.6</v>
      </c>
      <c r="I12" s="2">
        <v>45</v>
      </c>
      <c r="J12" s="2">
        <v>540</v>
      </c>
      <c r="K12" s="4">
        <v>0.1412318556296587</v>
      </c>
      <c r="L12" s="4">
        <v>0.1523314026026239</v>
      </c>
      <c r="M12" s="4">
        <v>0.01</v>
      </c>
      <c r="N12" s="2">
        <v>2212.5709999999999</v>
      </c>
      <c r="O12" s="2">
        <v>-1610.9290000000001</v>
      </c>
      <c r="P12" s="2">
        <v>-63</v>
      </c>
      <c r="Q12" s="2">
        <v>26.040459003530799</v>
      </c>
      <c r="R12" s="2">
        <v>312.48550804236947</v>
      </c>
      <c r="S12" s="4">
        <v>8.252605241305494E-2</v>
      </c>
      <c r="T12" s="4">
        <v>8.2526052413054937E-4</v>
      </c>
      <c r="U12" s="2">
        <v>-322.18579999999997</v>
      </c>
      <c r="V12" s="2">
        <v>-12.639693997646139</v>
      </c>
    </row>
    <row r="13" spans="1:22" x14ac:dyDescent="0.25">
      <c r="A13" t="s">
        <v>68</v>
      </c>
      <c r="B13" s="2">
        <v>148</v>
      </c>
      <c r="C13" s="2">
        <v>6221.92</v>
      </c>
      <c r="D13" s="3">
        <v>47.854124650000003</v>
      </c>
      <c r="E13" s="3">
        <v>42.04</v>
      </c>
      <c r="F13" s="4">
        <v>2.905004614123631E-2</v>
      </c>
      <c r="G13" s="3">
        <v>1.5777495699999999</v>
      </c>
      <c r="H13" s="3">
        <v>18.932994839999999</v>
      </c>
      <c r="I13" s="2">
        <v>233.50693636</v>
      </c>
      <c r="J13" s="2">
        <v>2802.0832363200002</v>
      </c>
      <c r="K13" s="4">
        <v>0.4503566803044719</v>
      </c>
      <c r="L13" s="4">
        <v>0.39563976937147882</v>
      </c>
      <c r="M13" s="4">
        <v>0.01</v>
      </c>
      <c r="N13" s="2">
        <v>2212.5709999999999</v>
      </c>
      <c r="O13" s="2">
        <v>-4009.3490000000002</v>
      </c>
      <c r="P13" s="2">
        <v>-95</v>
      </c>
      <c r="Q13" s="2">
        <v>83.037177541495481</v>
      </c>
      <c r="R13" s="2">
        <v>996.44613049794566</v>
      </c>
      <c r="S13" s="4">
        <v>0.1086284768510424</v>
      </c>
      <c r="T13" s="4">
        <v>1.086284768510424E-3</v>
      </c>
      <c r="U13" s="2">
        <v>-801.86980000000005</v>
      </c>
      <c r="V13" s="2">
        <v>-19.07397240723121</v>
      </c>
    </row>
    <row r="14" spans="1:22" x14ac:dyDescent="0.25">
      <c r="A14" t="s">
        <v>71</v>
      </c>
      <c r="B14" s="2">
        <v>400</v>
      </c>
      <c r="C14" s="2">
        <v>19704</v>
      </c>
      <c r="D14" s="3">
        <v>49.832189149999998</v>
      </c>
      <c r="E14" s="3">
        <v>49.26</v>
      </c>
      <c r="F14" s="4">
        <v>9.1997664574105784E-2</v>
      </c>
      <c r="G14" s="3">
        <v>0.85670000000000002</v>
      </c>
      <c r="H14" s="3">
        <v>10.2804</v>
      </c>
      <c r="I14" s="2">
        <v>342.68</v>
      </c>
      <c r="J14" s="2">
        <v>4112.16</v>
      </c>
      <c r="K14" s="4">
        <v>0.20869671132764919</v>
      </c>
      <c r="L14" s="4">
        <v>0.20630038887223959</v>
      </c>
      <c r="M14" s="4">
        <v>0.05</v>
      </c>
      <c r="N14" s="2">
        <v>11062.855</v>
      </c>
      <c r="O14" s="2">
        <v>-8641.1449999999986</v>
      </c>
      <c r="P14" s="2">
        <v>-175</v>
      </c>
      <c r="Q14" s="2">
        <v>192.39845469955341</v>
      </c>
      <c r="R14" s="2">
        <v>2308.7814563946408</v>
      </c>
      <c r="S14" s="4">
        <v>0.11872391922495421</v>
      </c>
      <c r="T14" s="4">
        <v>5.936195961247709E-3</v>
      </c>
      <c r="U14" s="2">
        <v>-1728.229</v>
      </c>
      <c r="V14" s="2">
        <v>-35.083820544051967</v>
      </c>
    </row>
    <row r="15" spans="1:22" x14ac:dyDescent="0.25">
      <c r="A15" t="s">
        <v>67</v>
      </c>
      <c r="B15" s="2">
        <v>297</v>
      </c>
      <c r="C15" s="2">
        <v>13436.28</v>
      </c>
      <c r="D15" s="3">
        <v>47.510271349999996</v>
      </c>
      <c r="E15" s="3">
        <v>45.24</v>
      </c>
      <c r="F15" s="4">
        <v>6.2733778956748171E-2</v>
      </c>
      <c r="G15" s="3">
        <v>1.355</v>
      </c>
      <c r="H15" s="3">
        <v>16.260000000000002</v>
      </c>
      <c r="I15" s="2">
        <v>402.435</v>
      </c>
      <c r="J15" s="2">
        <v>4829.2199999999993</v>
      </c>
      <c r="K15" s="4">
        <v>0.35941644562334207</v>
      </c>
      <c r="L15" s="4">
        <v>0.34224178347068102</v>
      </c>
      <c r="M15" s="4">
        <v>0.02</v>
      </c>
      <c r="N15" s="2">
        <v>4425.1419999999998</v>
      </c>
      <c r="O15" s="2">
        <v>-9011.1380000000008</v>
      </c>
      <c r="P15" s="2">
        <v>-199</v>
      </c>
      <c r="Q15" s="2">
        <v>132.53906741821399</v>
      </c>
      <c r="R15" s="2">
        <v>1590.4688090185671</v>
      </c>
      <c r="S15" s="4">
        <v>0.1078784856842365</v>
      </c>
      <c r="T15" s="4">
        <v>2.15756971368473E-3</v>
      </c>
      <c r="U15" s="2">
        <v>-1802.2275999999999</v>
      </c>
      <c r="V15" s="2">
        <v>-39.837038019451818</v>
      </c>
    </row>
    <row r="16" spans="1:22" x14ac:dyDescent="0.25">
      <c r="A16" t="s">
        <v>70</v>
      </c>
      <c r="B16" s="2">
        <v>880</v>
      </c>
      <c r="C16" s="2">
        <v>43102.399999999987</v>
      </c>
      <c r="D16" s="3">
        <v>48.503345349999996</v>
      </c>
      <c r="E16" s="3">
        <v>48.98</v>
      </c>
      <c r="F16" s="4">
        <v>0.20124442435743689</v>
      </c>
      <c r="G16" s="3">
        <v>0.9540656666666667</v>
      </c>
      <c r="H16" s="3">
        <v>11.448788</v>
      </c>
      <c r="I16" s="2">
        <v>839.57778666666673</v>
      </c>
      <c r="J16" s="2">
        <v>10074.933440000001</v>
      </c>
      <c r="K16" s="4">
        <v>0.2337441404654961</v>
      </c>
      <c r="L16" s="4">
        <v>0.2360412032899088</v>
      </c>
      <c r="M16" s="4">
        <v>0.15</v>
      </c>
      <c r="N16" s="2">
        <v>33188.565000000002</v>
      </c>
      <c r="O16" s="2">
        <v>-9913.8349999999919</v>
      </c>
      <c r="P16" s="2">
        <v>-202</v>
      </c>
      <c r="Q16" s="2">
        <v>646.46938326735415</v>
      </c>
      <c r="R16" s="2">
        <v>7757.6325992082493</v>
      </c>
      <c r="S16" s="4">
        <v>0.1197355708951816</v>
      </c>
      <c r="T16" s="4">
        <v>1.7960335634277239E-2</v>
      </c>
      <c r="U16" s="2">
        <v>-1982.766999999998</v>
      </c>
      <c r="V16" s="2">
        <v>-40.481155573703518</v>
      </c>
    </row>
    <row r="17" spans="2:22" x14ac:dyDescent="0.25">
      <c r="B17" s="2">
        <v>5220</v>
      </c>
      <c r="C17" s="2">
        <v>214179.35</v>
      </c>
      <c r="E17" s="3">
        <v>545.63200000000006</v>
      </c>
      <c r="F17" s="4">
        <v>1</v>
      </c>
      <c r="G17" s="3">
        <v>12.81744423666667</v>
      </c>
      <c r="H17" s="3">
        <v>153.80933084</v>
      </c>
      <c r="I17" s="2">
        <v>5211.3434363599999</v>
      </c>
      <c r="J17" s="2">
        <v>62536.12123632001</v>
      </c>
      <c r="K17" s="4">
        <v>0.29198016165573393</v>
      </c>
      <c r="L17" s="4">
        <v>0.28515497439763948</v>
      </c>
      <c r="M17" s="4">
        <v>1</v>
      </c>
      <c r="N17" s="2">
        <v>221257.1</v>
      </c>
      <c r="O17" s="2">
        <v>7077.7500000000218</v>
      </c>
      <c r="P17" s="2">
        <v>429</v>
      </c>
      <c r="Q17" s="2">
        <v>5421.7279401668893</v>
      </c>
      <c r="R17" s="2">
        <v>65060.735282002694</v>
      </c>
      <c r="U17" s="2">
        <v>1415.550000000002</v>
      </c>
      <c r="V17" s="2">
        <v>85.695299241794686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7"/>
  <sheetViews>
    <sheetView zoomScale="85" zoomScaleNormal="85" workbookViewId="0"/>
  </sheetViews>
  <sheetFormatPr defaultRowHeight="15" x14ac:dyDescent="0.25"/>
  <cols>
    <col min="1" max="1" width="22.8554687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1" width="8" style="2" bestFit="1" customWidth="1"/>
    <col min="12" max="13" width="7" style="2" bestFit="1" customWidth="1"/>
    <col min="14" max="15" width="6.42578125" style="2" bestFit="1" customWidth="1"/>
    <col min="16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92</v>
      </c>
      <c r="C1" t="s">
        <v>126</v>
      </c>
      <c r="D1" s="2" t="s">
        <v>114</v>
      </c>
      <c r="E1" s="2" t="s">
        <v>127</v>
      </c>
      <c r="F1" s="2" t="s">
        <v>49</v>
      </c>
      <c r="G1" s="2" t="s">
        <v>128</v>
      </c>
      <c r="H1" s="2" t="s">
        <v>129</v>
      </c>
      <c r="I1" s="2" t="s">
        <v>130</v>
      </c>
      <c r="J1" s="2" t="s">
        <v>131</v>
      </c>
      <c r="K1" s="2" t="s">
        <v>132</v>
      </c>
      <c r="L1" s="2" t="s">
        <v>133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  <c r="R1" s="2" t="s">
        <v>139</v>
      </c>
      <c r="S1" s="2" t="s">
        <v>140</v>
      </c>
      <c r="T1" s="2" t="s">
        <v>141</v>
      </c>
      <c r="U1" s="2" t="s">
        <v>142</v>
      </c>
      <c r="V1" s="2" t="s">
        <v>143</v>
      </c>
      <c r="W1" s="2" t="s">
        <v>144</v>
      </c>
      <c r="X1" s="2" t="s">
        <v>145</v>
      </c>
      <c r="Y1" s="2" t="s">
        <v>146</v>
      </c>
      <c r="Z1" s="2" t="s">
        <v>147</v>
      </c>
      <c r="AA1" s="4" t="s">
        <v>148</v>
      </c>
      <c r="AB1" s="4" t="s">
        <v>149</v>
      </c>
      <c r="AC1" s="3" t="s">
        <v>115</v>
      </c>
      <c r="AD1" s="3" t="s">
        <v>116</v>
      </c>
    </row>
    <row r="2" spans="1:30" x14ac:dyDescent="0.25">
      <c r="A2" t="s">
        <v>57</v>
      </c>
      <c r="B2" t="s">
        <v>57</v>
      </c>
      <c r="E2" s="2">
        <v>-21227.269786590779</v>
      </c>
      <c r="F2" s="2">
        <v>124162.45</v>
      </c>
      <c r="G2" s="2">
        <v>141205.545709909</v>
      </c>
      <c r="H2" s="2">
        <v>-35427.656715815749</v>
      </c>
      <c r="I2" s="2">
        <v>-21227.269786590779</v>
      </c>
      <c r="J2" s="2">
        <v>-14127.076321978289</v>
      </c>
      <c r="K2" s="2">
        <v>-7026.8830259441511</v>
      </c>
      <c r="L2" s="2">
        <v>-4186.8370030843435</v>
      </c>
      <c r="M2" s="2">
        <v>-1348.135630656202</v>
      </c>
      <c r="N2" s="2">
        <v>1473.2569398146061</v>
      </c>
      <c r="O2" s="2">
        <v>4214.4573276819019</v>
      </c>
      <c r="P2" s="2">
        <v>6801.9865282561796</v>
      </c>
      <c r="Q2" s="2">
        <v>12834.9956668959</v>
      </c>
      <c r="R2" s="2">
        <v>18773.575009616001</v>
      </c>
      <c r="S2" s="2">
        <v>30649.292351070511</v>
      </c>
      <c r="T2" s="2">
        <v>-5555.4242956500038</v>
      </c>
      <c r="U2" s="2">
        <v>140816.09740645191</v>
      </c>
      <c r="V2" s="2">
        <v>2757.8502981486672</v>
      </c>
      <c r="W2" s="2">
        <v>3086.5658627409989</v>
      </c>
      <c r="X2" s="2">
        <v>-1.67528425683599</v>
      </c>
      <c r="Y2" s="2">
        <v>12.599890794055961</v>
      </c>
      <c r="Z2" s="2">
        <v>-0.35054743786142839</v>
      </c>
    </row>
    <row r="3" spans="1:30" x14ac:dyDescent="0.25">
      <c r="A3" t="s">
        <v>65</v>
      </c>
      <c r="C3" t="s">
        <v>162</v>
      </c>
      <c r="D3" s="2">
        <v>1845</v>
      </c>
      <c r="F3" s="2">
        <v>71309.25</v>
      </c>
      <c r="G3" s="2">
        <v>64364.1955270338</v>
      </c>
      <c r="H3" s="2">
        <v>-16091.04888175845</v>
      </c>
      <c r="I3" s="2">
        <v>-9654.6293290550693</v>
      </c>
      <c r="J3" s="2">
        <v>-6436.4195527033808</v>
      </c>
      <c r="K3" s="2">
        <v>-3218.2097763516899</v>
      </c>
      <c r="L3" s="2">
        <v>-1930.9258658110141</v>
      </c>
      <c r="M3" s="2">
        <v>-643.64195527033803</v>
      </c>
      <c r="N3" s="2">
        <v>643.64195527033803</v>
      </c>
      <c r="O3" s="2">
        <v>1930.9258658110141</v>
      </c>
      <c r="P3" s="2">
        <v>3218.2097763516899</v>
      </c>
      <c r="Q3" s="2">
        <v>6436.4195527033808</v>
      </c>
      <c r="R3" s="2">
        <v>9654.6293290550693</v>
      </c>
      <c r="S3" s="2">
        <v>16091.04888175845</v>
      </c>
      <c r="T3" s="2">
        <v>-2247.939144000004</v>
      </c>
      <c r="U3" s="2">
        <v>64364.1955270338</v>
      </c>
      <c r="V3" s="2">
        <v>757.42103478553202</v>
      </c>
      <c r="W3" s="2">
        <v>1845</v>
      </c>
      <c r="X3" s="2">
        <v>0</v>
      </c>
      <c r="Y3" s="2">
        <v>0</v>
      </c>
      <c r="Z3" s="2">
        <v>0</v>
      </c>
      <c r="AA3" s="4">
        <v>1.06216379331648E-2</v>
      </c>
      <c r="AB3" s="4">
        <v>0</v>
      </c>
      <c r="AC3" s="3">
        <v>39.868395200000002</v>
      </c>
      <c r="AD3" s="3">
        <v>38.65</v>
      </c>
    </row>
    <row r="4" spans="1:30" x14ac:dyDescent="0.25">
      <c r="A4" t="s">
        <v>66</v>
      </c>
      <c r="C4" t="s">
        <v>162</v>
      </c>
      <c r="D4" s="2">
        <v>650</v>
      </c>
      <c r="F4" s="2">
        <v>31850</v>
      </c>
      <c r="G4" s="2">
        <v>30194.29924220503</v>
      </c>
      <c r="H4" s="2">
        <v>-7548.5748105512585</v>
      </c>
      <c r="I4" s="2">
        <v>-4529.1448863307542</v>
      </c>
      <c r="J4" s="2">
        <v>-3019.4299242205029</v>
      </c>
      <c r="K4" s="2">
        <v>-1509.7149621102519</v>
      </c>
      <c r="L4" s="2">
        <v>-905.8289772661509</v>
      </c>
      <c r="M4" s="2">
        <v>-301.94299242205028</v>
      </c>
      <c r="N4" s="2">
        <v>301.94299242205028</v>
      </c>
      <c r="O4" s="2">
        <v>905.8289772661509</v>
      </c>
      <c r="P4" s="2">
        <v>1509.7149621102519</v>
      </c>
      <c r="Q4" s="2">
        <v>3019.4299242205029</v>
      </c>
      <c r="R4" s="2">
        <v>4529.1448863307542</v>
      </c>
      <c r="S4" s="2">
        <v>7548.5748105512585</v>
      </c>
      <c r="T4" s="2">
        <v>-793.00861250000162</v>
      </c>
      <c r="U4" s="2">
        <v>30194.29924220503</v>
      </c>
      <c r="V4" s="2">
        <v>276.57252194293193</v>
      </c>
      <c r="W4" s="2">
        <v>650</v>
      </c>
      <c r="X4" s="2">
        <v>0</v>
      </c>
      <c r="Y4" s="2">
        <v>0</v>
      </c>
      <c r="Z4" s="2">
        <v>0</v>
      </c>
      <c r="AA4" s="4">
        <v>8.6835956653981746E-3</v>
      </c>
      <c r="AB4" s="4">
        <v>0</v>
      </c>
      <c r="AC4" s="3">
        <v>50.220013250000001</v>
      </c>
      <c r="AD4" s="3">
        <v>49</v>
      </c>
    </row>
    <row r="5" spans="1:30" x14ac:dyDescent="0.25">
      <c r="A5" t="s">
        <v>67</v>
      </c>
      <c r="C5" t="s">
        <v>162</v>
      </c>
      <c r="D5" s="2">
        <v>297</v>
      </c>
      <c r="F5" s="2">
        <v>13436.28</v>
      </c>
      <c r="G5" s="2">
        <v>12510.31961391044</v>
      </c>
      <c r="H5" s="2">
        <v>-3127.579903477611</v>
      </c>
      <c r="I5" s="2">
        <v>-1876.5479420865661</v>
      </c>
      <c r="J5" s="2">
        <v>-1251.031961391044</v>
      </c>
      <c r="K5" s="2">
        <v>-625.5159806955221</v>
      </c>
      <c r="L5" s="2">
        <v>-375.30958841731331</v>
      </c>
      <c r="M5" s="2">
        <v>-125.1031961391044</v>
      </c>
      <c r="N5" s="2">
        <v>125.1031961391044</v>
      </c>
      <c r="O5" s="2">
        <v>375.30958841731331</v>
      </c>
      <c r="P5" s="2">
        <v>625.5159806955221</v>
      </c>
      <c r="Q5" s="2">
        <v>1251.031961391044</v>
      </c>
      <c r="R5" s="2">
        <v>1876.5479420865661</v>
      </c>
      <c r="S5" s="2">
        <v>3127.579903477611</v>
      </c>
      <c r="T5" s="2">
        <v>-674.27059094999822</v>
      </c>
      <c r="U5" s="2">
        <v>12510.31961391044</v>
      </c>
      <c r="V5" s="2">
        <v>166.6573363911414</v>
      </c>
      <c r="W5" s="2">
        <v>297</v>
      </c>
      <c r="X5" s="2">
        <v>0</v>
      </c>
      <c r="Y5" s="2">
        <v>0</v>
      </c>
      <c r="Z5" s="2">
        <v>0</v>
      </c>
      <c r="AA5" s="4">
        <v>1.2403532554482439E-2</v>
      </c>
      <c r="AB5" s="4">
        <v>0</v>
      </c>
      <c r="AC5" s="3">
        <v>47.510271349999996</v>
      </c>
      <c r="AD5" s="3">
        <v>45.24</v>
      </c>
    </row>
    <row r="6" spans="1:30" x14ac:dyDescent="0.25">
      <c r="A6" t="s">
        <v>68</v>
      </c>
      <c r="C6" t="s">
        <v>162</v>
      </c>
      <c r="D6" s="2">
        <v>148</v>
      </c>
      <c r="F6" s="2">
        <v>6221.92</v>
      </c>
      <c r="G6" s="2">
        <v>9677.4050742353465</v>
      </c>
      <c r="H6" s="2">
        <v>-2419.3512685588371</v>
      </c>
      <c r="I6" s="2">
        <v>-1451.610761135302</v>
      </c>
      <c r="J6" s="2">
        <v>-967.74050742353461</v>
      </c>
      <c r="K6" s="2">
        <v>-483.8702537117673</v>
      </c>
      <c r="L6" s="2">
        <v>-290.32215222706043</v>
      </c>
      <c r="M6" s="2">
        <v>-96.774050742353467</v>
      </c>
      <c r="N6" s="2">
        <v>96.774050742353467</v>
      </c>
      <c r="O6" s="2">
        <v>290.32215222706043</v>
      </c>
      <c r="P6" s="2">
        <v>483.8702537117673</v>
      </c>
      <c r="Q6" s="2">
        <v>967.74050742353461</v>
      </c>
      <c r="R6" s="2">
        <v>1451.610761135302</v>
      </c>
      <c r="S6" s="2">
        <v>2419.3512685588371</v>
      </c>
      <c r="T6" s="2">
        <v>-860.49044820000017</v>
      </c>
      <c r="U6" s="2">
        <v>9677.4050742353465</v>
      </c>
      <c r="V6" s="2">
        <v>138.20131156447411</v>
      </c>
      <c r="W6" s="2">
        <v>148</v>
      </c>
      <c r="X6" s="2">
        <v>0</v>
      </c>
      <c r="Y6" s="2">
        <v>0</v>
      </c>
      <c r="Z6" s="2">
        <v>0</v>
      </c>
      <c r="AA6" s="4">
        <v>2.221200394162479E-2</v>
      </c>
      <c r="AB6" s="4">
        <v>0</v>
      </c>
      <c r="AC6" s="3">
        <v>47.854124650000003</v>
      </c>
      <c r="AD6" s="3">
        <v>42.04</v>
      </c>
    </row>
    <row r="7" spans="1:30" x14ac:dyDescent="0.25">
      <c r="A7" t="s">
        <v>69</v>
      </c>
      <c r="C7" t="s">
        <v>162</v>
      </c>
      <c r="D7" s="2">
        <v>50</v>
      </c>
      <c r="F7" s="2">
        <v>2305</v>
      </c>
      <c r="G7" s="2">
        <v>2010.949946897435</v>
      </c>
      <c r="H7" s="2">
        <v>-502.73748672435869</v>
      </c>
      <c r="I7" s="2">
        <v>-301.64249203461532</v>
      </c>
      <c r="J7" s="2">
        <v>-201.09499468974349</v>
      </c>
      <c r="K7" s="2">
        <v>-100.5474973448718</v>
      </c>
      <c r="L7" s="2">
        <v>-60.328498406923053</v>
      </c>
      <c r="M7" s="2">
        <v>-20.109499468974349</v>
      </c>
      <c r="N7" s="2">
        <v>20.109499468974349</v>
      </c>
      <c r="O7" s="2">
        <v>60.328498406923053</v>
      </c>
      <c r="P7" s="2">
        <v>100.5474973448718</v>
      </c>
      <c r="Q7" s="2">
        <v>201.09499468974349</v>
      </c>
      <c r="R7" s="2">
        <v>301.64249203461532</v>
      </c>
      <c r="S7" s="2">
        <v>502.73748672435869</v>
      </c>
      <c r="T7" s="2">
        <v>-232.65149999999991</v>
      </c>
      <c r="U7" s="2">
        <v>2010.949946897435</v>
      </c>
      <c r="V7" s="2">
        <v>25.455157667850639</v>
      </c>
      <c r="W7" s="2">
        <v>50</v>
      </c>
      <c r="X7" s="2">
        <v>0</v>
      </c>
      <c r="Y7" s="2">
        <v>0</v>
      </c>
      <c r="Z7" s="2">
        <v>0</v>
      </c>
      <c r="AA7" s="4">
        <v>1.10434523504775E-2</v>
      </c>
      <c r="AB7" s="4">
        <v>0</v>
      </c>
      <c r="AC7" s="3">
        <v>50.753030000000003</v>
      </c>
      <c r="AD7" s="3">
        <v>46.1</v>
      </c>
    </row>
    <row r="8" spans="1:30" x14ac:dyDescent="0.25">
      <c r="A8" t="s">
        <v>150</v>
      </c>
      <c r="C8" t="s">
        <v>163</v>
      </c>
      <c r="D8" s="2">
        <v>-1</v>
      </c>
      <c r="F8" s="2">
        <v>-960</v>
      </c>
      <c r="G8" s="2">
        <v>22448.37630562692</v>
      </c>
      <c r="H8" s="2">
        <v>-5738.3643647452354</v>
      </c>
      <c r="I8" s="2">
        <v>-3413.6943759484689</v>
      </c>
      <c r="J8" s="2">
        <v>-2251.3593815500858</v>
      </c>
      <c r="K8" s="2">
        <v>-1089.024555730048</v>
      </c>
      <c r="L8" s="2">
        <v>-624.12192095588057</v>
      </c>
      <c r="M8" s="2">
        <v>-160.5639366133814</v>
      </c>
      <c r="N8" s="2">
        <v>285.68524577178528</v>
      </c>
      <c r="O8" s="2">
        <v>651.74224555344063</v>
      </c>
      <c r="P8" s="2">
        <v>864.12805804207608</v>
      </c>
      <c r="Q8" s="2">
        <v>959.27872646769231</v>
      </c>
      <c r="R8" s="2">
        <v>959.99959897369604</v>
      </c>
      <c r="S8" s="2">
        <v>959.99999999999955</v>
      </c>
      <c r="T8" s="2">
        <v>-747.06399999999996</v>
      </c>
      <c r="U8" s="2">
        <v>22058.928002169891</v>
      </c>
      <c r="V8" s="2">
        <v>1393.5429357967371</v>
      </c>
      <c r="W8" s="2">
        <v>96.565862740999393</v>
      </c>
      <c r="X8" s="2">
        <v>-1.67528425683599</v>
      </c>
      <c r="Y8" s="2">
        <v>12.599890794055961</v>
      </c>
      <c r="Z8" s="2">
        <v>-0.35054743786142839</v>
      </c>
      <c r="AA8" s="4">
        <v>6.2077671757820231E-2</v>
      </c>
      <c r="AB8" s="4">
        <v>0.1136712749615976</v>
      </c>
      <c r="AC8" s="3">
        <v>2.1293600000000001</v>
      </c>
      <c r="AD8" s="3">
        <v>9.6</v>
      </c>
    </row>
    <row r="9" spans="1:30" x14ac:dyDescent="0.25">
      <c r="A9" t="s">
        <v>3</v>
      </c>
      <c r="B9" t="s">
        <v>3</v>
      </c>
      <c r="E9" s="2">
        <v>-9633.5394362279148</v>
      </c>
      <c r="F9" s="2">
        <v>70312.399999999994</v>
      </c>
      <c r="G9" s="2">
        <v>64223.596241519437</v>
      </c>
      <c r="H9" s="2">
        <v>-16055.899060379859</v>
      </c>
      <c r="I9" s="2">
        <v>-9633.5394362279148</v>
      </c>
      <c r="J9" s="2">
        <v>-6422.3596241519444</v>
      </c>
      <c r="K9" s="2">
        <v>-3211.1798120759722</v>
      </c>
      <c r="L9" s="2">
        <v>-1926.7078872455829</v>
      </c>
      <c r="M9" s="2">
        <v>-642.23596241519442</v>
      </c>
      <c r="N9" s="2">
        <v>642.23596241519442</v>
      </c>
      <c r="O9" s="2">
        <v>1926.7078872455829</v>
      </c>
      <c r="P9" s="2">
        <v>3211.1798120759722</v>
      </c>
      <c r="Q9" s="2">
        <v>6422.3596241519444</v>
      </c>
      <c r="R9" s="2">
        <v>9633.5394362279148</v>
      </c>
      <c r="S9" s="2">
        <v>16055.899060379859</v>
      </c>
      <c r="T9" s="2">
        <v>86.054837000002408</v>
      </c>
      <c r="U9" s="2">
        <v>64223.596241519437</v>
      </c>
      <c r="V9" s="2">
        <v>528.315482414808</v>
      </c>
      <c r="W9" s="2">
        <v>1580</v>
      </c>
      <c r="X9" s="2">
        <v>0</v>
      </c>
      <c r="Y9" s="2">
        <v>0</v>
      </c>
      <c r="Z9" s="2">
        <v>0</v>
      </c>
    </row>
    <row r="10" spans="1:30" x14ac:dyDescent="0.25">
      <c r="A10" t="s">
        <v>70</v>
      </c>
      <c r="C10" t="s">
        <v>162</v>
      </c>
      <c r="D10" s="2">
        <v>880</v>
      </c>
      <c r="F10" s="2">
        <v>43102.399999999987</v>
      </c>
      <c r="G10" s="2">
        <v>37736.906601485498</v>
      </c>
      <c r="H10" s="2">
        <v>-9434.2266503713745</v>
      </c>
      <c r="I10" s="2">
        <v>-5660.5359902228238</v>
      </c>
      <c r="J10" s="2">
        <v>-3773.6906601485498</v>
      </c>
      <c r="K10" s="2">
        <v>-1886.8453300742749</v>
      </c>
      <c r="L10" s="2">
        <v>-1132.1071980445649</v>
      </c>
      <c r="M10" s="2">
        <v>-377.36906601485498</v>
      </c>
      <c r="N10" s="2">
        <v>377.36906601485498</v>
      </c>
      <c r="O10" s="2">
        <v>1132.1071980445649</v>
      </c>
      <c r="P10" s="2">
        <v>1886.8453300742749</v>
      </c>
      <c r="Q10" s="2">
        <v>3773.6906601485498</v>
      </c>
      <c r="R10" s="2">
        <v>5660.5359902228238</v>
      </c>
      <c r="S10" s="2">
        <v>9434.2266503713745</v>
      </c>
      <c r="T10" s="2">
        <v>419.45609200000041</v>
      </c>
      <c r="U10" s="2">
        <v>37736.906601485498</v>
      </c>
      <c r="V10" s="2">
        <v>323.82001325360699</v>
      </c>
      <c r="W10" s="2">
        <v>880</v>
      </c>
      <c r="X10" s="2">
        <v>0</v>
      </c>
      <c r="Y10" s="2">
        <v>0</v>
      </c>
      <c r="Z10" s="2">
        <v>0</v>
      </c>
      <c r="AA10" s="4">
        <v>7.5128070189503836E-3</v>
      </c>
      <c r="AB10" s="4">
        <v>0</v>
      </c>
      <c r="AC10" s="3">
        <v>48.503345349999996</v>
      </c>
      <c r="AD10" s="3">
        <v>48.98</v>
      </c>
    </row>
    <row r="11" spans="1:30" x14ac:dyDescent="0.25">
      <c r="A11" t="s">
        <v>71</v>
      </c>
      <c r="C11" t="s">
        <v>162</v>
      </c>
      <c r="D11" s="2">
        <v>400</v>
      </c>
      <c r="F11" s="2">
        <v>19704</v>
      </c>
      <c r="G11" s="2">
        <v>19192.33563087794</v>
      </c>
      <c r="H11" s="2">
        <v>-4798.083907719486</v>
      </c>
      <c r="I11" s="2">
        <v>-2878.8503446316922</v>
      </c>
      <c r="J11" s="2">
        <v>-1919.233563087794</v>
      </c>
      <c r="K11" s="2">
        <v>-959.6167815438971</v>
      </c>
      <c r="L11" s="2">
        <v>-575.77006892633824</v>
      </c>
      <c r="M11" s="2">
        <v>-191.9233563087794</v>
      </c>
      <c r="N11" s="2">
        <v>191.9233563087794</v>
      </c>
      <c r="O11" s="2">
        <v>575.77006892633824</v>
      </c>
      <c r="P11" s="2">
        <v>959.6167815438971</v>
      </c>
      <c r="Q11" s="2">
        <v>1919.233563087794</v>
      </c>
      <c r="R11" s="2">
        <v>2878.8503446316922</v>
      </c>
      <c r="S11" s="2">
        <v>4798.083907719486</v>
      </c>
      <c r="T11" s="2">
        <v>-228.87565999999791</v>
      </c>
      <c r="U11" s="2">
        <v>19192.33563087794</v>
      </c>
      <c r="V11" s="2">
        <v>140.35428610742741</v>
      </c>
      <c r="W11" s="2">
        <v>400</v>
      </c>
      <c r="X11" s="2">
        <v>0</v>
      </c>
      <c r="Y11" s="2">
        <v>0</v>
      </c>
      <c r="Z11" s="2">
        <v>0</v>
      </c>
      <c r="AA11" s="4">
        <v>7.1231367289599796E-3</v>
      </c>
      <c r="AB11" s="4">
        <v>0</v>
      </c>
      <c r="AC11" s="3">
        <v>49.832189149999998</v>
      </c>
      <c r="AD11" s="3">
        <v>49.26</v>
      </c>
    </row>
    <row r="12" spans="1:30" x14ac:dyDescent="0.25">
      <c r="A12" t="s">
        <v>72</v>
      </c>
      <c r="C12" t="s">
        <v>162</v>
      </c>
      <c r="D12" s="2">
        <v>300</v>
      </c>
      <c r="F12" s="2">
        <v>7506</v>
      </c>
      <c r="G12" s="2">
        <v>7294.3540091559989</v>
      </c>
      <c r="H12" s="2">
        <v>-1823.588502289</v>
      </c>
      <c r="I12" s="2">
        <v>-1094.1531013734</v>
      </c>
      <c r="J12" s="2">
        <v>-729.43540091559987</v>
      </c>
      <c r="K12" s="2">
        <v>-364.71770045779988</v>
      </c>
      <c r="L12" s="2">
        <v>-218.83062027467989</v>
      </c>
      <c r="M12" s="2">
        <v>-72.943540091559996</v>
      </c>
      <c r="N12" s="2">
        <v>72.943540091559996</v>
      </c>
      <c r="O12" s="2">
        <v>218.83062027467989</v>
      </c>
      <c r="P12" s="2">
        <v>364.71770045779988</v>
      </c>
      <c r="Q12" s="2">
        <v>729.43540091559987</v>
      </c>
      <c r="R12" s="2">
        <v>1094.1531013734</v>
      </c>
      <c r="S12" s="2">
        <v>1823.588502289</v>
      </c>
      <c r="T12" s="2">
        <v>-104.5255950000001</v>
      </c>
      <c r="U12" s="2">
        <v>7294.3540091559989</v>
      </c>
      <c r="V12" s="2">
        <v>64.141183053773517</v>
      </c>
      <c r="W12" s="2">
        <v>300</v>
      </c>
      <c r="X12" s="2">
        <v>0</v>
      </c>
      <c r="Y12" s="2">
        <v>0</v>
      </c>
      <c r="Z12" s="2">
        <v>0</v>
      </c>
      <c r="AA12" s="4">
        <v>8.5453214833164821E-3</v>
      </c>
      <c r="AB12" s="4">
        <v>0</v>
      </c>
      <c r="AC12" s="3">
        <v>25.368418649999999</v>
      </c>
      <c r="AD12" s="3">
        <v>25.02</v>
      </c>
    </row>
    <row r="13" spans="1:30" x14ac:dyDescent="0.25">
      <c r="A13" t="s">
        <v>58</v>
      </c>
      <c r="B13" t="s">
        <v>58</v>
      </c>
      <c r="E13" s="2">
        <v>-2583.0392665259828</v>
      </c>
      <c r="F13" s="2">
        <v>6277.5</v>
      </c>
      <c r="G13" s="2">
        <v>14252.971843686661</v>
      </c>
      <c r="H13" s="2">
        <v>-4333.7114924714506</v>
      </c>
      <c r="I13" s="2">
        <v>-2583.0392665259828</v>
      </c>
      <c r="J13" s="2">
        <v>-1707.70827264427</v>
      </c>
      <c r="K13" s="2">
        <v>-835.03520434248662</v>
      </c>
      <c r="L13" s="2">
        <v>-495.14796886124287</v>
      </c>
      <c r="M13" s="2">
        <v>-175.38565988234629</v>
      </c>
      <c r="N13" s="2">
        <v>109.2493408322578</v>
      </c>
      <c r="O13" s="2">
        <v>349.27131909879517</v>
      </c>
      <c r="P13" s="2">
        <v>546.07939032341778</v>
      </c>
      <c r="Q13" s="2">
        <v>919.10973385177772</v>
      </c>
      <c r="R13" s="2">
        <v>1234.979355648527</v>
      </c>
      <c r="S13" s="2">
        <v>1852.4300425095239</v>
      </c>
      <c r="T13" s="2">
        <v>-494.79150150000072</v>
      </c>
      <c r="U13" s="2">
        <v>13328.836119493661</v>
      </c>
      <c r="V13" s="2">
        <v>444.7155836493929</v>
      </c>
      <c r="W13" s="2">
        <v>241.29972288790239</v>
      </c>
      <c r="X13" s="2">
        <v>-8.1515014923965285</v>
      </c>
      <c r="Y13" s="2">
        <v>8.2512530219088234</v>
      </c>
      <c r="Z13" s="2">
        <v>-1.937056214374437</v>
      </c>
    </row>
    <row r="14" spans="1:30" x14ac:dyDescent="0.25">
      <c r="A14" t="s">
        <v>73</v>
      </c>
      <c r="C14" t="s">
        <v>162</v>
      </c>
      <c r="D14" s="2">
        <v>170</v>
      </c>
      <c r="F14" s="2">
        <v>6587.5</v>
      </c>
      <c r="G14" s="2">
        <v>6169.7222598851577</v>
      </c>
      <c r="H14" s="2">
        <v>-1542.430564971289</v>
      </c>
      <c r="I14" s="2">
        <v>-925.45833898277374</v>
      </c>
      <c r="J14" s="2">
        <v>-616.97222598851579</v>
      </c>
      <c r="K14" s="2">
        <v>-308.48611299425789</v>
      </c>
      <c r="L14" s="2">
        <v>-185.0916677965547</v>
      </c>
      <c r="M14" s="2">
        <v>-61.697222598851582</v>
      </c>
      <c r="N14" s="2">
        <v>61.697222598851582</v>
      </c>
      <c r="O14" s="2">
        <v>185.0916677965547</v>
      </c>
      <c r="P14" s="2">
        <v>308.48611299425789</v>
      </c>
      <c r="Q14" s="2">
        <v>616.97222598851579</v>
      </c>
      <c r="R14" s="2">
        <v>925.45833898277374</v>
      </c>
      <c r="S14" s="2">
        <v>1542.430564971289</v>
      </c>
      <c r="T14" s="2">
        <v>-328.97940150000068</v>
      </c>
      <c r="U14" s="2">
        <v>6169.7222598851577</v>
      </c>
      <c r="V14" s="2">
        <v>70.538195782684937</v>
      </c>
      <c r="W14" s="2">
        <v>170</v>
      </c>
      <c r="X14" s="2">
        <v>0</v>
      </c>
      <c r="Y14" s="2">
        <v>0</v>
      </c>
      <c r="Z14" s="2">
        <v>0</v>
      </c>
      <c r="AA14" s="4">
        <v>1.0707885507807959E-2</v>
      </c>
      <c r="AB14" s="4">
        <v>0</v>
      </c>
      <c r="AC14" s="3">
        <v>40.685172950000002</v>
      </c>
      <c r="AD14" s="3">
        <v>38.75</v>
      </c>
    </row>
    <row r="15" spans="1:30" x14ac:dyDescent="0.25">
      <c r="A15" t="s">
        <v>151</v>
      </c>
      <c r="C15" t="s">
        <v>163</v>
      </c>
      <c r="D15" s="2">
        <v>-1</v>
      </c>
      <c r="F15" s="2">
        <v>-310</v>
      </c>
      <c r="G15" s="2">
        <v>8083.2495838014993</v>
      </c>
      <c r="H15" s="2">
        <v>-2791.2809275001619</v>
      </c>
      <c r="I15" s="2">
        <v>-1657.5809275432091</v>
      </c>
      <c r="J15" s="2">
        <v>-1090.736046655755</v>
      </c>
      <c r="K15" s="2">
        <v>-526.54909134822879</v>
      </c>
      <c r="L15" s="2">
        <v>-310.05630106468823</v>
      </c>
      <c r="M15" s="2">
        <v>-113.68843728349469</v>
      </c>
      <c r="N15" s="2">
        <v>47.55211823340619</v>
      </c>
      <c r="O15" s="2">
        <v>164.1796513022405</v>
      </c>
      <c r="P15" s="2">
        <v>237.59327732915989</v>
      </c>
      <c r="Q15" s="2">
        <v>302.13750786326187</v>
      </c>
      <c r="R15" s="2">
        <v>309.52101666575351</v>
      </c>
      <c r="S15" s="2">
        <v>309.99947753823471</v>
      </c>
      <c r="T15" s="2">
        <v>-165.81209999999999</v>
      </c>
      <c r="U15" s="2">
        <v>7159.1138596085048</v>
      </c>
      <c r="V15" s="2">
        <v>374.17738786670787</v>
      </c>
      <c r="W15" s="2">
        <v>71.299722887902433</v>
      </c>
      <c r="X15" s="2">
        <v>-8.1515014923965285</v>
      </c>
      <c r="Y15" s="2">
        <v>8.2512530219088234</v>
      </c>
      <c r="Z15" s="2">
        <v>-1.937056214374437</v>
      </c>
      <c r="AA15" s="4">
        <v>4.6290465732561827E-2</v>
      </c>
      <c r="AB15" s="4">
        <v>7.1712093146335087E-2</v>
      </c>
      <c r="AC15" s="3">
        <v>1.4418789999999999</v>
      </c>
      <c r="AD15" s="3">
        <v>3.1</v>
      </c>
    </row>
    <row r="16" spans="1:30" x14ac:dyDescent="0.25">
      <c r="A16" t="s">
        <v>59</v>
      </c>
      <c r="B16" t="s">
        <v>59</v>
      </c>
      <c r="E16" s="2">
        <v>-449.98076255140251</v>
      </c>
      <c r="F16" s="2">
        <v>3823.5</v>
      </c>
      <c r="G16" s="2">
        <v>2999.8717503426842</v>
      </c>
      <c r="H16" s="2">
        <v>-749.96793758567094</v>
      </c>
      <c r="I16" s="2">
        <v>-449.98076255140251</v>
      </c>
      <c r="J16" s="2">
        <v>-299.98717503426838</v>
      </c>
      <c r="K16" s="2">
        <v>-149.99358751713419</v>
      </c>
      <c r="L16" s="2">
        <v>-89.99615251028051</v>
      </c>
      <c r="M16" s="2">
        <v>-29.998717503426839</v>
      </c>
      <c r="N16" s="2">
        <v>29.998717503426839</v>
      </c>
      <c r="O16" s="2">
        <v>89.99615251028051</v>
      </c>
      <c r="P16" s="2">
        <v>149.99358751713419</v>
      </c>
      <c r="Q16" s="2">
        <v>299.98717503426838</v>
      </c>
      <c r="R16" s="2">
        <v>449.98076255140251</v>
      </c>
      <c r="S16" s="2">
        <v>749.96793758567094</v>
      </c>
      <c r="T16" s="2">
        <v>278.59730249999939</v>
      </c>
      <c r="U16" s="2">
        <v>2999.8717503426842</v>
      </c>
      <c r="V16" s="2">
        <v>47.328909295347202</v>
      </c>
      <c r="W16" s="2">
        <v>150</v>
      </c>
      <c r="X16" s="2">
        <v>0</v>
      </c>
      <c r="Y16" s="2">
        <v>0</v>
      </c>
      <c r="Z16" s="2">
        <v>0</v>
      </c>
    </row>
    <row r="17" spans="1:30" x14ac:dyDescent="0.25">
      <c r="A17" t="s">
        <v>74</v>
      </c>
      <c r="C17" t="s">
        <v>162</v>
      </c>
      <c r="D17" s="2">
        <v>150</v>
      </c>
      <c r="F17" s="2">
        <v>3823.5</v>
      </c>
      <c r="G17" s="2">
        <v>2999.8717503426842</v>
      </c>
      <c r="H17" s="2">
        <v>-749.96793758567094</v>
      </c>
      <c r="I17" s="2">
        <v>-449.98076255140251</v>
      </c>
      <c r="J17" s="2">
        <v>-299.98717503426838</v>
      </c>
      <c r="K17" s="2">
        <v>-149.99358751713419</v>
      </c>
      <c r="L17" s="2">
        <v>-89.99615251028051</v>
      </c>
      <c r="M17" s="2">
        <v>-29.998717503426839</v>
      </c>
      <c r="N17" s="2">
        <v>29.998717503426839</v>
      </c>
      <c r="O17" s="2">
        <v>89.99615251028051</v>
      </c>
      <c r="P17" s="2">
        <v>149.99358751713419</v>
      </c>
      <c r="Q17" s="2">
        <v>299.98717503426838</v>
      </c>
      <c r="R17" s="2">
        <v>449.98076255140251</v>
      </c>
      <c r="S17" s="2">
        <v>749.96793758567094</v>
      </c>
      <c r="T17" s="2">
        <v>278.59730249999939</v>
      </c>
      <c r="U17" s="2">
        <v>2999.8717503426842</v>
      </c>
      <c r="V17" s="2">
        <v>47.328909295347202</v>
      </c>
      <c r="W17" s="2">
        <v>150</v>
      </c>
      <c r="X17" s="2">
        <v>0</v>
      </c>
      <c r="Y17" s="2">
        <v>0</v>
      </c>
      <c r="Z17" s="2">
        <v>0</v>
      </c>
      <c r="AA17" s="4">
        <v>1.237842534205498E-2</v>
      </c>
      <c r="AB17" s="4">
        <v>0</v>
      </c>
      <c r="AC17" s="3">
        <v>23.632684650000002</v>
      </c>
      <c r="AD17" s="3">
        <v>25.49</v>
      </c>
    </row>
    <row r="18" spans="1:30" x14ac:dyDescent="0.25">
      <c r="A18" t="s">
        <v>61</v>
      </c>
      <c r="B18" t="s">
        <v>61</v>
      </c>
      <c r="E18" s="2">
        <v>-259.64165761003858</v>
      </c>
      <c r="F18" s="2">
        <v>2258.25</v>
      </c>
      <c r="G18" s="2">
        <v>1730.9443840669239</v>
      </c>
      <c r="H18" s="2">
        <v>-432.7360960167311</v>
      </c>
      <c r="I18" s="2">
        <v>-259.64165761003858</v>
      </c>
      <c r="J18" s="2">
        <v>-173.0944384066924</v>
      </c>
      <c r="K18" s="2">
        <v>-86.547219203346202</v>
      </c>
      <c r="L18" s="2">
        <v>-51.928331522007731</v>
      </c>
      <c r="M18" s="2">
        <v>-17.309443840669239</v>
      </c>
      <c r="N18" s="2">
        <v>17.309443840669239</v>
      </c>
      <c r="O18" s="2">
        <v>51.928331522007731</v>
      </c>
      <c r="P18" s="2">
        <v>86.547219203346202</v>
      </c>
      <c r="Q18" s="2">
        <v>173.0944384066924</v>
      </c>
      <c r="R18" s="2">
        <v>259.64165761003858</v>
      </c>
      <c r="S18" s="2">
        <v>432.7360960167311</v>
      </c>
      <c r="T18" s="2">
        <v>1.107600000000275</v>
      </c>
      <c r="U18" s="2">
        <v>1730.9443840669239</v>
      </c>
      <c r="V18" s="2">
        <v>28.465865125716</v>
      </c>
      <c r="W18" s="2">
        <v>75</v>
      </c>
      <c r="X18" s="2">
        <v>0</v>
      </c>
      <c r="Y18" s="2">
        <v>0</v>
      </c>
      <c r="Z18" s="2">
        <v>0</v>
      </c>
    </row>
    <row r="19" spans="1:30" x14ac:dyDescent="0.25">
      <c r="A19" t="s">
        <v>76</v>
      </c>
      <c r="C19" t="s">
        <v>162</v>
      </c>
      <c r="D19" s="2">
        <v>75</v>
      </c>
      <c r="F19" s="2">
        <v>2258.25</v>
      </c>
      <c r="G19" s="2">
        <v>1730.9443840669239</v>
      </c>
      <c r="H19" s="2">
        <v>-432.7360960167311</v>
      </c>
      <c r="I19" s="2">
        <v>-259.64165761003858</v>
      </c>
      <c r="J19" s="2">
        <v>-173.0944384066924</v>
      </c>
      <c r="K19" s="2">
        <v>-86.547219203346202</v>
      </c>
      <c r="L19" s="2">
        <v>-51.928331522007731</v>
      </c>
      <c r="M19" s="2">
        <v>-17.309443840669239</v>
      </c>
      <c r="N19" s="2">
        <v>17.309443840669239</v>
      </c>
      <c r="O19" s="2">
        <v>51.928331522007731</v>
      </c>
      <c r="P19" s="2">
        <v>86.547219203346202</v>
      </c>
      <c r="Q19" s="2">
        <v>173.0944384066924</v>
      </c>
      <c r="R19" s="2">
        <v>259.64165761003858</v>
      </c>
      <c r="S19" s="2">
        <v>432.7360960167311</v>
      </c>
      <c r="T19" s="2">
        <v>1.107600000000275</v>
      </c>
      <c r="U19" s="2">
        <v>1730.9443840669239</v>
      </c>
      <c r="V19" s="2">
        <v>28.465865125716</v>
      </c>
      <c r="W19" s="2">
        <v>75</v>
      </c>
      <c r="X19" s="2">
        <v>0</v>
      </c>
      <c r="Y19" s="2">
        <v>0</v>
      </c>
      <c r="Z19" s="2">
        <v>0</v>
      </c>
      <c r="AA19" s="4">
        <v>1.260527626512388E-2</v>
      </c>
      <c r="AB19" s="4">
        <v>0</v>
      </c>
      <c r="AC19" s="3">
        <v>30.095231999999999</v>
      </c>
      <c r="AD19" s="3">
        <v>30.11</v>
      </c>
    </row>
    <row r="20" spans="1:30" x14ac:dyDescent="0.25">
      <c r="A20" t="s">
        <v>60</v>
      </c>
      <c r="B20" t="s">
        <v>60</v>
      </c>
      <c r="E20" s="2">
        <v>-273.04039615206551</v>
      </c>
      <c r="F20" s="2">
        <v>2251.5</v>
      </c>
      <c r="G20" s="2">
        <v>1820.269307680436</v>
      </c>
      <c r="H20" s="2">
        <v>-455.067326920109</v>
      </c>
      <c r="I20" s="2">
        <v>-273.04039615206551</v>
      </c>
      <c r="J20" s="2">
        <v>-182.0269307680436</v>
      </c>
      <c r="K20" s="2">
        <v>-91.013465384021814</v>
      </c>
      <c r="L20" s="2">
        <v>-54.608079230413082</v>
      </c>
      <c r="M20" s="2">
        <v>-18.202693076804358</v>
      </c>
      <c r="N20" s="2">
        <v>18.202693076804358</v>
      </c>
      <c r="O20" s="2">
        <v>54.608079230413082</v>
      </c>
      <c r="P20" s="2">
        <v>91.013465384021814</v>
      </c>
      <c r="Q20" s="2">
        <v>182.0269307680436</v>
      </c>
      <c r="R20" s="2">
        <v>273.04039615206551</v>
      </c>
      <c r="S20" s="2">
        <v>455.067326920109</v>
      </c>
      <c r="T20" s="2">
        <v>-146.22099800000021</v>
      </c>
      <c r="U20" s="2">
        <v>1820.269307680436</v>
      </c>
      <c r="V20" s="2">
        <v>27.745598758871001</v>
      </c>
      <c r="W20" s="2">
        <v>95</v>
      </c>
      <c r="X20" s="2">
        <v>0</v>
      </c>
      <c r="Y20" s="2">
        <v>0</v>
      </c>
      <c r="Z20" s="2">
        <v>0</v>
      </c>
    </row>
    <row r="21" spans="1:30" x14ac:dyDescent="0.25">
      <c r="A21" t="s">
        <v>75</v>
      </c>
      <c r="C21" t="s">
        <v>162</v>
      </c>
      <c r="D21" s="2">
        <v>95</v>
      </c>
      <c r="F21" s="2">
        <v>2251.5</v>
      </c>
      <c r="G21" s="2">
        <v>1820.269307680436</v>
      </c>
      <c r="H21" s="2">
        <v>-455.067326920109</v>
      </c>
      <c r="I21" s="2">
        <v>-273.04039615206551</v>
      </c>
      <c r="J21" s="2">
        <v>-182.0269307680436</v>
      </c>
      <c r="K21" s="2">
        <v>-91.013465384021814</v>
      </c>
      <c r="L21" s="2">
        <v>-54.608079230413082</v>
      </c>
      <c r="M21" s="2">
        <v>-18.202693076804358</v>
      </c>
      <c r="N21" s="2">
        <v>18.202693076804358</v>
      </c>
      <c r="O21" s="2">
        <v>54.608079230413082</v>
      </c>
      <c r="P21" s="2">
        <v>91.013465384021814</v>
      </c>
      <c r="Q21" s="2">
        <v>182.0269307680436</v>
      </c>
      <c r="R21" s="2">
        <v>273.04039615206551</v>
      </c>
      <c r="S21" s="2">
        <v>455.067326920109</v>
      </c>
      <c r="T21" s="2">
        <v>-146.22099800000021</v>
      </c>
      <c r="U21" s="2">
        <v>1820.269307680436</v>
      </c>
      <c r="V21" s="2">
        <v>27.745598758871001</v>
      </c>
      <c r="W21" s="2">
        <v>95</v>
      </c>
      <c r="X21" s="2">
        <v>0</v>
      </c>
      <c r="Y21" s="2">
        <v>0</v>
      </c>
      <c r="Z21" s="2">
        <v>0</v>
      </c>
      <c r="AA21" s="4">
        <v>1.23231617849749E-2</v>
      </c>
      <c r="AB21" s="4">
        <v>0</v>
      </c>
      <c r="AC21" s="3">
        <v>25.239168400000001</v>
      </c>
      <c r="AD21" s="3">
        <v>23.7</v>
      </c>
    </row>
    <row r="22" spans="1:30" x14ac:dyDescent="0.25">
      <c r="A22" t="s">
        <v>62</v>
      </c>
      <c r="B22" t="s">
        <v>62</v>
      </c>
      <c r="E22" s="2">
        <v>-253.01579433475359</v>
      </c>
      <c r="F22" s="2">
        <v>2239.75</v>
      </c>
      <c r="G22" s="2">
        <v>1686.7719622316911</v>
      </c>
      <c r="H22" s="2">
        <v>-421.69299055792283</v>
      </c>
      <c r="I22" s="2">
        <v>-253.01579433475359</v>
      </c>
      <c r="J22" s="2">
        <v>-168.67719622316909</v>
      </c>
      <c r="K22" s="2">
        <v>-84.338598111584545</v>
      </c>
      <c r="L22" s="2">
        <v>-50.603158866950743</v>
      </c>
      <c r="M22" s="2">
        <v>-16.867719622316908</v>
      </c>
      <c r="N22" s="2">
        <v>16.867719622316908</v>
      </c>
      <c r="O22" s="2">
        <v>50.603158866950743</v>
      </c>
      <c r="P22" s="2">
        <v>84.338598111584545</v>
      </c>
      <c r="Q22" s="2">
        <v>168.67719622316909</v>
      </c>
      <c r="R22" s="2">
        <v>253.01579433475359</v>
      </c>
      <c r="S22" s="2">
        <v>421.69299055792283</v>
      </c>
      <c r="T22" s="2">
        <v>-198.78769800000009</v>
      </c>
      <c r="U22" s="2">
        <v>1686.7719622316911</v>
      </c>
      <c r="V22" s="2">
        <v>36.261179044998457</v>
      </c>
      <c r="W22" s="2">
        <v>85</v>
      </c>
      <c r="X22" s="2">
        <v>0</v>
      </c>
      <c r="Y22" s="2">
        <v>0</v>
      </c>
      <c r="Z22" s="2">
        <v>0</v>
      </c>
    </row>
    <row r="23" spans="1:30" x14ac:dyDescent="0.25">
      <c r="A23" t="s">
        <v>77</v>
      </c>
      <c r="C23" t="s">
        <v>162</v>
      </c>
      <c r="D23" s="2">
        <v>85</v>
      </c>
      <c r="F23" s="2">
        <v>2239.75</v>
      </c>
      <c r="G23" s="2">
        <v>1686.7719622316911</v>
      </c>
      <c r="H23" s="2">
        <v>-421.69299055792283</v>
      </c>
      <c r="I23" s="2">
        <v>-253.01579433475359</v>
      </c>
      <c r="J23" s="2">
        <v>-168.67719622316909</v>
      </c>
      <c r="K23" s="2">
        <v>-84.338598111584545</v>
      </c>
      <c r="L23" s="2">
        <v>-50.603158866950743</v>
      </c>
      <c r="M23" s="2">
        <v>-16.867719622316908</v>
      </c>
      <c r="N23" s="2">
        <v>16.867719622316908</v>
      </c>
      <c r="O23" s="2">
        <v>50.603158866950743</v>
      </c>
      <c r="P23" s="2">
        <v>84.338598111584545</v>
      </c>
      <c r="Q23" s="2">
        <v>168.67719622316909</v>
      </c>
      <c r="R23" s="2">
        <v>253.01579433475359</v>
      </c>
      <c r="S23" s="2">
        <v>421.69299055792283</v>
      </c>
      <c r="T23" s="2">
        <v>-198.78769800000009</v>
      </c>
      <c r="U23" s="2">
        <v>1686.7719622316911</v>
      </c>
      <c r="V23" s="2">
        <v>36.261179044998457</v>
      </c>
      <c r="W23" s="2">
        <v>85</v>
      </c>
      <c r="X23" s="2">
        <v>0</v>
      </c>
      <c r="Y23" s="2">
        <v>0</v>
      </c>
      <c r="Z23" s="2">
        <v>0</v>
      </c>
      <c r="AA23" s="4">
        <v>1.6189833260407838E-2</v>
      </c>
      <c r="AB23" s="4">
        <v>0</v>
      </c>
      <c r="AC23" s="3">
        <v>28.688678800000002</v>
      </c>
      <c r="AD23" s="3">
        <v>26.35</v>
      </c>
    </row>
    <row r="24" spans="1:30" x14ac:dyDescent="0.25">
      <c r="A24" t="s">
        <v>63</v>
      </c>
      <c r="B24" t="s">
        <v>63</v>
      </c>
      <c r="E24" s="2">
        <v>-168.6757388437498</v>
      </c>
      <c r="F24" s="2">
        <v>1584</v>
      </c>
      <c r="G24" s="2">
        <v>1124.504925624999</v>
      </c>
      <c r="H24" s="2">
        <v>-281.1262314062497</v>
      </c>
      <c r="I24" s="2">
        <v>-168.6757388437498</v>
      </c>
      <c r="J24" s="2">
        <v>-112.4504925624999</v>
      </c>
      <c r="K24" s="2">
        <v>-56.225246281249937</v>
      </c>
      <c r="L24" s="2">
        <v>-33.735147768749982</v>
      </c>
      <c r="M24" s="2">
        <v>-11.24504925624999</v>
      </c>
      <c r="N24" s="2">
        <v>11.24504925624999</v>
      </c>
      <c r="O24" s="2">
        <v>33.735147768749982</v>
      </c>
      <c r="P24" s="2">
        <v>56.225246281249937</v>
      </c>
      <c r="Q24" s="2">
        <v>112.4504925624999</v>
      </c>
      <c r="R24" s="2">
        <v>168.6757388437498</v>
      </c>
      <c r="S24" s="2">
        <v>281.1262314062497</v>
      </c>
      <c r="T24" s="2">
        <v>-9.7963012499999422</v>
      </c>
      <c r="U24" s="2">
        <v>1124.504925624999</v>
      </c>
      <c r="V24" s="2">
        <v>46.832096647359599</v>
      </c>
      <c r="W24" s="2">
        <v>75</v>
      </c>
      <c r="X24" s="2">
        <v>0</v>
      </c>
      <c r="Y24" s="2">
        <v>0</v>
      </c>
      <c r="Z24" s="2">
        <v>0</v>
      </c>
    </row>
    <row r="25" spans="1:30" x14ac:dyDescent="0.25">
      <c r="A25" t="s">
        <v>78</v>
      </c>
      <c r="C25" t="s">
        <v>162</v>
      </c>
      <c r="D25" s="2">
        <v>75</v>
      </c>
      <c r="F25" s="2">
        <v>1584</v>
      </c>
      <c r="G25" s="2">
        <v>1124.504925624999</v>
      </c>
      <c r="H25" s="2">
        <v>-281.1262314062497</v>
      </c>
      <c r="I25" s="2">
        <v>-168.6757388437498</v>
      </c>
      <c r="J25" s="2">
        <v>-112.4504925624999</v>
      </c>
      <c r="K25" s="2">
        <v>-56.225246281249937</v>
      </c>
      <c r="L25" s="2">
        <v>-33.735147768749982</v>
      </c>
      <c r="M25" s="2">
        <v>-11.24504925624999</v>
      </c>
      <c r="N25" s="2">
        <v>11.24504925624999</v>
      </c>
      <c r="O25" s="2">
        <v>33.735147768749982</v>
      </c>
      <c r="P25" s="2">
        <v>56.225246281249937</v>
      </c>
      <c r="Q25" s="2">
        <v>112.4504925624999</v>
      </c>
      <c r="R25" s="2">
        <v>168.6757388437498</v>
      </c>
      <c r="S25" s="2">
        <v>281.1262314062497</v>
      </c>
      <c r="T25" s="2">
        <v>-9.7963012499999422</v>
      </c>
      <c r="U25" s="2">
        <v>1124.504925624999</v>
      </c>
      <c r="V25" s="2">
        <v>46.832096647359599</v>
      </c>
      <c r="W25" s="2">
        <v>75</v>
      </c>
      <c r="X25" s="2">
        <v>0</v>
      </c>
      <c r="Y25" s="2">
        <v>0</v>
      </c>
      <c r="Z25" s="2">
        <v>0</v>
      </c>
      <c r="AA25" s="4">
        <v>2.9565717580403789E-2</v>
      </c>
      <c r="AB25" s="4">
        <v>0</v>
      </c>
      <c r="AC25" s="3">
        <v>21.250617349999999</v>
      </c>
      <c r="AD25" s="3">
        <v>21.12</v>
      </c>
    </row>
    <row r="26" spans="1:30" x14ac:dyDescent="0.25">
      <c r="A26" t="s">
        <v>17</v>
      </c>
      <c r="B26" t="s">
        <v>17</v>
      </c>
      <c r="E26" s="2">
        <v>-3620.3747722699391</v>
      </c>
      <c r="F26" s="2">
        <v>648.99999999999989</v>
      </c>
      <c r="G26" s="2">
        <v>24074.619788860618</v>
      </c>
      <c r="H26" s="2">
        <v>-6362.0142941327886</v>
      </c>
      <c r="I26" s="2">
        <v>-3620.3747722699391</v>
      </c>
      <c r="J26" s="2">
        <v>-2253.9342709519742</v>
      </c>
      <c r="K26" s="2">
        <v>-923.88793967636047</v>
      </c>
      <c r="L26" s="2">
        <v>-410.49735563371081</v>
      </c>
      <c r="M26" s="2">
        <v>88.193298058870141</v>
      </c>
      <c r="N26" s="2">
        <v>569.59290126199357</v>
      </c>
      <c r="O26" s="2">
        <v>1031.508063639794</v>
      </c>
      <c r="P26" s="2">
        <v>1472.436148554337</v>
      </c>
      <c r="Q26" s="2">
        <v>2482.5206994663799</v>
      </c>
      <c r="R26" s="2">
        <v>3387.575906081825</v>
      </c>
      <c r="S26" s="2">
        <v>5154.8635728090894</v>
      </c>
      <c r="T26" s="2">
        <v>-633.52570000000014</v>
      </c>
      <c r="U26" s="2">
        <v>25083.937621061159</v>
      </c>
      <c r="V26" s="2">
        <v>1556.6299395016549</v>
      </c>
      <c r="W26" s="2">
        <v>502.17329996289612</v>
      </c>
      <c r="X26" s="2">
        <v>23.574198626648439</v>
      </c>
      <c r="Y26" s="2">
        <v>17.447455510581289</v>
      </c>
      <c r="Z26" s="2">
        <v>14.55433662730143</v>
      </c>
    </row>
    <row r="27" spans="1:30" x14ac:dyDescent="0.25">
      <c r="A27" t="s">
        <v>152</v>
      </c>
      <c r="C27" t="s">
        <v>163</v>
      </c>
      <c r="D27" s="2">
        <v>2</v>
      </c>
      <c r="F27" s="2">
        <v>903.99999999999989</v>
      </c>
      <c r="G27" s="2">
        <v>3637.3733633380948</v>
      </c>
      <c r="H27" s="2">
        <v>-452.54966895024393</v>
      </c>
      <c r="I27" s="2">
        <v>-257.77970816375222</v>
      </c>
      <c r="J27" s="2">
        <v>-133.60310642369399</v>
      </c>
      <c r="K27" s="2">
        <v>11.760418585994101</v>
      </c>
      <c r="L27" s="2">
        <v>76.417112776572253</v>
      </c>
      <c r="M27" s="2">
        <v>145.04177675922341</v>
      </c>
      <c r="N27" s="2">
        <v>217.79578446829609</v>
      </c>
      <c r="O27" s="2">
        <v>294.83590005406188</v>
      </c>
      <c r="P27" s="2">
        <v>376.31244324056672</v>
      </c>
      <c r="Q27" s="2">
        <v>600.31749937169195</v>
      </c>
      <c r="R27" s="2">
        <v>854.78607382268194</v>
      </c>
      <c r="S27" s="2">
        <v>1459.1257528231019</v>
      </c>
      <c r="T27" s="2">
        <v>-237.41550000000021</v>
      </c>
      <c r="U27" s="2">
        <v>3410.8400569804899</v>
      </c>
      <c r="V27" s="2">
        <v>176.79476163682119</v>
      </c>
      <c r="W27" s="2">
        <v>78.309505516432239</v>
      </c>
      <c r="X27" s="2">
        <v>-4.8770663420667892</v>
      </c>
      <c r="Y27" s="2">
        <v>-7.1969048863984737</v>
      </c>
      <c r="Z27" s="2">
        <v>15.68293536263862</v>
      </c>
      <c r="AA27" s="4">
        <v>4.8605063043232061E-2</v>
      </c>
      <c r="AB27" s="4">
        <v>-2.4943310657596359E-2</v>
      </c>
      <c r="AC27" s="3">
        <v>5.7070774999999996</v>
      </c>
      <c r="AD27" s="3">
        <v>4.5199999999999996</v>
      </c>
    </row>
    <row r="28" spans="1:30" x14ac:dyDescent="0.25">
      <c r="A28" t="s">
        <v>153</v>
      </c>
      <c r="C28" t="s">
        <v>163</v>
      </c>
      <c r="D28" s="2">
        <v>1</v>
      </c>
      <c r="F28" s="2">
        <v>647</v>
      </c>
      <c r="G28" s="2">
        <v>2122.8459676089769</v>
      </c>
      <c r="H28" s="2">
        <v>-306.53835189987473</v>
      </c>
      <c r="I28" s="2">
        <v>-194.25619082062579</v>
      </c>
      <c r="J28" s="2">
        <v>-123.2056316004148</v>
      </c>
      <c r="K28" s="2">
        <v>-39.768684246281623</v>
      </c>
      <c r="L28" s="2">
        <v>-2.4414157722968639</v>
      </c>
      <c r="M28" s="2">
        <v>37.372781205076762</v>
      </c>
      <c r="N28" s="2">
        <v>79.836791361832638</v>
      </c>
      <c r="O28" s="2">
        <v>125.12071051383001</v>
      </c>
      <c r="P28" s="2">
        <v>173.40109151537371</v>
      </c>
      <c r="Q28" s="2">
        <v>308.41383964911819</v>
      </c>
      <c r="R28" s="2">
        <v>466.19533353809538</v>
      </c>
      <c r="S28" s="2">
        <v>860.32567283832873</v>
      </c>
      <c r="T28" s="2">
        <v>16.294700000000031</v>
      </c>
      <c r="U28" s="2">
        <v>2007.101448829364</v>
      </c>
      <c r="V28" s="2">
        <v>235.27349210789421</v>
      </c>
      <c r="W28" s="2">
        <v>35.956063137008421</v>
      </c>
      <c r="X28" s="2">
        <v>-1.960442391253614</v>
      </c>
      <c r="Y28" s="2">
        <v>-7.0343354094432344</v>
      </c>
      <c r="Z28" s="2">
        <v>4.0545368681142522</v>
      </c>
      <c r="AA28" s="4">
        <v>0.1108292809265335</v>
      </c>
      <c r="AB28" s="4">
        <v>-1.7615176151761561E-2</v>
      </c>
      <c r="AC28" s="3">
        <v>6.3070529999999998</v>
      </c>
      <c r="AD28" s="3">
        <v>6.47</v>
      </c>
    </row>
    <row r="29" spans="1:30" x14ac:dyDescent="0.25">
      <c r="A29" t="s">
        <v>154</v>
      </c>
      <c r="C29" t="s">
        <v>163</v>
      </c>
      <c r="D29" s="2">
        <v>1</v>
      </c>
      <c r="F29" s="2">
        <v>433</v>
      </c>
      <c r="G29" s="2">
        <v>1955.5063986327</v>
      </c>
      <c r="H29" s="2">
        <v>-325.40298879834091</v>
      </c>
      <c r="I29" s="2">
        <v>-253.4311122046054</v>
      </c>
      <c r="J29" s="2">
        <v>-200.8551555128183</v>
      </c>
      <c r="K29" s="2">
        <v>-133.08846234817989</v>
      </c>
      <c r="L29" s="2">
        <v>-100.881969826169</v>
      </c>
      <c r="M29" s="2">
        <v>-65.359692413646712</v>
      </c>
      <c r="N29" s="2">
        <v>-26.237368623400808</v>
      </c>
      <c r="O29" s="2">
        <v>16.777173015064079</v>
      </c>
      <c r="P29" s="2">
        <v>63.979282860023829</v>
      </c>
      <c r="Q29" s="2">
        <v>202.1931644771621</v>
      </c>
      <c r="R29" s="2">
        <v>372.41573873986778</v>
      </c>
      <c r="S29" s="2">
        <v>815.3415146122245</v>
      </c>
      <c r="T29" s="2">
        <v>-93.057800000000043</v>
      </c>
      <c r="U29" s="2">
        <v>1796.9311562116791</v>
      </c>
      <c r="V29" s="2">
        <v>153.4192701957659</v>
      </c>
      <c r="W29" s="2">
        <v>33.121720844049797</v>
      </c>
      <c r="X29" s="2">
        <v>-2.6858950274563131</v>
      </c>
      <c r="Y29" s="2">
        <v>-4.8113861932030346</v>
      </c>
      <c r="Z29" s="2">
        <v>3.9322612160886479</v>
      </c>
      <c r="AA29" s="4">
        <v>7.8455008024027675E-2</v>
      </c>
      <c r="AB29" s="4">
        <v>-8.536585365853655E-2</v>
      </c>
      <c r="AC29" s="3">
        <v>5.2605780000000006</v>
      </c>
      <c r="AD29" s="3">
        <v>4.33</v>
      </c>
    </row>
    <row r="30" spans="1:30" x14ac:dyDescent="0.25">
      <c r="A30" t="s">
        <v>155</v>
      </c>
      <c r="C30" t="s">
        <v>163</v>
      </c>
      <c r="D30" s="2">
        <v>1</v>
      </c>
      <c r="F30" s="2">
        <v>315</v>
      </c>
      <c r="G30" s="2">
        <v>1043.087024799888</v>
      </c>
      <c r="H30" s="2">
        <v>-193.3702719142205</v>
      </c>
      <c r="I30" s="2">
        <v>-141.624940444065</v>
      </c>
      <c r="J30" s="2">
        <v>-107.89081107626831</v>
      </c>
      <c r="K30" s="2">
        <v>-67.621139457611434</v>
      </c>
      <c r="L30" s="2">
        <v>-49.435740438027487</v>
      </c>
      <c r="M30" s="2">
        <v>-29.949820187504141</v>
      </c>
      <c r="N30" s="2">
        <v>-9.0847340298121821</v>
      </c>
      <c r="O30" s="2">
        <v>13.239736778100511</v>
      </c>
      <c r="P30" s="2">
        <v>37.10469599906861</v>
      </c>
      <c r="Q30" s="2">
        <v>104.0362710781843</v>
      </c>
      <c r="R30" s="2">
        <v>182.3115251215971</v>
      </c>
      <c r="S30" s="2">
        <v>376.57330581992471</v>
      </c>
      <c r="T30" s="2">
        <v>-69.057799999999986</v>
      </c>
      <c r="U30" s="2">
        <v>925.24890541192156</v>
      </c>
      <c r="V30" s="2">
        <v>69.735278901307666</v>
      </c>
      <c r="W30" s="2">
        <v>34.648170426633158</v>
      </c>
      <c r="X30" s="2">
        <v>-3.9142230190155849</v>
      </c>
      <c r="Y30" s="2">
        <v>-2.1101032508563899</v>
      </c>
      <c r="Z30" s="2">
        <v>3.2782156153355859</v>
      </c>
      <c r="AA30" s="4">
        <v>6.6854708421558703E-2</v>
      </c>
      <c r="AB30" s="4">
        <v>-6.2011464304325248E-2</v>
      </c>
      <c r="AC30" s="3">
        <v>3.8405779999999998</v>
      </c>
      <c r="AD30" s="3">
        <v>3.15</v>
      </c>
    </row>
    <row r="31" spans="1:30" x14ac:dyDescent="0.25">
      <c r="A31" t="s">
        <v>156</v>
      </c>
      <c r="C31" t="s">
        <v>164</v>
      </c>
      <c r="D31" s="2">
        <v>-1</v>
      </c>
      <c r="F31" s="2">
        <v>-177</v>
      </c>
      <c r="G31" s="2">
        <v>2134.1912308177489</v>
      </c>
      <c r="H31" s="2">
        <v>-696.53006090346435</v>
      </c>
      <c r="I31" s="2">
        <v>-397.38169648263641</v>
      </c>
      <c r="J31" s="2">
        <v>-251.5790218293848</v>
      </c>
      <c r="K31" s="2">
        <v>-114.14203126377009</v>
      </c>
      <c r="L31" s="2">
        <v>-63.482734970606998</v>
      </c>
      <c r="M31" s="2">
        <v>-16.419004293977761</v>
      </c>
      <c r="N31" s="2">
        <v>26.232867945909959</v>
      </c>
      <c r="O31" s="2">
        <v>63.719067706508213</v>
      </c>
      <c r="P31" s="2">
        <v>95.460980435061359</v>
      </c>
      <c r="Q31" s="2">
        <v>148.69946725358139</v>
      </c>
      <c r="R31" s="2">
        <v>170.75358473954341</v>
      </c>
      <c r="S31" s="2">
        <v>176.9660892842268</v>
      </c>
      <c r="T31" s="2">
        <v>-11.065200000000001</v>
      </c>
      <c r="U31" s="2">
        <v>2533.867098821439</v>
      </c>
      <c r="V31" s="2">
        <v>120.24945094540099</v>
      </c>
      <c r="W31" s="2">
        <v>70.891325201351805</v>
      </c>
      <c r="X31" s="2">
        <v>13.27601366018439</v>
      </c>
      <c r="Y31" s="2">
        <v>5.4989440812397117</v>
      </c>
      <c r="Z31" s="2">
        <v>-0.99020858862822436</v>
      </c>
      <c r="AA31" s="4">
        <v>5.6344271876389219E-2</v>
      </c>
      <c r="AB31" s="4">
        <v>-6.2011464304325248E-2</v>
      </c>
      <c r="AC31" s="3">
        <v>1.659348</v>
      </c>
      <c r="AD31" s="3">
        <v>1.77</v>
      </c>
    </row>
    <row r="32" spans="1:30" x14ac:dyDescent="0.25">
      <c r="A32" t="s">
        <v>157</v>
      </c>
      <c r="C32" t="s">
        <v>164</v>
      </c>
      <c r="D32" s="2">
        <v>-1</v>
      </c>
      <c r="F32" s="2">
        <v>-340</v>
      </c>
      <c r="G32" s="2">
        <v>4087.809501853721</v>
      </c>
      <c r="H32" s="2">
        <v>-1398.228158383602</v>
      </c>
      <c r="I32" s="2">
        <v>-825.17252311162019</v>
      </c>
      <c r="J32" s="2">
        <v>-552.25719722737972</v>
      </c>
      <c r="K32" s="2">
        <v>-298.08965595568759</v>
      </c>
      <c r="L32" s="2">
        <v>-204.13830601262239</v>
      </c>
      <c r="M32" s="2">
        <v>-115.8569672308405</v>
      </c>
      <c r="N32" s="2">
        <v>-34.137178875252289</v>
      </c>
      <c r="O32" s="2">
        <v>40.15517362648751</v>
      </c>
      <c r="P32" s="2">
        <v>106.2482691583505</v>
      </c>
      <c r="Q32" s="2">
        <v>232.35096558880079</v>
      </c>
      <c r="R32" s="2">
        <v>303.32910323754692</v>
      </c>
      <c r="S32" s="2">
        <v>339.16896333033822</v>
      </c>
      <c r="T32" s="2">
        <v>-63.068300000000022</v>
      </c>
      <c r="U32" s="2">
        <v>4384.4846584538727</v>
      </c>
      <c r="V32" s="2">
        <v>298.50983771141739</v>
      </c>
      <c r="W32" s="2">
        <v>69.237965817305565</v>
      </c>
      <c r="X32" s="2">
        <v>5.0249857147722201</v>
      </c>
      <c r="Y32" s="2">
        <v>8.2541984306730782</v>
      </c>
      <c r="Z32" s="2">
        <v>-2.1223074575099221</v>
      </c>
      <c r="AA32" s="4">
        <v>7.3024400372877107E-2</v>
      </c>
      <c r="AB32" s="4">
        <v>-8.536585365853655E-2</v>
      </c>
      <c r="AC32" s="3">
        <v>2.769317</v>
      </c>
      <c r="AD32" s="3">
        <v>3.4</v>
      </c>
    </row>
    <row r="33" spans="1:30" x14ac:dyDescent="0.25">
      <c r="A33" t="s">
        <v>158</v>
      </c>
      <c r="C33" t="s">
        <v>164</v>
      </c>
      <c r="D33" s="2">
        <v>-1</v>
      </c>
      <c r="F33" s="2">
        <v>-403</v>
      </c>
      <c r="G33" s="2">
        <v>3435.3387333033479</v>
      </c>
      <c r="H33" s="2">
        <v>-1152.4352177086309</v>
      </c>
      <c r="I33" s="2">
        <v>-605.45509804484266</v>
      </c>
      <c r="J33" s="2">
        <v>-354.29629560298059</v>
      </c>
      <c r="K33" s="2">
        <v>-128.0393050283285</v>
      </c>
      <c r="L33" s="2">
        <v>-46.594053684447893</v>
      </c>
      <c r="M33" s="2">
        <v>28.755650565069399</v>
      </c>
      <c r="N33" s="2">
        <v>97.441937785266589</v>
      </c>
      <c r="O33" s="2">
        <v>158.97801809192649</v>
      </c>
      <c r="P33" s="2">
        <v>213.0012855624912</v>
      </c>
      <c r="Q33" s="2">
        <v>314.43344799905373</v>
      </c>
      <c r="R33" s="2">
        <v>371.3500553414209</v>
      </c>
      <c r="S33" s="2">
        <v>402.00275744581302</v>
      </c>
      <c r="T33" s="2">
        <v>-6.7191000000000258</v>
      </c>
      <c r="U33" s="2">
        <v>3728.7015507620749</v>
      </c>
      <c r="V33" s="2">
        <v>281.76894016728738</v>
      </c>
      <c r="W33" s="2">
        <v>58.186631661642068</v>
      </c>
      <c r="X33" s="2">
        <v>4.9688824095312851</v>
      </c>
      <c r="Y33" s="2">
        <v>10.21933789138464</v>
      </c>
      <c r="Z33" s="2">
        <v>-2.3571528244784279</v>
      </c>
      <c r="AA33" s="4">
        <v>8.2020715289506371E-2</v>
      </c>
      <c r="AB33" s="4">
        <v>-1.7615176151761561E-2</v>
      </c>
      <c r="AC33" s="3">
        <v>3.962809</v>
      </c>
      <c r="AD33" s="3">
        <v>4.03</v>
      </c>
    </row>
    <row r="34" spans="1:30" x14ac:dyDescent="0.25">
      <c r="A34" t="s">
        <v>159</v>
      </c>
      <c r="C34" t="s">
        <v>164</v>
      </c>
      <c r="D34" s="2">
        <v>-2</v>
      </c>
      <c r="F34" s="2">
        <v>-730</v>
      </c>
      <c r="G34" s="2">
        <v>5658.4675685061402</v>
      </c>
      <c r="H34" s="2">
        <v>-1836.9595755744119</v>
      </c>
      <c r="I34" s="2">
        <v>-945.27350299779118</v>
      </c>
      <c r="J34" s="2">
        <v>-530.24705167903335</v>
      </c>
      <c r="K34" s="2">
        <v>-154.89907996249551</v>
      </c>
      <c r="L34" s="2">
        <v>-19.940247706112469</v>
      </c>
      <c r="M34" s="2">
        <v>104.6085736554697</v>
      </c>
      <c r="N34" s="2">
        <v>217.74480122915361</v>
      </c>
      <c r="O34" s="2">
        <v>318.68228385381548</v>
      </c>
      <c r="P34" s="2">
        <v>406.92809978340068</v>
      </c>
      <c r="Q34" s="2">
        <v>572.07604404878794</v>
      </c>
      <c r="R34" s="2">
        <v>666.434491541071</v>
      </c>
      <c r="S34" s="2">
        <v>725.35951665513142</v>
      </c>
      <c r="T34" s="2">
        <v>-169.4367</v>
      </c>
      <c r="U34" s="2">
        <v>6296.762745590313</v>
      </c>
      <c r="V34" s="2">
        <v>220.8789078357606</v>
      </c>
      <c r="W34" s="2">
        <v>121.821917358473</v>
      </c>
      <c r="X34" s="2">
        <v>13.74194362195284</v>
      </c>
      <c r="Y34" s="2">
        <v>14.62770484718499</v>
      </c>
      <c r="Z34" s="2">
        <v>-6.9239435642590967</v>
      </c>
      <c r="AA34" s="4">
        <v>3.9035110683522667E-2</v>
      </c>
      <c r="AB34" s="4">
        <v>-2.4943310657596359E-2</v>
      </c>
      <c r="AC34" s="3">
        <v>2.8028165</v>
      </c>
      <c r="AD34" s="3">
        <v>3.65</v>
      </c>
    </row>
    <row r="35" spans="1:30" x14ac:dyDescent="0.25">
      <c r="A35" t="s">
        <v>160</v>
      </c>
      <c r="B35" t="s">
        <v>160</v>
      </c>
      <c r="E35" s="2">
        <v>-5727.6302027632701</v>
      </c>
      <c r="F35" s="2">
        <v>-1410</v>
      </c>
      <c r="G35" s="2">
        <v>22039.913709465211</v>
      </c>
      <c r="H35" s="2">
        <v>-10418.45692869286</v>
      </c>
      <c r="I35" s="2">
        <v>-5727.6302027632701</v>
      </c>
      <c r="J35" s="2">
        <v>-3429.7751122455861</v>
      </c>
      <c r="K35" s="2">
        <v>-1405.484943756838</v>
      </c>
      <c r="L35" s="2">
        <v>-748.53435847296942</v>
      </c>
      <c r="M35" s="2">
        <v>-199.29328265114651</v>
      </c>
      <c r="N35" s="2">
        <v>241.85934624263609</v>
      </c>
      <c r="O35" s="2">
        <v>583.06506316754383</v>
      </c>
      <c r="P35" s="2">
        <v>837.96677799950464</v>
      </c>
      <c r="Q35" s="2">
        <v>1201.35977105039</v>
      </c>
      <c r="R35" s="2">
        <v>1341.1218278256699</v>
      </c>
      <c r="S35" s="2">
        <v>1403.8329996415209</v>
      </c>
      <c r="T35" s="2">
        <v>39.701300100000033</v>
      </c>
      <c r="U35" s="2">
        <v>18667.110163916699</v>
      </c>
      <c r="V35" s="2">
        <v>1429.382768327757</v>
      </c>
      <c r="W35" s="2">
        <v>281.81113112415301</v>
      </c>
      <c r="X35" s="2">
        <v>-43.126011959946247</v>
      </c>
      <c r="Y35" s="2">
        <v>42.236734538407262</v>
      </c>
      <c r="Z35" s="2">
        <v>-12.830154508571651</v>
      </c>
    </row>
    <row r="36" spans="1:30" x14ac:dyDescent="0.25">
      <c r="A36" t="s">
        <v>161</v>
      </c>
      <c r="C36" t="s">
        <v>163</v>
      </c>
      <c r="D36" s="2">
        <v>-6</v>
      </c>
      <c r="F36" s="2">
        <v>-1410</v>
      </c>
      <c r="G36" s="2">
        <v>22039.913709465211</v>
      </c>
      <c r="H36" s="2">
        <v>-10418.45692869286</v>
      </c>
      <c r="I36" s="2">
        <v>-5727.6302027632701</v>
      </c>
      <c r="J36" s="2">
        <v>-3429.7751122455861</v>
      </c>
      <c r="K36" s="2">
        <v>-1405.484943756838</v>
      </c>
      <c r="L36" s="2">
        <v>-748.53435847296942</v>
      </c>
      <c r="M36" s="2">
        <v>-199.29328265114651</v>
      </c>
      <c r="N36" s="2">
        <v>241.85934624263609</v>
      </c>
      <c r="O36" s="2">
        <v>583.06506316754383</v>
      </c>
      <c r="P36" s="2">
        <v>837.96677799950464</v>
      </c>
      <c r="Q36" s="2">
        <v>1201.35977105039</v>
      </c>
      <c r="R36" s="2">
        <v>1341.1218278256699</v>
      </c>
      <c r="S36" s="2">
        <v>1403.8329996415209</v>
      </c>
      <c r="T36" s="2">
        <v>39.701300100000033</v>
      </c>
      <c r="U36" s="2">
        <v>18667.110163916699</v>
      </c>
      <c r="V36" s="2">
        <v>1429.382768327757</v>
      </c>
      <c r="W36" s="2">
        <v>281.81113112415301</v>
      </c>
      <c r="X36" s="2">
        <v>-43.126011959946247</v>
      </c>
      <c r="Y36" s="2">
        <v>42.236734538407262</v>
      </c>
      <c r="Z36" s="2">
        <v>-12.830154508571651</v>
      </c>
      <c r="AA36" s="4">
        <v>6.4854281517168433E-2</v>
      </c>
      <c r="AB36" s="4">
        <v>7.9878280715102168E-3</v>
      </c>
      <c r="AC36" s="3">
        <v>2.4161688335</v>
      </c>
      <c r="AD36" s="3">
        <v>2.35</v>
      </c>
    </row>
    <row r="37" spans="1:30" x14ac:dyDescent="0.25">
      <c r="A37" t="s">
        <v>64</v>
      </c>
      <c r="B37" t="s">
        <v>64</v>
      </c>
      <c r="C37" t="s">
        <v>64</v>
      </c>
      <c r="E37" s="2">
        <v>-44196.207813869893</v>
      </c>
      <c r="F37" s="2">
        <v>212148.35</v>
      </c>
      <c r="G37" s="2">
        <v>275159.0096233876</v>
      </c>
      <c r="H37" s="2">
        <v>-74938.329073979403</v>
      </c>
      <c r="I37" s="2">
        <v>-44196.207813869893</v>
      </c>
      <c r="J37" s="2">
        <v>-28877.08983496674</v>
      </c>
      <c r="K37" s="2">
        <v>-13870.589042293141</v>
      </c>
      <c r="L37" s="2">
        <v>-8048.59544319625</v>
      </c>
      <c r="M37" s="2">
        <v>-2370.4808608454859</v>
      </c>
      <c r="N37" s="2">
        <v>3129.8181138661548</v>
      </c>
      <c r="O37" s="2">
        <v>8385.8805307320199</v>
      </c>
      <c r="P37" s="2">
        <v>13337.76677370675</v>
      </c>
      <c r="Q37" s="2">
        <v>24796.581728411071</v>
      </c>
      <c r="R37" s="2">
        <v>35775.14588489195</v>
      </c>
      <c r="S37" s="2">
        <v>57456.908608897204</v>
      </c>
      <c r="T37" s="2">
        <v>-6633.0854548000016</v>
      </c>
      <c r="U37" s="2">
        <v>271481.93988238962</v>
      </c>
      <c r="V37" s="2">
        <v>6903.5277209145715</v>
      </c>
      <c r="W37" s="2">
        <v>6171.85001671595</v>
      </c>
      <c r="X37" s="2">
        <v>-29.378599082530339</v>
      </c>
      <c r="Y37" s="2">
        <v>80.53533386495333</v>
      </c>
      <c r="Z37" s="2">
        <v>-0.56342153350608548</v>
      </c>
    </row>
  </sheetData>
  <conditionalFormatting sqref="A2:AD37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4"/>
  <sheetViews>
    <sheetView zoomScale="85" zoomScaleNormal="85" workbookViewId="0"/>
  </sheetViews>
  <sheetFormatPr defaultRowHeight="15" x14ac:dyDescent="0.25"/>
  <cols>
    <col min="1" max="1" width="7.7109375" bestFit="1" customWidth="1"/>
    <col min="2" max="5" width="7.5703125" style="4" bestFit="1" customWidth="1"/>
    <col min="6" max="8" width="6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92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174</v>
      </c>
      <c r="L1" s="4" t="s">
        <v>175</v>
      </c>
      <c r="M1" s="4" t="s">
        <v>176</v>
      </c>
      <c r="N1" s="4" t="s">
        <v>173</v>
      </c>
      <c r="O1" s="4" t="s">
        <v>177</v>
      </c>
      <c r="P1" s="4" t="s">
        <v>178</v>
      </c>
      <c r="Q1" s="4" t="s">
        <v>179</v>
      </c>
      <c r="R1" s="4" t="s">
        <v>180</v>
      </c>
      <c r="S1" s="4" t="s">
        <v>181</v>
      </c>
      <c r="T1" s="3" t="s">
        <v>182</v>
      </c>
      <c r="U1" s="4" t="s">
        <v>183</v>
      </c>
      <c r="V1" s="4" t="s">
        <v>184</v>
      </c>
      <c r="W1" s="4" t="s">
        <v>185</v>
      </c>
      <c r="X1" s="4" t="s">
        <v>186</v>
      </c>
      <c r="Y1" s="4" t="s">
        <v>187</v>
      </c>
      <c r="Z1" s="4" t="s">
        <v>188</v>
      </c>
      <c r="AA1" s="4" t="s">
        <v>189</v>
      </c>
      <c r="AB1" s="4" t="s">
        <v>190</v>
      </c>
      <c r="AC1" s="4" t="s">
        <v>191</v>
      </c>
      <c r="AD1" s="4" t="s">
        <v>192</v>
      </c>
    </row>
    <row r="2" spans="1:30" x14ac:dyDescent="0.25">
      <c r="A2" t="s">
        <v>78</v>
      </c>
      <c r="B2" s="4">
        <v>-0.19383155675483399</v>
      </c>
      <c r="C2" s="4">
        <v>-0.11483653399109429</v>
      </c>
      <c r="D2" s="4">
        <v>-0.24810336104285091</v>
      </c>
      <c r="E2" s="4">
        <v>-0.1192727983078652</v>
      </c>
      <c r="F2" s="4">
        <v>0.11880194734631599</v>
      </c>
      <c r="G2" s="4">
        <v>0.40184601696146949</v>
      </c>
      <c r="H2" s="4">
        <v>0.33967579326119002</v>
      </c>
      <c r="I2" s="4">
        <v>0.1982417264675165</v>
      </c>
      <c r="J2" s="4">
        <v>0.1419255495670757</v>
      </c>
      <c r="K2" s="4">
        <v>2.6359067958759089E-2</v>
      </c>
      <c r="L2" s="4">
        <v>-0.26552473832780388</v>
      </c>
      <c r="M2" s="4">
        <v>0.72213270071348901</v>
      </c>
      <c r="N2" s="4">
        <v>0.41535341836405298</v>
      </c>
      <c r="O2" s="4">
        <v>-0.24616465499135909</v>
      </c>
      <c r="P2" s="4">
        <v>1.823348344558107E-2</v>
      </c>
      <c r="Q2" s="4">
        <v>0.53204353083434097</v>
      </c>
      <c r="R2" s="4">
        <v>-1.6364505379316441E-2</v>
      </c>
      <c r="S2" s="4">
        <v>0.46795646916565897</v>
      </c>
      <c r="T2" s="3">
        <v>0.26680122699497327</v>
      </c>
      <c r="U2" s="4">
        <v>-0.1149253027155394</v>
      </c>
      <c r="V2" s="4">
        <v>-7.9015865354193721E-2</v>
      </c>
      <c r="W2" s="4">
        <v>-5.5032575394405002E-2</v>
      </c>
      <c r="X2" s="4">
        <v>6.662305062459363E-2</v>
      </c>
      <c r="Y2" s="4">
        <v>9.1488134710370858E-2</v>
      </c>
      <c r="Z2" s="4">
        <v>0.15387980158014891</v>
      </c>
      <c r="AA2" s="4">
        <v>5.2149275020556543E-3</v>
      </c>
      <c r="AB2" s="4">
        <v>5.2521151216778902E-2</v>
      </c>
      <c r="AC2" s="4">
        <v>3.061824441193951E-2</v>
      </c>
      <c r="AD2" s="4">
        <v>0.1164898544754799</v>
      </c>
    </row>
    <row r="3" spans="1:30" x14ac:dyDescent="0.25">
      <c r="A3" t="s">
        <v>63</v>
      </c>
      <c r="B3" s="4">
        <v>-0.1934768422397953</v>
      </c>
      <c r="C3" s="4">
        <v>-0.11476411630755361</v>
      </c>
      <c r="D3" s="4">
        <v>-0.26778297302765508</v>
      </c>
      <c r="E3" s="4">
        <v>-0.1437993897922287</v>
      </c>
      <c r="F3" s="4">
        <v>0.31989823041823467</v>
      </c>
      <c r="G3" s="4">
        <v>0.6737652733895565</v>
      </c>
      <c r="H3" s="4">
        <v>0.51481995074138442</v>
      </c>
      <c r="I3" s="4">
        <v>0.3814688622385134</v>
      </c>
      <c r="J3" s="4">
        <v>0.17000808915631321</v>
      </c>
      <c r="K3" s="4">
        <v>1.8819576379678351E-3</v>
      </c>
      <c r="L3" s="4">
        <v>-0.28126548836836029</v>
      </c>
      <c r="M3" s="4">
        <v>1.0172105464518211</v>
      </c>
      <c r="N3" s="4">
        <v>0.62524148133319124</v>
      </c>
      <c r="O3" s="4">
        <v>-0.27991286046452402</v>
      </c>
      <c r="P3" s="4">
        <v>2.566732333081043E-2</v>
      </c>
      <c r="Q3" s="4">
        <v>0.52962515114873032</v>
      </c>
      <c r="R3" s="4">
        <v>-2.2648979630399808E-2</v>
      </c>
      <c r="S3" s="4">
        <v>0.47037484885126968</v>
      </c>
      <c r="T3" s="3">
        <v>0.27601696775749218</v>
      </c>
      <c r="U3" s="4">
        <v>-0.14993985246882111</v>
      </c>
      <c r="V3" s="4">
        <v>-0.11038512344777381</v>
      </c>
      <c r="W3" s="4">
        <v>-8.1100911369026196E-2</v>
      </c>
      <c r="X3" s="4">
        <v>9.3784460984437587E-2</v>
      </c>
      <c r="Y3" s="4">
        <v>0.12599111562974899</v>
      </c>
      <c r="Z3" s="4">
        <v>0.2045070588844663</v>
      </c>
      <c r="AA3" s="4">
        <v>7.1906986071659448E-3</v>
      </c>
      <c r="AB3" s="4">
        <v>7.3373341077315329E-2</v>
      </c>
      <c r="AC3" s="4">
        <v>4.2806717548639683E-2</v>
      </c>
      <c r="AD3" s="4">
        <v>0.16863414514987371</v>
      </c>
    </row>
    <row r="4" spans="1:30" x14ac:dyDescent="0.25">
      <c r="A4" t="s">
        <v>68</v>
      </c>
      <c r="B4" s="4">
        <v>-0.14291536046012179</v>
      </c>
      <c r="C4" s="4">
        <v>-0.12580576456361239</v>
      </c>
      <c r="D4" s="4">
        <v>-0.1008063140899436</v>
      </c>
      <c r="E4" s="4">
        <v>-9.971002434878673E-2</v>
      </c>
      <c r="F4" s="4">
        <v>-2.6954931127423198E-2</v>
      </c>
      <c r="G4" s="4">
        <v>5.9729569869612982E-2</v>
      </c>
      <c r="H4" s="4">
        <v>0.1235558475167742</v>
      </c>
      <c r="I4" s="4">
        <v>8.3225311160773779E-2</v>
      </c>
      <c r="J4" s="4">
        <v>7.0619277144410037E-3</v>
      </c>
      <c r="K4" s="4">
        <v>7.4367426104889445E-2</v>
      </c>
      <c r="L4" s="4">
        <v>-0.12830720003138571</v>
      </c>
      <c r="M4" s="4">
        <v>0.85320894853821627</v>
      </c>
      <c r="N4" s="4">
        <v>0.39783724709808338</v>
      </c>
      <c r="O4" s="4">
        <v>-6.3481650143555668E-2</v>
      </c>
      <c r="P4" s="4">
        <v>1.458756707382796E-2</v>
      </c>
      <c r="Q4" s="4">
        <v>0.54773462783171523</v>
      </c>
      <c r="R4" s="4">
        <v>-1.4163123741380649E-2</v>
      </c>
      <c r="S4" s="4">
        <v>0.45226537216828477</v>
      </c>
      <c r="T4" s="3">
        <v>0.24738545932102829</v>
      </c>
      <c r="U4" s="4">
        <v>-8.2869880464101528E-2</v>
      </c>
      <c r="V4" s="4">
        <v>-5.8536323829072423E-2</v>
      </c>
      <c r="W4" s="4">
        <v>-4.4073551881740843E-2</v>
      </c>
      <c r="X4" s="4">
        <v>5.5159484996836317E-2</v>
      </c>
      <c r="Y4" s="4">
        <v>7.1614502888892706E-2</v>
      </c>
      <c r="Z4" s="4">
        <v>0.1039842358422063</v>
      </c>
      <c r="AA4" s="4">
        <v>6.4940602194667784E-3</v>
      </c>
      <c r="AB4" s="4">
        <v>4.0327187454367051E-2</v>
      </c>
      <c r="AC4" s="4">
        <v>2.573438463707681E-2</v>
      </c>
      <c r="AD4" s="4">
        <v>7.6809289400277925E-2</v>
      </c>
    </row>
    <row r="5" spans="1:30" x14ac:dyDescent="0.25">
      <c r="A5" t="s">
        <v>67</v>
      </c>
      <c r="B5" s="4">
        <v>-9.4475530274235275E-2</v>
      </c>
      <c r="C5" s="4">
        <v>-9.6103848789513724E-2</v>
      </c>
      <c r="D5" s="4">
        <v>-5.1539236008669609E-2</v>
      </c>
      <c r="E5" s="4">
        <v>-4.03920869899006E-2</v>
      </c>
      <c r="F5" s="4">
        <v>6.1671679277869103E-2</v>
      </c>
      <c r="G5" s="4">
        <v>9.8390865298769947E-2</v>
      </c>
      <c r="H5" s="4">
        <v>0.13947893688285601</v>
      </c>
      <c r="I5" s="4">
        <v>7.2828719685393839E-2</v>
      </c>
      <c r="J5" s="4">
        <v>-4.110574485599372E-3</v>
      </c>
      <c r="K5" s="4">
        <v>2.2239368198564421E-2</v>
      </c>
      <c r="L5" s="4">
        <v>-6.9901269610320504E-2</v>
      </c>
      <c r="M5" s="4">
        <v>0.51075222130379905</v>
      </c>
      <c r="N5" s="4">
        <v>0.23815532879825749</v>
      </c>
      <c r="O5" s="4">
        <v>-4.9216461484167029E-2</v>
      </c>
      <c r="P5" s="4">
        <v>8.8502561968044156E-3</v>
      </c>
      <c r="Q5" s="4">
        <v>0.5436893203883495</v>
      </c>
      <c r="R5" s="4">
        <v>-8.4526567376357834E-3</v>
      </c>
      <c r="S5" s="4">
        <v>0.4563106796116505</v>
      </c>
      <c r="T5" s="3">
        <v>0.24753511637102549</v>
      </c>
      <c r="U5" s="4">
        <v>-5.0342519270191108E-2</v>
      </c>
      <c r="V5" s="4">
        <v>-3.5062477573764711E-2</v>
      </c>
      <c r="W5" s="4">
        <v>-2.6432459610621298E-2</v>
      </c>
      <c r="X5" s="4">
        <v>3.2884304764967287E-2</v>
      </c>
      <c r="Y5" s="4">
        <v>4.2684924878280288E-2</v>
      </c>
      <c r="Z5" s="4">
        <v>6.1781879400784577E-2</v>
      </c>
      <c r="AA5" s="4">
        <v>3.879293157624128E-3</v>
      </c>
      <c r="AB5" s="4">
        <v>2.4240364494853839E-2</v>
      </c>
      <c r="AC5" s="4">
        <v>1.5773770022017481E-2</v>
      </c>
      <c r="AD5" s="4">
        <v>4.5721001215747008E-2</v>
      </c>
    </row>
    <row r="6" spans="1:30" x14ac:dyDescent="0.25">
      <c r="A6" t="s">
        <v>69</v>
      </c>
      <c r="B6" s="4">
        <v>-7.5967146961194887E-2</v>
      </c>
      <c r="C6" s="4">
        <v>-6.6423704395422778E-2</v>
      </c>
      <c r="D6" s="4">
        <v>-4.4846651373996897E-2</v>
      </c>
      <c r="E6" s="4">
        <v>-5.4475461959672677E-2</v>
      </c>
      <c r="F6" s="4">
        <v>1.1546940090172431E-2</v>
      </c>
      <c r="G6" s="4">
        <v>1.042478041256234E-2</v>
      </c>
      <c r="H6" s="4">
        <v>5.0827882606907737E-2</v>
      </c>
      <c r="I6" s="4">
        <v>4.0337995027895923E-2</v>
      </c>
      <c r="J6" s="4">
        <v>-9.4923238038261415E-3</v>
      </c>
      <c r="K6" s="4">
        <v>6.4362368666386338E-3</v>
      </c>
      <c r="L6" s="4">
        <v>-5.7645130833516078E-2</v>
      </c>
      <c r="M6" s="4">
        <v>0.47857608623919101</v>
      </c>
      <c r="N6" s="4">
        <v>0.15686077974802501</v>
      </c>
      <c r="O6" s="4">
        <v>-5.1579911683130357E-2</v>
      </c>
      <c r="P6" s="4">
        <v>8.251457647894948E-3</v>
      </c>
      <c r="Q6" s="4">
        <v>0.5436893203883495</v>
      </c>
      <c r="R6" s="4">
        <v>-7.931325314431005E-3</v>
      </c>
      <c r="S6" s="4">
        <v>0.4563106796116505</v>
      </c>
      <c r="T6" s="3">
        <v>0.23958148433453921</v>
      </c>
      <c r="U6" s="4">
        <v>-4.8328230975965662E-2</v>
      </c>
      <c r="V6" s="4">
        <v>-3.2951508833667459E-2</v>
      </c>
      <c r="W6" s="4">
        <v>-2.4718122642998001E-2</v>
      </c>
      <c r="X6" s="4">
        <v>3.086854726960353E-2</v>
      </c>
      <c r="Y6" s="4">
        <v>4.0053274521682003E-2</v>
      </c>
      <c r="Z6" s="4">
        <v>5.7848266452255118E-2</v>
      </c>
      <c r="AA6" s="4">
        <v>3.6413188531523189E-3</v>
      </c>
      <c r="AB6" s="4">
        <v>2.2551906991693491E-2</v>
      </c>
      <c r="AC6" s="4">
        <v>1.453274158112261E-2</v>
      </c>
      <c r="AD6" s="4">
        <v>4.2674037488966449E-2</v>
      </c>
    </row>
    <row r="7" spans="1:30" x14ac:dyDescent="0.25">
      <c r="A7" t="s">
        <v>77</v>
      </c>
      <c r="B7" s="4">
        <v>-7.0051901365195457E-2</v>
      </c>
      <c r="C7" s="4">
        <v>-6.9377444512471853E-2</v>
      </c>
      <c r="D7" s="4">
        <v>-9.3522828894965659E-2</v>
      </c>
      <c r="E7" s="4">
        <v>-5.2419795229470267E-3</v>
      </c>
      <c r="F7" s="4">
        <v>4.9116880910413663E-3</v>
      </c>
      <c r="G7" s="4">
        <v>-3.2625294170322561E-2</v>
      </c>
      <c r="H7" s="4">
        <v>0.1141881986365538</v>
      </c>
      <c r="I7" s="4">
        <v>-2.249215965919316E-2</v>
      </c>
      <c r="J7" s="4">
        <v>8.9098878583215191E-2</v>
      </c>
      <c r="K7" s="4">
        <v>5.5419177666548691E-2</v>
      </c>
      <c r="L7" s="4">
        <v>-0.14244298016897439</v>
      </c>
      <c r="M7" s="4">
        <v>0.43924855722545458</v>
      </c>
      <c r="N7" s="4">
        <v>0.27668492378316628</v>
      </c>
      <c r="O7" s="4">
        <v>-9.4917875327762746E-2</v>
      </c>
      <c r="P7" s="4">
        <v>9.0540963230221396E-3</v>
      </c>
      <c r="Q7" s="4">
        <v>0.52507676560900718</v>
      </c>
      <c r="R7" s="4">
        <v>-8.2798230210102356E-3</v>
      </c>
      <c r="S7" s="4">
        <v>0.47492323439099282</v>
      </c>
      <c r="T7" s="3">
        <v>0.2089920388822171</v>
      </c>
      <c r="U7" s="4">
        <v>-6.5331740176095332E-2</v>
      </c>
      <c r="V7" s="4">
        <v>-3.8795209951812779E-2</v>
      </c>
      <c r="W7" s="4">
        <v>-2.7115793642963879E-2</v>
      </c>
      <c r="X7" s="4">
        <v>3.5971601483650598E-2</v>
      </c>
      <c r="Y7" s="4">
        <v>5.0019650816129753E-2</v>
      </c>
      <c r="Z7" s="4">
        <v>8.4468179353501885E-2</v>
      </c>
      <c r="AA7" s="4">
        <v>3.5565274581300299E-3</v>
      </c>
      <c r="AB7" s="4">
        <v>2.8151110643167929E-2</v>
      </c>
      <c r="AC7" s="4">
        <v>1.9380834089200161E-2</v>
      </c>
      <c r="AD7" s="4">
        <v>6.1299329519579893E-2</v>
      </c>
    </row>
    <row r="8" spans="1:30" x14ac:dyDescent="0.25">
      <c r="A8" t="s">
        <v>62</v>
      </c>
      <c r="B8" s="4">
        <v>-6.7685044830464669E-2</v>
      </c>
      <c r="C8" s="4">
        <v>-6.7936602088803921E-2</v>
      </c>
      <c r="D8" s="4">
        <v>-9.947344806793057E-2</v>
      </c>
      <c r="E8" s="4">
        <v>3.1605023282126998E-2</v>
      </c>
      <c r="F8" s="4">
        <v>4.5510418637961132E-2</v>
      </c>
      <c r="G8" s="4">
        <v>-1.117033799206357E-3</v>
      </c>
      <c r="H8" s="4">
        <v>0.20419669836183821</v>
      </c>
      <c r="I8" s="4">
        <v>-1.2623484201628621E-2</v>
      </c>
      <c r="J8" s="4">
        <v>0.12173397812874789</v>
      </c>
      <c r="K8" s="4">
        <v>7.7760174238763469E-2</v>
      </c>
      <c r="L8" s="4">
        <v>-0.15336735560075401</v>
      </c>
      <c r="M8" s="4">
        <v>0.5832482839109403</v>
      </c>
      <c r="N8" s="4">
        <v>0.36005607314548232</v>
      </c>
      <c r="O8" s="4">
        <v>-8.7533053656043691E-2</v>
      </c>
      <c r="P8" s="4">
        <v>1.199453260776933E-2</v>
      </c>
      <c r="Q8" s="4">
        <v>0.52200614124872058</v>
      </c>
      <c r="R8" s="4">
        <v>-1.0709234239662489E-2</v>
      </c>
      <c r="S8" s="4">
        <v>0.47799385875127942</v>
      </c>
      <c r="T8" s="3">
        <v>0.22314574007869581</v>
      </c>
      <c r="U8" s="4">
        <v>-8.498771395442424E-2</v>
      </c>
      <c r="V8" s="4">
        <v>-4.9508027140730548E-2</v>
      </c>
      <c r="W8" s="4">
        <v>-3.5095372082445217E-2</v>
      </c>
      <c r="X8" s="4">
        <v>4.7852723707203858E-2</v>
      </c>
      <c r="Y8" s="4">
        <v>6.3639444514542912E-2</v>
      </c>
      <c r="Z8" s="4">
        <v>0.1131420882490165</v>
      </c>
      <c r="AA8" s="4">
        <v>4.7957036128254676E-3</v>
      </c>
      <c r="AB8" s="4">
        <v>3.688120972878875E-2</v>
      </c>
      <c r="AC8" s="4">
        <v>2.618541970111174E-2</v>
      </c>
      <c r="AD8" s="4">
        <v>8.2094685607373416E-2</v>
      </c>
    </row>
    <row r="9" spans="1:30" x14ac:dyDescent="0.25">
      <c r="A9" t="s">
        <v>61</v>
      </c>
      <c r="B9" s="4">
        <v>-5.4185229293211568E-2</v>
      </c>
      <c r="C9" s="4">
        <v>-7.9094298151736853E-2</v>
      </c>
      <c r="D9" s="4">
        <v>-8.949958469674768E-2</v>
      </c>
      <c r="E9" s="4">
        <v>8.0502070912524593E-2</v>
      </c>
      <c r="F9" s="4">
        <v>0.21074341522981291</v>
      </c>
      <c r="G9" s="4">
        <v>0.18392710571917761</v>
      </c>
      <c r="H9" s="4">
        <v>0.22492713512080639</v>
      </c>
      <c r="I9" s="4">
        <v>0.11528973281564769</v>
      </c>
      <c r="J9" s="4">
        <v>5.5317716262269778E-2</v>
      </c>
      <c r="K9" s="4">
        <v>8.3367488659539024E-2</v>
      </c>
      <c r="L9" s="4">
        <v>-9.8157132662360924E-2</v>
      </c>
      <c r="M9" s="4">
        <v>0.8088095528738839</v>
      </c>
      <c r="N9" s="4">
        <v>0.44392520642648692</v>
      </c>
      <c r="O9" s="4">
        <v>-2.2972757646903989E-2</v>
      </c>
      <c r="P9" s="4">
        <v>2.0066610860764951E-2</v>
      </c>
      <c r="Q9" s="4">
        <v>0.51470588235294112</v>
      </c>
      <c r="R9" s="4">
        <v>-1.6751219960541269E-2</v>
      </c>
      <c r="S9" s="4">
        <v>0.48529411764705888</v>
      </c>
      <c r="T9" s="3">
        <v>0.27052054386986901</v>
      </c>
      <c r="U9" s="4">
        <v>-0.12779787801759271</v>
      </c>
      <c r="V9" s="4">
        <v>-7.1580462907797876E-2</v>
      </c>
      <c r="W9" s="4">
        <v>-5.2007225180764248E-2</v>
      </c>
      <c r="X9" s="4">
        <v>7.4690076333776598E-2</v>
      </c>
      <c r="Y9" s="4">
        <v>0.11333573638477509</v>
      </c>
      <c r="Z9" s="4">
        <v>0.20680784769179489</v>
      </c>
      <c r="AA9" s="4">
        <v>1.088830964482556E-2</v>
      </c>
      <c r="AB9" s="4">
        <v>6.1777546029786079E-2</v>
      </c>
      <c r="AC9" s="4">
        <v>4.7205005740798563E-2</v>
      </c>
      <c r="AD9" s="4">
        <v>0.16702941382258579</v>
      </c>
    </row>
    <row r="10" spans="1:30" x14ac:dyDescent="0.25">
      <c r="A10" t="s">
        <v>76</v>
      </c>
      <c r="B10" s="4">
        <v>-5.1055750244444857E-2</v>
      </c>
      <c r="C10" s="4">
        <v>-7.5529601090649656E-2</v>
      </c>
      <c r="D10" s="4">
        <v>-7.7473512512416409E-2</v>
      </c>
      <c r="E10" s="4">
        <v>7.5689102692958699E-2</v>
      </c>
      <c r="F10" s="4">
        <v>0.1828613033741007</v>
      </c>
      <c r="G10" s="4">
        <v>0.14371072239850841</v>
      </c>
      <c r="H10" s="4">
        <v>0.20344083050870279</v>
      </c>
      <c r="I10" s="4">
        <v>0.10483666341761699</v>
      </c>
      <c r="J10" s="4">
        <v>4.9774011038610233E-2</v>
      </c>
      <c r="K10" s="4">
        <v>6.532427199379609E-2</v>
      </c>
      <c r="L10" s="4">
        <v>-8.2160532566610045E-2</v>
      </c>
      <c r="M10" s="4">
        <v>0.61995114112937444</v>
      </c>
      <c r="N10" s="4">
        <v>0.37426967786066911</v>
      </c>
      <c r="O10" s="4">
        <v>-2.2203337549350329E-2</v>
      </c>
      <c r="P10" s="4">
        <v>1.534279941242167E-2</v>
      </c>
      <c r="Q10" s="4">
        <v>0.51702786377708976</v>
      </c>
      <c r="R10" s="4">
        <v>-1.292145651675429E-2</v>
      </c>
      <c r="S10" s="4">
        <v>0.48297213622291019</v>
      </c>
      <c r="T10" s="3">
        <v>0.27111548549169551</v>
      </c>
      <c r="U10" s="4">
        <v>-9.8435022293545948E-2</v>
      </c>
      <c r="V10" s="4">
        <v>-5.4972635495277908E-2</v>
      </c>
      <c r="W10" s="4">
        <v>-3.9880598223344541E-2</v>
      </c>
      <c r="X10" s="4">
        <v>5.7992171971508633E-2</v>
      </c>
      <c r="Y10" s="4">
        <v>8.7382117118342179E-2</v>
      </c>
      <c r="Z10" s="4">
        <v>0.15599473422517671</v>
      </c>
      <c r="AA10" s="4">
        <v>8.3695752626209083E-3</v>
      </c>
      <c r="AB10" s="4">
        <v>4.7163584636938809E-2</v>
      </c>
      <c r="AC10" s="4">
        <v>3.5631166702818538E-2</v>
      </c>
      <c r="AD10" s="4">
        <v>0.1205722548123573</v>
      </c>
    </row>
    <row r="11" spans="1:30" x14ac:dyDescent="0.25">
      <c r="A11" t="s">
        <v>58</v>
      </c>
      <c r="B11" s="4">
        <v>-4.7476042696307667E-2</v>
      </c>
      <c r="C11" s="4">
        <v>-4.4395234417122453E-2</v>
      </c>
      <c r="D11" s="4">
        <v>-4.7770451762555899E-2</v>
      </c>
      <c r="E11" s="4">
        <v>-7.7289063135454583E-2</v>
      </c>
      <c r="F11" s="4">
        <v>-1.507166803044235E-2</v>
      </c>
      <c r="G11" s="4">
        <v>7.1235942249008088E-2</v>
      </c>
      <c r="H11" s="4">
        <v>9.1686148276279633E-2</v>
      </c>
      <c r="I11" s="4">
        <v>0.1107181854810286</v>
      </c>
      <c r="J11" s="4">
        <v>-8.3738962158829477E-2</v>
      </c>
      <c r="K11" s="4">
        <v>2.498184669599501E-2</v>
      </c>
      <c r="L11" s="4">
        <v>-4.7686344293076062E-2</v>
      </c>
      <c r="M11" s="4">
        <v>0.16827660290304339</v>
      </c>
      <c r="N11" s="4">
        <v>0.1138420975267902</v>
      </c>
      <c r="O11" s="4">
        <v>-2.3895790539703029E-2</v>
      </c>
      <c r="P11" s="4">
        <v>9.5566512292157291E-3</v>
      </c>
      <c r="Q11" s="4">
        <v>0.52117263843648209</v>
      </c>
      <c r="R11" s="4">
        <v>-9.3053064367419353E-3</v>
      </c>
      <c r="S11" s="4">
        <v>0.47882736156351791</v>
      </c>
      <c r="T11" s="3">
        <v>0.1178350038229594</v>
      </c>
      <c r="U11" s="4">
        <v>-5.0427829153625613E-2</v>
      </c>
      <c r="V11" s="4">
        <v>-3.7907494289249208E-2</v>
      </c>
      <c r="W11" s="4">
        <v>-3.034214894875405E-2</v>
      </c>
      <c r="X11" s="4">
        <v>3.5610981464279823E-2</v>
      </c>
      <c r="Y11" s="4">
        <v>4.4631796483268552E-2</v>
      </c>
      <c r="Z11" s="4">
        <v>5.9872436923215838E-2</v>
      </c>
      <c r="AA11" s="4">
        <v>2.4360823176519668E-3</v>
      </c>
      <c r="AB11" s="4">
        <v>2.5269760422351861E-2</v>
      </c>
      <c r="AC11" s="4">
        <v>1.1964300793437559E-2</v>
      </c>
      <c r="AD11" s="4">
        <v>4.8199326680405108E-2</v>
      </c>
    </row>
    <row r="12" spans="1:30" x14ac:dyDescent="0.25">
      <c r="A12" t="s">
        <v>57</v>
      </c>
      <c r="B12" s="4">
        <v>-4.6263384247246631E-2</v>
      </c>
      <c r="C12" s="4">
        <v>-2.5436074403265448E-2</v>
      </c>
      <c r="D12" s="4">
        <v>6.8060825534876912E-4</v>
      </c>
      <c r="E12" s="4">
        <v>2.0614150441164329E-2</v>
      </c>
      <c r="F12" s="4">
        <v>7.5237471017995938E-2</v>
      </c>
      <c r="G12" s="4">
        <v>0.13947514447445289</v>
      </c>
      <c r="H12" s="4">
        <v>0.18507679582925379</v>
      </c>
      <c r="I12" s="4">
        <v>5.3508272521945337E-2</v>
      </c>
      <c r="J12" s="4">
        <v>4.5403441261351318E-3</v>
      </c>
      <c r="K12" s="4">
        <v>2.163403322054069E-2</v>
      </c>
      <c r="L12" s="4">
        <v>-1.4800170008901331E-2</v>
      </c>
      <c r="M12" s="4">
        <v>0.54855591766249945</v>
      </c>
      <c r="N12" s="4">
        <v>0.25578256831003771</v>
      </c>
      <c r="O12" s="4">
        <v>6.5136758419972463E-3</v>
      </c>
      <c r="P12" s="4">
        <v>9.4168855185435604E-3</v>
      </c>
      <c r="Q12" s="4">
        <v>0.54530744336569581</v>
      </c>
      <c r="R12" s="4">
        <v>-8.9917875936077803E-3</v>
      </c>
      <c r="S12" s="4">
        <v>0.45469255663430419</v>
      </c>
      <c r="T12" s="3">
        <v>0.25598609787658622</v>
      </c>
      <c r="U12" s="4">
        <v>-5.2098537410865287E-2</v>
      </c>
      <c r="V12" s="4">
        <v>-3.7325522195507027E-2</v>
      </c>
      <c r="W12" s="4">
        <v>-2.804831608016806E-2</v>
      </c>
      <c r="X12" s="4">
        <v>3.5390116352614132E-2</v>
      </c>
      <c r="Y12" s="4">
        <v>4.5912690826123308E-2</v>
      </c>
      <c r="Z12" s="4">
        <v>6.6110100840817518E-2</v>
      </c>
      <c r="AA12" s="4">
        <v>4.239882469500785E-3</v>
      </c>
      <c r="AB12" s="4">
        <v>2.5556237971523531E-2</v>
      </c>
      <c r="AC12" s="4">
        <v>1.6919733611514429E-2</v>
      </c>
      <c r="AD12" s="4">
        <v>4.8574135477955152E-2</v>
      </c>
    </row>
    <row r="13" spans="1:30" x14ac:dyDescent="0.25">
      <c r="A13" t="s">
        <v>73</v>
      </c>
      <c r="B13" s="4">
        <v>-4.3611373346493121E-2</v>
      </c>
      <c r="C13" s="4">
        <v>-3.6366490899958248E-2</v>
      </c>
      <c r="D13" s="4">
        <v>-3.3265934664975627E-2</v>
      </c>
      <c r="E13" s="4">
        <v>-4.0015574344103737E-2</v>
      </c>
      <c r="F13" s="4">
        <v>2.4307093854489589E-2</v>
      </c>
      <c r="G13" s="4">
        <v>0.10860400283959561</v>
      </c>
      <c r="H13" s="4">
        <v>0.1286448716338506</v>
      </c>
      <c r="I13" s="4">
        <v>0.10197325162774119</v>
      </c>
      <c r="J13" s="4">
        <v>-6.5297013530173031E-2</v>
      </c>
      <c r="K13" s="4">
        <v>3.1323482638462963E-2</v>
      </c>
      <c r="L13" s="4">
        <v>-3.7857790856292262E-2</v>
      </c>
      <c r="M13" s="4">
        <v>0.15760462120761479</v>
      </c>
      <c r="N13" s="4">
        <v>0.10662231319542299</v>
      </c>
      <c r="O13" s="4">
        <v>-7.7201460724469761E-3</v>
      </c>
      <c r="P13" s="4">
        <v>8.9629899897907053E-3</v>
      </c>
      <c r="Q13" s="4">
        <v>0.5219869706840391</v>
      </c>
      <c r="R13" s="4">
        <v>-8.7045006801304073E-3</v>
      </c>
      <c r="S13" s="4">
        <v>0.4780130293159609</v>
      </c>
      <c r="T13" s="3">
        <v>0.12442107272166281</v>
      </c>
      <c r="U13" s="4">
        <v>-4.7071239288554723E-2</v>
      </c>
      <c r="V13" s="4">
        <v>-3.5416910286101763E-2</v>
      </c>
      <c r="W13" s="4">
        <v>-2.829550025788365E-2</v>
      </c>
      <c r="X13" s="4">
        <v>3.3167167814013049E-2</v>
      </c>
      <c r="Y13" s="4">
        <v>4.188615728888042E-2</v>
      </c>
      <c r="Z13" s="4">
        <v>5.6320226200246272E-2</v>
      </c>
      <c r="AA13" s="4">
        <v>2.3318851813122418E-3</v>
      </c>
      <c r="AB13" s="4">
        <v>2.3626340120307159E-2</v>
      </c>
      <c r="AC13" s="4">
        <v>1.145689239914032E-2</v>
      </c>
      <c r="AD13" s="4">
        <v>4.4906324654952937E-2</v>
      </c>
    </row>
    <row r="14" spans="1:30" x14ac:dyDescent="0.25">
      <c r="A14" t="s">
        <v>65</v>
      </c>
      <c r="B14" s="4">
        <v>-4.2700723237263927E-2</v>
      </c>
      <c r="C14" s="4">
        <v>-2.576422316986815E-2</v>
      </c>
      <c r="D14" s="4">
        <v>1.348260327108219E-3</v>
      </c>
      <c r="E14" s="4">
        <v>9.2942566990388276E-3</v>
      </c>
      <c r="F14" s="4">
        <v>8.8766248831509964E-2</v>
      </c>
      <c r="G14" s="4">
        <v>0.16255290907699371</v>
      </c>
      <c r="H14" s="4">
        <v>0.19885735142557379</v>
      </c>
      <c r="I14" s="4">
        <v>5.500886793016746E-2</v>
      </c>
      <c r="J14" s="4">
        <v>-1.4263721958548969E-2</v>
      </c>
      <c r="K14" s="4">
        <v>2.8071549601489169E-2</v>
      </c>
      <c r="L14" s="4">
        <v>-1.31267950138283E-2</v>
      </c>
      <c r="M14" s="4">
        <v>0.49513099325397641</v>
      </c>
      <c r="N14" s="4">
        <v>0.23087140804909009</v>
      </c>
      <c r="O14" s="4">
        <v>1.457626511032162E-2</v>
      </c>
      <c r="P14" s="4">
        <v>8.5259462050573716E-3</v>
      </c>
      <c r="Q14" s="4">
        <v>0.54530744336569581</v>
      </c>
      <c r="R14" s="4">
        <v>-8.1282470741024845E-3</v>
      </c>
      <c r="S14" s="4">
        <v>0.45469255663430419</v>
      </c>
      <c r="T14" s="3">
        <v>0.25796707011197378</v>
      </c>
      <c r="U14" s="4">
        <v>-4.7065927730236587E-2</v>
      </c>
      <c r="V14" s="4">
        <v>-3.2658711997405582E-2</v>
      </c>
      <c r="W14" s="4">
        <v>-2.5483351378867591E-2</v>
      </c>
      <c r="X14" s="4">
        <v>3.1938112459638179E-2</v>
      </c>
      <c r="Y14" s="4">
        <v>4.1439398434989512E-2</v>
      </c>
      <c r="Z14" s="4">
        <v>5.9871459340947029E-2</v>
      </c>
      <c r="AA14" s="4">
        <v>3.9092475650538737E-3</v>
      </c>
      <c r="AB14" s="4">
        <v>2.3049732290293511E-2</v>
      </c>
      <c r="AC14" s="4">
        <v>1.55356337550613E-2</v>
      </c>
      <c r="AD14" s="4">
        <v>4.3766371406582558E-2</v>
      </c>
    </row>
    <row r="15" spans="1:30" x14ac:dyDescent="0.25">
      <c r="A15" t="s">
        <v>66</v>
      </c>
      <c r="B15" s="4">
        <v>-3.7895155971158327E-2</v>
      </c>
      <c r="C15" s="4">
        <v>-1.8022726454059109E-2</v>
      </c>
      <c r="D15" s="4">
        <v>6.9275245283328957E-3</v>
      </c>
      <c r="E15" s="4">
        <v>2.6093628047997749E-2</v>
      </c>
      <c r="F15" s="4">
        <v>7.8291809108157029E-2</v>
      </c>
      <c r="G15" s="4">
        <v>0.13958902877132709</v>
      </c>
      <c r="H15" s="4">
        <v>0.1829519742908621</v>
      </c>
      <c r="I15" s="4">
        <v>5.0726681081980363E-2</v>
      </c>
      <c r="J15" s="4">
        <v>4.3043174005372702E-3</v>
      </c>
      <c r="K15" s="4">
        <v>2.0509402602097659E-2</v>
      </c>
      <c r="L15" s="4">
        <v>-1.4030793158062009E-2</v>
      </c>
      <c r="M15" s="4">
        <v>0.52003960844533414</v>
      </c>
      <c r="N15" s="4">
        <v>0.2424858840971123</v>
      </c>
      <c r="O15" s="4">
        <v>6.1750667987436943E-3</v>
      </c>
      <c r="P15" s="4">
        <v>8.9303433412523635E-3</v>
      </c>
      <c r="Q15" s="4">
        <v>0.54530744336569581</v>
      </c>
      <c r="R15" s="4">
        <v>-8.5182739371866753E-3</v>
      </c>
      <c r="S15" s="4">
        <v>0.45469255663430419</v>
      </c>
      <c r="T15" s="3">
        <v>0.2573035302951201</v>
      </c>
      <c r="U15" s="4">
        <v>-4.9413454565079909E-2</v>
      </c>
      <c r="V15" s="4">
        <v>-3.540246894626134E-2</v>
      </c>
      <c r="W15" s="4">
        <v>-2.6570283015230789E-2</v>
      </c>
      <c r="X15" s="4">
        <v>3.3547592033133733E-2</v>
      </c>
      <c r="Y15" s="4">
        <v>4.3524994706351523E-2</v>
      </c>
      <c r="Z15" s="4">
        <v>6.2604842038542025E-2</v>
      </c>
      <c r="AA15" s="4">
        <v>4.0315983611481487E-3</v>
      </c>
      <c r="AB15" s="4">
        <v>2.4204952003592291E-2</v>
      </c>
      <c r="AC15" s="4">
        <v>1.606809439563596E-2</v>
      </c>
      <c r="AD15" s="4">
        <v>4.5991521772329007E-2</v>
      </c>
    </row>
    <row r="16" spans="1:30" x14ac:dyDescent="0.25">
      <c r="A16" t="s">
        <v>60</v>
      </c>
      <c r="B16" s="4">
        <v>-3.4328625818398788E-2</v>
      </c>
      <c r="C16" s="4">
        <v>-2.651294636742196E-2</v>
      </c>
      <c r="D16" s="4">
        <v>-7.8305602910725081E-2</v>
      </c>
      <c r="E16" s="4">
        <v>-2.9884643224102669E-2</v>
      </c>
      <c r="F16" s="4">
        <v>-3.708525961938558E-2</v>
      </c>
      <c r="G16" s="4">
        <v>-5.8415417244867651E-2</v>
      </c>
      <c r="H16" s="4">
        <v>-1.841931699922594E-2</v>
      </c>
      <c r="I16" s="4">
        <v>4.419244453700566E-2</v>
      </c>
      <c r="J16" s="4">
        <v>-4.6285538089148037E-3</v>
      </c>
      <c r="K16" s="4">
        <v>-1.527872059296265E-2</v>
      </c>
      <c r="L16" s="4">
        <v>-3.5003355811004888E-2</v>
      </c>
      <c r="M16" s="4">
        <v>0.58191301228417358</v>
      </c>
      <c r="N16" s="4">
        <v>0.1292731546878105</v>
      </c>
      <c r="O16" s="4">
        <v>-4.9747269910715097E-2</v>
      </c>
      <c r="P16" s="4">
        <v>1.3783740396646489E-2</v>
      </c>
      <c r="Q16" s="4">
        <v>0.51383399209486169</v>
      </c>
      <c r="R16" s="4">
        <v>-1.120811183029336E-2</v>
      </c>
      <c r="S16" s="4">
        <v>0.48616600790513831</v>
      </c>
      <c r="T16" s="3">
        <v>0.29978903918943489</v>
      </c>
      <c r="U16" s="4">
        <v>-8.3372182935633518E-2</v>
      </c>
      <c r="V16" s="4">
        <v>-4.8449897764073928E-2</v>
      </c>
      <c r="W16" s="4">
        <v>-3.4193490897642898E-2</v>
      </c>
      <c r="X16" s="4">
        <v>5.1150461457074803E-2</v>
      </c>
      <c r="Y16" s="4">
        <v>6.8552893276413673E-2</v>
      </c>
      <c r="Z16" s="4">
        <v>0.10415517168536539</v>
      </c>
      <c r="AA16" s="4">
        <v>6.3387625506431278E-3</v>
      </c>
      <c r="AB16" s="4">
        <v>3.6478666101585427E-2</v>
      </c>
      <c r="AC16" s="4">
        <v>2.7803275683553209E-2</v>
      </c>
      <c r="AD16" s="4">
        <v>7.4276389706006835E-2</v>
      </c>
    </row>
    <row r="17" spans="1:30" x14ac:dyDescent="0.25">
      <c r="A17" t="s">
        <v>75</v>
      </c>
      <c r="B17" s="4">
        <v>-3.3243584448890973E-2</v>
      </c>
      <c r="C17" s="4">
        <v>-2.6051234915901559E-2</v>
      </c>
      <c r="D17" s="4">
        <v>-6.8316064495991258E-2</v>
      </c>
      <c r="E17" s="4">
        <v>-1.7510819900311891E-2</v>
      </c>
      <c r="F17" s="4">
        <v>-1.6102809741153301E-2</v>
      </c>
      <c r="G17" s="4">
        <v>-5.3714107168469472E-2</v>
      </c>
      <c r="H17" s="4">
        <v>-2.0045544646144161E-2</v>
      </c>
      <c r="I17" s="4">
        <v>3.9734300997986249E-2</v>
      </c>
      <c r="J17" s="4">
        <v>3.2900972459282141E-3</v>
      </c>
      <c r="K17" s="4">
        <v>-1.4017141931591429E-2</v>
      </c>
      <c r="L17" s="4">
        <v>-3.1880639715316288E-2</v>
      </c>
      <c r="M17" s="4">
        <v>0.47045887056762542</v>
      </c>
      <c r="N17" s="4">
        <v>0.1088582487643746</v>
      </c>
      <c r="O17" s="4">
        <v>-4.5450906195148237E-2</v>
      </c>
      <c r="P17" s="4">
        <v>1.1143266959048E-2</v>
      </c>
      <c r="Q17" s="4">
        <v>0.51439864483342745</v>
      </c>
      <c r="R17" s="4">
        <v>-9.093470683726108E-3</v>
      </c>
      <c r="S17" s="4">
        <v>0.48560135516657249</v>
      </c>
      <c r="T17" s="3">
        <v>0.29808397858682861</v>
      </c>
      <c r="U17" s="4">
        <v>-6.7439257716893089E-2</v>
      </c>
      <c r="V17" s="4">
        <v>-3.9217241834968608E-2</v>
      </c>
      <c r="W17" s="4">
        <v>-2.7673385698482659E-2</v>
      </c>
      <c r="X17" s="4">
        <v>4.1400024813529779E-2</v>
      </c>
      <c r="Y17" s="4">
        <v>5.5325269432678348E-2</v>
      </c>
      <c r="Z17" s="4">
        <v>8.371938242336778E-2</v>
      </c>
      <c r="AA17" s="4">
        <v>5.1211024743131371E-3</v>
      </c>
      <c r="AB17" s="4">
        <v>2.9482284676382319E-2</v>
      </c>
      <c r="AC17" s="4">
        <v>2.2564907037492581E-2</v>
      </c>
      <c r="AD17" s="4">
        <v>5.9547845690240103E-2</v>
      </c>
    </row>
    <row r="18" spans="1:30" x14ac:dyDescent="0.25">
      <c r="A18" t="s">
        <v>72</v>
      </c>
      <c r="B18" s="4">
        <v>-3.1358864434180012E-2</v>
      </c>
      <c r="C18" s="4">
        <v>-1.689588574794643E-2</v>
      </c>
      <c r="D18" s="4">
        <v>-2.5645153110165349E-3</v>
      </c>
      <c r="E18" s="4">
        <v>1.678489245138026E-3</v>
      </c>
      <c r="F18" s="4">
        <v>7.5706524359703042E-2</v>
      </c>
      <c r="G18" s="4">
        <v>0.15478051039685489</v>
      </c>
      <c r="H18" s="4">
        <v>0.1984352125478461</v>
      </c>
      <c r="I18" s="4">
        <v>6.7683308643830653E-2</v>
      </c>
      <c r="J18" s="4">
        <v>-3.6715940966873473E-2</v>
      </c>
      <c r="K18" s="4">
        <v>3.1575529402821489E-2</v>
      </c>
      <c r="L18" s="4">
        <v>-9.5886765143904373E-3</v>
      </c>
      <c r="M18" s="4">
        <v>0.25437716086102591</v>
      </c>
      <c r="N18" s="4">
        <v>0.24184735760786299</v>
      </c>
      <c r="O18" s="4">
        <v>2.1684085351216801E-2</v>
      </c>
      <c r="P18" s="4">
        <v>6.6382550331358144E-3</v>
      </c>
      <c r="Q18" s="4">
        <v>0.54642618570474277</v>
      </c>
      <c r="R18" s="4">
        <v>-6.26566629614072E-3</v>
      </c>
      <c r="S18" s="4">
        <v>0.45357381429525723</v>
      </c>
      <c r="T18" s="3">
        <v>0.27635123163872999</v>
      </c>
      <c r="U18" s="4">
        <v>-3.5204009222571012E-2</v>
      </c>
      <c r="V18" s="4">
        <v>-2.5674367279263841E-2</v>
      </c>
      <c r="W18" s="4">
        <v>-1.9453382604021161E-2</v>
      </c>
      <c r="X18" s="4">
        <v>2.5266581057951019E-2</v>
      </c>
      <c r="Y18" s="4">
        <v>3.1617269558292672E-2</v>
      </c>
      <c r="Z18" s="4">
        <v>4.5019482943104268E-2</v>
      </c>
      <c r="AA18" s="4">
        <v>2.9557008732228689E-3</v>
      </c>
      <c r="AB18" s="4">
        <v>1.7424925837932859E-2</v>
      </c>
      <c r="AC18" s="4">
        <v>1.3345957058479539E-2</v>
      </c>
      <c r="AD18" s="4">
        <v>3.2577721425555713E-2</v>
      </c>
    </row>
    <row r="19" spans="1:30" x14ac:dyDescent="0.25">
      <c r="A19" t="s">
        <v>3</v>
      </c>
      <c r="B19" s="4">
        <v>-3.000345042368513E-2</v>
      </c>
      <c r="C19" s="4">
        <v>-1.779256839419285E-2</v>
      </c>
      <c r="D19" s="4">
        <v>-8.0584899631140905E-3</v>
      </c>
      <c r="E19" s="4">
        <v>4.836053245791172E-3</v>
      </c>
      <c r="F19" s="4">
        <v>6.4470390917865439E-2</v>
      </c>
      <c r="G19" s="4">
        <v>0.14134372831993899</v>
      </c>
      <c r="H19" s="4">
        <v>0.18571690280314851</v>
      </c>
      <c r="I19" s="4">
        <v>5.9633420269592508E-2</v>
      </c>
      <c r="J19" s="4">
        <v>-2.4060113848227819E-2</v>
      </c>
      <c r="K19" s="4">
        <v>2.6856384410666841E-2</v>
      </c>
      <c r="L19" s="4">
        <v>-1.2096688724662189E-2</v>
      </c>
      <c r="M19" s="4">
        <v>0.26175794704141292</v>
      </c>
      <c r="N19" s="4">
        <v>0.24886458992837951</v>
      </c>
      <c r="O19" s="4">
        <v>1.4434822363518901E-2</v>
      </c>
      <c r="P19" s="4">
        <v>6.8101954952701164E-3</v>
      </c>
      <c r="Q19" s="4">
        <v>0.54642618570474277</v>
      </c>
      <c r="R19" s="4">
        <v>-6.4250344323478299E-3</v>
      </c>
      <c r="S19" s="4">
        <v>0.45357381429525723</v>
      </c>
      <c r="T19" s="3">
        <v>0.27693164267105203</v>
      </c>
      <c r="U19" s="4">
        <v>-3.6214557315436081E-2</v>
      </c>
      <c r="V19" s="4">
        <v>-2.6521118819885191E-2</v>
      </c>
      <c r="W19" s="4">
        <v>-2.0020315513383079E-2</v>
      </c>
      <c r="X19" s="4">
        <v>2.6047745175387021E-2</v>
      </c>
      <c r="Y19" s="4">
        <v>3.2476930709152363E-2</v>
      </c>
      <c r="Z19" s="4">
        <v>4.6344745441115498E-2</v>
      </c>
      <c r="AA19" s="4">
        <v>3.0379268985326032E-3</v>
      </c>
      <c r="AB19" s="4">
        <v>1.7904275101822641E-2</v>
      </c>
      <c r="AC19" s="4">
        <v>1.367484274094433E-2</v>
      </c>
      <c r="AD19" s="4">
        <v>3.342194545467516E-2</v>
      </c>
    </row>
    <row r="20" spans="1:30" x14ac:dyDescent="0.25">
      <c r="A20" t="s">
        <v>70</v>
      </c>
      <c r="B20" s="4">
        <v>-2.6048943118761159E-2</v>
      </c>
      <c r="C20" s="4">
        <v>-1.8961893755081841E-2</v>
      </c>
      <c r="D20" s="4">
        <v>-7.3179667936835724E-3</v>
      </c>
      <c r="E20" s="4">
        <v>3.4473294235823899E-3</v>
      </c>
      <c r="F20" s="4">
        <v>6.6512119832521588E-2</v>
      </c>
      <c r="G20" s="4">
        <v>0.15179807358069669</v>
      </c>
      <c r="H20" s="4">
        <v>0.19667123474094139</v>
      </c>
      <c r="I20" s="4">
        <v>5.1629814169886101E-2</v>
      </c>
      <c r="J20" s="4">
        <v>-2.4367291925908922E-2</v>
      </c>
      <c r="K20" s="4">
        <v>2.8326552685094649E-2</v>
      </c>
      <c r="L20" s="4">
        <v>-1.195399178324663E-2</v>
      </c>
      <c r="M20" s="4">
        <v>0.22917347056039311</v>
      </c>
      <c r="N20" s="4">
        <v>0.21788512027278589</v>
      </c>
      <c r="O20" s="4">
        <v>1.6033945523802769E-2</v>
      </c>
      <c r="P20" s="4">
        <v>5.9992722754292791E-3</v>
      </c>
      <c r="Q20" s="4">
        <v>0.54509018036072143</v>
      </c>
      <c r="R20" s="4">
        <v>-5.6095032589451024E-3</v>
      </c>
      <c r="S20" s="4">
        <v>0.45490981963927862</v>
      </c>
      <c r="T20" s="3">
        <v>0.28149588186108981</v>
      </c>
      <c r="U20" s="4">
        <v>-3.2157212819820223E-2</v>
      </c>
      <c r="V20" s="4">
        <v>-2.3001905412850361E-2</v>
      </c>
      <c r="W20" s="4">
        <v>-1.756008979550603E-2</v>
      </c>
      <c r="X20" s="4">
        <v>2.2832456201161609E-2</v>
      </c>
      <c r="Y20" s="4">
        <v>2.8400384486540101E-2</v>
      </c>
      <c r="Z20" s="4">
        <v>4.0655005524426982E-2</v>
      </c>
      <c r="AA20" s="4">
        <v>2.68711130437428E-3</v>
      </c>
      <c r="AB20" s="4">
        <v>1.5732267472425041E-2</v>
      </c>
      <c r="AC20" s="4">
        <v>1.209522855631725E-2</v>
      </c>
      <c r="AD20" s="4">
        <v>2.9340159578885298E-2</v>
      </c>
    </row>
    <row r="21" spans="1:30" x14ac:dyDescent="0.25">
      <c r="A21" t="s">
        <v>71</v>
      </c>
      <c r="B21" s="4">
        <v>-2.316179602127133E-2</v>
      </c>
      <c r="C21" s="4">
        <v>-1.5973385007150509E-2</v>
      </c>
      <c r="D21" s="4">
        <v>-5.0556147801076312E-3</v>
      </c>
      <c r="E21" s="4">
        <v>7.5799013584474384E-3</v>
      </c>
      <c r="F21" s="4">
        <v>6.5831181670827688E-2</v>
      </c>
      <c r="G21" s="4">
        <v>0.14081129895827171</v>
      </c>
      <c r="H21" s="4">
        <v>0.18403489677513329</v>
      </c>
      <c r="I21" s="4">
        <v>5.8084887161551933E-2</v>
      </c>
      <c r="J21" s="4">
        <v>-2.343533192713777E-2</v>
      </c>
      <c r="K21" s="4">
        <v>2.6158990227435858E-2</v>
      </c>
      <c r="L21" s="4">
        <v>-1.1782567500303161E-2</v>
      </c>
      <c r="M21" s="4">
        <v>0.25496073759989701</v>
      </c>
      <c r="N21" s="4">
        <v>0.24240218922788601</v>
      </c>
      <c r="O21" s="4">
        <v>1.405998556499987E-2</v>
      </c>
      <c r="P21" s="4">
        <v>6.6349880015154896E-3</v>
      </c>
      <c r="Q21" s="4">
        <v>0.54642618570474277</v>
      </c>
      <c r="R21" s="4">
        <v>-6.2565327117122581E-3</v>
      </c>
      <c r="S21" s="4">
        <v>0.45357381429525723</v>
      </c>
      <c r="T21" s="3">
        <v>0.27758543390969992</v>
      </c>
      <c r="U21" s="4">
        <v>-3.5283932573188369E-2</v>
      </c>
      <c r="V21" s="4">
        <v>-2.5713861318417061E-2</v>
      </c>
      <c r="W21" s="4">
        <v>-1.945240092028433E-2</v>
      </c>
      <c r="X21" s="4">
        <v>2.5367024483751568E-2</v>
      </c>
      <c r="Y21" s="4">
        <v>3.1624453731613322E-2</v>
      </c>
      <c r="Z21" s="4">
        <v>4.5124228251586677E-2</v>
      </c>
      <c r="AA21" s="4">
        <v>2.9635671213473899E-3</v>
      </c>
      <c r="AB21" s="4">
        <v>1.742989801807112E-2</v>
      </c>
      <c r="AC21" s="4">
        <v>1.3324077354035849E-2</v>
      </c>
      <c r="AD21" s="4">
        <v>3.2540770541868068E-2</v>
      </c>
    </row>
    <row r="22" spans="1:30" x14ac:dyDescent="0.25">
      <c r="A22" t="s">
        <v>59</v>
      </c>
      <c r="B22" s="4">
        <v>-1.8417913981978559E-2</v>
      </c>
      <c r="C22" s="4">
        <v>3.3273173655019583E-2</v>
      </c>
      <c r="D22" s="4">
        <v>4.6829718572313217E-2</v>
      </c>
      <c r="E22" s="4">
        <v>5.296808341319692E-2</v>
      </c>
      <c r="F22" s="4">
        <v>6.1933568246928861E-2</v>
      </c>
      <c r="G22" s="4">
        <v>0.29049558164180961</v>
      </c>
      <c r="H22" s="4">
        <v>0.32311487477632023</v>
      </c>
      <c r="I22" s="4">
        <v>5.170691257029425E-2</v>
      </c>
      <c r="J22" s="4">
        <v>5.5155263607936211E-2</v>
      </c>
      <c r="K22" s="4">
        <v>-5.7583245946061228E-2</v>
      </c>
      <c r="L22" s="4">
        <v>1.9594343121561719E-2</v>
      </c>
      <c r="M22" s="4">
        <v>0.49008034238358328</v>
      </c>
      <c r="N22" s="4">
        <v>0.30705251801836392</v>
      </c>
      <c r="O22" s="4">
        <v>-3.9117208703619788E-2</v>
      </c>
      <c r="P22" s="4">
        <v>1.743174789972424E-2</v>
      </c>
      <c r="Q22" s="4">
        <v>0.510446075663467</v>
      </c>
      <c r="R22" s="4">
        <v>-1.5242117669512259E-2</v>
      </c>
      <c r="S22" s="4">
        <v>0.489553924336533</v>
      </c>
      <c r="T22" s="3">
        <v>0.1924631286446985</v>
      </c>
      <c r="U22" s="4">
        <v>-0.1165518424693882</v>
      </c>
      <c r="V22" s="4">
        <v>-6.9818090821177348E-2</v>
      </c>
      <c r="W22" s="4">
        <v>-5.3410903482468908E-2</v>
      </c>
      <c r="X22" s="4">
        <v>6.5467323269816191E-2</v>
      </c>
      <c r="Y22" s="4">
        <v>8.7067849025125321E-2</v>
      </c>
      <c r="Z22" s="4">
        <v>0.14153902813860539</v>
      </c>
      <c r="AA22" s="4">
        <v>5.5457438607379598E-3</v>
      </c>
      <c r="AB22" s="4">
        <v>4.9347113165910637E-2</v>
      </c>
      <c r="AC22" s="4">
        <v>2.2835501976931131E-2</v>
      </c>
      <c r="AD22" s="4">
        <v>0.10832324034817591</v>
      </c>
    </row>
    <row r="23" spans="1:30" x14ac:dyDescent="0.25">
      <c r="A23" t="s">
        <v>74</v>
      </c>
      <c r="B23" s="4">
        <v>-1.6855026570240961E-2</v>
      </c>
      <c r="C23" s="4">
        <v>1.9963863451041949E-2</v>
      </c>
      <c r="D23" s="4">
        <v>3.9327161292650237E-2</v>
      </c>
      <c r="E23" s="4">
        <v>4.1876995359846569E-2</v>
      </c>
      <c r="F23" s="4">
        <v>4.9237722464744893E-2</v>
      </c>
      <c r="G23" s="4">
        <v>0.18253121530532909</v>
      </c>
      <c r="H23" s="4">
        <v>0.2093343363384543</v>
      </c>
      <c r="I23" s="4">
        <v>3.5492584738745718E-2</v>
      </c>
      <c r="J23" s="4">
        <v>4.5224624351705822E-2</v>
      </c>
      <c r="K23" s="4">
        <v>-4.7187069405040249E-2</v>
      </c>
      <c r="L23" s="4">
        <v>9.8972049696481879E-3</v>
      </c>
      <c r="M23" s="4">
        <v>0.38451109363310593</v>
      </c>
      <c r="N23" s="4">
        <v>0.2054691209185131</v>
      </c>
      <c r="O23" s="4">
        <v>-3.7756884533210799E-2</v>
      </c>
      <c r="P23" s="4">
        <v>1.3725622695081889E-2</v>
      </c>
      <c r="Q23" s="4">
        <v>0.510446075663467</v>
      </c>
      <c r="R23" s="4">
        <v>-1.199759309613509E-2</v>
      </c>
      <c r="S23" s="4">
        <v>0.489553924336533</v>
      </c>
      <c r="T23" s="3">
        <v>0.19285391645429509</v>
      </c>
      <c r="U23" s="4">
        <v>-9.2149843558222699E-2</v>
      </c>
      <c r="V23" s="4">
        <v>-5.5059631049037723E-2</v>
      </c>
      <c r="W23" s="4">
        <v>-4.1871841604296238E-2</v>
      </c>
      <c r="X23" s="4">
        <v>5.1611450426112482E-2</v>
      </c>
      <c r="Y23" s="4">
        <v>6.7969442106127875E-2</v>
      </c>
      <c r="Z23" s="4">
        <v>0.1102855261847818</v>
      </c>
      <c r="AA23" s="4">
        <v>4.3794998913960076E-3</v>
      </c>
      <c r="AB23" s="4">
        <v>3.8732411766374097E-2</v>
      </c>
      <c r="AC23" s="4">
        <v>1.7875234371739841E-2</v>
      </c>
      <c r="AD23" s="4">
        <v>8.4629942852511839E-2</v>
      </c>
    </row>
    <row r="24" spans="1:30" x14ac:dyDescent="0.25">
      <c r="A24" t="s">
        <v>193</v>
      </c>
      <c r="B24" s="4">
        <v>0.25081858604390411</v>
      </c>
      <c r="C24" s="4">
        <v>0.1922596651495978</v>
      </c>
      <c r="D24" s="4">
        <v>6.703915019624973E-2</v>
      </c>
      <c r="E24" s="4">
        <v>0.13218728104922059</v>
      </c>
      <c r="F24" s="4">
        <v>0.20428756588455621</v>
      </c>
      <c r="G24" s="4">
        <v>0.49569300679685208</v>
      </c>
      <c r="H24" s="4">
        <v>0.3890909368341624</v>
      </c>
      <c r="I24" s="4">
        <v>-0.41666665294078409</v>
      </c>
      <c r="J24" s="4">
        <v>0.28423390729325781</v>
      </c>
      <c r="K24" s="4">
        <v>-5.3025939830902313E-2</v>
      </c>
      <c r="L24" s="4">
        <v>0.162507609659194</v>
      </c>
      <c r="M24" s="4">
        <v>-0.4254730149777477</v>
      </c>
      <c r="N24" s="4">
        <v>0.39357434917854928</v>
      </c>
      <c r="O24" s="4">
        <v>0.1008645510964397</v>
      </c>
      <c r="P24" s="4">
        <v>5.6035067420171593E-2</v>
      </c>
      <c r="Q24" s="4">
        <v>0.4638418079096045</v>
      </c>
      <c r="R24" s="4">
        <v>-4.5811234780188323E-2</v>
      </c>
      <c r="S24" s="4">
        <v>0.5361581920903955</v>
      </c>
      <c r="T24" s="3">
        <v>5.8192905979284948E-2</v>
      </c>
      <c r="U24" s="4">
        <v>-0.26725402399700798</v>
      </c>
      <c r="V24" s="4">
        <v>-0.1701046730962667</v>
      </c>
      <c r="W24" s="4">
        <v>-0.1280853170245492</v>
      </c>
      <c r="X24" s="4">
        <v>0.18048888753877509</v>
      </c>
      <c r="Y24" s="4">
        <v>0.24739568473840109</v>
      </c>
      <c r="Z24" s="4">
        <v>0.41143846849254551</v>
      </c>
      <c r="AA24" s="4">
        <v>1.333952651203767E-2</v>
      </c>
      <c r="AB24" s="4">
        <v>0.13155766922961101</v>
      </c>
      <c r="AC24" s="4">
        <v>1.916902418477625E-2</v>
      </c>
      <c r="AD24" s="4">
        <v>0.19289757335547281</v>
      </c>
    </row>
  </sheetData>
  <conditionalFormatting sqref="A2:A24">
    <cfRule type="expression" dxfId="1" priority="1">
      <formula>OR($A2="SPY",$A2="QQQ")</formula>
    </cfRule>
  </conditionalFormatting>
  <conditionalFormatting sqref="B1:E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4">
    <cfRule type="expression" dxfId="0" priority="2">
      <formula>OR($A2="SPY",$A2="QQQ")</formula>
    </cfRule>
  </conditionalFormatting>
  <conditionalFormatting sqref="U1:Z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9" width="7.5703125" style="4" bestFit="1" customWidth="1"/>
    <col min="10" max="10" width="6.5703125" style="4" bestFit="1" customWidth="1"/>
    <col min="11" max="12" width="6.85546875" style="4" bestFit="1" customWidth="1"/>
    <col min="13" max="13" width="7.42578125" style="4" bestFit="1" customWidth="1"/>
    <col min="14" max="15" width="6.5703125" style="4" bestFit="1" customWidth="1"/>
    <col min="16" max="16" width="7.5703125" style="4" bestFit="1" customWidth="1"/>
    <col min="17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.140625" style="2" bestFit="1" customWidth="1"/>
    <col min="22" max="23" width="5" style="2" bestFit="1" customWidth="1"/>
    <col min="24" max="24" width="14.5703125" style="2" bestFit="1" customWidth="1"/>
    <col min="25" max="25" width="21" style="4" bestFit="1" customWidth="1"/>
    <col min="26" max="26" width="14.140625" style="4" bestFit="1" customWidth="1"/>
    <col min="27" max="27" width="14.140625" bestFit="1" customWidth="1"/>
    <col min="28" max="28" width="14.28515625" bestFit="1" customWidth="1"/>
    <col min="29" max="29" width="14.5703125" bestFit="1" customWidth="1"/>
    <col min="30" max="30" width="14.7109375" bestFit="1" customWidth="1"/>
    <col min="31" max="31" width="13.42578125" bestFit="1" customWidth="1"/>
    <col min="32" max="32" width="16" bestFit="1" customWidth="1"/>
    <col min="33" max="33" width="12.85546875" bestFit="1" customWidth="1"/>
    <col min="34" max="35" width="15.7109375" bestFit="1" customWidth="1"/>
    <col min="36" max="36" width="7.42578125" bestFit="1" customWidth="1"/>
  </cols>
  <sheetData>
    <row r="1" spans="1:36" x14ac:dyDescent="0.25">
      <c r="A1" t="s">
        <v>194</v>
      </c>
      <c r="B1" s="4" t="s">
        <v>57</v>
      </c>
      <c r="C1" s="4" t="s">
        <v>3</v>
      </c>
      <c r="D1" s="4" t="s">
        <v>193</v>
      </c>
      <c r="E1" s="2" t="s">
        <v>195</v>
      </c>
      <c r="F1" s="4" t="s">
        <v>196</v>
      </c>
      <c r="G1" s="4" t="s">
        <v>197</v>
      </c>
      <c r="H1" t="s">
        <v>198</v>
      </c>
      <c r="I1" s="4" t="s">
        <v>59</v>
      </c>
      <c r="J1" s="4" t="s">
        <v>74</v>
      </c>
      <c r="K1" s="4" t="s">
        <v>61</v>
      </c>
      <c r="L1" s="4" t="s">
        <v>76</v>
      </c>
      <c r="M1" s="4" t="s">
        <v>62</v>
      </c>
      <c r="N1" s="4" t="s">
        <v>77</v>
      </c>
      <c r="O1" s="4" t="s">
        <v>58</v>
      </c>
      <c r="P1" s="4" t="s">
        <v>60</v>
      </c>
      <c r="Q1" s="4" t="s">
        <v>75</v>
      </c>
      <c r="R1" s="2" t="s">
        <v>57</v>
      </c>
      <c r="S1" s="4" t="s">
        <v>73</v>
      </c>
      <c r="T1" s="2" t="s">
        <v>3</v>
      </c>
      <c r="U1" s="2" t="s">
        <v>63</v>
      </c>
      <c r="V1" s="2" t="s">
        <v>78</v>
      </c>
      <c r="W1" s="2" t="s">
        <v>193</v>
      </c>
      <c r="X1" s="2" t="s">
        <v>195</v>
      </c>
      <c r="Y1" s="4" t="s">
        <v>196</v>
      </c>
      <c r="Z1" s="4" t="s">
        <v>199</v>
      </c>
      <c r="AA1" t="s">
        <v>200</v>
      </c>
      <c r="AB1" t="s">
        <v>201</v>
      </c>
      <c r="AC1" t="s">
        <v>202</v>
      </c>
      <c r="AD1" t="s">
        <v>203</v>
      </c>
      <c r="AE1" t="s">
        <v>204</v>
      </c>
      <c r="AF1" t="s">
        <v>205</v>
      </c>
      <c r="AG1" t="s">
        <v>206</v>
      </c>
      <c r="AH1" t="s">
        <v>207</v>
      </c>
      <c r="AI1" t="s">
        <v>197</v>
      </c>
      <c r="AJ1" t="s">
        <v>208</v>
      </c>
    </row>
    <row r="2" spans="1:36" x14ac:dyDescent="0.25">
      <c r="A2" t="s">
        <v>209</v>
      </c>
      <c r="B2" s="4">
        <v>-5.1855549691048893E-2</v>
      </c>
      <c r="C2" s="4">
        <v>-3.2627662149023913E-2</v>
      </c>
      <c r="D2" s="4">
        <v>0.40570522440478302</v>
      </c>
      <c r="E2" s="2">
        <v>-8258.3032836114398</v>
      </c>
      <c r="F2" s="4">
        <v>9.7165991902834013E-3</v>
      </c>
      <c r="G2" s="4">
        <v>-3.8927021037926723E-2</v>
      </c>
      <c r="H2" t="s">
        <v>215</v>
      </c>
      <c r="I2" s="4">
        <v>-6.5420603759723805E-2</v>
      </c>
      <c r="J2" s="4">
        <v>-5.1287406856212248E-2</v>
      </c>
      <c r="K2" s="4">
        <v>-6.1784772461809023E-2</v>
      </c>
      <c r="L2" s="4">
        <v>-4.7349411520472229E-2</v>
      </c>
      <c r="M2" s="4">
        <v>-2.3077372681184701E-2</v>
      </c>
      <c r="N2" s="4">
        <v>-1.4374490866793989E-2</v>
      </c>
      <c r="O2" s="4">
        <v>-2.793298081097095E-2</v>
      </c>
      <c r="P2" s="4">
        <v>-5.3993816795846139E-2</v>
      </c>
      <c r="Q2" s="4">
        <v>-4.4108351902228837E-2</v>
      </c>
      <c r="R2" s="2">
        <v>-5.3893774226983937E-2</v>
      </c>
      <c r="S2" s="4">
        <v>-2.6174820526261411E-2</v>
      </c>
      <c r="T2" s="2">
        <v>-3.0713532475442621E-2</v>
      </c>
      <c r="U2" s="2">
        <v>-0.14030984841747041</v>
      </c>
      <c r="V2" s="2">
        <v>-0.13001838294290771</v>
      </c>
      <c r="W2" s="2">
        <v>8.0878085599296989E-2</v>
      </c>
      <c r="X2" s="2">
        <v>-8209.0458315338165</v>
      </c>
      <c r="Y2" s="4">
        <v>1.0526315789473681E-2</v>
      </c>
      <c r="Z2" s="4">
        <v>-172.42663021674699</v>
      </c>
      <c r="AA2">
        <v>-196.09740011472749</v>
      </c>
      <c r="AB2">
        <v>-99.309954307868225</v>
      </c>
      <c r="AC2">
        <v>-106.9268085661064</v>
      </c>
      <c r="AD2">
        <v>-32.195265918901832</v>
      </c>
      <c r="AE2">
        <v>-205.94911858156581</v>
      </c>
      <c r="AF2">
        <v>-812.9051777059168</v>
      </c>
      <c r="AG2">
        <v>-9021.951009239734</v>
      </c>
      <c r="AH2">
        <v>9.7165991902834013E-3</v>
      </c>
      <c r="AI2">
        <v>-4.2526614085095338E-2</v>
      </c>
      <c r="AJ2">
        <v>3</v>
      </c>
    </row>
    <row r="3" spans="1:36" x14ac:dyDescent="0.25">
      <c r="A3" t="s">
        <v>210</v>
      </c>
      <c r="B3" s="4">
        <v>-3.8171672520662892E-2</v>
      </c>
      <c r="C3" s="4">
        <v>-2.820772808696459E-2</v>
      </c>
      <c r="D3" s="4">
        <v>0.24585645620408639</v>
      </c>
      <c r="E3" s="2">
        <v>-6029.17143740951</v>
      </c>
      <c r="F3" s="4">
        <v>5.020242914979757E-2</v>
      </c>
      <c r="G3" s="4">
        <v>-2.841960089441898E-2</v>
      </c>
      <c r="H3" t="s">
        <v>216</v>
      </c>
      <c r="I3" s="4">
        <v>-0.1255458009935109</v>
      </c>
      <c r="J3" s="4">
        <v>-9.8391059792874547E-2</v>
      </c>
      <c r="K3" s="4">
        <v>-9.8802424959540169E-2</v>
      </c>
      <c r="L3" s="4">
        <v>-7.6189473519107653E-2</v>
      </c>
      <c r="O3" s="4">
        <v>-4.0840403693959471E-2</v>
      </c>
      <c r="P3" s="4">
        <v>-0.121019056368331</v>
      </c>
      <c r="Q3" s="4">
        <v>-9.8481814750812746E-2</v>
      </c>
      <c r="R3" s="2">
        <v>-3.7688217307298537E-2</v>
      </c>
      <c r="S3" s="4">
        <v>-3.8255323090669258E-2</v>
      </c>
      <c r="T3" s="2">
        <v>-1.6379375827958679E-2</v>
      </c>
      <c r="W3" s="2">
        <v>-1.8227879005142441E-2</v>
      </c>
      <c r="X3" s="2">
        <v>-5523.4985920282752</v>
      </c>
      <c r="Y3" s="4">
        <v>6.3157894736842107E-2</v>
      </c>
      <c r="Z3" s="4">
        <v>-252.0069408597837</v>
      </c>
      <c r="AA3">
        <v>-376.19821711805582</v>
      </c>
      <c r="AB3">
        <v>-221.7318059114549</v>
      </c>
      <c r="AC3">
        <v>-172.05487857452479</v>
      </c>
      <c r="AF3">
        <v>-1021.991842463819</v>
      </c>
      <c r="AG3">
        <v>-6545.4904344920942</v>
      </c>
      <c r="AH3">
        <v>5.020242914979757E-2</v>
      </c>
      <c r="AI3">
        <v>-3.0853364801055931E-2</v>
      </c>
      <c r="AJ3">
        <v>3</v>
      </c>
    </row>
    <row r="4" spans="1:36" x14ac:dyDescent="0.25">
      <c r="A4" t="s">
        <v>211</v>
      </c>
      <c r="B4" s="4">
        <v>-2.979859046658229E-2</v>
      </c>
      <c r="C4" s="4">
        <v>-1.66044986724363E-2</v>
      </c>
      <c r="D4" s="4">
        <v>8.9831476296107216E-2</v>
      </c>
      <c r="E4" s="2">
        <v>-4603.6780942578334</v>
      </c>
      <c r="F4" s="4">
        <v>0.1004048582995951</v>
      </c>
      <c r="G4" s="4">
        <v>-2.170027763241068E-2</v>
      </c>
      <c r="H4" t="s">
        <v>217</v>
      </c>
      <c r="I4" s="4">
        <v>-5.0602720945190693E-2</v>
      </c>
      <c r="J4" s="4">
        <v>-3.9781600657285199E-2</v>
      </c>
      <c r="K4" s="4">
        <v>-8.5110346729483588E-2</v>
      </c>
      <c r="L4" s="4">
        <v>-6.5618541267172037E-2</v>
      </c>
      <c r="O4" s="4">
        <v>-3.7220954206050649E-2</v>
      </c>
      <c r="P4" s="4">
        <v>2.8058774502222938E-2</v>
      </c>
      <c r="Q4" s="4">
        <v>2.2673031924727249E-2</v>
      </c>
      <c r="R4" s="2">
        <v>-3.5574785241018432E-2</v>
      </c>
      <c r="S4" s="4">
        <v>-3.4878099533475197E-2</v>
      </c>
      <c r="T4" s="2">
        <v>-5.4972116238757307E-3</v>
      </c>
      <c r="W4" s="2">
        <v>8.35893463269064E-2</v>
      </c>
      <c r="X4" s="2">
        <v>-4577.7422370126933</v>
      </c>
      <c r="Y4" s="4">
        <v>0.10202429149797571</v>
      </c>
      <c r="Z4" s="4">
        <v>-229.75948067676791</v>
      </c>
      <c r="AA4">
        <v>-152.10495011312989</v>
      </c>
      <c r="AB4">
        <v>51.0483313785234</v>
      </c>
      <c r="AC4">
        <v>-148.18307081659131</v>
      </c>
      <c r="AF4">
        <v>-478.99917022796569</v>
      </c>
      <c r="AG4">
        <v>-5056.7414072406591</v>
      </c>
      <c r="AH4">
        <v>0.1004048582995951</v>
      </c>
      <c r="AI4">
        <v>-2.383587431738526E-2</v>
      </c>
      <c r="AJ4">
        <v>3</v>
      </c>
    </row>
    <row r="5" spans="1:36" x14ac:dyDescent="0.25">
      <c r="A5" t="s">
        <v>212</v>
      </c>
      <c r="B5" s="4">
        <v>3.3099196406016107E-2</v>
      </c>
      <c r="C5" s="4">
        <v>2.7097033400435681E-2</v>
      </c>
      <c r="D5" s="4">
        <v>-1.9648452177720599E-2</v>
      </c>
      <c r="E5" s="2">
        <v>5670.266432231303</v>
      </c>
      <c r="F5" s="4">
        <v>0.90040485829959516</v>
      </c>
      <c r="G5" s="4">
        <v>2.672783659279605E-2</v>
      </c>
      <c r="H5" t="s">
        <v>218</v>
      </c>
      <c r="I5" s="4">
        <v>3.8997784826092952E-2</v>
      </c>
      <c r="J5" s="4">
        <v>3.1187606357581551E-2</v>
      </c>
      <c r="K5" s="4">
        <v>0.208637554072274</v>
      </c>
      <c r="L5" s="4">
        <v>0.15859176708410111</v>
      </c>
      <c r="M5" s="4">
        <v>5.255611367951607E-3</v>
      </c>
      <c r="N5" s="4">
        <v>4.0077490789931502E-3</v>
      </c>
      <c r="O5" s="4">
        <v>2.3212309303833219E-2</v>
      </c>
      <c r="P5" s="4">
        <v>2.8194544164199531E-3</v>
      </c>
      <c r="Q5" s="4">
        <v>2.286751846423352E-3</v>
      </c>
      <c r="R5" s="2">
        <v>3.3060801344544137E-2</v>
      </c>
      <c r="S5" s="4">
        <v>2.1740083501365689E-2</v>
      </c>
      <c r="T5" s="2">
        <v>2.4979837975732441E-2</v>
      </c>
      <c r="U5" s="2">
        <v>6.159674920469338E-2</v>
      </c>
      <c r="V5" s="2">
        <v>4.3548690674478641E-2</v>
      </c>
      <c r="W5" s="2">
        <v>-8.2872926430192728E-2</v>
      </c>
      <c r="X5" s="2">
        <v>5529.1767524850056</v>
      </c>
      <c r="Y5" s="4">
        <v>0.89068825910931171</v>
      </c>
      <c r="Z5" s="4">
        <v>143.21280006524651</v>
      </c>
      <c r="AA5">
        <v>119.2458129082131</v>
      </c>
      <c r="AB5">
        <v>5.1486217822221763</v>
      </c>
      <c r="AC5">
        <v>358.1398580176712</v>
      </c>
      <c r="AD5">
        <v>8.976355999674908</v>
      </c>
      <c r="AE5">
        <v>68.981126028374163</v>
      </c>
      <c r="AF5">
        <v>703.70457480140203</v>
      </c>
      <c r="AG5">
        <v>6232.8813272864081</v>
      </c>
      <c r="AH5">
        <v>0.90040485829959516</v>
      </c>
      <c r="AI5">
        <v>2.9379824671209601E-2</v>
      </c>
      <c r="AJ5">
        <v>3</v>
      </c>
    </row>
    <row r="6" spans="1:36" x14ac:dyDescent="0.25">
      <c r="A6" t="s">
        <v>213</v>
      </c>
      <c r="B6" s="4">
        <v>4.5275239902653253E-2</v>
      </c>
      <c r="C6" s="4">
        <v>2.685011725413422E-2</v>
      </c>
      <c r="D6" s="4">
        <v>-0.1315664405921356</v>
      </c>
      <c r="E6" s="2">
        <v>7097.2010597025283</v>
      </c>
      <c r="F6" s="4">
        <v>0.94979757085020244</v>
      </c>
      <c r="G6" s="4">
        <v>3.3453953611718067E-2</v>
      </c>
      <c r="H6" t="s">
        <v>219</v>
      </c>
      <c r="I6" s="4">
        <v>6.0392047634223012E-2</v>
      </c>
      <c r="J6" s="4">
        <v>4.7504996663138011E-2</v>
      </c>
      <c r="K6" s="4">
        <v>9.2101944004783887E-2</v>
      </c>
      <c r="L6" s="4">
        <v>7.03147691508621E-2</v>
      </c>
      <c r="O6" s="4">
        <v>5.6170043355003203E-2</v>
      </c>
      <c r="P6" s="4">
        <v>2.1302879316600801E-2</v>
      </c>
      <c r="Q6" s="4">
        <v>1.728888405852658E-2</v>
      </c>
      <c r="R6" s="2">
        <v>4.1255494073652921E-2</v>
      </c>
      <c r="S6" s="4">
        <v>5.2545632981764623E-2</v>
      </c>
      <c r="T6" s="2">
        <v>3.2404721774648371E-2</v>
      </c>
      <c r="W6" s="2">
        <v>-0.15497222501707811</v>
      </c>
      <c r="X6" s="2">
        <v>6977.5888787222539</v>
      </c>
      <c r="Y6" s="4">
        <v>0.94412955465587045</v>
      </c>
      <c r="Z6" s="4">
        <v>346.14435726737452</v>
      </c>
      <c r="AA6">
        <v>181.63535474150819</v>
      </c>
      <c r="AB6">
        <v>38.925922457772593</v>
      </c>
      <c r="AC6">
        <v>158.7883274349343</v>
      </c>
      <c r="AF6">
        <v>725.4939619015895</v>
      </c>
      <c r="AG6">
        <v>7703.0828406238434</v>
      </c>
      <c r="AH6">
        <v>0.94979757085020244</v>
      </c>
      <c r="AI6">
        <v>3.6309888060047812E-2</v>
      </c>
      <c r="AJ6">
        <v>3</v>
      </c>
    </row>
    <row r="7" spans="1:36" x14ac:dyDescent="0.25">
      <c r="A7" t="s">
        <v>214</v>
      </c>
      <c r="B7" s="4">
        <v>6.3815020076276152E-2</v>
      </c>
      <c r="C7" s="4">
        <v>4.7103331597325493E-2</v>
      </c>
      <c r="D7" s="4">
        <v>-0.16031601717251839</v>
      </c>
      <c r="E7" s="2">
        <v>10595.9633963914</v>
      </c>
      <c r="F7" s="4">
        <v>0.99028340080971655</v>
      </c>
      <c r="G7" s="4">
        <v>4.9946008990366428E-2</v>
      </c>
      <c r="H7" t="s">
        <v>220</v>
      </c>
      <c r="I7" s="4">
        <v>8.9029558550951071E-2</v>
      </c>
      <c r="J7" s="4">
        <v>6.9359270583615018E-2</v>
      </c>
      <c r="K7" s="4">
        <v>3.40752003988265E-2</v>
      </c>
      <c r="L7" s="4">
        <v>2.610713103323303E-2</v>
      </c>
      <c r="M7" s="4">
        <v>3.1159143645861139E-2</v>
      </c>
      <c r="N7" s="4">
        <v>2.3529027163388561E-2</v>
      </c>
      <c r="O7" s="4">
        <v>2.8571004348218351E-2</v>
      </c>
      <c r="P7" s="4">
        <v>5.3345123360865943E-2</v>
      </c>
      <c r="Q7" s="4">
        <v>4.3007438809084857E-2</v>
      </c>
      <c r="R7" s="2">
        <v>6.5693804412713774E-2</v>
      </c>
      <c r="S7" s="4">
        <v>2.676324021296583E-2</v>
      </c>
      <c r="T7" s="2">
        <v>4.6491616106831828E-2</v>
      </c>
      <c r="U7" s="2">
        <v>3.9496336095807383E-2</v>
      </c>
      <c r="V7" s="2">
        <v>2.8017017306233741E-2</v>
      </c>
      <c r="W7" s="2">
        <v>-0.34404761165898612</v>
      </c>
      <c r="X7" s="2">
        <v>10778.941849657091</v>
      </c>
      <c r="Y7" s="4">
        <v>0.99109311740890693</v>
      </c>
      <c r="Z7" s="4">
        <v>176.3028449029124</v>
      </c>
      <c r="AA7">
        <v>265.19517107645203</v>
      </c>
      <c r="AB7">
        <v>96.831248478654572</v>
      </c>
      <c r="AC7">
        <v>58.956428655798497</v>
      </c>
      <c r="AD7">
        <v>52.699138589199528</v>
      </c>
      <c r="AE7">
        <v>44.378955413074237</v>
      </c>
      <c r="AF7">
        <v>694.3637871160912</v>
      </c>
      <c r="AG7">
        <v>11473.305636773181</v>
      </c>
      <c r="AH7">
        <v>0.99028340080971655</v>
      </c>
      <c r="AI7">
        <v>5.4081521900939532E-2</v>
      </c>
      <c r="AJ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114</v>
      </c>
      <c r="C1" s="2" t="s">
        <v>221</v>
      </c>
      <c r="D1" s="3" t="s">
        <v>116</v>
      </c>
      <c r="E1" s="4" t="s">
        <v>222</v>
      </c>
      <c r="F1" s="2" t="s">
        <v>49</v>
      </c>
      <c r="G1" s="2" t="s">
        <v>223</v>
      </c>
      <c r="H1" s="4" t="s">
        <v>41</v>
      </c>
      <c r="I1" s="2" t="s">
        <v>224</v>
      </c>
      <c r="J1" s="2" t="s">
        <v>225</v>
      </c>
    </row>
    <row r="2" spans="1:10" x14ac:dyDescent="0.25">
      <c r="A2" t="s">
        <v>66</v>
      </c>
      <c r="B2" s="2">
        <v>650</v>
      </c>
      <c r="C2" s="2">
        <v>12683.777777777779</v>
      </c>
      <c r="D2" s="3">
        <v>49</v>
      </c>
      <c r="E2" s="4">
        <v>0.14870714660400269</v>
      </c>
      <c r="F2" s="2">
        <v>31850</v>
      </c>
      <c r="G2" s="2">
        <v>621505.11111111112</v>
      </c>
      <c r="H2" s="4">
        <v>5.1246561662315823E-2</v>
      </c>
      <c r="I2" s="2">
        <v>0</v>
      </c>
      <c r="J2" s="2">
        <v>12033.777777777779</v>
      </c>
    </row>
    <row r="3" spans="1:10" x14ac:dyDescent="0.25">
      <c r="A3" t="s">
        <v>74</v>
      </c>
      <c r="B3" s="2">
        <v>150</v>
      </c>
      <c r="C3" s="2">
        <v>8795.5</v>
      </c>
      <c r="D3" s="3">
        <v>25.49</v>
      </c>
      <c r="E3" s="4">
        <v>1.7851861068772502E-2</v>
      </c>
      <c r="F3" s="2">
        <v>3823.5</v>
      </c>
      <c r="G3" s="2">
        <v>224197.29500000001</v>
      </c>
      <c r="H3" s="4">
        <v>1.7054175430617931E-2</v>
      </c>
      <c r="I3" s="2">
        <v>0</v>
      </c>
      <c r="J3" s="2">
        <v>8645.5</v>
      </c>
    </row>
    <row r="4" spans="1:10" x14ac:dyDescent="0.25">
      <c r="A4" t="s">
        <v>72</v>
      </c>
      <c r="B4" s="2">
        <v>300</v>
      </c>
      <c r="C4" s="2">
        <v>18557.2</v>
      </c>
      <c r="D4" s="3">
        <v>25.02</v>
      </c>
      <c r="E4" s="4">
        <v>3.5045395366079882E-2</v>
      </c>
      <c r="F4" s="2">
        <v>7506</v>
      </c>
      <c r="G4" s="2">
        <v>464301.14399999997</v>
      </c>
      <c r="H4" s="4">
        <v>1.6166231974651349E-2</v>
      </c>
      <c r="I4" s="2">
        <v>0</v>
      </c>
      <c r="J4" s="2">
        <v>18257.2</v>
      </c>
    </row>
    <row r="5" spans="1:10" x14ac:dyDescent="0.25">
      <c r="A5" t="s">
        <v>71</v>
      </c>
      <c r="B5" s="2">
        <v>400</v>
      </c>
      <c r="C5" s="2">
        <v>25401.571428571431</v>
      </c>
      <c r="D5" s="3">
        <v>49.26</v>
      </c>
      <c r="E5" s="4">
        <v>9.1997664574105784E-2</v>
      </c>
      <c r="F5" s="2">
        <v>19704</v>
      </c>
      <c r="G5" s="2">
        <v>1251281.4085714279</v>
      </c>
      <c r="H5" s="4">
        <v>1.5747057268672919E-2</v>
      </c>
      <c r="I5" s="2">
        <v>0</v>
      </c>
      <c r="J5" s="2">
        <v>25001.571428571431</v>
      </c>
    </row>
    <row r="6" spans="1:10" x14ac:dyDescent="0.25">
      <c r="A6" t="s">
        <v>75</v>
      </c>
      <c r="B6" s="2">
        <v>95</v>
      </c>
      <c r="C6" s="2">
        <v>7331.2</v>
      </c>
      <c r="D6" s="3">
        <v>23.7</v>
      </c>
      <c r="E6" s="4">
        <v>1.051221791456553E-2</v>
      </c>
      <c r="F6" s="2">
        <v>2251.5</v>
      </c>
      <c r="G6" s="2">
        <v>173749.44</v>
      </c>
      <c r="H6" s="4">
        <v>1.2958315146224361E-2</v>
      </c>
      <c r="I6" s="2">
        <v>0</v>
      </c>
      <c r="J6" s="2">
        <v>7236.2</v>
      </c>
    </row>
    <row r="7" spans="1:10" x14ac:dyDescent="0.25">
      <c r="A7" t="s">
        <v>77</v>
      </c>
      <c r="B7" s="2">
        <v>85</v>
      </c>
      <c r="C7" s="2">
        <v>14436.75</v>
      </c>
      <c r="D7" s="3">
        <v>26.35</v>
      </c>
      <c r="E7" s="4">
        <v>1.045735735027677E-2</v>
      </c>
      <c r="F7" s="2">
        <v>2239.75</v>
      </c>
      <c r="G7" s="2">
        <v>380408.36249999999</v>
      </c>
      <c r="H7" s="4">
        <v>5.8877517446793773E-3</v>
      </c>
      <c r="I7" s="2">
        <v>0</v>
      </c>
      <c r="J7" s="2">
        <v>14351.75</v>
      </c>
    </row>
    <row r="8" spans="1:10" x14ac:dyDescent="0.25">
      <c r="A8" t="s">
        <v>68</v>
      </c>
      <c r="B8" s="2">
        <v>148</v>
      </c>
      <c r="C8" s="2">
        <v>30528</v>
      </c>
      <c r="D8" s="3">
        <v>42.04</v>
      </c>
      <c r="E8" s="4">
        <v>2.905004614123631E-2</v>
      </c>
      <c r="F8" s="2">
        <v>6221.92</v>
      </c>
      <c r="G8" s="2">
        <v>1283397.1200000001</v>
      </c>
      <c r="H8" s="4">
        <v>4.8480083857442352E-3</v>
      </c>
      <c r="I8" s="2">
        <v>0</v>
      </c>
      <c r="J8" s="2">
        <v>30380</v>
      </c>
    </row>
    <row r="9" spans="1:10" x14ac:dyDescent="0.25">
      <c r="A9" t="s">
        <v>70</v>
      </c>
      <c r="B9" s="2">
        <v>880</v>
      </c>
      <c r="C9" s="2">
        <v>292357.75</v>
      </c>
      <c r="D9" s="3">
        <v>48.98</v>
      </c>
      <c r="E9" s="4">
        <v>0.20124442435743689</v>
      </c>
      <c r="F9" s="2">
        <v>43102.399999999987</v>
      </c>
      <c r="G9" s="2">
        <v>14319682.595000001</v>
      </c>
      <c r="H9" s="4">
        <v>3.0100108514311661E-3</v>
      </c>
      <c r="I9" s="2">
        <v>0</v>
      </c>
      <c r="J9" s="2">
        <v>291477.75</v>
      </c>
    </row>
    <row r="10" spans="1:10" x14ac:dyDescent="0.25">
      <c r="A10" t="s">
        <v>65</v>
      </c>
      <c r="B10" s="2">
        <v>1845</v>
      </c>
      <c r="C10" s="2">
        <v>648675</v>
      </c>
      <c r="D10" s="3">
        <v>38.65</v>
      </c>
      <c r="E10" s="4">
        <v>0.33294176119219709</v>
      </c>
      <c r="F10" s="2">
        <v>71309.25</v>
      </c>
      <c r="G10" s="2">
        <v>25071288.75</v>
      </c>
      <c r="H10" s="4">
        <v>2.8442594519597639E-3</v>
      </c>
      <c r="I10" s="2">
        <v>0</v>
      </c>
      <c r="J10" s="2">
        <v>646830</v>
      </c>
    </row>
    <row r="11" spans="1:10" x14ac:dyDescent="0.25">
      <c r="A11" t="s">
        <v>76</v>
      </c>
      <c r="B11" s="2">
        <v>75</v>
      </c>
      <c r="C11" s="2">
        <v>29815.8</v>
      </c>
      <c r="D11" s="3">
        <v>30.11</v>
      </c>
      <c r="E11" s="4">
        <v>1.0543733557880349E-2</v>
      </c>
      <c r="F11" s="2">
        <v>2258.25</v>
      </c>
      <c r="G11" s="2">
        <v>897753.73800000001</v>
      </c>
      <c r="H11" s="4">
        <v>2.5154448312639608E-3</v>
      </c>
      <c r="I11" s="2">
        <v>0</v>
      </c>
      <c r="J11" s="2">
        <v>29740.799999999999</v>
      </c>
    </row>
    <row r="12" spans="1:10" x14ac:dyDescent="0.25">
      <c r="A12" t="s">
        <v>73</v>
      </c>
      <c r="B12" s="2">
        <v>170</v>
      </c>
      <c r="C12" s="2">
        <v>124516.1</v>
      </c>
      <c r="D12" s="3">
        <v>38.75</v>
      </c>
      <c r="E12" s="4">
        <v>3.075693338316696E-2</v>
      </c>
      <c r="F12" s="2">
        <v>6587.5</v>
      </c>
      <c r="G12" s="2">
        <v>4824998.875</v>
      </c>
      <c r="H12" s="4">
        <v>1.365285292424032E-3</v>
      </c>
      <c r="I12" s="2">
        <v>0</v>
      </c>
      <c r="J12" s="2">
        <v>124346.1</v>
      </c>
    </row>
    <row r="13" spans="1:10" x14ac:dyDescent="0.25">
      <c r="A13" t="s">
        <v>67</v>
      </c>
      <c r="B13" s="2">
        <v>297</v>
      </c>
      <c r="C13" s="2">
        <v>224501.45</v>
      </c>
      <c r="D13" s="3">
        <v>45.24</v>
      </c>
      <c r="E13" s="4">
        <v>6.2733778956748171E-2</v>
      </c>
      <c r="F13" s="2">
        <v>13436.28</v>
      </c>
      <c r="G13" s="2">
        <v>10156445.597999999</v>
      </c>
      <c r="H13" s="4">
        <v>1.322931321824425E-3</v>
      </c>
      <c r="I13" s="2">
        <v>0</v>
      </c>
      <c r="J13" s="2">
        <v>224204.45</v>
      </c>
    </row>
    <row r="14" spans="1:10" x14ac:dyDescent="0.25">
      <c r="A14" t="s">
        <v>78</v>
      </c>
      <c r="B14" s="2">
        <v>75</v>
      </c>
      <c r="C14" s="2">
        <v>58178.85</v>
      </c>
      <c r="D14" s="3">
        <v>21.12</v>
      </c>
      <c r="E14" s="4">
        <v>7.3956709645444348E-3</v>
      </c>
      <c r="F14" s="2">
        <v>1584</v>
      </c>
      <c r="G14" s="2">
        <v>1228737.3119999999</v>
      </c>
      <c r="H14" s="4">
        <v>1.2891282656841789E-3</v>
      </c>
      <c r="I14" s="2">
        <v>0</v>
      </c>
      <c r="J14" s="2">
        <v>58103.85</v>
      </c>
    </row>
    <row r="15" spans="1:10" x14ac:dyDescent="0.25">
      <c r="A15" t="s">
        <v>69</v>
      </c>
      <c r="B15" s="2">
        <v>50</v>
      </c>
      <c r="C15" s="2">
        <v>186088.05</v>
      </c>
      <c r="D15" s="3">
        <v>46.1</v>
      </c>
      <c r="E15" s="4">
        <v>1.0762008568986689E-2</v>
      </c>
      <c r="F15" s="2">
        <v>2305</v>
      </c>
      <c r="G15" s="2">
        <v>8578659.1050000004</v>
      </c>
      <c r="H15" s="4">
        <v>2.6869000991734828E-4</v>
      </c>
      <c r="I15" s="2">
        <v>0</v>
      </c>
      <c r="J15" s="2">
        <v>186038.05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2025-02-27T01:00:50Z</dcterms:created>
  <dcterms:modified xsi:type="dcterms:W3CDTF">2025-02-27T01:01:02Z</dcterms:modified>
</cp:coreProperties>
</file>